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testdata\"/>
    </mc:Choice>
  </mc:AlternateContent>
  <xr:revisionPtr revIDLastSave="0" documentId="13_ncr:1_{580BD7D6-37DC-4489-82F0-1DF43795F3FA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heet1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25586" i="1" l="1"/>
  <c r="G25587" i="1" s="1"/>
  <c r="G8" i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22104" i="1" s="1"/>
  <c r="G22105" i="1" s="1"/>
  <c r="G22106" i="1" s="1"/>
  <c r="G22107" i="1" s="1"/>
  <c r="G22108" i="1" s="1"/>
  <c r="G22109" i="1" s="1"/>
  <c r="G22110" i="1" s="1"/>
  <c r="G22111" i="1" s="1"/>
  <c r="G22112" i="1" s="1"/>
  <c r="G22113" i="1" s="1"/>
  <c r="G22114" i="1" s="1"/>
  <c r="G22115" i="1" s="1"/>
  <c r="G22116" i="1" s="1"/>
  <c r="G22117" i="1" s="1"/>
  <c r="G22118" i="1" s="1"/>
  <c r="G22119" i="1" s="1"/>
  <c r="G22120" i="1" s="1"/>
  <c r="G22121" i="1" s="1"/>
  <c r="G22122" i="1" s="1"/>
  <c r="G22123" i="1" s="1"/>
  <c r="G22124" i="1" s="1"/>
  <c r="G22125" i="1" s="1"/>
  <c r="G22126" i="1" s="1"/>
  <c r="G22127" i="1" s="1"/>
  <c r="G22128" i="1" s="1"/>
  <c r="G22129" i="1" s="1"/>
  <c r="G22130" i="1" s="1"/>
  <c r="G22131" i="1" s="1"/>
  <c r="G22132" i="1" s="1"/>
  <c r="G22133" i="1" s="1"/>
  <c r="G22134" i="1" s="1"/>
  <c r="G22135" i="1" s="1"/>
  <c r="G22136" i="1" s="1"/>
  <c r="G22137" i="1" s="1"/>
  <c r="G22138" i="1" s="1"/>
  <c r="G22139" i="1" s="1"/>
  <c r="G22140" i="1" s="1"/>
  <c r="G22141" i="1" s="1"/>
  <c r="G22142" i="1" s="1"/>
  <c r="G22143" i="1" s="1"/>
  <c r="G22144" i="1" s="1"/>
  <c r="G22145" i="1" s="1"/>
  <c r="G22146" i="1" s="1"/>
  <c r="G22147" i="1" s="1"/>
  <c r="G22148" i="1" s="1"/>
  <c r="G22149" i="1" s="1"/>
  <c r="G22150" i="1" s="1"/>
  <c r="G22151" i="1" s="1"/>
  <c r="G22152" i="1" s="1"/>
  <c r="G22153" i="1" s="1"/>
  <c r="G22154" i="1" s="1"/>
  <c r="G22155" i="1" s="1"/>
  <c r="G22156" i="1" s="1"/>
  <c r="G22157" i="1" s="1"/>
  <c r="G22158" i="1" s="1"/>
  <c r="G22159" i="1" s="1"/>
  <c r="G22160" i="1" s="1"/>
  <c r="G22161" i="1" s="1"/>
  <c r="G22162" i="1" s="1"/>
  <c r="G22163" i="1" s="1"/>
  <c r="G22164" i="1" s="1"/>
  <c r="G22165" i="1" s="1"/>
  <c r="G22166" i="1" s="1"/>
  <c r="G22167" i="1" s="1"/>
  <c r="G22168" i="1" s="1"/>
  <c r="G22169" i="1" s="1"/>
  <c r="G22170" i="1" s="1"/>
  <c r="G22171" i="1" s="1"/>
  <c r="G22172" i="1" s="1"/>
  <c r="G22173" i="1" s="1"/>
  <c r="G22174" i="1" s="1"/>
  <c r="G22175" i="1" s="1"/>
  <c r="G22176" i="1" s="1"/>
  <c r="G22177" i="1" s="1"/>
  <c r="G22178" i="1" s="1"/>
  <c r="G22179" i="1" s="1"/>
  <c r="G22180" i="1" s="1"/>
  <c r="G22181" i="1" s="1"/>
  <c r="G22182" i="1" s="1"/>
  <c r="G22183" i="1" s="1"/>
  <c r="G22184" i="1" s="1"/>
  <c r="G22185" i="1" s="1"/>
  <c r="G22186" i="1" s="1"/>
  <c r="G22187" i="1" s="1"/>
  <c r="G22188" i="1" s="1"/>
  <c r="G22189" i="1" s="1"/>
  <c r="G22190" i="1" s="1"/>
  <c r="G22191" i="1" s="1"/>
  <c r="G22192" i="1" s="1"/>
  <c r="G22193" i="1" s="1"/>
  <c r="G22194" i="1" s="1"/>
  <c r="G22195" i="1" s="1"/>
  <c r="G22196" i="1" s="1"/>
  <c r="G22197" i="1" s="1"/>
  <c r="G22198" i="1" s="1"/>
  <c r="G22199" i="1" s="1"/>
  <c r="G22200" i="1" s="1"/>
  <c r="G22201" i="1" s="1"/>
  <c r="G22202" i="1" s="1"/>
  <c r="G22203" i="1" s="1"/>
  <c r="G22204" i="1" s="1"/>
  <c r="G22205" i="1" s="1"/>
  <c r="G22206" i="1" s="1"/>
  <c r="G22207" i="1" s="1"/>
  <c r="G22208" i="1" s="1"/>
  <c r="G22209" i="1" s="1"/>
  <c r="G22210" i="1" s="1"/>
  <c r="G22211" i="1" s="1"/>
  <c r="G22212" i="1" s="1"/>
  <c r="G22213" i="1" s="1"/>
  <c r="G22214" i="1" s="1"/>
  <c r="G22215" i="1" s="1"/>
  <c r="G22216" i="1" s="1"/>
  <c r="G22217" i="1" s="1"/>
  <c r="G22218" i="1" s="1"/>
  <c r="G22219" i="1" s="1"/>
  <c r="G22220" i="1" s="1"/>
  <c r="G22221" i="1" s="1"/>
  <c r="G22222" i="1" s="1"/>
  <c r="G22223" i="1" s="1"/>
  <c r="G22224" i="1" s="1"/>
  <c r="G22225" i="1" s="1"/>
  <c r="G22226" i="1" s="1"/>
  <c r="G22227" i="1" s="1"/>
  <c r="G22228" i="1" s="1"/>
  <c r="G22229" i="1" s="1"/>
  <c r="G22230" i="1" s="1"/>
  <c r="G22231" i="1" s="1"/>
  <c r="G22232" i="1" s="1"/>
  <c r="G22233" i="1" s="1"/>
  <c r="G22234" i="1" s="1"/>
  <c r="G22235" i="1" s="1"/>
  <c r="G22236" i="1" s="1"/>
  <c r="G22237" i="1" s="1"/>
  <c r="G22238" i="1" s="1"/>
  <c r="G22239" i="1" s="1"/>
  <c r="G22240" i="1" s="1"/>
  <c r="G22241" i="1" s="1"/>
  <c r="G22242" i="1" s="1"/>
  <c r="G22243" i="1" s="1"/>
  <c r="G22244" i="1" s="1"/>
  <c r="G22245" i="1" s="1"/>
  <c r="G22246" i="1" s="1"/>
  <c r="G22247" i="1" s="1"/>
  <c r="G22248" i="1" s="1"/>
  <c r="G22249" i="1" s="1"/>
  <c r="G22250" i="1" s="1"/>
  <c r="G22251" i="1" s="1"/>
  <c r="G22252" i="1" s="1"/>
  <c r="G22253" i="1" s="1"/>
  <c r="G22254" i="1" s="1"/>
  <c r="G22255" i="1" s="1"/>
  <c r="G22256" i="1" s="1"/>
  <c r="G22257" i="1" s="1"/>
  <c r="G22258" i="1" s="1"/>
  <c r="G22259" i="1" s="1"/>
  <c r="G22260" i="1" s="1"/>
  <c r="G22261" i="1" s="1"/>
  <c r="G22262" i="1" s="1"/>
  <c r="G22263" i="1" s="1"/>
  <c r="G22264" i="1" s="1"/>
  <c r="G22265" i="1" s="1"/>
  <c r="G22266" i="1" s="1"/>
  <c r="G22267" i="1" s="1"/>
  <c r="G22268" i="1" s="1"/>
  <c r="G22269" i="1" s="1"/>
  <c r="G22270" i="1" s="1"/>
  <c r="G22271" i="1" s="1"/>
  <c r="G22272" i="1" s="1"/>
  <c r="G22273" i="1" s="1"/>
  <c r="G22274" i="1" s="1"/>
  <c r="G22275" i="1" s="1"/>
  <c r="G22276" i="1" s="1"/>
  <c r="G22277" i="1" s="1"/>
  <c r="G22278" i="1" s="1"/>
  <c r="G22279" i="1" s="1"/>
  <c r="G22280" i="1" s="1"/>
  <c r="G22281" i="1" s="1"/>
  <c r="G22282" i="1" s="1"/>
  <c r="G22283" i="1" s="1"/>
  <c r="G22284" i="1" s="1"/>
  <c r="G22285" i="1" s="1"/>
  <c r="G22286" i="1" s="1"/>
  <c r="G22287" i="1" s="1"/>
  <c r="G22288" i="1" s="1"/>
  <c r="G22289" i="1" s="1"/>
  <c r="G22290" i="1" s="1"/>
  <c r="G22291" i="1" s="1"/>
  <c r="G22292" i="1" s="1"/>
  <c r="G22293" i="1" s="1"/>
  <c r="G22294" i="1" s="1"/>
  <c r="G22295" i="1" s="1"/>
  <c r="G22296" i="1" s="1"/>
  <c r="G22297" i="1" s="1"/>
  <c r="G22298" i="1" s="1"/>
  <c r="G22299" i="1" s="1"/>
  <c r="G22300" i="1" s="1"/>
  <c r="G22301" i="1" s="1"/>
  <c r="G22302" i="1" s="1"/>
  <c r="G22303" i="1" s="1"/>
  <c r="G22304" i="1" s="1"/>
  <c r="G22305" i="1" s="1"/>
  <c r="G22306" i="1" s="1"/>
  <c r="G22307" i="1" s="1"/>
  <c r="G22308" i="1" s="1"/>
  <c r="G22309" i="1" s="1"/>
  <c r="G22310" i="1" s="1"/>
  <c r="G22311" i="1" s="1"/>
  <c r="G22312" i="1" s="1"/>
  <c r="G22313" i="1" s="1"/>
  <c r="G22314" i="1" s="1"/>
  <c r="G22315" i="1" s="1"/>
  <c r="G22316" i="1" s="1"/>
  <c r="G22317" i="1" s="1"/>
  <c r="G22318" i="1" s="1"/>
  <c r="G22319" i="1" s="1"/>
  <c r="G22320" i="1" s="1"/>
  <c r="G22321" i="1" s="1"/>
  <c r="G22322" i="1" s="1"/>
  <c r="G22323" i="1" s="1"/>
  <c r="G22324" i="1" s="1"/>
  <c r="G22325" i="1" s="1"/>
  <c r="G22326" i="1" s="1"/>
  <c r="G22327" i="1" s="1"/>
  <c r="G22328" i="1" s="1"/>
  <c r="G22329" i="1" s="1"/>
  <c r="G22330" i="1" s="1"/>
  <c r="G22331" i="1" s="1"/>
  <c r="G22332" i="1" s="1"/>
  <c r="G22333" i="1" s="1"/>
  <c r="G22334" i="1" s="1"/>
  <c r="G22335" i="1" s="1"/>
  <c r="G22336" i="1" s="1"/>
  <c r="G22337" i="1" s="1"/>
  <c r="G22338" i="1" s="1"/>
  <c r="G22339" i="1" s="1"/>
  <c r="G22340" i="1" s="1"/>
  <c r="G22341" i="1" s="1"/>
  <c r="G22342" i="1" s="1"/>
  <c r="G22343" i="1" s="1"/>
  <c r="G22344" i="1" s="1"/>
  <c r="G22345" i="1" s="1"/>
  <c r="G22346" i="1" s="1"/>
  <c r="G22347" i="1" s="1"/>
  <c r="G22348" i="1" s="1"/>
  <c r="G22349" i="1" s="1"/>
  <c r="G22350" i="1" s="1"/>
  <c r="G22351" i="1" s="1"/>
  <c r="G22352" i="1" s="1"/>
  <c r="G22353" i="1" s="1"/>
  <c r="G22354" i="1" s="1"/>
  <c r="G22355" i="1" s="1"/>
  <c r="G22356" i="1" s="1"/>
  <c r="G22357" i="1" s="1"/>
  <c r="G22358" i="1" s="1"/>
  <c r="G22359" i="1" s="1"/>
  <c r="G22360" i="1" s="1"/>
  <c r="G22361" i="1" s="1"/>
  <c r="G22362" i="1" s="1"/>
  <c r="G22363" i="1" s="1"/>
  <c r="G22364" i="1" s="1"/>
  <c r="G22365" i="1" s="1"/>
  <c r="G22366" i="1" s="1"/>
  <c r="G22367" i="1" s="1"/>
  <c r="G22368" i="1" s="1"/>
  <c r="G22369" i="1" s="1"/>
  <c r="G22370" i="1" s="1"/>
  <c r="G22371" i="1" s="1"/>
  <c r="G22372" i="1" s="1"/>
  <c r="G22373" i="1" s="1"/>
  <c r="G22374" i="1" s="1"/>
  <c r="G22375" i="1" s="1"/>
  <c r="G22376" i="1" s="1"/>
  <c r="G22377" i="1" s="1"/>
  <c r="G22378" i="1" s="1"/>
  <c r="G22379" i="1" s="1"/>
  <c r="G22380" i="1" s="1"/>
  <c r="G22381" i="1" s="1"/>
  <c r="G22382" i="1" s="1"/>
  <c r="G22383" i="1" s="1"/>
  <c r="G22384" i="1" s="1"/>
  <c r="G22385" i="1" s="1"/>
  <c r="G22386" i="1" s="1"/>
  <c r="G22387" i="1" s="1"/>
  <c r="G22388" i="1" s="1"/>
  <c r="G22389" i="1" s="1"/>
  <c r="G22390" i="1" s="1"/>
  <c r="G22391" i="1" s="1"/>
  <c r="G22392" i="1" s="1"/>
  <c r="G22393" i="1" s="1"/>
  <c r="G22394" i="1" s="1"/>
  <c r="G22395" i="1" s="1"/>
  <c r="G22396" i="1" s="1"/>
  <c r="G22397" i="1" s="1"/>
  <c r="G22398" i="1" s="1"/>
  <c r="G22399" i="1" s="1"/>
  <c r="G22400" i="1" s="1"/>
  <c r="G22401" i="1" s="1"/>
  <c r="G22402" i="1" s="1"/>
  <c r="G22403" i="1" s="1"/>
  <c r="G22404" i="1" s="1"/>
  <c r="G22405" i="1" s="1"/>
  <c r="G22406" i="1" s="1"/>
  <c r="G22407" i="1" s="1"/>
  <c r="G22408" i="1" s="1"/>
  <c r="G22409" i="1" s="1"/>
  <c r="G22410" i="1" s="1"/>
  <c r="G22411" i="1" s="1"/>
  <c r="G22412" i="1" s="1"/>
  <c r="G22413" i="1" s="1"/>
  <c r="G22414" i="1" s="1"/>
  <c r="G22415" i="1" s="1"/>
  <c r="G22416" i="1" s="1"/>
  <c r="G22417" i="1" s="1"/>
  <c r="G22418" i="1" s="1"/>
  <c r="G22419" i="1" s="1"/>
  <c r="G22420" i="1" s="1"/>
  <c r="G22421" i="1" s="1"/>
  <c r="G22422" i="1" s="1"/>
  <c r="G22423" i="1" s="1"/>
  <c r="G22424" i="1" s="1"/>
  <c r="G22425" i="1" s="1"/>
  <c r="G22426" i="1" s="1"/>
  <c r="G22427" i="1" s="1"/>
  <c r="G22428" i="1" s="1"/>
  <c r="G22429" i="1" s="1"/>
  <c r="G22430" i="1" s="1"/>
  <c r="G22431" i="1" s="1"/>
  <c r="G22432" i="1" s="1"/>
  <c r="G22433" i="1" s="1"/>
  <c r="G22434" i="1" s="1"/>
  <c r="G22435" i="1" s="1"/>
  <c r="G22436" i="1" s="1"/>
  <c r="G22437" i="1" s="1"/>
  <c r="G22438" i="1" s="1"/>
  <c r="G22439" i="1" s="1"/>
  <c r="G22440" i="1" s="1"/>
  <c r="G22441" i="1" s="1"/>
  <c r="G22442" i="1" s="1"/>
  <c r="G22443" i="1" s="1"/>
  <c r="G22444" i="1" s="1"/>
  <c r="G22445" i="1" s="1"/>
  <c r="G22446" i="1" s="1"/>
  <c r="G22447" i="1" s="1"/>
  <c r="G22448" i="1" s="1"/>
  <c r="G22449" i="1" s="1"/>
  <c r="G22450" i="1" s="1"/>
  <c r="G22451" i="1" s="1"/>
  <c r="G22452" i="1" s="1"/>
  <c r="G22453" i="1" s="1"/>
  <c r="G22454" i="1" s="1"/>
  <c r="G22455" i="1" s="1"/>
  <c r="G22456" i="1" s="1"/>
  <c r="G22457" i="1" s="1"/>
  <c r="G22458" i="1" s="1"/>
  <c r="G22459" i="1" s="1"/>
  <c r="G22460" i="1" s="1"/>
  <c r="G22461" i="1" s="1"/>
  <c r="G22462" i="1" s="1"/>
  <c r="G22463" i="1" s="1"/>
  <c r="G22464" i="1" s="1"/>
  <c r="G22465" i="1" s="1"/>
  <c r="G22466" i="1" s="1"/>
  <c r="G22467" i="1" s="1"/>
  <c r="G22468" i="1" s="1"/>
  <c r="G22469" i="1" s="1"/>
  <c r="G22470" i="1" s="1"/>
  <c r="G22471" i="1" s="1"/>
  <c r="G22472" i="1" s="1"/>
  <c r="G22473" i="1" s="1"/>
  <c r="G22474" i="1" s="1"/>
  <c r="G22475" i="1" s="1"/>
  <c r="G22476" i="1" s="1"/>
  <c r="G22477" i="1" s="1"/>
  <c r="G22478" i="1" s="1"/>
  <c r="G22479" i="1" s="1"/>
  <c r="G22480" i="1" s="1"/>
  <c r="G22481" i="1" s="1"/>
  <c r="G22482" i="1" s="1"/>
  <c r="G22483" i="1" s="1"/>
  <c r="G22484" i="1" s="1"/>
  <c r="G22485" i="1" s="1"/>
  <c r="G22486" i="1" s="1"/>
  <c r="G22487" i="1" s="1"/>
  <c r="G22488" i="1" s="1"/>
  <c r="G22489" i="1" s="1"/>
  <c r="G22490" i="1" s="1"/>
  <c r="G22491" i="1" s="1"/>
  <c r="G22492" i="1" s="1"/>
  <c r="G22493" i="1" s="1"/>
  <c r="G22494" i="1" s="1"/>
  <c r="G22495" i="1" s="1"/>
  <c r="G22496" i="1" s="1"/>
  <c r="G22497" i="1" s="1"/>
  <c r="G22498" i="1" s="1"/>
  <c r="G22499" i="1" s="1"/>
  <c r="G22500" i="1" s="1"/>
  <c r="G22501" i="1" s="1"/>
  <c r="G22502" i="1" s="1"/>
  <c r="G22503" i="1" s="1"/>
  <c r="G22504" i="1" s="1"/>
  <c r="G22505" i="1" s="1"/>
  <c r="G22506" i="1" s="1"/>
  <c r="G22507" i="1" s="1"/>
  <c r="G22508" i="1" s="1"/>
  <c r="G22509" i="1" s="1"/>
  <c r="G22510" i="1" s="1"/>
  <c r="G22511" i="1" s="1"/>
  <c r="G22512" i="1" s="1"/>
  <c r="G22513" i="1" s="1"/>
  <c r="G22514" i="1" s="1"/>
  <c r="G22515" i="1" s="1"/>
  <c r="G22516" i="1" s="1"/>
  <c r="G22517" i="1" s="1"/>
  <c r="G22518" i="1" s="1"/>
  <c r="G22519" i="1" s="1"/>
  <c r="G22520" i="1" s="1"/>
  <c r="G22521" i="1" s="1"/>
  <c r="G22522" i="1" s="1"/>
  <c r="G22523" i="1" s="1"/>
  <c r="G22524" i="1" s="1"/>
  <c r="G22525" i="1" s="1"/>
  <c r="G22526" i="1" s="1"/>
  <c r="G22527" i="1" s="1"/>
  <c r="G22528" i="1" s="1"/>
  <c r="G22529" i="1" s="1"/>
  <c r="G22530" i="1" s="1"/>
  <c r="G22531" i="1" s="1"/>
  <c r="G22532" i="1" s="1"/>
  <c r="G22533" i="1" s="1"/>
  <c r="G22534" i="1" s="1"/>
  <c r="G22535" i="1" s="1"/>
  <c r="G22536" i="1" s="1"/>
  <c r="G22537" i="1" s="1"/>
  <c r="G22538" i="1" s="1"/>
  <c r="G22539" i="1" s="1"/>
  <c r="G22540" i="1" s="1"/>
  <c r="G22541" i="1" s="1"/>
  <c r="G22542" i="1" s="1"/>
  <c r="G22543" i="1" s="1"/>
  <c r="G22544" i="1" s="1"/>
  <c r="G22545" i="1" s="1"/>
  <c r="G22546" i="1" s="1"/>
  <c r="G22547" i="1" s="1"/>
  <c r="G22548" i="1" s="1"/>
  <c r="G22549" i="1" s="1"/>
  <c r="G22550" i="1" s="1"/>
  <c r="G22551" i="1" s="1"/>
  <c r="G22552" i="1" s="1"/>
  <c r="G22553" i="1" s="1"/>
  <c r="G22554" i="1" s="1"/>
  <c r="G22555" i="1" s="1"/>
  <c r="G22556" i="1" s="1"/>
  <c r="G22557" i="1" s="1"/>
  <c r="G22558" i="1" s="1"/>
  <c r="G22559" i="1" s="1"/>
  <c r="G22560" i="1" s="1"/>
  <c r="G22561" i="1" s="1"/>
  <c r="G22562" i="1" s="1"/>
  <c r="G22563" i="1" s="1"/>
  <c r="G22564" i="1" s="1"/>
  <c r="G22565" i="1" s="1"/>
  <c r="G22566" i="1" s="1"/>
  <c r="G22567" i="1" s="1"/>
  <c r="G22568" i="1" s="1"/>
  <c r="G22569" i="1" s="1"/>
  <c r="G22570" i="1" s="1"/>
  <c r="G22571" i="1" s="1"/>
  <c r="G22572" i="1" s="1"/>
  <c r="G22573" i="1" s="1"/>
  <c r="G22574" i="1" s="1"/>
  <c r="G22575" i="1" s="1"/>
  <c r="G22576" i="1" s="1"/>
  <c r="G22577" i="1" s="1"/>
  <c r="G22578" i="1" s="1"/>
  <c r="G22579" i="1" s="1"/>
  <c r="G22580" i="1" s="1"/>
  <c r="G22581" i="1" s="1"/>
  <c r="G22582" i="1" s="1"/>
  <c r="G22583" i="1" s="1"/>
  <c r="G22584" i="1" s="1"/>
  <c r="G22585" i="1" s="1"/>
  <c r="G22586" i="1" s="1"/>
  <c r="G22587" i="1" s="1"/>
  <c r="G22588" i="1" s="1"/>
  <c r="G22589" i="1" s="1"/>
  <c r="G22590" i="1" s="1"/>
  <c r="G22591" i="1" s="1"/>
  <c r="G22592" i="1" s="1"/>
  <c r="G22593" i="1" s="1"/>
  <c r="G22594" i="1" s="1"/>
  <c r="G22595" i="1" s="1"/>
  <c r="G22596" i="1" s="1"/>
  <c r="G22597" i="1" s="1"/>
  <c r="G22598" i="1" s="1"/>
  <c r="G22599" i="1" s="1"/>
  <c r="G22600" i="1" s="1"/>
  <c r="G22601" i="1" s="1"/>
  <c r="G22602" i="1" s="1"/>
  <c r="G22603" i="1" s="1"/>
  <c r="G22604" i="1" s="1"/>
  <c r="G22605" i="1" s="1"/>
  <c r="G22606" i="1" s="1"/>
  <c r="G22607" i="1" s="1"/>
  <c r="G22608" i="1" s="1"/>
  <c r="G22609" i="1" s="1"/>
  <c r="G22610" i="1" s="1"/>
  <c r="G22611" i="1" s="1"/>
  <c r="G22612" i="1" s="1"/>
  <c r="G22613" i="1" s="1"/>
  <c r="G22614" i="1" s="1"/>
  <c r="G22615" i="1" s="1"/>
  <c r="G22616" i="1" s="1"/>
  <c r="G22617" i="1" s="1"/>
  <c r="G22618" i="1" s="1"/>
  <c r="G22619" i="1" s="1"/>
  <c r="G22620" i="1" s="1"/>
  <c r="G22621" i="1" s="1"/>
  <c r="G22622" i="1" s="1"/>
  <c r="G22623" i="1" s="1"/>
  <c r="G22624" i="1" s="1"/>
  <c r="G22625" i="1" s="1"/>
  <c r="G22626" i="1" s="1"/>
  <c r="G22627" i="1" s="1"/>
  <c r="G22628" i="1" s="1"/>
  <c r="G22629" i="1" s="1"/>
  <c r="G22630" i="1" s="1"/>
  <c r="G22631" i="1" s="1"/>
  <c r="G22632" i="1" s="1"/>
  <c r="G22633" i="1" s="1"/>
  <c r="G22634" i="1" s="1"/>
  <c r="G22635" i="1" s="1"/>
  <c r="G22636" i="1" s="1"/>
  <c r="G22637" i="1" s="1"/>
  <c r="G22638" i="1" s="1"/>
  <c r="G22639" i="1" s="1"/>
  <c r="G22640" i="1" s="1"/>
  <c r="G22641" i="1" s="1"/>
  <c r="G22642" i="1" s="1"/>
  <c r="G22643" i="1" s="1"/>
  <c r="G22644" i="1" s="1"/>
  <c r="G22645" i="1" s="1"/>
  <c r="G22646" i="1" s="1"/>
  <c r="G22647" i="1" s="1"/>
  <c r="G22648" i="1" s="1"/>
  <c r="G22649" i="1" s="1"/>
  <c r="G22650" i="1" s="1"/>
  <c r="G22651" i="1" s="1"/>
  <c r="G22652" i="1" s="1"/>
  <c r="G22653" i="1" s="1"/>
  <c r="G22654" i="1" s="1"/>
  <c r="G22655" i="1" s="1"/>
  <c r="G22656" i="1" s="1"/>
  <c r="G22657" i="1" s="1"/>
  <c r="G22658" i="1" s="1"/>
  <c r="G22659" i="1" s="1"/>
  <c r="G22660" i="1" s="1"/>
  <c r="G22661" i="1" s="1"/>
  <c r="G22662" i="1" s="1"/>
  <c r="G22663" i="1" s="1"/>
  <c r="G22664" i="1" s="1"/>
  <c r="G22665" i="1" s="1"/>
  <c r="G22666" i="1" s="1"/>
  <c r="G22667" i="1" s="1"/>
  <c r="G22668" i="1" s="1"/>
  <c r="G22669" i="1" s="1"/>
  <c r="G22670" i="1" s="1"/>
  <c r="G22671" i="1" s="1"/>
  <c r="G22672" i="1" s="1"/>
  <c r="G22673" i="1" s="1"/>
  <c r="G22674" i="1" s="1"/>
  <c r="G22675" i="1" s="1"/>
  <c r="G22676" i="1" s="1"/>
  <c r="G22677" i="1" s="1"/>
  <c r="G22678" i="1" s="1"/>
  <c r="G22679" i="1" s="1"/>
  <c r="G22680" i="1" s="1"/>
  <c r="G22681" i="1" s="1"/>
  <c r="G22682" i="1" s="1"/>
  <c r="G22683" i="1" s="1"/>
  <c r="G22684" i="1" s="1"/>
  <c r="G22685" i="1" s="1"/>
  <c r="G22686" i="1" s="1"/>
  <c r="G22687" i="1" s="1"/>
  <c r="G22688" i="1" s="1"/>
  <c r="G22689" i="1" s="1"/>
  <c r="G22690" i="1" s="1"/>
  <c r="G22691" i="1" s="1"/>
  <c r="G22692" i="1" s="1"/>
  <c r="G22693" i="1" s="1"/>
  <c r="G22694" i="1" s="1"/>
  <c r="G22695" i="1" s="1"/>
  <c r="G22696" i="1" s="1"/>
  <c r="G22697" i="1" s="1"/>
  <c r="G22698" i="1" s="1"/>
  <c r="G22699" i="1" s="1"/>
  <c r="G22700" i="1" s="1"/>
  <c r="G22701" i="1" s="1"/>
  <c r="G22702" i="1" s="1"/>
  <c r="G22703" i="1" s="1"/>
  <c r="G22704" i="1" s="1"/>
  <c r="G22705" i="1" s="1"/>
  <c r="G22706" i="1" s="1"/>
  <c r="G22707" i="1" s="1"/>
  <c r="G22708" i="1" s="1"/>
  <c r="G22709" i="1" s="1"/>
  <c r="G22710" i="1" s="1"/>
  <c r="G22711" i="1" s="1"/>
  <c r="G22712" i="1" s="1"/>
  <c r="G22713" i="1" s="1"/>
  <c r="G22714" i="1" s="1"/>
  <c r="G22715" i="1" s="1"/>
  <c r="G22716" i="1" s="1"/>
  <c r="G22717" i="1" s="1"/>
  <c r="G22718" i="1" s="1"/>
  <c r="G22719" i="1" s="1"/>
  <c r="G22720" i="1" s="1"/>
  <c r="G22721" i="1" s="1"/>
  <c r="G22722" i="1" s="1"/>
  <c r="G22723" i="1" s="1"/>
  <c r="G22724" i="1" s="1"/>
  <c r="G22725" i="1" s="1"/>
  <c r="G22726" i="1" s="1"/>
  <c r="G22727" i="1" s="1"/>
  <c r="G22728" i="1" s="1"/>
  <c r="G22729" i="1" s="1"/>
  <c r="G22730" i="1" s="1"/>
  <c r="G22731" i="1" s="1"/>
  <c r="G22732" i="1" s="1"/>
  <c r="G22733" i="1" s="1"/>
  <c r="G22734" i="1" s="1"/>
  <c r="G22735" i="1" s="1"/>
  <c r="G22736" i="1" s="1"/>
  <c r="G22737" i="1" s="1"/>
  <c r="G22738" i="1" s="1"/>
  <c r="G22739" i="1" s="1"/>
  <c r="G22740" i="1" s="1"/>
  <c r="G22741" i="1" s="1"/>
  <c r="G22742" i="1" s="1"/>
  <c r="G22743" i="1" s="1"/>
  <c r="G22744" i="1" s="1"/>
  <c r="G22745" i="1" s="1"/>
  <c r="G22746" i="1" s="1"/>
  <c r="G22747" i="1" s="1"/>
  <c r="G22748" i="1" s="1"/>
  <c r="G22749" i="1" s="1"/>
  <c r="G22750" i="1" s="1"/>
  <c r="G22751" i="1" s="1"/>
  <c r="G22752" i="1" s="1"/>
  <c r="G22753" i="1" s="1"/>
  <c r="G22754" i="1" s="1"/>
  <c r="G22755" i="1" s="1"/>
  <c r="G22756" i="1" s="1"/>
  <c r="G22757" i="1" s="1"/>
  <c r="G22758" i="1" s="1"/>
  <c r="G22759" i="1" s="1"/>
  <c r="G22760" i="1" s="1"/>
  <c r="G22761" i="1" s="1"/>
  <c r="G22762" i="1" s="1"/>
  <c r="G22763" i="1" s="1"/>
  <c r="G22764" i="1" s="1"/>
  <c r="G22765" i="1" s="1"/>
  <c r="G22766" i="1" s="1"/>
  <c r="G22767" i="1" s="1"/>
  <c r="G22768" i="1" s="1"/>
  <c r="G22769" i="1" s="1"/>
  <c r="G22770" i="1" s="1"/>
  <c r="G22771" i="1" s="1"/>
  <c r="G22772" i="1" s="1"/>
  <c r="G22773" i="1" s="1"/>
  <c r="G22774" i="1" s="1"/>
  <c r="G22775" i="1" s="1"/>
  <c r="G22776" i="1" s="1"/>
  <c r="G22777" i="1" s="1"/>
  <c r="G22778" i="1" s="1"/>
  <c r="G22779" i="1" s="1"/>
  <c r="G22780" i="1" s="1"/>
  <c r="G22781" i="1" s="1"/>
  <c r="G22782" i="1" s="1"/>
  <c r="G22783" i="1" s="1"/>
  <c r="G22784" i="1" s="1"/>
  <c r="G22785" i="1" s="1"/>
  <c r="G22786" i="1" s="1"/>
  <c r="G22787" i="1" s="1"/>
  <c r="G22788" i="1" s="1"/>
  <c r="G22789" i="1" s="1"/>
  <c r="G22790" i="1" s="1"/>
  <c r="G22791" i="1" s="1"/>
  <c r="G22792" i="1" s="1"/>
  <c r="G22793" i="1" s="1"/>
  <c r="G22794" i="1" s="1"/>
  <c r="G22795" i="1" s="1"/>
  <c r="G22796" i="1" s="1"/>
  <c r="G22797" i="1" s="1"/>
  <c r="G22798" i="1" s="1"/>
  <c r="G22799" i="1" s="1"/>
  <c r="G22800" i="1" s="1"/>
  <c r="G22801" i="1" s="1"/>
  <c r="G22802" i="1" s="1"/>
  <c r="G22803" i="1" s="1"/>
  <c r="G22804" i="1" s="1"/>
  <c r="G22805" i="1" s="1"/>
  <c r="G22806" i="1" s="1"/>
  <c r="G22807" i="1" s="1"/>
  <c r="G22808" i="1" s="1"/>
  <c r="G22809" i="1" s="1"/>
  <c r="G22810" i="1" s="1"/>
  <c r="G22811" i="1" s="1"/>
  <c r="G22812" i="1" s="1"/>
  <c r="G22813" i="1" s="1"/>
  <c r="G22814" i="1" s="1"/>
  <c r="G22815" i="1" s="1"/>
  <c r="G22816" i="1" s="1"/>
  <c r="G22817" i="1" s="1"/>
  <c r="G22818" i="1" s="1"/>
  <c r="G22819" i="1" s="1"/>
  <c r="G22820" i="1" s="1"/>
  <c r="G22821" i="1" s="1"/>
  <c r="G22822" i="1" s="1"/>
  <c r="G22823" i="1" s="1"/>
  <c r="G22824" i="1" s="1"/>
  <c r="G22825" i="1" s="1"/>
  <c r="G22826" i="1" s="1"/>
  <c r="G22827" i="1" s="1"/>
  <c r="G22828" i="1" s="1"/>
  <c r="G22829" i="1" s="1"/>
  <c r="G22830" i="1" s="1"/>
  <c r="G22831" i="1" s="1"/>
  <c r="G22832" i="1" s="1"/>
  <c r="G22833" i="1" s="1"/>
  <c r="G22834" i="1" s="1"/>
  <c r="G22835" i="1" s="1"/>
  <c r="G22836" i="1" s="1"/>
  <c r="G22837" i="1" s="1"/>
  <c r="G22838" i="1" s="1"/>
  <c r="G22839" i="1" s="1"/>
  <c r="G22840" i="1" s="1"/>
  <c r="G22841" i="1" s="1"/>
  <c r="G22842" i="1" s="1"/>
  <c r="G22843" i="1" s="1"/>
  <c r="G22844" i="1" s="1"/>
  <c r="G22845" i="1" s="1"/>
  <c r="G22846" i="1" s="1"/>
  <c r="G22847" i="1" s="1"/>
  <c r="G22848" i="1" s="1"/>
  <c r="G22849" i="1" s="1"/>
  <c r="G22850" i="1" s="1"/>
  <c r="G22851" i="1" s="1"/>
  <c r="G22852" i="1" s="1"/>
  <c r="G22853" i="1" s="1"/>
  <c r="G22854" i="1" s="1"/>
  <c r="G22855" i="1" s="1"/>
  <c r="G22856" i="1" s="1"/>
  <c r="G22857" i="1" s="1"/>
  <c r="G22858" i="1" s="1"/>
  <c r="G22859" i="1" s="1"/>
  <c r="G22860" i="1" s="1"/>
  <c r="G22861" i="1" s="1"/>
  <c r="G22862" i="1" s="1"/>
  <c r="G22863" i="1" s="1"/>
  <c r="G22864" i="1" s="1"/>
  <c r="G22865" i="1" s="1"/>
  <c r="G22866" i="1" s="1"/>
  <c r="G22867" i="1" s="1"/>
  <c r="G22868" i="1" s="1"/>
  <c r="G22869" i="1" s="1"/>
  <c r="G22870" i="1" s="1"/>
  <c r="G22871" i="1" s="1"/>
  <c r="G22872" i="1" s="1"/>
  <c r="G22873" i="1" s="1"/>
  <c r="G22874" i="1" s="1"/>
  <c r="G22875" i="1" s="1"/>
  <c r="G22876" i="1" s="1"/>
  <c r="G22877" i="1" s="1"/>
  <c r="G22878" i="1" s="1"/>
  <c r="G22879" i="1" s="1"/>
  <c r="G22880" i="1" s="1"/>
  <c r="G22881" i="1" s="1"/>
  <c r="G22882" i="1" s="1"/>
  <c r="G22883" i="1" s="1"/>
  <c r="G22884" i="1" s="1"/>
  <c r="G22885" i="1" s="1"/>
  <c r="G22886" i="1" s="1"/>
  <c r="G22887" i="1" s="1"/>
  <c r="G22888" i="1" s="1"/>
  <c r="G22889" i="1" s="1"/>
  <c r="G22890" i="1" s="1"/>
  <c r="G22891" i="1" s="1"/>
  <c r="G22892" i="1" s="1"/>
  <c r="G22893" i="1" s="1"/>
  <c r="G22894" i="1" s="1"/>
  <c r="G22895" i="1" s="1"/>
  <c r="G22896" i="1" s="1"/>
  <c r="G22897" i="1" s="1"/>
  <c r="G22898" i="1" s="1"/>
  <c r="G22899" i="1" s="1"/>
  <c r="G22900" i="1" s="1"/>
  <c r="G22901" i="1" s="1"/>
  <c r="G22902" i="1" s="1"/>
  <c r="G22903" i="1" s="1"/>
  <c r="G22904" i="1" s="1"/>
  <c r="G22905" i="1" s="1"/>
  <c r="G22906" i="1" s="1"/>
  <c r="G22907" i="1" s="1"/>
  <c r="G22908" i="1" s="1"/>
  <c r="G22909" i="1" s="1"/>
  <c r="G22910" i="1" s="1"/>
  <c r="G22911" i="1" s="1"/>
  <c r="G22912" i="1" s="1"/>
  <c r="G22913" i="1" s="1"/>
  <c r="G22914" i="1" s="1"/>
  <c r="G22915" i="1" s="1"/>
  <c r="G22916" i="1" s="1"/>
  <c r="G22917" i="1" s="1"/>
  <c r="G22918" i="1" s="1"/>
  <c r="G22919" i="1" s="1"/>
  <c r="G22920" i="1" s="1"/>
  <c r="G22921" i="1" s="1"/>
  <c r="G22922" i="1" s="1"/>
  <c r="G22923" i="1" s="1"/>
  <c r="G22924" i="1" s="1"/>
  <c r="G22925" i="1" s="1"/>
  <c r="G22926" i="1" s="1"/>
  <c r="G22927" i="1" s="1"/>
  <c r="G22928" i="1" s="1"/>
  <c r="G22929" i="1" s="1"/>
  <c r="G22930" i="1" s="1"/>
  <c r="G22931" i="1" s="1"/>
  <c r="G22932" i="1" s="1"/>
  <c r="G22933" i="1" s="1"/>
  <c r="G22934" i="1" s="1"/>
  <c r="G22935" i="1" s="1"/>
  <c r="G22936" i="1" s="1"/>
  <c r="G22937" i="1" s="1"/>
  <c r="G22938" i="1" s="1"/>
  <c r="G22939" i="1" s="1"/>
  <c r="G22940" i="1" s="1"/>
  <c r="G22941" i="1" s="1"/>
  <c r="G22942" i="1" s="1"/>
  <c r="G22943" i="1" s="1"/>
  <c r="G22944" i="1" s="1"/>
  <c r="G22945" i="1" s="1"/>
  <c r="G22946" i="1" s="1"/>
  <c r="G22947" i="1" s="1"/>
  <c r="G22948" i="1" s="1"/>
  <c r="G22949" i="1" s="1"/>
  <c r="G22950" i="1" s="1"/>
  <c r="G22951" i="1" s="1"/>
  <c r="G22952" i="1" s="1"/>
  <c r="G22953" i="1" s="1"/>
  <c r="G22954" i="1" s="1"/>
  <c r="G22955" i="1" s="1"/>
  <c r="G22956" i="1" s="1"/>
  <c r="G22957" i="1" s="1"/>
  <c r="G22958" i="1" s="1"/>
  <c r="G22959" i="1" s="1"/>
  <c r="G22960" i="1" s="1"/>
  <c r="G22961" i="1" s="1"/>
  <c r="G22962" i="1" s="1"/>
  <c r="G22963" i="1" s="1"/>
  <c r="G22964" i="1" s="1"/>
  <c r="G22965" i="1" s="1"/>
  <c r="G22966" i="1" s="1"/>
  <c r="G22967" i="1" s="1"/>
  <c r="G22968" i="1" s="1"/>
  <c r="G22969" i="1" s="1"/>
  <c r="G22970" i="1" s="1"/>
  <c r="G22971" i="1" s="1"/>
  <c r="G22972" i="1" s="1"/>
  <c r="G22973" i="1" s="1"/>
  <c r="G22974" i="1" s="1"/>
  <c r="G22975" i="1" s="1"/>
  <c r="G22976" i="1" s="1"/>
  <c r="G22977" i="1" s="1"/>
  <c r="G22978" i="1" s="1"/>
  <c r="G22979" i="1" s="1"/>
  <c r="G22980" i="1" s="1"/>
  <c r="G22981" i="1" s="1"/>
  <c r="G22982" i="1" s="1"/>
  <c r="G22983" i="1" s="1"/>
  <c r="G22984" i="1" s="1"/>
  <c r="G22985" i="1" s="1"/>
  <c r="G22986" i="1" s="1"/>
  <c r="G22987" i="1" s="1"/>
  <c r="G22988" i="1" s="1"/>
  <c r="G22989" i="1" s="1"/>
  <c r="G22990" i="1" s="1"/>
  <c r="G22991" i="1" s="1"/>
  <c r="G22992" i="1" s="1"/>
  <c r="G22993" i="1" s="1"/>
  <c r="G22994" i="1" s="1"/>
  <c r="G22995" i="1" s="1"/>
  <c r="G22996" i="1" s="1"/>
  <c r="G22997" i="1" s="1"/>
  <c r="G22998" i="1" s="1"/>
  <c r="G22999" i="1" s="1"/>
  <c r="G23000" i="1" s="1"/>
  <c r="G23001" i="1" s="1"/>
  <c r="G23002" i="1" s="1"/>
  <c r="G23003" i="1" s="1"/>
  <c r="G23004" i="1" s="1"/>
  <c r="G23005" i="1" s="1"/>
  <c r="G23006" i="1" s="1"/>
  <c r="G23007" i="1" s="1"/>
  <c r="G23008" i="1" s="1"/>
  <c r="G23009" i="1" s="1"/>
  <c r="G23010" i="1" s="1"/>
  <c r="G23011" i="1" s="1"/>
  <c r="G23012" i="1" s="1"/>
  <c r="G23013" i="1" s="1"/>
  <c r="G23014" i="1" s="1"/>
  <c r="G23015" i="1" s="1"/>
  <c r="G23016" i="1" s="1"/>
  <c r="G23017" i="1" s="1"/>
  <c r="G23018" i="1" s="1"/>
  <c r="G23019" i="1" s="1"/>
  <c r="G23020" i="1" s="1"/>
  <c r="G23021" i="1" s="1"/>
  <c r="G23022" i="1" s="1"/>
  <c r="G23023" i="1" s="1"/>
  <c r="G23024" i="1" s="1"/>
  <c r="G23025" i="1" s="1"/>
  <c r="G23026" i="1" s="1"/>
  <c r="G23027" i="1" s="1"/>
  <c r="G23028" i="1" s="1"/>
  <c r="G23029" i="1" s="1"/>
  <c r="G23030" i="1" s="1"/>
  <c r="G23031" i="1" s="1"/>
  <c r="G23032" i="1" s="1"/>
  <c r="G23033" i="1" s="1"/>
  <c r="G23034" i="1" s="1"/>
  <c r="G23035" i="1" s="1"/>
  <c r="G23036" i="1" s="1"/>
  <c r="G23037" i="1" s="1"/>
  <c r="G23038" i="1" s="1"/>
  <c r="G23039" i="1" s="1"/>
  <c r="G23040" i="1" s="1"/>
  <c r="G23041" i="1" s="1"/>
  <c r="G23042" i="1" s="1"/>
  <c r="G23043" i="1" s="1"/>
  <c r="G23044" i="1" s="1"/>
  <c r="G23045" i="1" s="1"/>
  <c r="G23046" i="1" s="1"/>
  <c r="G23047" i="1" s="1"/>
  <c r="G23048" i="1" s="1"/>
  <c r="G23049" i="1" s="1"/>
  <c r="G23050" i="1" s="1"/>
  <c r="G23051" i="1" s="1"/>
  <c r="G23052" i="1" s="1"/>
  <c r="G23053" i="1" s="1"/>
  <c r="G23054" i="1" s="1"/>
  <c r="G23055" i="1" s="1"/>
  <c r="G23056" i="1" s="1"/>
  <c r="G23057" i="1" s="1"/>
  <c r="G23058" i="1" s="1"/>
  <c r="G23059" i="1" s="1"/>
  <c r="G23060" i="1" s="1"/>
  <c r="G23061" i="1" s="1"/>
  <c r="G23062" i="1" s="1"/>
  <c r="G23063" i="1" s="1"/>
  <c r="G23064" i="1" s="1"/>
  <c r="G23065" i="1" s="1"/>
  <c r="G23066" i="1" s="1"/>
  <c r="G23067" i="1" s="1"/>
  <c r="G23068" i="1" s="1"/>
  <c r="G23069" i="1" s="1"/>
  <c r="G23070" i="1" s="1"/>
  <c r="G23071" i="1" s="1"/>
  <c r="G23072" i="1" s="1"/>
  <c r="G23073" i="1" s="1"/>
  <c r="G23074" i="1" s="1"/>
  <c r="G23075" i="1" s="1"/>
  <c r="G23076" i="1" s="1"/>
  <c r="G23077" i="1" s="1"/>
  <c r="G23078" i="1" s="1"/>
  <c r="G23079" i="1" s="1"/>
  <c r="G23080" i="1" s="1"/>
  <c r="G23081" i="1" s="1"/>
  <c r="G23082" i="1" s="1"/>
  <c r="G23083" i="1" s="1"/>
  <c r="G23084" i="1" s="1"/>
  <c r="G23085" i="1" s="1"/>
  <c r="G23086" i="1" s="1"/>
  <c r="G23087" i="1" s="1"/>
  <c r="G23088" i="1" s="1"/>
  <c r="G23089" i="1" s="1"/>
  <c r="G23090" i="1" s="1"/>
  <c r="G23091" i="1" s="1"/>
  <c r="G23092" i="1" s="1"/>
  <c r="G23093" i="1" s="1"/>
  <c r="G23094" i="1" s="1"/>
  <c r="G23095" i="1" s="1"/>
  <c r="G23096" i="1" s="1"/>
  <c r="G23097" i="1" s="1"/>
  <c r="G23098" i="1" s="1"/>
  <c r="G23099" i="1" s="1"/>
  <c r="G23100" i="1" s="1"/>
  <c r="G23101" i="1" s="1"/>
  <c r="G23102" i="1" s="1"/>
  <c r="G23103" i="1" s="1"/>
  <c r="G23104" i="1" s="1"/>
  <c r="G23105" i="1" s="1"/>
  <c r="G23106" i="1" s="1"/>
  <c r="G23107" i="1" s="1"/>
  <c r="G23108" i="1" s="1"/>
  <c r="G23109" i="1" s="1"/>
  <c r="G23110" i="1" s="1"/>
  <c r="G23111" i="1" s="1"/>
  <c r="G23112" i="1" s="1"/>
  <c r="G23113" i="1" s="1"/>
  <c r="G23114" i="1" s="1"/>
  <c r="G23115" i="1" s="1"/>
  <c r="G23116" i="1" s="1"/>
  <c r="G23117" i="1" s="1"/>
  <c r="G23118" i="1" s="1"/>
  <c r="G23119" i="1" s="1"/>
  <c r="G23120" i="1" s="1"/>
  <c r="G23121" i="1" s="1"/>
  <c r="G23122" i="1" s="1"/>
  <c r="G23123" i="1" s="1"/>
  <c r="G23124" i="1" s="1"/>
  <c r="G23125" i="1" s="1"/>
  <c r="G23126" i="1" s="1"/>
  <c r="G23127" i="1" s="1"/>
  <c r="G23128" i="1" s="1"/>
  <c r="G23129" i="1" s="1"/>
  <c r="G23130" i="1" s="1"/>
  <c r="G23131" i="1" s="1"/>
  <c r="G23132" i="1" s="1"/>
  <c r="G23133" i="1" s="1"/>
  <c r="G23134" i="1" s="1"/>
  <c r="G23135" i="1" s="1"/>
  <c r="G23136" i="1" s="1"/>
  <c r="G23137" i="1" s="1"/>
  <c r="G23138" i="1" s="1"/>
  <c r="G23139" i="1" s="1"/>
  <c r="G23140" i="1" s="1"/>
  <c r="G23141" i="1" s="1"/>
  <c r="G23142" i="1" s="1"/>
  <c r="G23143" i="1" s="1"/>
  <c r="G23144" i="1" s="1"/>
  <c r="G23145" i="1" s="1"/>
  <c r="G23146" i="1" s="1"/>
  <c r="G23147" i="1" s="1"/>
  <c r="G23148" i="1" s="1"/>
  <c r="G23149" i="1" s="1"/>
  <c r="G23150" i="1" s="1"/>
  <c r="G23151" i="1" s="1"/>
  <c r="G23152" i="1" s="1"/>
  <c r="G23153" i="1" s="1"/>
  <c r="G23154" i="1" s="1"/>
  <c r="G23155" i="1" s="1"/>
  <c r="G23156" i="1" s="1"/>
  <c r="G23157" i="1" s="1"/>
  <c r="G23158" i="1" s="1"/>
  <c r="G23159" i="1" s="1"/>
  <c r="G23160" i="1" s="1"/>
  <c r="G23161" i="1" s="1"/>
  <c r="G23162" i="1" s="1"/>
  <c r="G23163" i="1" s="1"/>
  <c r="G23164" i="1" s="1"/>
  <c r="G23165" i="1" s="1"/>
  <c r="G23166" i="1" s="1"/>
  <c r="G23167" i="1" s="1"/>
  <c r="G23168" i="1" s="1"/>
  <c r="G23169" i="1" s="1"/>
  <c r="G23170" i="1" s="1"/>
  <c r="G23171" i="1" s="1"/>
  <c r="G23172" i="1" s="1"/>
  <c r="G23173" i="1" s="1"/>
  <c r="G23174" i="1" s="1"/>
  <c r="G23175" i="1" s="1"/>
  <c r="G23176" i="1" s="1"/>
  <c r="G23177" i="1" s="1"/>
  <c r="G23178" i="1" s="1"/>
  <c r="G23179" i="1" s="1"/>
  <c r="G23180" i="1" s="1"/>
  <c r="G23181" i="1" s="1"/>
  <c r="G23182" i="1" s="1"/>
  <c r="G23183" i="1" s="1"/>
  <c r="G23184" i="1" s="1"/>
  <c r="G23185" i="1" s="1"/>
  <c r="G23186" i="1" s="1"/>
  <c r="G23187" i="1" s="1"/>
  <c r="G23188" i="1" s="1"/>
  <c r="G23189" i="1" s="1"/>
  <c r="G23190" i="1" s="1"/>
  <c r="G23191" i="1" s="1"/>
  <c r="G23192" i="1" s="1"/>
  <c r="G23193" i="1" s="1"/>
  <c r="G23194" i="1" s="1"/>
  <c r="G23195" i="1" s="1"/>
  <c r="G23196" i="1" s="1"/>
  <c r="G23197" i="1" s="1"/>
  <c r="G23198" i="1" s="1"/>
  <c r="G23199" i="1" s="1"/>
  <c r="G23200" i="1" s="1"/>
  <c r="G23201" i="1" s="1"/>
  <c r="G23202" i="1" s="1"/>
  <c r="G23203" i="1" s="1"/>
  <c r="G23204" i="1" s="1"/>
  <c r="G23205" i="1" s="1"/>
  <c r="G23206" i="1" s="1"/>
  <c r="G23207" i="1" s="1"/>
  <c r="G23208" i="1" s="1"/>
  <c r="G23209" i="1" s="1"/>
  <c r="G23210" i="1" s="1"/>
  <c r="G23211" i="1" s="1"/>
  <c r="G23212" i="1" s="1"/>
  <c r="G23213" i="1" s="1"/>
  <c r="G23214" i="1" s="1"/>
  <c r="G23215" i="1" s="1"/>
  <c r="G23216" i="1" s="1"/>
  <c r="G23217" i="1" s="1"/>
  <c r="G23218" i="1" s="1"/>
  <c r="G23219" i="1" s="1"/>
  <c r="G23220" i="1" s="1"/>
  <c r="G23221" i="1" s="1"/>
  <c r="G23222" i="1" s="1"/>
  <c r="G23223" i="1" s="1"/>
  <c r="G23224" i="1" s="1"/>
  <c r="G23225" i="1" s="1"/>
  <c r="G23226" i="1" s="1"/>
  <c r="G23227" i="1" s="1"/>
  <c r="G23228" i="1" s="1"/>
  <c r="G23229" i="1" s="1"/>
  <c r="G23230" i="1" s="1"/>
  <c r="G23231" i="1" s="1"/>
  <c r="G23232" i="1" s="1"/>
  <c r="G23233" i="1" s="1"/>
  <c r="G23234" i="1" s="1"/>
  <c r="G23235" i="1" s="1"/>
  <c r="G23236" i="1" s="1"/>
  <c r="G23237" i="1" s="1"/>
  <c r="G23238" i="1" s="1"/>
  <c r="G23239" i="1" s="1"/>
  <c r="G23240" i="1" s="1"/>
  <c r="G23241" i="1" s="1"/>
  <c r="G23242" i="1" s="1"/>
  <c r="G23243" i="1" s="1"/>
  <c r="G23244" i="1" s="1"/>
  <c r="G23245" i="1" s="1"/>
  <c r="G23246" i="1" s="1"/>
  <c r="G23247" i="1" s="1"/>
  <c r="G23248" i="1" s="1"/>
  <c r="G23249" i="1" s="1"/>
  <c r="G23250" i="1" s="1"/>
  <c r="G23251" i="1" s="1"/>
  <c r="G23252" i="1" s="1"/>
  <c r="G23253" i="1" s="1"/>
  <c r="G23254" i="1" s="1"/>
  <c r="G23255" i="1" s="1"/>
  <c r="G23256" i="1" s="1"/>
  <c r="G23257" i="1" s="1"/>
  <c r="G23258" i="1" s="1"/>
  <c r="G23259" i="1" s="1"/>
  <c r="G23260" i="1" s="1"/>
  <c r="G23261" i="1" s="1"/>
  <c r="G23262" i="1" s="1"/>
  <c r="G23263" i="1" s="1"/>
  <c r="G23264" i="1" s="1"/>
  <c r="G23265" i="1" s="1"/>
  <c r="G23266" i="1" s="1"/>
  <c r="G23267" i="1" s="1"/>
  <c r="G23268" i="1" s="1"/>
  <c r="G23269" i="1" s="1"/>
  <c r="G23270" i="1" s="1"/>
  <c r="G23271" i="1" s="1"/>
  <c r="G23272" i="1" s="1"/>
  <c r="G23273" i="1" s="1"/>
  <c r="G23274" i="1" s="1"/>
  <c r="G23275" i="1" s="1"/>
  <c r="G23276" i="1" s="1"/>
  <c r="G23277" i="1" s="1"/>
  <c r="G23278" i="1" s="1"/>
  <c r="G23279" i="1" s="1"/>
  <c r="G23280" i="1" s="1"/>
  <c r="G23281" i="1" s="1"/>
  <c r="G23282" i="1" s="1"/>
  <c r="G23283" i="1" s="1"/>
  <c r="G23284" i="1" s="1"/>
  <c r="G23285" i="1" s="1"/>
  <c r="G23286" i="1" s="1"/>
  <c r="G23287" i="1" s="1"/>
  <c r="G23288" i="1" s="1"/>
  <c r="G23289" i="1" s="1"/>
  <c r="G23290" i="1" s="1"/>
  <c r="G23291" i="1" s="1"/>
  <c r="G23292" i="1" s="1"/>
  <c r="G23293" i="1" s="1"/>
  <c r="G23294" i="1" s="1"/>
  <c r="G23295" i="1" s="1"/>
  <c r="G23296" i="1" s="1"/>
  <c r="G23297" i="1" s="1"/>
  <c r="G23298" i="1" s="1"/>
  <c r="G23299" i="1" s="1"/>
  <c r="G23300" i="1" s="1"/>
  <c r="G23301" i="1" s="1"/>
  <c r="G23302" i="1" s="1"/>
  <c r="G23303" i="1" s="1"/>
  <c r="G23304" i="1" s="1"/>
  <c r="G23305" i="1" s="1"/>
  <c r="G23306" i="1" s="1"/>
  <c r="G23307" i="1" s="1"/>
  <c r="G23308" i="1" s="1"/>
  <c r="G23309" i="1" s="1"/>
  <c r="G23310" i="1" s="1"/>
  <c r="G23311" i="1" s="1"/>
  <c r="G23312" i="1" s="1"/>
  <c r="G23313" i="1" s="1"/>
  <c r="G23314" i="1" s="1"/>
  <c r="G23315" i="1" s="1"/>
  <c r="G23316" i="1" s="1"/>
  <c r="G23317" i="1" s="1"/>
  <c r="G23318" i="1" s="1"/>
  <c r="G23319" i="1" s="1"/>
  <c r="G23320" i="1" s="1"/>
  <c r="G23321" i="1" s="1"/>
  <c r="G23322" i="1" s="1"/>
  <c r="G23323" i="1" s="1"/>
  <c r="G23324" i="1" s="1"/>
  <c r="G23325" i="1" s="1"/>
  <c r="G23326" i="1" s="1"/>
  <c r="G23327" i="1" s="1"/>
  <c r="G23328" i="1" s="1"/>
  <c r="G23329" i="1" s="1"/>
  <c r="G23330" i="1" s="1"/>
  <c r="G23331" i="1" s="1"/>
  <c r="G23332" i="1" s="1"/>
  <c r="G23333" i="1" s="1"/>
  <c r="G23334" i="1" s="1"/>
  <c r="G23335" i="1" s="1"/>
  <c r="G23336" i="1" s="1"/>
  <c r="G23337" i="1" s="1"/>
  <c r="G23338" i="1" s="1"/>
  <c r="G23339" i="1" s="1"/>
  <c r="G23340" i="1" s="1"/>
  <c r="G23341" i="1" s="1"/>
  <c r="G23342" i="1" s="1"/>
  <c r="G23343" i="1" s="1"/>
  <c r="G23344" i="1" s="1"/>
  <c r="G23345" i="1" s="1"/>
  <c r="G23346" i="1" s="1"/>
  <c r="G23347" i="1" s="1"/>
  <c r="G23348" i="1" s="1"/>
  <c r="G23349" i="1" s="1"/>
  <c r="G23350" i="1" s="1"/>
  <c r="G23351" i="1" s="1"/>
  <c r="G23352" i="1" s="1"/>
  <c r="G23353" i="1" s="1"/>
  <c r="G23354" i="1" s="1"/>
  <c r="G23355" i="1" s="1"/>
  <c r="G23356" i="1" s="1"/>
  <c r="G23357" i="1" s="1"/>
  <c r="G23358" i="1" s="1"/>
  <c r="G23359" i="1" s="1"/>
  <c r="G23360" i="1" s="1"/>
  <c r="G23361" i="1" s="1"/>
  <c r="G23362" i="1" s="1"/>
  <c r="G23363" i="1" s="1"/>
  <c r="G23364" i="1" s="1"/>
  <c r="G23365" i="1" s="1"/>
  <c r="G23366" i="1" s="1"/>
  <c r="G23367" i="1" s="1"/>
  <c r="G23368" i="1" s="1"/>
  <c r="G23369" i="1" s="1"/>
  <c r="G23370" i="1" s="1"/>
  <c r="G23371" i="1" s="1"/>
  <c r="G23372" i="1" s="1"/>
  <c r="G23373" i="1" s="1"/>
  <c r="G23374" i="1" s="1"/>
  <c r="G23375" i="1" s="1"/>
  <c r="G23376" i="1" s="1"/>
  <c r="G23377" i="1" s="1"/>
  <c r="G23378" i="1" s="1"/>
  <c r="G23379" i="1" s="1"/>
  <c r="G23380" i="1" s="1"/>
  <c r="G23381" i="1" s="1"/>
  <c r="G23382" i="1" s="1"/>
  <c r="G23383" i="1" s="1"/>
  <c r="G23384" i="1" s="1"/>
  <c r="G23385" i="1" s="1"/>
  <c r="G23386" i="1" s="1"/>
  <c r="G23387" i="1" s="1"/>
  <c r="G23388" i="1" s="1"/>
  <c r="G23389" i="1" s="1"/>
  <c r="G23390" i="1" s="1"/>
  <c r="G23391" i="1" s="1"/>
  <c r="G23392" i="1" s="1"/>
  <c r="G23393" i="1" s="1"/>
  <c r="G23394" i="1" s="1"/>
  <c r="G23395" i="1" s="1"/>
  <c r="G23396" i="1" s="1"/>
  <c r="G23397" i="1" s="1"/>
  <c r="G23398" i="1" s="1"/>
  <c r="G23399" i="1" s="1"/>
  <c r="G23400" i="1" s="1"/>
  <c r="G23401" i="1" s="1"/>
  <c r="G23402" i="1" s="1"/>
  <c r="G23403" i="1" s="1"/>
  <c r="G23404" i="1" s="1"/>
  <c r="G23405" i="1" s="1"/>
  <c r="G23406" i="1" s="1"/>
  <c r="G23407" i="1" s="1"/>
  <c r="G23408" i="1" s="1"/>
  <c r="G23409" i="1" s="1"/>
  <c r="G23410" i="1" s="1"/>
  <c r="G23411" i="1" s="1"/>
  <c r="G23412" i="1" s="1"/>
  <c r="G23413" i="1" s="1"/>
  <c r="G23414" i="1" s="1"/>
  <c r="G23415" i="1" s="1"/>
  <c r="G23416" i="1" s="1"/>
  <c r="G23417" i="1" s="1"/>
  <c r="G23418" i="1" s="1"/>
  <c r="G23419" i="1" s="1"/>
  <c r="G23420" i="1" s="1"/>
  <c r="G23421" i="1" s="1"/>
  <c r="G23422" i="1" s="1"/>
  <c r="G23423" i="1" s="1"/>
  <c r="G23424" i="1" s="1"/>
  <c r="G23425" i="1" s="1"/>
  <c r="G23426" i="1" s="1"/>
  <c r="G23427" i="1" s="1"/>
  <c r="G23428" i="1" s="1"/>
  <c r="G23429" i="1" s="1"/>
  <c r="G23430" i="1" s="1"/>
  <c r="G23431" i="1" s="1"/>
  <c r="G23432" i="1" s="1"/>
  <c r="G23433" i="1" s="1"/>
  <c r="G23434" i="1" s="1"/>
  <c r="G23435" i="1" s="1"/>
  <c r="G23436" i="1" s="1"/>
  <c r="G23437" i="1" s="1"/>
  <c r="G23438" i="1" s="1"/>
  <c r="G23439" i="1" s="1"/>
  <c r="G23440" i="1" s="1"/>
  <c r="G23441" i="1" s="1"/>
  <c r="G23442" i="1" s="1"/>
  <c r="G23443" i="1" s="1"/>
  <c r="G23444" i="1" s="1"/>
  <c r="G23445" i="1" s="1"/>
  <c r="G23446" i="1" s="1"/>
  <c r="G23447" i="1" s="1"/>
  <c r="G23448" i="1" s="1"/>
  <c r="G23449" i="1" s="1"/>
  <c r="G23450" i="1" s="1"/>
  <c r="G23451" i="1" s="1"/>
  <c r="G23452" i="1" s="1"/>
  <c r="G23453" i="1" s="1"/>
  <c r="G23454" i="1" s="1"/>
  <c r="G23455" i="1" s="1"/>
  <c r="G23456" i="1" s="1"/>
  <c r="G23457" i="1" s="1"/>
  <c r="G23458" i="1" s="1"/>
  <c r="G23459" i="1" s="1"/>
  <c r="G23460" i="1" s="1"/>
  <c r="G23461" i="1" s="1"/>
  <c r="G23462" i="1" s="1"/>
  <c r="G23463" i="1" s="1"/>
  <c r="G23464" i="1" s="1"/>
  <c r="G23465" i="1" s="1"/>
  <c r="G23466" i="1" s="1"/>
  <c r="G23467" i="1" s="1"/>
  <c r="G23468" i="1" s="1"/>
  <c r="G23469" i="1" s="1"/>
  <c r="G23470" i="1" s="1"/>
  <c r="G23471" i="1" s="1"/>
  <c r="G23472" i="1" s="1"/>
  <c r="G23473" i="1" s="1"/>
  <c r="G23474" i="1" s="1"/>
  <c r="G23475" i="1" s="1"/>
  <c r="G23476" i="1" s="1"/>
  <c r="G23477" i="1" s="1"/>
  <c r="G23478" i="1" s="1"/>
  <c r="G23479" i="1" s="1"/>
  <c r="G23480" i="1" s="1"/>
  <c r="G23481" i="1" s="1"/>
  <c r="G23482" i="1" s="1"/>
  <c r="G23483" i="1" s="1"/>
  <c r="G23484" i="1" s="1"/>
  <c r="G23485" i="1" s="1"/>
  <c r="G23486" i="1" s="1"/>
  <c r="G23487" i="1" s="1"/>
  <c r="G23488" i="1" s="1"/>
  <c r="G23489" i="1" s="1"/>
  <c r="G23490" i="1" s="1"/>
  <c r="G23491" i="1" s="1"/>
  <c r="G23492" i="1" s="1"/>
  <c r="G23493" i="1" s="1"/>
  <c r="G23494" i="1" s="1"/>
  <c r="G23495" i="1" s="1"/>
  <c r="G23496" i="1" s="1"/>
  <c r="G23497" i="1" s="1"/>
  <c r="G23498" i="1" s="1"/>
  <c r="G23499" i="1" s="1"/>
  <c r="G23500" i="1" s="1"/>
  <c r="G23501" i="1" s="1"/>
  <c r="G23502" i="1" s="1"/>
  <c r="G23503" i="1" s="1"/>
  <c r="G23504" i="1" s="1"/>
  <c r="G23505" i="1" s="1"/>
  <c r="G23506" i="1" s="1"/>
  <c r="G23507" i="1" s="1"/>
  <c r="G23508" i="1" s="1"/>
  <c r="G23509" i="1" s="1"/>
  <c r="G23510" i="1" s="1"/>
  <c r="G23511" i="1" s="1"/>
  <c r="G23512" i="1" s="1"/>
  <c r="G23513" i="1" s="1"/>
  <c r="G23514" i="1" s="1"/>
  <c r="G23515" i="1" s="1"/>
  <c r="G23516" i="1" s="1"/>
  <c r="G23517" i="1" s="1"/>
  <c r="G23518" i="1" s="1"/>
  <c r="G23519" i="1" s="1"/>
  <c r="G23520" i="1" s="1"/>
  <c r="G23521" i="1" s="1"/>
  <c r="G23522" i="1" s="1"/>
  <c r="G23523" i="1" s="1"/>
  <c r="G23524" i="1" s="1"/>
  <c r="G23525" i="1" s="1"/>
  <c r="G23526" i="1" s="1"/>
  <c r="G23527" i="1" s="1"/>
  <c r="G23528" i="1" s="1"/>
  <c r="G23529" i="1" s="1"/>
  <c r="G23530" i="1" s="1"/>
  <c r="G23531" i="1" s="1"/>
  <c r="G23532" i="1" s="1"/>
  <c r="G23533" i="1" s="1"/>
  <c r="G23534" i="1" s="1"/>
  <c r="G23535" i="1" s="1"/>
  <c r="G23536" i="1" s="1"/>
  <c r="G23537" i="1" s="1"/>
  <c r="G23538" i="1" s="1"/>
  <c r="G23539" i="1" s="1"/>
  <c r="G23540" i="1" s="1"/>
  <c r="G23541" i="1" s="1"/>
  <c r="G23542" i="1" s="1"/>
  <c r="G23543" i="1" s="1"/>
  <c r="G23544" i="1" s="1"/>
  <c r="G23545" i="1" s="1"/>
  <c r="G23546" i="1" s="1"/>
  <c r="G23547" i="1" s="1"/>
  <c r="G23548" i="1" s="1"/>
  <c r="G23549" i="1" s="1"/>
  <c r="G23550" i="1" s="1"/>
  <c r="G23551" i="1" s="1"/>
  <c r="G23552" i="1" s="1"/>
  <c r="G23553" i="1" s="1"/>
  <c r="G23554" i="1" s="1"/>
  <c r="G23555" i="1" s="1"/>
  <c r="G23556" i="1" s="1"/>
  <c r="G23557" i="1" s="1"/>
  <c r="G23558" i="1" s="1"/>
  <c r="G23559" i="1" s="1"/>
  <c r="G23560" i="1" s="1"/>
  <c r="G23561" i="1" s="1"/>
  <c r="G23562" i="1" s="1"/>
  <c r="G23563" i="1" s="1"/>
  <c r="G23564" i="1" s="1"/>
  <c r="G23565" i="1" s="1"/>
  <c r="G23566" i="1" s="1"/>
  <c r="G23567" i="1" s="1"/>
  <c r="G23568" i="1" s="1"/>
  <c r="G23569" i="1" s="1"/>
  <c r="G23570" i="1" s="1"/>
  <c r="G23571" i="1" s="1"/>
  <c r="G23572" i="1" s="1"/>
  <c r="G23573" i="1" s="1"/>
  <c r="G23574" i="1" s="1"/>
  <c r="G23575" i="1" s="1"/>
  <c r="G23576" i="1" s="1"/>
  <c r="G23577" i="1" s="1"/>
  <c r="G23578" i="1" s="1"/>
  <c r="G23579" i="1" s="1"/>
  <c r="G23580" i="1" s="1"/>
  <c r="G23581" i="1" s="1"/>
  <c r="G23582" i="1" s="1"/>
  <c r="G23583" i="1" s="1"/>
  <c r="G23584" i="1" s="1"/>
  <c r="G23585" i="1" s="1"/>
  <c r="G23586" i="1" s="1"/>
  <c r="G23587" i="1" s="1"/>
  <c r="G23588" i="1" s="1"/>
  <c r="G23589" i="1" s="1"/>
  <c r="G23590" i="1" s="1"/>
  <c r="G23591" i="1" s="1"/>
  <c r="G23592" i="1" s="1"/>
  <c r="G23593" i="1" s="1"/>
  <c r="G23594" i="1" s="1"/>
  <c r="G23595" i="1" s="1"/>
  <c r="G23596" i="1" s="1"/>
  <c r="G23597" i="1" s="1"/>
  <c r="G23598" i="1" s="1"/>
  <c r="G23599" i="1" s="1"/>
  <c r="G23600" i="1" s="1"/>
  <c r="G23601" i="1" s="1"/>
  <c r="G23602" i="1" s="1"/>
  <c r="G23603" i="1" s="1"/>
  <c r="G23604" i="1" s="1"/>
  <c r="G23605" i="1" s="1"/>
  <c r="G23606" i="1" s="1"/>
  <c r="G23607" i="1" s="1"/>
  <c r="G23608" i="1" s="1"/>
  <c r="G23609" i="1" s="1"/>
  <c r="G23610" i="1" s="1"/>
  <c r="G23611" i="1" s="1"/>
  <c r="G23612" i="1" s="1"/>
  <c r="G23613" i="1" s="1"/>
  <c r="G23614" i="1" s="1"/>
  <c r="G23615" i="1" s="1"/>
  <c r="G23616" i="1" s="1"/>
  <c r="G23617" i="1" s="1"/>
  <c r="G23618" i="1" s="1"/>
  <c r="G23619" i="1" s="1"/>
  <c r="G23620" i="1" s="1"/>
  <c r="G23621" i="1" s="1"/>
  <c r="G23622" i="1" s="1"/>
  <c r="G23623" i="1" s="1"/>
  <c r="G23624" i="1" s="1"/>
  <c r="G23625" i="1" s="1"/>
  <c r="G23626" i="1" s="1"/>
  <c r="G23627" i="1" s="1"/>
  <c r="G23628" i="1" s="1"/>
  <c r="G23629" i="1" s="1"/>
  <c r="G23630" i="1" s="1"/>
  <c r="G23631" i="1" s="1"/>
  <c r="G23632" i="1" s="1"/>
  <c r="G23633" i="1" s="1"/>
  <c r="G23634" i="1" s="1"/>
  <c r="G23635" i="1" s="1"/>
  <c r="G23636" i="1" s="1"/>
  <c r="G23637" i="1" s="1"/>
  <c r="G23638" i="1" s="1"/>
  <c r="G23639" i="1" s="1"/>
  <c r="G23640" i="1" s="1"/>
  <c r="G23641" i="1" s="1"/>
  <c r="G23642" i="1" s="1"/>
  <c r="G23643" i="1" s="1"/>
  <c r="G23644" i="1" s="1"/>
  <c r="G23645" i="1" s="1"/>
  <c r="G23646" i="1" s="1"/>
  <c r="G23647" i="1" s="1"/>
  <c r="G23648" i="1" s="1"/>
  <c r="G23649" i="1" s="1"/>
  <c r="G23650" i="1" s="1"/>
  <c r="G23651" i="1" s="1"/>
  <c r="G23652" i="1" s="1"/>
  <c r="G23653" i="1" s="1"/>
  <c r="G23654" i="1" s="1"/>
  <c r="G23655" i="1" s="1"/>
  <c r="G23656" i="1" s="1"/>
  <c r="G23657" i="1" s="1"/>
  <c r="G23658" i="1" s="1"/>
  <c r="G23659" i="1" s="1"/>
  <c r="G23660" i="1" s="1"/>
  <c r="G23661" i="1" s="1"/>
  <c r="G23662" i="1" s="1"/>
  <c r="G23663" i="1" s="1"/>
  <c r="G23664" i="1" s="1"/>
  <c r="G23665" i="1" s="1"/>
  <c r="G23666" i="1" s="1"/>
  <c r="G23667" i="1" s="1"/>
  <c r="G23668" i="1" s="1"/>
  <c r="G23669" i="1" s="1"/>
  <c r="G23670" i="1" s="1"/>
  <c r="G23671" i="1" s="1"/>
  <c r="G23672" i="1" s="1"/>
  <c r="G23673" i="1" s="1"/>
  <c r="G23674" i="1" s="1"/>
  <c r="G23675" i="1" s="1"/>
  <c r="G23676" i="1" s="1"/>
  <c r="G23677" i="1" s="1"/>
  <c r="G23678" i="1" s="1"/>
  <c r="G23679" i="1" s="1"/>
  <c r="G23680" i="1" s="1"/>
  <c r="G23681" i="1" s="1"/>
  <c r="G23682" i="1" s="1"/>
  <c r="G23683" i="1" s="1"/>
  <c r="G23684" i="1" s="1"/>
  <c r="G23685" i="1" s="1"/>
  <c r="G23686" i="1" s="1"/>
  <c r="G23687" i="1" s="1"/>
  <c r="G23688" i="1" s="1"/>
  <c r="G23689" i="1" s="1"/>
  <c r="G23690" i="1" s="1"/>
  <c r="G23691" i="1" s="1"/>
  <c r="G23692" i="1" s="1"/>
  <c r="G23693" i="1" s="1"/>
  <c r="G23694" i="1" s="1"/>
  <c r="G23695" i="1" s="1"/>
  <c r="G23696" i="1" s="1"/>
  <c r="G23697" i="1" s="1"/>
  <c r="G23698" i="1" s="1"/>
  <c r="G23699" i="1" s="1"/>
  <c r="G23700" i="1" s="1"/>
  <c r="G23701" i="1" s="1"/>
  <c r="G23702" i="1" s="1"/>
  <c r="G23703" i="1" s="1"/>
  <c r="G23704" i="1" s="1"/>
  <c r="G23705" i="1" s="1"/>
  <c r="G23706" i="1" s="1"/>
  <c r="G23707" i="1" s="1"/>
  <c r="G23708" i="1" s="1"/>
  <c r="G23709" i="1" s="1"/>
  <c r="G23710" i="1" s="1"/>
  <c r="G23711" i="1" s="1"/>
  <c r="G23712" i="1" s="1"/>
  <c r="G23713" i="1" s="1"/>
  <c r="G23714" i="1" s="1"/>
  <c r="G23715" i="1" s="1"/>
  <c r="G23716" i="1" s="1"/>
  <c r="G23717" i="1" s="1"/>
  <c r="G23718" i="1" s="1"/>
  <c r="G23719" i="1" s="1"/>
  <c r="G23720" i="1" s="1"/>
  <c r="G23721" i="1" s="1"/>
  <c r="G23722" i="1" s="1"/>
  <c r="G23723" i="1" s="1"/>
  <c r="G23724" i="1" s="1"/>
  <c r="G23725" i="1" s="1"/>
  <c r="G23726" i="1" s="1"/>
  <c r="G23727" i="1" s="1"/>
  <c r="G23728" i="1" s="1"/>
  <c r="G23729" i="1" s="1"/>
  <c r="G23730" i="1" s="1"/>
  <c r="G23731" i="1" s="1"/>
  <c r="G23732" i="1" s="1"/>
  <c r="G23733" i="1" s="1"/>
  <c r="G23734" i="1" s="1"/>
  <c r="G23735" i="1" s="1"/>
  <c r="G23736" i="1" s="1"/>
  <c r="G23737" i="1" s="1"/>
  <c r="G23738" i="1" s="1"/>
  <c r="G23739" i="1" s="1"/>
  <c r="G23740" i="1" s="1"/>
  <c r="G23741" i="1" s="1"/>
  <c r="G23742" i="1" s="1"/>
  <c r="G23743" i="1" s="1"/>
  <c r="G23744" i="1" s="1"/>
  <c r="G23745" i="1" s="1"/>
  <c r="G23746" i="1" s="1"/>
  <c r="G23747" i="1" s="1"/>
  <c r="G23748" i="1" s="1"/>
  <c r="G23749" i="1" s="1"/>
  <c r="G23750" i="1" s="1"/>
  <c r="G23751" i="1" s="1"/>
  <c r="G23752" i="1" s="1"/>
  <c r="G23753" i="1" s="1"/>
  <c r="G23754" i="1" s="1"/>
  <c r="G23755" i="1" s="1"/>
  <c r="G23756" i="1" s="1"/>
  <c r="G23757" i="1" s="1"/>
  <c r="G23758" i="1" s="1"/>
  <c r="G23759" i="1" s="1"/>
  <c r="G23760" i="1" s="1"/>
  <c r="G23761" i="1" s="1"/>
  <c r="G23762" i="1" s="1"/>
  <c r="G23763" i="1" s="1"/>
  <c r="G23764" i="1" s="1"/>
  <c r="G23765" i="1" s="1"/>
  <c r="G23766" i="1" s="1"/>
  <c r="G23767" i="1" s="1"/>
  <c r="G23768" i="1" s="1"/>
  <c r="G23769" i="1" s="1"/>
  <c r="G23770" i="1" s="1"/>
  <c r="G23771" i="1" s="1"/>
  <c r="G23772" i="1" s="1"/>
  <c r="G23773" i="1" s="1"/>
  <c r="G23774" i="1" s="1"/>
  <c r="G23775" i="1" s="1"/>
  <c r="G23776" i="1" s="1"/>
  <c r="G23777" i="1" s="1"/>
  <c r="G23778" i="1" s="1"/>
  <c r="G23779" i="1" s="1"/>
  <c r="G23780" i="1" s="1"/>
  <c r="G23781" i="1" s="1"/>
  <c r="G23782" i="1" s="1"/>
  <c r="G23783" i="1" s="1"/>
  <c r="G23784" i="1" s="1"/>
  <c r="G23785" i="1" s="1"/>
  <c r="G23786" i="1" s="1"/>
  <c r="G23787" i="1" s="1"/>
  <c r="G23788" i="1" s="1"/>
  <c r="G23789" i="1" s="1"/>
  <c r="G23790" i="1" s="1"/>
  <c r="G23791" i="1" s="1"/>
  <c r="G23792" i="1" s="1"/>
  <c r="G23793" i="1" s="1"/>
  <c r="G23794" i="1" s="1"/>
  <c r="G23795" i="1" s="1"/>
  <c r="G23796" i="1" s="1"/>
  <c r="G23797" i="1" s="1"/>
  <c r="G23798" i="1" s="1"/>
  <c r="G23799" i="1" s="1"/>
  <c r="G23800" i="1" s="1"/>
  <c r="G23801" i="1" s="1"/>
  <c r="G23802" i="1" s="1"/>
  <c r="G23803" i="1" s="1"/>
  <c r="G23804" i="1" s="1"/>
  <c r="G23805" i="1" s="1"/>
  <c r="G23806" i="1" s="1"/>
  <c r="G23807" i="1" s="1"/>
  <c r="G23808" i="1" s="1"/>
  <c r="G23809" i="1" s="1"/>
  <c r="G23810" i="1" s="1"/>
  <c r="G23811" i="1" s="1"/>
  <c r="G23812" i="1" s="1"/>
  <c r="G23813" i="1" s="1"/>
  <c r="G23814" i="1" s="1"/>
  <c r="G23815" i="1" s="1"/>
  <c r="G23816" i="1" s="1"/>
  <c r="G23817" i="1" s="1"/>
  <c r="G23818" i="1" s="1"/>
  <c r="G23819" i="1" s="1"/>
  <c r="G23820" i="1" s="1"/>
  <c r="G23821" i="1" s="1"/>
  <c r="G23822" i="1" s="1"/>
  <c r="G23823" i="1" s="1"/>
  <c r="G23824" i="1" s="1"/>
  <c r="G23825" i="1" s="1"/>
  <c r="G23826" i="1" s="1"/>
  <c r="G23827" i="1" s="1"/>
  <c r="G23828" i="1" s="1"/>
  <c r="G23829" i="1" s="1"/>
  <c r="G23830" i="1" s="1"/>
  <c r="G23831" i="1" s="1"/>
  <c r="G23832" i="1" s="1"/>
  <c r="G23833" i="1" s="1"/>
  <c r="G23834" i="1" s="1"/>
  <c r="G23835" i="1" s="1"/>
  <c r="G23836" i="1" s="1"/>
  <c r="G23837" i="1" s="1"/>
  <c r="G23838" i="1" s="1"/>
  <c r="G23839" i="1" s="1"/>
  <c r="G23840" i="1" s="1"/>
  <c r="G23841" i="1" s="1"/>
  <c r="G23842" i="1" s="1"/>
  <c r="G23843" i="1" s="1"/>
  <c r="G23844" i="1" s="1"/>
  <c r="G23845" i="1" s="1"/>
  <c r="G23846" i="1" s="1"/>
  <c r="G23847" i="1" s="1"/>
  <c r="G23848" i="1" s="1"/>
  <c r="G23849" i="1" s="1"/>
  <c r="G23850" i="1" s="1"/>
  <c r="G23851" i="1" s="1"/>
  <c r="G23852" i="1" s="1"/>
  <c r="G23853" i="1" s="1"/>
  <c r="G23854" i="1" s="1"/>
  <c r="G23855" i="1" s="1"/>
  <c r="G23856" i="1" s="1"/>
  <c r="G23857" i="1" s="1"/>
  <c r="G23858" i="1" s="1"/>
  <c r="G23859" i="1" s="1"/>
  <c r="G23860" i="1" s="1"/>
  <c r="G23861" i="1" s="1"/>
  <c r="G23862" i="1" s="1"/>
  <c r="G23863" i="1" s="1"/>
  <c r="G23864" i="1" s="1"/>
  <c r="G23865" i="1" s="1"/>
  <c r="G23866" i="1" s="1"/>
  <c r="G23867" i="1" s="1"/>
  <c r="G23868" i="1" s="1"/>
  <c r="G23869" i="1" s="1"/>
  <c r="G23870" i="1" s="1"/>
  <c r="G23871" i="1" s="1"/>
  <c r="G23872" i="1" s="1"/>
  <c r="G23873" i="1" s="1"/>
  <c r="G23874" i="1" s="1"/>
  <c r="G23875" i="1" s="1"/>
  <c r="G23876" i="1" s="1"/>
  <c r="G23877" i="1" s="1"/>
  <c r="G23878" i="1" s="1"/>
  <c r="G23879" i="1" s="1"/>
  <c r="G23880" i="1" s="1"/>
  <c r="G23881" i="1" s="1"/>
  <c r="G23882" i="1" s="1"/>
  <c r="G23883" i="1" s="1"/>
  <c r="G23884" i="1" s="1"/>
  <c r="G23885" i="1" s="1"/>
  <c r="G23886" i="1" s="1"/>
  <c r="G23887" i="1" s="1"/>
  <c r="G23888" i="1" s="1"/>
  <c r="G23889" i="1" s="1"/>
  <c r="G23890" i="1" s="1"/>
  <c r="G23891" i="1" s="1"/>
  <c r="G23892" i="1" s="1"/>
  <c r="G23893" i="1" s="1"/>
  <c r="G23894" i="1" s="1"/>
  <c r="G23895" i="1" s="1"/>
  <c r="G23896" i="1" s="1"/>
  <c r="G23897" i="1" s="1"/>
  <c r="G23898" i="1" s="1"/>
  <c r="G23899" i="1" s="1"/>
  <c r="G23900" i="1" s="1"/>
  <c r="G23901" i="1" s="1"/>
  <c r="G23902" i="1" s="1"/>
  <c r="G23903" i="1" s="1"/>
  <c r="G23904" i="1" s="1"/>
  <c r="G23905" i="1" s="1"/>
  <c r="G23906" i="1" s="1"/>
  <c r="G23907" i="1" s="1"/>
  <c r="G23908" i="1" s="1"/>
  <c r="G23909" i="1" s="1"/>
  <c r="G23910" i="1" s="1"/>
  <c r="G23911" i="1" s="1"/>
  <c r="G23912" i="1" s="1"/>
  <c r="G23913" i="1" s="1"/>
  <c r="G23914" i="1" s="1"/>
  <c r="G23915" i="1" s="1"/>
  <c r="G23916" i="1" s="1"/>
  <c r="G23917" i="1" s="1"/>
  <c r="G23918" i="1" s="1"/>
  <c r="G23919" i="1" s="1"/>
  <c r="G23920" i="1" s="1"/>
  <c r="G23921" i="1" s="1"/>
  <c r="G23922" i="1" s="1"/>
  <c r="G23923" i="1" s="1"/>
  <c r="G23924" i="1" s="1"/>
  <c r="G23925" i="1" s="1"/>
  <c r="G23926" i="1" s="1"/>
  <c r="G23927" i="1" s="1"/>
  <c r="G23928" i="1" s="1"/>
  <c r="G23929" i="1" s="1"/>
  <c r="G23930" i="1" s="1"/>
  <c r="G23931" i="1" s="1"/>
  <c r="G23932" i="1" s="1"/>
  <c r="G23933" i="1" s="1"/>
  <c r="G23934" i="1" s="1"/>
  <c r="G23935" i="1" s="1"/>
  <c r="G23936" i="1" s="1"/>
  <c r="G23937" i="1" s="1"/>
  <c r="G23938" i="1" s="1"/>
  <c r="G23939" i="1" s="1"/>
  <c r="G23940" i="1" s="1"/>
  <c r="G23941" i="1" s="1"/>
  <c r="G23942" i="1" s="1"/>
  <c r="G23943" i="1" s="1"/>
  <c r="G23944" i="1" s="1"/>
  <c r="G23945" i="1" s="1"/>
  <c r="G23946" i="1" s="1"/>
  <c r="G23947" i="1" s="1"/>
  <c r="G23948" i="1" s="1"/>
  <c r="G23949" i="1" s="1"/>
  <c r="G23950" i="1" s="1"/>
  <c r="G23951" i="1" s="1"/>
  <c r="G23952" i="1" s="1"/>
  <c r="G23953" i="1" s="1"/>
  <c r="G23954" i="1" s="1"/>
  <c r="G23955" i="1" s="1"/>
  <c r="G23956" i="1" s="1"/>
  <c r="G23957" i="1" s="1"/>
  <c r="G23958" i="1" s="1"/>
  <c r="G23959" i="1" s="1"/>
  <c r="G23960" i="1" s="1"/>
  <c r="G23961" i="1" s="1"/>
  <c r="G23962" i="1" s="1"/>
  <c r="G23963" i="1" s="1"/>
  <c r="G23964" i="1" s="1"/>
  <c r="G23965" i="1" s="1"/>
  <c r="G23966" i="1" s="1"/>
  <c r="G23967" i="1" s="1"/>
  <c r="G23968" i="1" s="1"/>
  <c r="G23969" i="1" s="1"/>
  <c r="G23970" i="1" s="1"/>
  <c r="G23971" i="1" s="1"/>
  <c r="G23972" i="1" s="1"/>
  <c r="G23973" i="1" s="1"/>
  <c r="G23974" i="1" s="1"/>
  <c r="G23975" i="1" s="1"/>
  <c r="G23976" i="1" s="1"/>
  <c r="G23977" i="1" s="1"/>
  <c r="G23978" i="1" s="1"/>
  <c r="G23979" i="1" s="1"/>
  <c r="G23980" i="1" s="1"/>
  <c r="G23981" i="1" s="1"/>
  <c r="G23982" i="1" s="1"/>
  <c r="G23983" i="1" s="1"/>
  <c r="G23984" i="1" s="1"/>
  <c r="G23985" i="1" s="1"/>
  <c r="G23986" i="1" s="1"/>
  <c r="G23987" i="1" s="1"/>
  <c r="G23988" i="1" s="1"/>
  <c r="G23989" i="1" s="1"/>
  <c r="G23990" i="1" s="1"/>
  <c r="G23991" i="1" s="1"/>
  <c r="G23992" i="1" s="1"/>
  <c r="G23993" i="1" s="1"/>
  <c r="G23994" i="1" s="1"/>
  <c r="G23995" i="1" s="1"/>
  <c r="G23996" i="1" s="1"/>
  <c r="G23997" i="1" s="1"/>
  <c r="G23998" i="1" s="1"/>
  <c r="G23999" i="1" s="1"/>
  <c r="G24000" i="1" s="1"/>
  <c r="G24001" i="1" s="1"/>
  <c r="G24002" i="1" s="1"/>
  <c r="G24003" i="1" s="1"/>
  <c r="G24004" i="1" s="1"/>
  <c r="G24005" i="1" s="1"/>
  <c r="G24006" i="1" s="1"/>
  <c r="G24007" i="1" s="1"/>
  <c r="G24008" i="1" s="1"/>
  <c r="G24009" i="1" s="1"/>
  <c r="G24010" i="1" s="1"/>
  <c r="G24011" i="1" s="1"/>
  <c r="G24012" i="1" s="1"/>
  <c r="G24013" i="1" s="1"/>
  <c r="G24014" i="1" s="1"/>
  <c r="G24015" i="1" s="1"/>
  <c r="G24016" i="1" s="1"/>
  <c r="G24017" i="1" s="1"/>
  <c r="G24018" i="1" s="1"/>
  <c r="G24019" i="1" s="1"/>
  <c r="G24020" i="1" s="1"/>
  <c r="G24021" i="1" s="1"/>
  <c r="G24022" i="1" s="1"/>
  <c r="G24023" i="1" s="1"/>
  <c r="G24024" i="1" s="1"/>
  <c r="G24025" i="1" s="1"/>
  <c r="G24026" i="1" s="1"/>
  <c r="G24027" i="1" s="1"/>
  <c r="G24028" i="1" s="1"/>
  <c r="G24029" i="1" s="1"/>
  <c r="G24030" i="1" s="1"/>
  <c r="G24031" i="1" s="1"/>
  <c r="G24032" i="1" s="1"/>
  <c r="G24033" i="1" s="1"/>
  <c r="G24034" i="1" s="1"/>
  <c r="G24035" i="1" s="1"/>
  <c r="G24036" i="1" s="1"/>
  <c r="G24037" i="1" s="1"/>
  <c r="G24038" i="1" s="1"/>
  <c r="G24039" i="1" s="1"/>
  <c r="G24040" i="1" s="1"/>
  <c r="G24041" i="1" s="1"/>
  <c r="G24042" i="1" s="1"/>
  <c r="G24043" i="1" s="1"/>
  <c r="G24044" i="1" s="1"/>
  <c r="G24045" i="1" s="1"/>
  <c r="G24046" i="1" s="1"/>
  <c r="G24047" i="1" s="1"/>
  <c r="G24048" i="1" s="1"/>
  <c r="G24049" i="1" s="1"/>
  <c r="G24050" i="1" s="1"/>
  <c r="G24051" i="1" s="1"/>
  <c r="G24052" i="1" s="1"/>
  <c r="G24053" i="1" s="1"/>
  <c r="G24054" i="1" s="1"/>
  <c r="G24055" i="1" s="1"/>
  <c r="G24056" i="1" s="1"/>
  <c r="G24057" i="1" s="1"/>
  <c r="G24058" i="1" s="1"/>
  <c r="G24059" i="1" s="1"/>
  <c r="G24060" i="1" s="1"/>
  <c r="G24061" i="1" s="1"/>
  <c r="G24062" i="1" s="1"/>
  <c r="G24063" i="1" s="1"/>
  <c r="G24064" i="1" s="1"/>
  <c r="G24065" i="1" s="1"/>
  <c r="G24066" i="1" s="1"/>
  <c r="G24067" i="1" s="1"/>
  <c r="G24068" i="1" s="1"/>
  <c r="G24069" i="1" s="1"/>
  <c r="G24070" i="1" s="1"/>
  <c r="G24071" i="1" s="1"/>
  <c r="G24072" i="1" s="1"/>
  <c r="G24073" i="1" s="1"/>
  <c r="G24074" i="1" s="1"/>
  <c r="G24075" i="1" s="1"/>
  <c r="G24076" i="1" s="1"/>
  <c r="G24077" i="1" s="1"/>
  <c r="G24078" i="1" s="1"/>
  <c r="G24079" i="1" s="1"/>
  <c r="G24080" i="1" s="1"/>
  <c r="G24081" i="1" s="1"/>
  <c r="G24082" i="1" s="1"/>
  <c r="G24083" i="1" s="1"/>
  <c r="G24084" i="1" s="1"/>
  <c r="G24085" i="1" s="1"/>
  <c r="G24086" i="1" s="1"/>
  <c r="G24087" i="1" s="1"/>
  <c r="G24088" i="1" s="1"/>
  <c r="G24089" i="1" s="1"/>
  <c r="G24090" i="1" s="1"/>
  <c r="G24091" i="1" s="1"/>
  <c r="G24092" i="1" s="1"/>
  <c r="G24093" i="1" s="1"/>
  <c r="G24094" i="1" s="1"/>
  <c r="G24095" i="1" s="1"/>
  <c r="G24096" i="1" s="1"/>
  <c r="G24097" i="1" s="1"/>
  <c r="G24098" i="1" s="1"/>
  <c r="G24099" i="1" s="1"/>
  <c r="G24100" i="1" s="1"/>
  <c r="G24101" i="1" s="1"/>
  <c r="G24102" i="1" s="1"/>
  <c r="G24103" i="1" s="1"/>
  <c r="G24104" i="1" s="1"/>
  <c r="G24105" i="1" s="1"/>
  <c r="G24106" i="1" s="1"/>
  <c r="G24107" i="1" s="1"/>
  <c r="G24108" i="1" s="1"/>
  <c r="G24109" i="1" s="1"/>
  <c r="G24110" i="1" s="1"/>
  <c r="G24111" i="1" s="1"/>
  <c r="G24112" i="1" s="1"/>
  <c r="G24113" i="1" s="1"/>
  <c r="G24114" i="1" s="1"/>
  <c r="G24115" i="1" s="1"/>
  <c r="G24116" i="1" s="1"/>
  <c r="G24117" i="1" s="1"/>
  <c r="G24118" i="1" s="1"/>
  <c r="G24119" i="1" s="1"/>
  <c r="G24120" i="1" s="1"/>
  <c r="G24121" i="1" s="1"/>
  <c r="G24122" i="1" s="1"/>
  <c r="G24123" i="1" s="1"/>
  <c r="G24124" i="1" s="1"/>
  <c r="G24125" i="1" s="1"/>
  <c r="G24126" i="1" s="1"/>
  <c r="G24127" i="1" s="1"/>
  <c r="G24128" i="1" s="1"/>
  <c r="G24129" i="1" s="1"/>
  <c r="G24130" i="1" s="1"/>
  <c r="G24131" i="1" s="1"/>
  <c r="G24132" i="1" s="1"/>
  <c r="G24133" i="1" s="1"/>
  <c r="G24134" i="1" s="1"/>
  <c r="G24135" i="1" s="1"/>
  <c r="G24136" i="1" s="1"/>
  <c r="G24137" i="1" s="1"/>
  <c r="G24138" i="1" s="1"/>
  <c r="G24139" i="1" s="1"/>
  <c r="G24140" i="1" s="1"/>
  <c r="G24141" i="1" s="1"/>
  <c r="G24142" i="1" s="1"/>
  <c r="G24143" i="1" s="1"/>
  <c r="G24144" i="1" s="1"/>
  <c r="G24145" i="1" s="1"/>
  <c r="G24146" i="1" s="1"/>
  <c r="G24147" i="1" s="1"/>
  <c r="G24148" i="1" s="1"/>
  <c r="G24149" i="1" s="1"/>
  <c r="G24150" i="1" s="1"/>
  <c r="G24151" i="1" s="1"/>
  <c r="G24152" i="1" s="1"/>
  <c r="G24153" i="1" s="1"/>
  <c r="G24154" i="1" s="1"/>
  <c r="G24155" i="1" s="1"/>
  <c r="G24156" i="1" s="1"/>
  <c r="G24157" i="1" s="1"/>
  <c r="G24158" i="1" s="1"/>
  <c r="G24159" i="1" s="1"/>
  <c r="G24160" i="1" s="1"/>
  <c r="G24161" i="1" s="1"/>
  <c r="G24162" i="1" s="1"/>
  <c r="G24163" i="1" s="1"/>
  <c r="G24164" i="1" s="1"/>
  <c r="G24165" i="1" s="1"/>
  <c r="G24166" i="1" s="1"/>
  <c r="G24167" i="1" s="1"/>
  <c r="G24168" i="1" s="1"/>
  <c r="G24169" i="1" s="1"/>
  <c r="G24170" i="1" s="1"/>
  <c r="G24171" i="1" s="1"/>
  <c r="G24172" i="1" s="1"/>
  <c r="G24173" i="1" s="1"/>
  <c r="G24174" i="1" s="1"/>
  <c r="G24175" i="1" s="1"/>
  <c r="G24176" i="1" s="1"/>
  <c r="G24177" i="1" s="1"/>
  <c r="G24178" i="1" s="1"/>
  <c r="G24179" i="1" s="1"/>
  <c r="G24180" i="1" s="1"/>
  <c r="G24181" i="1" s="1"/>
  <c r="G24182" i="1" s="1"/>
  <c r="G24183" i="1" s="1"/>
  <c r="G24184" i="1" s="1"/>
  <c r="G24185" i="1" s="1"/>
  <c r="G24186" i="1" s="1"/>
  <c r="G24187" i="1" s="1"/>
  <c r="G24188" i="1" s="1"/>
  <c r="G24189" i="1" s="1"/>
  <c r="G24190" i="1" s="1"/>
  <c r="G24191" i="1" s="1"/>
  <c r="G24192" i="1" s="1"/>
  <c r="G24193" i="1" s="1"/>
  <c r="G24194" i="1" s="1"/>
  <c r="G24195" i="1" s="1"/>
  <c r="G24196" i="1" s="1"/>
  <c r="G24197" i="1" s="1"/>
  <c r="G24198" i="1" s="1"/>
  <c r="G24199" i="1" s="1"/>
  <c r="G24200" i="1" s="1"/>
  <c r="G24201" i="1" s="1"/>
  <c r="G24202" i="1" s="1"/>
  <c r="G24203" i="1" s="1"/>
  <c r="G24204" i="1" s="1"/>
  <c r="G24205" i="1" s="1"/>
  <c r="G24206" i="1" s="1"/>
  <c r="G24207" i="1" s="1"/>
  <c r="G24208" i="1" s="1"/>
  <c r="G24209" i="1" s="1"/>
  <c r="G24210" i="1" s="1"/>
  <c r="G24211" i="1" s="1"/>
  <c r="G24212" i="1" s="1"/>
  <c r="G24213" i="1" s="1"/>
  <c r="G24214" i="1" s="1"/>
  <c r="G24215" i="1" s="1"/>
  <c r="G24216" i="1" s="1"/>
  <c r="G24217" i="1" s="1"/>
  <c r="G24218" i="1" s="1"/>
  <c r="G24219" i="1" s="1"/>
  <c r="G24220" i="1" s="1"/>
  <c r="G24221" i="1" s="1"/>
  <c r="G24222" i="1" s="1"/>
  <c r="G24223" i="1" s="1"/>
  <c r="G24224" i="1" s="1"/>
  <c r="G24225" i="1" s="1"/>
  <c r="G24226" i="1" s="1"/>
  <c r="G24227" i="1" s="1"/>
  <c r="G24228" i="1" s="1"/>
  <c r="G24229" i="1" s="1"/>
  <c r="G24230" i="1" s="1"/>
  <c r="G24231" i="1" s="1"/>
  <c r="G24232" i="1" s="1"/>
  <c r="G24233" i="1" s="1"/>
  <c r="G24234" i="1" s="1"/>
  <c r="G24235" i="1" s="1"/>
  <c r="G24236" i="1" s="1"/>
  <c r="G24237" i="1" s="1"/>
  <c r="G24238" i="1" s="1"/>
  <c r="G24239" i="1" s="1"/>
  <c r="G24240" i="1" s="1"/>
  <c r="G24241" i="1" s="1"/>
  <c r="G24242" i="1" s="1"/>
  <c r="G24243" i="1" s="1"/>
  <c r="G24244" i="1" s="1"/>
  <c r="G24245" i="1" s="1"/>
  <c r="G24246" i="1" s="1"/>
  <c r="G24247" i="1" s="1"/>
  <c r="G24248" i="1" s="1"/>
  <c r="G24249" i="1" s="1"/>
  <c r="G24250" i="1" s="1"/>
  <c r="G24251" i="1" s="1"/>
  <c r="G24252" i="1" s="1"/>
  <c r="G24253" i="1" s="1"/>
  <c r="G24254" i="1" s="1"/>
  <c r="G24255" i="1" s="1"/>
  <c r="G24256" i="1" s="1"/>
  <c r="G24257" i="1" s="1"/>
  <c r="G24258" i="1" s="1"/>
  <c r="G24259" i="1" s="1"/>
  <c r="G24260" i="1" s="1"/>
  <c r="G24261" i="1" s="1"/>
  <c r="G24262" i="1" s="1"/>
  <c r="G24263" i="1" s="1"/>
  <c r="G24264" i="1" s="1"/>
  <c r="G24265" i="1" s="1"/>
  <c r="G24266" i="1" s="1"/>
  <c r="G24267" i="1" s="1"/>
  <c r="G24268" i="1" s="1"/>
  <c r="G24269" i="1" s="1"/>
  <c r="G24270" i="1" s="1"/>
  <c r="G24271" i="1" s="1"/>
  <c r="G24272" i="1" s="1"/>
  <c r="G24273" i="1" s="1"/>
  <c r="G24274" i="1" s="1"/>
  <c r="G24275" i="1" s="1"/>
  <c r="G24276" i="1" s="1"/>
  <c r="G24277" i="1" s="1"/>
  <c r="G24278" i="1" s="1"/>
  <c r="G24279" i="1" s="1"/>
  <c r="G24280" i="1" s="1"/>
  <c r="G24281" i="1" s="1"/>
  <c r="G24282" i="1" s="1"/>
  <c r="G24283" i="1" s="1"/>
  <c r="G24284" i="1" s="1"/>
  <c r="G24285" i="1" s="1"/>
  <c r="G24286" i="1" s="1"/>
  <c r="G24287" i="1" s="1"/>
  <c r="G24288" i="1" s="1"/>
  <c r="G24289" i="1" s="1"/>
  <c r="G24290" i="1" s="1"/>
  <c r="G24291" i="1" s="1"/>
  <c r="G24292" i="1" s="1"/>
  <c r="G24293" i="1" s="1"/>
  <c r="G24294" i="1" s="1"/>
  <c r="G24295" i="1" s="1"/>
  <c r="G24296" i="1" s="1"/>
  <c r="G24297" i="1" s="1"/>
  <c r="G24298" i="1" s="1"/>
  <c r="G24299" i="1" s="1"/>
  <c r="G24300" i="1" s="1"/>
  <c r="G24301" i="1" s="1"/>
  <c r="G24302" i="1" s="1"/>
  <c r="G24303" i="1" s="1"/>
  <c r="G24304" i="1" s="1"/>
  <c r="G24305" i="1" s="1"/>
  <c r="G24306" i="1" s="1"/>
  <c r="G24307" i="1" s="1"/>
  <c r="G24308" i="1" s="1"/>
  <c r="G24309" i="1" s="1"/>
  <c r="G24310" i="1" s="1"/>
  <c r="G24311" i="1" s="1"/>
  <c r="G24312" i="1" s="1"/>
  <c r="G24313" i="1" s="1"/>
  <c r="G24314" i="1" s="1"/>
  <c r="G24315" i="1" s="1"/>
  <c r="G24316" i="1" s="1"/>
  <c r="G24317" i="1" s="1"/>
  <c r="G24318" i="1" s="1"/>
  <c r="G24319" i="1" s="1"/>
  <c r="G24320" i="1" s="1"/>
  <c r="G24321" i="1" s="1"/>
  <c r="G24322" i="1" s="1"/>
  <c r="G24323" i="1" s="1"/>
  <c r="G24324" i="1" s="1"/>
  <c r="G24325" i="1" s="1"/>
  <c r="G24326" i="1" s="1"/>
  <c r="G24327" i="1" s="1"/>
  <c r="G24328" i="1" s="1"/>
  <c r="G24329" i="1" s="1"/>
  <c r="G24330" i="1" s="1"/>
  <c r="G24331" i="1" s="1"/>
  <c r="G24332" i="1" s="1"/>
  <c r="G24333" i="1" s="1"/>
  <c r="G24334" i="1" s="1"/>
  <c r="G24335" i="1" s="1"/>
  <c r="G24336" i="1" s="1"/>
  <c r="G24337" i="1" s="1"/>
  <c r="G24338" i="1" s="1"/>
  <c r="G24339" i="1" s="1"/>
  <c r="G24340" i="1" s="1"/>
  <c r="G24341" i="1" s="1"/>
  <c r="G24342" i="1" s="1"/>
  <c r="G24343" i="1" s="1"/>
  <c r="G24344" i="1" s="1"/>
  <c r="G24345" i="1" s="1"/>
  <c r="G24346" i="1" s="1"/>
  <c r="G24347" i="1" s="1"/>
  <c r="G24348" i="1" s="1"/>
  <c r="G24349" i="1" s="1"/>
  <c r="G24350" i="1" s="1"/>
  <c r="G24351" i="1" s="1"/>
  <c r="G24352" i="1" s="1"/>
  <c r="G24353" i="1" s="1"/>
  <c r="G24354" i="1" s="1"/>
  <c r="G24355" i="1" s="1"/>
  <c r="G24356" i="1" s="1"/>
  <c r="G24357" i="1" s="1"/>
  <c r="G24358" i="1" s="1"/>
  <c r="G24359" i="1" s="1"/>
  <c r="G24360" i="1" s="1"/>
  <c r="G24361" i="1" s="1"/>
  <c r="G24362" i="1" s="1"/>
  <c r="G24363" i="1" s="1"/>
  <c r="G24364" i="1" s="1"/>
  <c r="G24365" i="1" s="1"/>
  <c r="G24366" i="1" s="1"/>
  <c r="G24367" i="1" s="1"/>
  <c r="G24368" i="1" s="1"/>
  <c r="G24369" i="1" s="1"/>
  <c r="G24370" i="1" s="1"/>
  <c r="G24371" i="1" s="1"/>
  <c r="G24372" i="1" s="1"/>
  <c r="G24373" i="1" s="1"/>
  <c r="G24374" i="1" s="1"/>
  <c r="G24375" i="1" s="1"/>
  <c r="G24376" i="1" s="1"/>
  <c r="G24377" i="1" s="1"/>
  <c r="G24378" i="1" s="1"/>
  <c r="G24379" i="1" s="1"/>
  <c r="G24380" i="1" s="1"/>
  <c r="G24381" i="1" s="1"/>
  <c r="G24382" i="1" s="1"/>
  <c r="G24383" i="1" s="1"/>
  <c r="G24384" i="1" s="1"/>
  <c r="G24385" i="1" s="1"/>
  <c r="G24386" i="1" s="1"/>
  <c r="G24387" i="1" s="1"/>
  <c r="G24388" i="1" s="1"/>
  <c r="G24389" i="1" s="1"/>
  <c r="G24390" i="1" s="1"/>
  <c r="G24391" i="1" s="1"/>
  <c r="G24392" i="1" s="1"/>
  <c r="G24393" i="1" s="1"/>
  <c r="G24394" i="1" s="1"/>
  <c r="G24395" i="1" s="1"/>
  <c r="G24396" i="1" s="1"/>
  <c r="G24397" i="1" s="1"/>
  <c r="G24398" i="1" s="1"/>
  <c r="G24399" i="1" s="1"/>
  <c r="G24400" i="1" s="1"/>
  <c r="G24401" i="1" s="1"/>
  <c r="G24402" i="1" s="1"/>
  <c r="G24403" i="1" s="1"/>
  <c r="G24404" i="1" s="1"/>
  <c r="G24405" i="1" s="1"/>
  <c r="G24406" i="1" s="1"/>
  <c r="G24407" i="1" s="1"/>
  <c r="G24408" i="1" s="1"/>
  <c r="G24409" i="1" s="1"/>
  <c r="G24410" i="1" s="1"/>
  <c r="G24411" i="1" s="1"/>
  <c r="G24412" i="1" s="1"/>
  <c r="G24413" i="1" s="1"/>
  <c r="G24414" i="1" s="1"/>
  <c r="G24415" i="1" s="1"/>
  <c r="G24416" i="1" s="1"/>
  <c r="G24417" i="1" s="1"/>
  <c r="G24418" i="1" s="1"/>
  <c r="G24419" i="1" s="1"/>
  <c r="G24420" i="1" s="1"/>
  <c r="G24421" i="1" s="1"/>
  <c r="G24422" i="1" s="1"/>
  <c r="G24423" i="1" s="1"/>
  <c r="G24424" i="1" s="1"/>
  <c r="G24425" i="1" s="1"/>
  <c r="G24426" i="1" s="1"/>
  <c r="G24427" i="1" s="1"/>
  <c r="G24428" i="1" s="1"/>
  <c r="G24429" i="1" s="1"/>
  <c r="G24430" i="1" s="1"/>
  <c r="G24431" i="1" s="1"/>
  <c r="G24432" i="1" s="1"/>
  <c r="G24433" i="1" s="1"/>
  <c r="G24434" i="1" s="1"/>
  <c r="G24435" i="1" s="1"/>
  <c r="G24436" i="1" s="1"/>
  <c r="G24437" i="1" s="1"/>
  <c r="G24438" i="1" s="1"/>
  <c r="G24439" i="1" s="1"/>
  <c r="G24440" i="1" s="1"/>
  <c r="G24441" i="1" s="1"/>
  <c r="G24442" i="1" s="1"/>
  <c r="G24443" i="1" s="1"/>
  <c r="G24444" i="1" s="1"/>
  <c r="G24445" i="1" s="1"/>
  <c r="G24446" i="1" s="1"/>
  <c r="G24447" i="1" s="1"/>
  <c r="G24448" i="1" s="1"/>
  <c r="G24449" i="1" s="1"/>
  <c r="G24450" i="1" s="1"/>
  <c r="G24451" i="1" s="1"/>
  <c r="G24452" i="1" s="1"/>
  <c r="G24453" i="1" s="1"/>
  <c r="G24454" i="1" s="1"/>
  <c r="G24455" i="1" s="1"/>
  <c r="G24456" i="1" s="1"/>
  <c r="G24457" i="1" s="1"/>
  <c r="G24458" i="1" s="1"/>
  <c r="G24459" i="1" s="1"/>
  <c r="G24460" i="1" s="1"/>
  <c r="G24461" i="1" s="1"/>
  <c r="G24462" i="1" s="1"/>
  <c r="G24463" i="1" s="1"/>
  <c r="G24464" i="1" s="1"/>
  <c r="G24465" i="1" s="1"/>
  <c r="G24466" i="1" s="1"/>
  <c r="G24467" i="1" s="1"/>
  <c r="G24468" i="1" s="1"/>
  <c r="G24469" i="1" s="1"/>
  <c r="G24470" i="1" s="1"/>
  <c r="G24471" i="1" s="1"/>
  <c r="G24472" i="1" s="1"/>
  <c r="G24473" i="1" s="1"/>
  <c r="G24474" i="1" s="1"/>
  <c r="G24475" i="1" s="1"/>
  <c r="G24476" i="1" s="1"/>
  <c r="G24477" i="1" s="1"/>
  <c r="G24478" i="1" s="1"/>
  <c r="G24479" i="1" s="1"/>
  <c r="G24480" i="1" s="1"/>
  <c r="G24481" i="1" s="1"/>
  <c r="G24482" i="1" s="1"/>
  <c r="G24483" i="1" s="1"/>
  <c r="G24484" i="1" s="1"/>
  <c r="G24485" i="1" s="1"/>
  <c r="G24486" i="1" s="1"/>
  <c r="G24487" i="1" s="1"/>
  <c r="G24488" i="1" s="1"/>
  <c r="G24489" i="1" s="1"/>
  <c r="G24490" i="1" s="1"/>
  <c r="G24491" i="1" s="1"/>
  <c r="G24492" i="1" s="1"/>
  <c r="G24493" i="1" s="1"/>
  <c r="G24494" i="1" s="1"/>
  <c r="G24495" i="1" s="1"/>
  <c r="G24496" i="1" s="1"/>
  <c r="G24497" i="1" s="1"/>
  <c r="G24498" i="1" s="1"/>
  <c r="G24499" i="1" s="1"/>
  <c r="G24500" i="1" s="1"/>
  <c r="G24501" i="1" s="1"/>
  <c r="G24502" i="1" s="1"/>
  <c r="G24503" i="1" s="1"/>
  <c r="G24504" i="1" s="1"/>
  <c r="G24505" i="1" s="1"/>
  <c r="G24506" i="1" s="1"/>
  <c r="G24507" i="1" s="1"/>
  <c r="G24508" i="1" s="1"/>
  <c r="G24509" i="1" s="1"/>
  <c r="G24510" i="1" s="1"/>
  <c r="G24511" i="1" s="1"/>
  <c r="G24512" i="1" s="1"/>
  <c r="G24513" i="1" s="1"/>
  <c r="G24514" i="1" s="1"/>
  <c r="G24515" i="1" s="1"/>
  <c r="G24516" i="1" s="1"/>
  <c r="G24517" i="1" s="1"/>
  <c r="G24518" i="1" s="1"/>
  <c r="G24519" i="1" s="1"/>
  <c r="G24520" i="1" s="1"/>
  <c r="G24521" i="1" s="1"/>
  <c r="G24522" i="1" s="1"/>
  <c r="G24523" i="1" s="1"/>
  <c r="G24524" i="1" s="1"/>
  <c r="G24525" i="1" s="1"/>
  <c r="G24526" i="1" s="1"/>
  <c r="G24527" i="1" s="1"/>
  <c r="G24528" i="1" s="1"/>
  <c r="G24529" i="1" s="1"/>
  <c r="G24530" i="1" s="1"/>
  <c r="G24531" i="1" s="1"/>
  <c r="G24532" i="1" s="1"/>
  <c r="G24533" i="1" s="1"/>
  <c r="G24534" i="1" s="1"/>
  <c r="G24535" i="1" s="1"/>
  <c r="G24536" i="1" s="1"/>
  <c r="G24537" i="1" s="1"/>
  <c r="G24538" i="1" s="1"/>
  <c r="G24539" i="1" s="1"/>
  <c r="G24540" i="1" s="1"/>
  <c r="G24541" i="1" s="1"/>
  <c r="G24542" i="1" s="1"/>
  <c r="G24543" i="1" s="1"/>
  <c r="G24544" i="1" s="1"/>
  <c r="G24545" i="1" s="1"/>
  <c r="G24546" i="1" s="1"/>
  <c r="G24547" i="1" s="1"/>
  <c r="G24548" i="1" s="1"/>
  <c r="G24549" i="1" s="1"/>
  <c r="G24550" i="1" s="1"/>
  <c r="G24551" i="1" s="1"/>
  <c r="G24552" i="1" s="1"/>
  <c r="G24553" i="1" s="1"/>
  <c r="G24554" i="1" s="1"/>
  <c r="G24555" i="1" s="1"/>
  <c r="G24556" i="1" s="1"/>
  <c r="G24557" i="1" s="1"/>
  <c r="G24558" i="1" s="1"/>
  <c r="G24559" i="1" s="1"/>
  <c r="G24560" i="1" s="1"/>
  <c r="G24561" i="1" s="1"/>
  <c r="G24562" i="1" s="1"/>
  <c r="G24563" i="1" s="1"/>
  <c r="G24564" i="1" s="1"/>
  <c r="G24565" i="1" s="1"/>
  <c r="G24566" i="1" s="1"/>
  <c r="G24567" i="1" s="1"/>
  <c r="G24568" i="1" s="1"/>
  <c r="G24569" i="1" s="1"/>
  <c r="G24570" i="1" s="1"/>
  <c r="G24571" i="1" s="1"/>
  <c r="G24572" i="1" s="1"/>
  <c r="G24573" i="1" s="1"/>
  <c r="G24574" i="1" s="1"/>
  <c r="G24575" i="1" s="1"/>
  <c r="G24576" i="1" s="1"/>
  <c r="G24577" i="1" s="1"/>
  <c r="G24578" i="1" s="1"/>
  <c r="G24579" i="1" s="1"/>
  <c r="G24580" i="1" s="1"/>
  <c r="G24581" i="1" s="1"/>
  <c r="G24582" i="1" s="1"/>
  <c r="G24583" i="1" s="1"/>
  <c r="G24584" i="1" s="1"/>
  <c r="G24585" i="1" s="1"/>
  <c r="G24586" i="1" s="1"/>
  <c r="G24587" i="1" s="1"/>
  <c r="G24588" i="1" s="1"/>
  <c r="G24589" i="1" s="1"/>
  <c r="G24590" i="1" s="1"/>
  <c r="G24591" i="1" s="1"/>
  <c r="G24592" i="1" s="1"/>
  <c r="G24593" i="1" s="1"/>
  <c r="G24594" i="1" s="1"/>
  <c r="G24595" i="1" s="1"/>
  <c r="G24596" i="1" s="1"/>
  <c r="G24597" i="1" s="1"/>
  <c r="G24598" i="1" s="1"/>
  <c r="G24599" i="1" s="1"/>
  <c r="G24600" i="1" s="1"/>
  <c r="G24601" i="1" s="1"/>
  <c r="G24602" i="1" s="1"/>
  <c r="G24603" i="1" s="1"/>
  <c r="G24604" i="1" s="1"/>
  <c r="G24605" i="1" s="1"/>
  <c r="G24606" i="1" s="1"/>
  <c r="G24607" i="1" s="1"/>
  <c r="G24608" i="1" s="1"/>
  <c r="G24609" i="1" s="1"/>
  <c r="G24610" i="1" s="1"/>
  <c r="G24611" i="1" s="1"/>
  <c r="G24612" i="1" s="1"/>
  <c r="G24613" i="1" s="1"/>
  <c r="G24614" i="1" s="1"/>
  <c r="G24615" i="1" s="1"/>
  <c r="G24616" i="1" s="1"/>
  <c r="G24617" i="1" s="1"/>
  <c r="G24618" i="1" s="1"/>
  <c r="G24619" i="1" s="1"/>
  <c r="G24620" i="1" s="1"/>
  <c r="G24621" i="1" s="1"/>
  <c r="G24622" i="1" s="1"/>
  <c r="G24623" i="1" s="1"/>
  <c r="G24624" i="1" s="1"/>
  <c r="G24625" i="1" s="1"/>
  <c r="G24626" i="1" s="1"/>
  <c r="G24627" i="1" s="1"/>
  <c r="G24628" i="1" s="1"/>
  <c r="G24629" i="1" s="1"/>
  <c r="G24630" i="1" s="1"/>
  <c r="G24631" i="1" s="1"/>
  <c r="G24632" i="1" s="1"/>
  <c r="G24633" i="1" s="1"/>
  <c r="G24634" i="1" s="1"/>
  <c r="G24635" i="1" s="1"/>
  <c r="G24636" i="1" s="1"/>
  <c r="G24637" i="1" s="1"/>
  <c r="G24638" i="1" s="1"/>
  <c r="G24639" i="1" s="1"/>
  <c r="G24640" i="1" s="1"/>
  <c r="G24641" i="1" s="1"/>
  <c r="G24642" i="1" s="1"/>
  <c r="G24643" i="1" s="1"/>
  <c r="G24644" i="1" s="1"/>
  <c r="G24645" i="1" s="1"/>
  <c r="G24646" i="1" s="1"/>
  <c r="G24647" i="1" s="1"/>
  <c r="G24648" i="1" s="1"/>
  <c r="G24649" i="1" s="1"/>
  <c r="G24650" i="1" s="1"/>
  <c r="G24651" i="1" s="1"/>
  <c r="G24652" i="1" s="1"/>
  <c r="G24653" i="1" s="1"/>
  <c r="G24654" i="1" s="1"/>
  <c r="G24655" i="1" s="1"/>
  <c r="G24656" i="1" s="1"/>
  <c r="G24657" i="1" s="1"/>
  <c r="G24658" i="1" s="1"/>
  <c r="G24659" i="1" s="1"/>
  <c r="G24660" i="1" s="1"/>
  <c r="G24661" i="1" s="1"/>
  <c r="G24662" i="1" s="1"/>
  <c r="G24663" i="1" s="1"/>
  <c r="G24664" i="1" s="1"/>
  <c r="G24665" i="1" s="1"/>
  <c r="G24666" i="1" s="1"/>
  <c r="G24667" i="1" s="1"/>
  <c r="G24668" i="1" s="1"/>
  <c r="G24669" i="1" s="1"/>
  <c r="G24670" i="1" s="1"/>
  <c r="G24671" i="1" s="1"/>
  <c r="G24672" i="1" s="1"/>
  <c r="G24673" i="1" s="1"/>
  <c r="G24674" i="1" s="1"/>
  <c r="G24675" i="1" s="1"/>
  <c r="G24676" i="1" s="1"/>
  <c r="G24677" i="1" s="1"/>
  <c r="G24678" i="1" s="1"/>
  <c r="G24679" i="1" s="1"/>
  <c r="G24680" i="1" s="1"/>
  <c r="G24681" i="1" s="1"/>
  <c r="G24682" i="1" s="1"/>
  <c r="G24683" i="1" s="1"/>
  <c r="G24684" i="1" s="1"/>
  <c r="G24685" i="1" s="1"/>
  <c r="G24686" i="1" s="1"/>
  <c r="G24687" i="1" s="1"/>
  <c r="G24688" i="1" s="1"/>
  <c r="G24689" i="1" s="1"/>
  <c r="G24690" i="1" s="1"/>
  <c r="G24691" i="1" s="1"/>
  <c r="G24692" i="1" s="1"/>
  <c r="G24693" i="1" s="1"/>
  <c r="G24694" i="1" s="1"/>
  <c r="G24695" i="1" s="1"/>
  <c r="G24696" i="1" s="1"/>
  <c r="G24697" i="1" s="1"/>
  <c r="G24698" i="1" s="1"/>
  <c r="G24699" i="1" s="1"/>
  <c r="G24700" i="1" s="1"/>
  <c r="G24701" i="1" s="1"/>
  <c r="G24702" i="1" s="1"/>
  <c r="G24703" i="1" s="1"/>
  <c r="G24704" i="1" s="1"/>
  <c r="G24705" i="1" s="1"/>
  <c r="G24706" i="1" s="1"/>
  <c r="G24707" i="1" s="1"/>
  <c r="G24708" i="1" s="1"/>
  <c r="G24709" i="1" s="1"/>
  <c r="G24710" i="1" s="1"/>
  <c r="G24711" i="1" s="1"/>
  <c r="G24712" i="1" s="1"/>
  <c r="G24713" i="1" s="1"/>
  <c r="G24714" i="1" s="1"/>
  <c r="G24715" i="1" s="1"/>
  <c r="G24716" i="1" s="1"/>
  <c r="G24717" i="1" s="1"/>
  <c r="G24718" i="1" s="1"/>
  <c r="G24719" i="1" s="1"/>
  <c r="G24720" i="1" s="1"/>
  <c r="G24721" i="1" s="1"/>
  <c r="G24722" i="1" s="1"/>
  <c r="G24723" i="1" s="1"/>
  <c r="G24724" i="1" s="1"/>
  <c r="G24725" i="1" s="1"/>
  <c r="G24726" i="1" s="1"/>
  <c r="G24727" i="1" s="1"/>
  <c r="G24728" i="1" s="1"/>
  <c r="G24729" i="1" s="1"/>
  <c r="G24730" i="1" s="1"/>
  <c r="G24731" i="1" s="1"/>
  <c r="G24732" i="1" s="1"/>
  <c r="G24733" i="1" s="1"/>
  <c r="G24734" i="1" s="1"/>
  <c r="G24735" i="1" s="1"/>
  <c r="G24736" i="1" s="1"/>
  <c r="G24737" i="1" s="1"/>
  <c r="G24738" i="1" s="1"/>
  <c r="G24739" i="1" s="1"/>
  <c r="G24740" i="1" s="1"/>
  <c r="G24741" i="1" s="1"/>
  <c r="G24742" i="1" s="1"/>
  <c r="G24743" i="1" s="1"/>
  <c r="G24744" i="1" s="1"/>
  <c r="G24745" i="1" s="1"/>
  <c r="G24746" i="1" s="1"/>
  <c r="G24747" i="1" s="1"/>
  <c r="G24748" i="1" s="1"/>
  <c r="G24749" i="1" s="1"/>
  <c r="G24750" i="1" s="1"/>
  <c r="G24751" i="1" s="1"/>
  <c r="G24752" i="1" s="1"/>
  <c r="G24753" i="1" s="1"/>
  <c r="G24754" i="1" s="1"/>
  <c r="G24755" i="1" s="1"/>
  <c r="G24756" i="1" s="1"/>
  <c r="G24757" i="1" s="1"/>
  <c r="G24758" i="1" s="1"/>
  <c r="G24759" i="1" s="1"/>
  <c r="G24760" i="1" s="1"/>
  <c r="G24761" i="1" s="1"/>
  <c r="G24762" i="1" s="1"/>
  <c r="G24763" i="1" s="1"/>
  <c r="G24764" i="1" s="1"/>
  <c r="G24765" i="1" s="1"/>
  <c r="G24766" i="1" s="1"/>
  <c r="G24767" i="1" s="1"/>
  <c r="G24768" i="1" s="1"/>
  <c r="G24769" i="1" s="1"/>
  <c r="G24770" i="1" s="1"/>
  <c r="G24771" i="1" s="1"/>
  <c r="G24772" i="1" s="1"/>
  <c r="G24773" i="1" s="1"/>
  <c r="G24774" i="1" s="1"/>
  <c r="G24775" i="1" s="1"/>
  <c r="G24776" i="1" s="1"/>
  <c r="G24777" i="1" s="1"/>
  <c r="G24778" i="1" s="1"/>
  <c r="G24779" i="1" s="1"/>
  <c r="G24780" i="1" s="1"/>
  <c r="G24781" i="1" s="1"/>
  <c r="G24782" i="1" s="1"/>
  <c r="G24783" i="1" s="1"/>
  <c r="G24784" i="1" s="1"/>
  <c r="G24785" i="1" s="1"/>
  <c r="G24786" i="1" s="1"/>
  <c r="G24787" i="1" s="1"/>
  <c r="G24788" i="1" s="1"/>
  <c r="G24789" i="1" s="1"/>
  <c r="G24790" i="1" s="1"/>
  <c r="G24791" i="1" s="1"/>
  <c r="G24792" i="1" s="1"/>
  <c r="G24793" i="1" s="1"/>
  <c r="G24794" i="1" s="1"/>
  <c r="G24795" i="1" s="1"/>
  <c r="G24796" i="1" s="1"/>
  <c r="G24797" i="1" s="1"/>
  <c r="G24798" i="1" s="1"/>
  <c r="G24799" i="1" s="1"/>
  <c r="G24800" i="1" s="1"/>
  <c r="G24801" i="1" s="1"/>
  <c r="G24802" i="1" s="1"/>
  <c r="G24803" i="1" s="1"/>
  <c r="G24804" i="1" s="1"/>
  <c r="G24805" i="1" s="1"/>
  <c r="G24806" i="1" s="1"/>
  <c r="G24807" i="1" s="1"/>
  <c r="G24808" i="1" s="1"/>
  <c r="G24809" i="1" s="1"/>
  <c r="G24810" i="1" s="1"/>
  <c r="G24811" i="1" s="1"/>
  <c r="G24812" i="1" s="1"/>
  <c r="G24813" i="1" s="1"/>
  <c r="G24814" i="1" s="1"/>
  <c r="G24815" i="1" s="1"/>
  <c r="G24816" i="1" s="1"/>
  <c r="G24817" i="1" s="1"/>
  <c r="G24818" i="1" s="1"/>
  <c r="G24819" i="1" s="1"/>
  <c r="G24820" i="1" s="1"/>
  <c r="G24821" i="1" s="1"/>
  <c r="G24822" i="1" s="1"/>
  <c r="G24823" i="1" s="1"/>
  <c r="G24824" i="1" s="1"/>
  <c r="G24825" i="1" s="1"/>
  <c r="G24826" i="1" s="1"/>
  <c r="G24827" i="1" s="1"/>
  <c r="G24828" i="1" s="1"/>
  <c r="G24829" i="1" s="1"/>
  <c r="G24830" i="1" s="1"/>
  <c r="G24831" i="1" s="1"/>
  <c r="G24832" i="1" s="1"/>
  <c r="G24833" i="1" s="1"/>
  <c r="G24834" i="1" s="1"/>
  <c r="G24835" i="1" s="1"/>
  <c r="G24836" i="1" s="1"/>
  <c r="G24837" i="1" s="1"/>
  <c r="G24838" i="1" s="1"/>
  <c r="G24839" i="1" s="1"/>
  <c r="G24840" i="1" s="1"/>
  <c r="G24841" i="1" s="1"/>
  <c r="G24842" i="1" s="1"/>
  <c r="G24843" i="1" s="1"/>
  <c r="G24844" i="1" s="1"/>
  <c r="G24845" i="1" s="1"/>
  <c r="G24846" i="1" s="1"/>
  <c r="G24847" i="1" s="1"/>
  <c r="G24848" i="1" s="1"/>
  <c r="G24849" i="1" s="1"/>
  <c r="G24850" i="1" s="1"/>
  <c r="G24851" i="1" s="1"/>
  <c r="G24852" i="1" s="1"/>
  <c r="G24853" i="1" s="1"/>
  <c r="G24854" i="1" s="1"/>
  <c r="G24855" i="1" s="1"/>
  <c r="G24856" i="1" s="1"/>
  <c r="G24857" i="1" s="1"/>
  <c r="G24858" i="1" s="1"/>
  <c r="G24859" i="1" s="1"/>
  <c r="G24860" i="1" s="1"/>
  <c r="G24861" i="1" s="1"/>
  <c r="G24862" i="1" s="1"/>
  <c r="G24863" i="1" s="1"/>
  <c r="G24864" i="1" s="1"/>
  <c r="G24865" i="1" s="1"/>
  <c r="G24866" i="1" s="1"/>
  <c r="G24867" i="1" s="1"/>
  <c r="G24868" i="1" s="1"/>
  <c r="G24869" i="1" s="1"/>
  <c r="G24870" i="1" s="1"/>
  <c r="G24871" i="1" s="1"/>
  <c r="G24872" i="1" s="1"/>
  <c r="G24873" i="1" s="1"/>
  <c r="G24874" i="1" s="1"/>
  <c r="G24875" i="1" s="1"/>
  <c r="G24876" i="1" s="1"/>
  <c r="G24877" i="1" s="1"/>
  <c r="G24878" i="1" s="1"/>
  <c r="G24879" i="1" s="1"/>
  <c r="G24880" i="1" s="1"/>
  <c r="G24881" i="1" s="1"/>
  <c r="G24882" i="1" s="1"/>
  <c r="G24883" i="1" s="1"/>
  <c r="G24884" i="1" s="1"/>
  <c r="G24885" i="1" s="1"/>
  <c r="G24886" i="1" s="1"/>
  <c r="G24887" i="1" s="1"/>
  <c r="G24888" i="1" s="1"/>
  <c r="G24889" i="1" s="1"/>
  <c r="G24890" i="1" s="1"/>
  <c r="G24891" i="1" s="1"/>
  <c r="G24892" i="1" s="1"/>
  <c r="G24893" i="1" s="1"/>
  <c r="G24894" i="1" s="1"/>
  <c r="G24895" i="1" s="1"/>
  <c r="G24896" i="1" s="1"/>
  <c r="G24897" i="1" s="1"/>
  <c r="G24898" i="1" s="1"/>
  <c r="G24899" i="1" s="1"/>
  <c r="G24900" i="1" s="1"/>
  <c r="G24901" i="1" s="1"/>
  <c r="G24902" i="1" s="1"/>
  <c r="G24903" i="1" s="1"/>
  <c r="G24904" i="1" s="1"/>
  <c r="G24905" i="1" s="1"/>
  <c r="G24906" i="1" s="1"/>
  <c r="G24907" i="1" s="1"/>
  <c r="G24908" i="1" s="1"/>
  <c r="G24909" i="1" s="1"/>
  <c r="G24910" i="1" s="1"/>
  <c r="G24911" i="1" s="1"/>
  <c r="G24912" i="1" s="1"/>
  <c r="G24913" i="1" s="1"/>
  <c r="G24914" i="1" s="1"/>
  <c r="G24915" i="1" s="1"/>
  <c r="G24916" i="1" s="1"/>
  <c r="G24917" i="1" s="1"/>
  <c r="G24918" i="1" s="1"/>
  <c r="G24919" i="1" s="1"/>
  <c r="G24920" i="1" s="1"/>
  <c r="G24921" i="1" s="1"/>
  <c r="G24922" i="1" s="1"/>
  <c r="G24923" i="1" s="1"/>
  <c r="G24924" i="1" s="1"/>
  <c r="G24925" i="1" s="1"/>
  <c r="G24926" i="1" s="1"/>
  <c r="G24927" i="1" s="1"/>
  <c r="G24928" i="1" s="1"/>
  <c r="G24929" i="1" s="1"/>
  <c r="G24930" i="1" s="1"/>
  <c r="G24931" i="1" s="1"/>
  <c r="G24932" i="1" s="1"/>
  <c r="G24933" i="1" s="1"/>
  <c r="G24934" i="1" s="1"/>
  <c r="G24935" i="1" s="1"/>
  <c r="G24936" i="1" s="1"/>
  <c r="G24937" i="1" s="1"/>
  <c r="G24938" i="1" s="1"/>
  <c r="G24939" i="1" s="1"/>
  <c r="G24940" i="1" s="1"/>
  <c r="G24941" i="1" s="1"/>
  <c r="G24942" i="1" s="1"/>
  <c r="G24943" i="1" s="1"/>
  <c r="G24944" i="1" s="1"/>
  <c r="G24945" i="1" s="1"/>
  <c r="G24946" i="1" s="1"/>
  <c r="G24947" i="1" s="1"/>
  <c r="G24948" i="1" s="1"/>
  <c r="G24949" i="1" s="1"/>
  <c r="G24950" i="1" s="1"/>
  <c r="G24951" i="1" s="1"/>
  <c r="G24952" i="1" s="1"/>
  <c r="G24953" i="1" s="1"/>
  <c r="G24954" i="1" s="1"/>
  <c r="G24955" i="1" s="1"/>
  <c r="G24956" i="1" s="1"/>
  <c r="G24957" i="1" s="1"/>
  <c r="G24958" i="1" s="1"/>
  <c r="G24959" i="1" s="1"/>
  <c r="G24960" i="1" s="1"/>
  <c r="G24961" i="1" s="1"/>
  <c r="G24962" i="1" s="1"/>
  <c r="G24963" i="1" s="1"/>
  <c r="G24964" i="1" s="1"/>
  <c r="G24965" i="1" s="1"/>
  <c r="G24966" i="1" s="1"/>
  <c r="G24967" i="1" s="1"/>
  <c r="G24968" i="1" s="1"/>
  <c r="G24969" i="1" s="1"/>
  <c r="G24970" i="1" s="1"/>
  <c r="G24971" i="1" s="1"/>
  <c r="G24972" i="1" s="1"/>
  <c r="G24973" i="1" s="1"/>
  <c r="G24974" i="1" s="1"/>
  <c r="G24975" i="1" s="1"/>
  <c r="G24976" i="1" s="1"/>
  <c r="G24977" i="1" s="1"/>
  <c r="G24978" i="1" s="1"/>
  <c r="G24979" i="1" s="1"/>
  <c r="G24980" i="1" s="1"/>
  <c r="G24981" i="1" s="1"/>
  <c r="G24982" i="1" s="1"/>
  <c r="G24983" i="1" s="1"/>
  <c r="G24984" i="1" s="1"/>
  <c r="G24985" i="1" s="1"/>
  <c r="G24986" i="1" s="1"/>
  <c r="G24987" i="1" s="1"/>
  <c r="G24988" i="1" s="1"/>
  <c r="G24989" i="1" s="1"/>
  <c r="G24990" i="1" s="1"/>
  <c r="G24991" i="1" s="1"/>
  <c r="G24992" i="1" s="1"/>
  <c r="G24993" i="1" s="1"/>
  <c r="G24994" i="1" s="1"/>
  <c r="G24995" i="1" s="1"/>
  <c r="G24996" i="1" s="1"/>
  <c r="G24997" i="1" s="1"/>
  <c r="G24998" i="1" s="1"/>
  <c r="G24999" i="1" s="1"/>
  <c r="G25000" i="1" s="1"/>
  <c r="G25001" i="1" s="1"/>
  <c r="G25002" i="1" s="1"/>
  <c r="G25003" i="1" s="1"/>
  <c r="G25004" i="1" s="1"/>
  <c r="G25005" i="1" s="1"/>
  <c r="G25006" i="1" s="1"/>
  <c r="G25007" i="1" s="1"/>
  <c r="G25008" i="1" s="1"/>
  <c r="G25009" i="1" s="1"/>
  <c r="G25010" i="1" s="1"/>
  <c r="G25011" i="1" s="1"/>
  <c r="G25012" i="1" s="1"/>
  <c r="G25013" i="1" s="1"/>
  <c r="G25014" i="1" s="1"/>
  <c r="G25015" i="1" s="1"/>
  <c r="G25016" i="1" s="1"/>
  <c r="G25017" i="1" s="1"/>
  <c r="G25018" i="1" s="1"/>
  <c r="G25019" i="1" s="1"/>
  <c r="G25020" i="1" s="1"/>
  <c r="G25021" i="1" s="1"/>
  <c r="G25022" i="1" s="1"/>
  <c r="G25023" i="1" s="1"/>
  <c r="G25024" i="1" s="1"/>
  <c r="G25025" i="1" s="1"/>
  <c r="G25026" i="1" s="1"/>
  <c r="G25027" i="1" s="1"/>
  <c r="G25028" i="1" s="1"/>
  <c r="G25029" i="1" s="1"/>
  <c r="G25030" i="1" s="1"/>
  <c r="G25031" i="1" s="1"/>
  <c r="G25032" i="1" s="1"/>
  <c r="G25033" i="1" s="1"/>
  <c r="G25034" i="1" s="1"/>
  <c r="G25035" i="1" s="1"/>
  <c r="G25036" i="1" s="1"/>
  <c r="G25037" i="1" s="1"/>
  <c r="G25038" i="1" s="1"/>
  <c r="G25039" i="1" s="1"/>
  <c r="G25040" i="1" s="1"/>
  <c r="G25041" i="1" s="1"/>
  <c r="G25042" i="1" s="1"/>
  <c r="G25043" i="1" s="1"/>
  <c r="G25044" i="1" s="1"/>
  <c r="G25045" i="1" s="1"/>
  <c r="G25046" i="1" s="1"/>
  <c r="G25047" i="1" s="1"/>
  <c r="G25048" i="1" s="1"/>
  <c r="G25049" i="1" s="1"/>
  <c r="G25050" i="1" s="1"/>
  <c r="G25051" i="1" s="1"/>
  <c r="G25052" i="1" s="1"/>
  <c r="G25053" i="1" s="1"/>
  <c r="G25054" i="1" s="1"/>
  <c r="G25055" i="1" s="1"/>
  <c r="G25056" i="1" s="1"/>
  <c r="G25057" i="1" s="1"/>
  <c r="G25058" i="1" s="1"/>
  <c r="G25059" i="1" s="1"/>
  <c r="G25060" i="1" s="1"/>
  <c r="G25061" i="1" s="1"/>
  <c r="G25062" i="1" s="1"/>
  <c r="G25063" i="1" s="1"/>
  <c r="G25064" i="1" s="1"/>
  <c r="G25065" i="1" s="1"/>
  <c r="G25066" i="1" s="1"/>
  <c r="G25067" i="1" s="1"/>
  <c r="G25068" i="1" s="1"/>
  <c r="G25069" i="1" s="1"/>
  <c r="G25070" i="1" s="1"/>
  <c r="G25071" i="1" s="1"/>
  <c r="G25072" i="1" s="1"/>
  <c r="G25073" i="1" s="1"/>
  <c r="G25074" i="1" s="1"/>
  <c r="G25075" i="1" s="1"/>
  <c r="G25076" i="1" s="1"/>
  <c r="G25077" i="1" s="1"/>
  <c r="G25078" i="1" s="1"/>
  <c r="G25079" i="1" s="1"/>
  <c r="G25080" i="1" s="1"/>
  <c r="G25081" i="1" s="1"/>
  <c r="G25082" i="1" s="1"/>
  <c r="G25083" i="1" s="1"/>
  <c r="G25084" i="1" s="1"/>
  <c r="G25085" i="1" s="1"/>
  <c r="G25086" i="1" s="1"/>
  <c r="G25087" i="1" s="1"/>
  <c r="G25088" i="1" s="1"/>
  <c r="G25089" i="1" s="1"/>
  <c r="G25090" i="1" s="1"/>
  <c r="G25091" i="1" s="1"/>
  <c r="G25092" i="1" s="1"/>
  <c r="G25093" i="1" s="1"/>
  <c r="G25094" i="1" s="1"/>
  <c r="G25095" i="1" s="1"/>
  <c r="G25096" i="1" s="1"/>
  <c r="G25097" i="1" s="1"/>
  <c r="G25098" i="1" s="1"/>
  <c r="G25099" i="1" s="1"/>
  <c r="G25100" i="1" s="1"/>
  <c r="G25101" i="1" s="1"/>
  <c r="G25102" i="1" s="1"/>
  <c r="G25103" i="1" s="1"/>
  <c r="G25104" i="1" s="1"/>
  <c r="G25105" i="1" s="1"/>
  <c r="G25106" i="1" s="1"/>
  <c r="G25107" i="1" s="1"/>
  <c r="G25108" i="1" s="1"/>
  <c r="G25109" i="1" s="1"/>
  <c r="G25110" i="1" s="1"/>
  <c r="G25111" i="1" s="1"/>
  <c r="G25112" i="1" s="1"/>
  <c r="G25113" i="1" s="1"/>
  <c r="G25114" i="1" s="1"/>
  <c r="G25115" i="1" s="1"/>
  <c r="G25116" i="1" s="1"/>
  <c r="G25117" i="1" s="1"/>
  <c r="G25118" i="1" s="1"/>
  <c r="G25119" i="1" s="1"/>
  <c r="G25120" i="1" s="1"/>
  <c r="G25121" i="1" s="1"/>
  <c r="G25122" i="1" s="1"/>
  <c r="G25123" i="1" s="1"/>
  <c r="G25124" i="1" s="1"/>
  <c r="G25125" i="1" s="1"/>
  <c r="G25126" i="1" s="1"/>
  <c r="G25127" i="1" s="1"/>
  <c r="G25128" i="1" s="1"/>
  <c r="G25129" i="1" s="1"/>
  <c r="G25130" i="1" s="1"/>
  <c r="G25131" i="1" s="1"/>
  <c r="G25132" i="1" s="1"/>
  <c r="G25133" i="1" s="1"/>
  <c r="G25134" i="1" s="1"/>
  <c r="G25135" i="1" s="1"/>
  <c r="G25136" i="1" s="1"/>
  <c r="G25137" i="1" s="1"/>
  <c r="G25138" i="1" s="1"/>
  <c r="G25139" i="1" s="1"/>
  <c r="G25140" i="1" s="1"/>
  <c r="G25141" i="1" s="1"/>
  <c r="G25142" i="1" s="1"/>
  <c r="G25143" i="1" s="1"/>
  <c r="G25144" i="1" s="1"/>
  <c r="G25145" i="1" s="1"/>
  <c r="G25146" i="1" s="1"/>
  <c r="G25147" i="1" s="1"/>
  <c r="G25148" i="1" s="1"/>
  <c r="G25149" i="1" s="1"/>
  <c r="G25150" i="1" s="1"/>
  <c r="G25151" i="1" s="1"/>
  <c r="G25152" i="1" s="1"/>
  <c r="G25153" i="1" s="1"/>
  <c r="G25154" i="1" s="1"/>
  <c r="G25155" i="1" s="1"/>
  <c r="G25156" i="1" s="1"/>
  <c r="G25157" i="1" s="1"/>
  <c r="G25158" i="1" s="1"/>
  <c r="G25159" i="1" s="1"/>
  <c r="G25160" i="1" s="1"/>
  <c r="G25161" i="1" s="1"/>
  <c r="G25162" i="1" s="1"/>
  <c r="G25163" i="1" s="1"/>
  <c r="G25164" i="1" s="1"/>
  <c r="G25165" i="1" s="1"/>
  <c r="G25166" i="1" s="1"/>
  <c r="G25167" i="1" s="1"/>
  <c r="G25168" i="1" s="1"/>
  <c r="G25169" i="1" s="1"/>
  <c r="G25170" i="1" s="1"/>
  <c r="G25171" i="1" s="1"/>
  <c r="G25172" i="1" s="1"/>
  <c r="G25173" i="1" s="1"/>
  <c r="G25174" i="1" s="1"/>
  <c r="G25175" i="1" s="1"/>
  <c r="G25176" i="1" s="1"/>
  <c r="G25177" i="1" s="1"/>
  <c r="G25178" i="1" s="1"/>
  <c r="G25179" i="1" s="1"/>
  <c r="G25180" i="1" s="1"/>
  <c r="G25181" i="1" s="1"/>
  <c r="G25182" i="1" s="1"/>
  <c r="G25183" i="1" s="1"/>
  <c r="G25184" i="1" s="1"/>
  <c r="G25185" i="1" s="1"/>
  <c r="G25186" i="1" s="1"/>
  <c r="G25187" i="1" s="1"/>
  <c r="G25188" i="1" s="1"/>
  <c r="G25189" i="1" s="1"/>
  <c r="G25190" i="1" s="1"/>
  <c r="G25191" i="1" s="1"/>
  <c r="G25192" i="1" s="1"/>
  <c r="G25193" i="1" s="1"/>
  <c r="G25194" i="1" s="1"/>
  <c r="G25195" i="1" s="1"/>
  <c r="G25196" i="1" s="1"/>
  <c r="G25197" i="1" s="1"/>
  <c r="G25198" i="1" s="1"/>
  <c r="G25199" i="1" s="1"/>
  <c r="G25200" i="1" s="1"/>
  <c r="G25201" i="1" s="1"/>
  <c r="G25202" i="1" s="1"/>
  <c r="G25203" i="1" s="1"/>
  <c r="G25204" i="1" s="1"/>
  <c r="G25205" i="1" s="1"/>
  <c r="G25206" i="1" s="1"/>
  <c r="G25207" i="1" s="1"/>
  <c r="G25208" i="1" s="1"/>
  <c r="G25209" i="1" s="1"/>
  <c r="G25210" i="1" s="1"/>
  <c r="G25211" i="1" s="1"/>
  <c r="G25212" i="1" s="1"/>
  <c r="G25213" i="1" s="1"/>
  <c r="G25214" i="1" s="1"/>
  <c r="G25215" i="1" s="1"/>
  <c r="G25216" i="1" s="1"/>
  <c r="G25217" i="1" s="1"/>
  <c r="G25218" i="1" s="1"/>
  <c r="G25219" i="1" s="1"/>
  <c r="G25220" i="1" s="1"/>
  <c r="G25221" i="1" s="1"/>
  <c r="G25222" i="1" s="1"/>
  <c r="G25223" i="1" s="1"/>
  <c r="G25224" i="1" s="1"/>
  <c r="G25225" i="1" s="1"/>
  <c r="G25226" i="1" s="1"/>
  <c r="G25227" i="1" s="1"/>
  <c r="G25228" i="1" s="1"/>
  <c r="G25229" i="1" s="1"/>
  <c r="G25230" i="1" s="1"/>
  <c r="G25231" i="1" s="1"/>
  <c r="G25232" i="1" s="1"/>
  <c r="G25233" i="1" s="1"/>
  <c r="G25234" i="1" s="1"/>
  <c r="G25235" i="1" s="1"/>
  <c r="G25236" i="1" s="1"/>
  <c r="G25237" i="1" s="1"/>
  <c r="G25238" i="1" s="1"/>
  <c r="G25239" i="1" s="1"/>
  <c r="G25240" i="1" s="1"/>
  <c r="G25241" i="1" s="1"/>
  <c r="G25242" i="1" s="1"/>
  <c r="G25243" i="1" s="1"/>
  <c r="G25244" i="1" s="1"/>
  <c r="G25245" i="1" s="1"/>
  <c r="G25246" i="1" s="1"/>
  <c r="G25247" i="1" s="1"/>
  <c r="G25248" i="1" s="1"/>
  <c r="G25249" i="1" s="1"/>
  <c r="G25250" i="1" s="1"/>
  <c r="G25251" i="1" s="1"/>
  <c r="G25252" i="1" s="1"/>
  <c r="G25253" i="1" s="1"/>
  <c r="G25254" i="1" s="1"/>
  <c r="G25255" i="1" s="1"/>
  <c r="G25256" i="1" s="1"/>
  <c r="G25257" i="1" s="1"/>
  <c r="G25258" i="1" s="1"/>
  <c r="G25259" i="1" s="1"/>
  <c r="G25260" i="1" s="1"/>
  <c r="G25261" i="1" s="1"/>
  <c r="G25262" i="1" s="1"/>
  <c r="G25263" i="1" s="1"/>
  <c r="G25264" i="1" s="1"/>
  <c r="G25265" i="1" s="1"/>
  <c r="G25266" i="1" s="1"/>
  <c r="G25267" i="1" s="1"/>
  <c r="G25268" i="1" s="1"/>
  <c r="G25269" i="1" s="1"/>
  <c r="G25270" i="1" s="1"/>
  <c r="G25271" i="1" s="1"/>
  <c r="G25272" i="1" s="1"/>
  <c r="G25273" i="1" s="1"/>
  <c r="G25274" i="1" s="1"/>
  <c r="G25275" i="1" s="1"/>
  <c r="G25276" i="1" s="1"/>
  <c r="G25277" i="1" s="1"/>
  <c r="G25278" i="1" s="1"/>
  <c r="G25279" i="1" s="1"/>
  <c r="G25280" i="1" s="1"/>
  <c r="G25281" i="1" s="1"/>
  <c r="G25282" i="1" s="1"/>
  <c r="G25283" i="1" s="1"/>
  <c r="G25284" i="1" s="1"/>
  <c r="G25285" i="1" s="1"/>
  <c r="G25286" i="1" s="1"/>
  <c r="G25287" i="1" s="1"/>
  <c r="G25288" i="1" s="1"/>
  <c r="G25289" i="1" s="1"/>
  <c r="G25290" i="1" s="1"/>
  <c r="G25291" i="1" s="1"/>
  <c r="G25292" i="1" s="1"/>
  <c r="G25293" i="1" s="1"/>
  <c r="G25294" i="1" s="1"/>
  <c r="G25295" i="1" s="1"/>
  <c r="G25296" i="1" s="1"/>
  <c r="G25297" i="1" s="1"/>
  <c r="G25298" i="1" s="1"/>
  <c r="G25299" i="1" s="1"/>
  <c r="G25300" i="1" s="1"/>
  <c r="G25301" i="1" s="1"/>
  <c r="G25302" i="1" s="1"/>
  <c r="G25303" i="1" s="1"/>
  <c r="G25304" i="1" s="1"/>
  <c r="G25305" i="1" s="1"/>
  <c r="G25306" i="1" s="1"/>
  <c r="G25307" i="1" s="1"/>
  <c r="G25308" i="1" s="1"/>
  <c r="G25309" i="1" s="1"/>
  <c r="G25310" i="1" s="1"/>
  <c r="G25311" i="1" s="1"/>
  <c r="G25312" i="1" s="1"/>
  <c r="G25313" i="1" s="1"/>
  <c r="G25314" i="1" s="1"/>
  <c r="G25315" i="1" s="1"/>
  <c r="G25316" i="1" s="1"/>
  <c r="G25317" i="1" s="1"/>
  <c r="G25318" i="1" s="1"/>
  <c r="G25319" i="1" s="1"/>
  <c r="G25320" i="1" s="1"/>
  <c r="G25321" i="1" s="1"/>
  <c r="G25322" i="1" s="1"/>
  <c r="G25323" i="1" s="1"/>
  <c r="G25324" i="1" s="1"/>
  <c r="G25325" i="1" s="1"/>
  <c r="G25326" i="1" s="1"/>
  <c r="G25327" i="1" s="1"/>
  <c r="G25328" i="1" s="1"/>
  <c r="G25329" i="1" s="1"/>
  <c r="G25330" i="1" s="1"/>
  <c r="G25331" i="1" s="1"/>
  <c r="G25332" i="1" s="1"/>
  <c r="G25333" i="1" s="1"/>
  <c r="G25334" i="1" s="1"/>
  <c r="G25335" i="1" s="1"/>
  <c r="G25336" i="1" s="1"/>
  <c r="G25337" i="1" s="1"/>
  <c r="G25338" i="1" s="1"/>
  <c r="G25339" i="1" s="1"/>
  <c r="G25340" i="1" s="1"/>
  <c r="G25341" i="1" s="1"/>
  <c r="G25342" i="1" s="1"/>
  <c r="G25343" i="1" s="1"/>
  <c r="G25344" i="1" s="1"/>
  <c r="G25345" i="1" s="1"/>
  <c r="G25346" i="1" s="1"/>
  <c r="G25347" i="1" s="1"/>
  <c r="G25348" i="1" s="1"/>
  <c r="G25349" i="1" s="1"/>
  <c r="G25350" i="1" s="1"/>
  <c r="G25351" i="1" s="1"/>
  <c r="G25352" i="1" s="1"/>
  <c r="G25353" i="1" s="1"/>
  <c r="G25354" i="1" s="1"/>
  <c r="G25355" i="1" s="1"/>
  <c r="G25356" i="1" s="1"/>
  <c r="G25357" i="1" s="1"/>
  <c r="G25358" i="1" s="1"/>
  <c r="G25359" i="1" s="1"/>
  <c r="G25360" i="1" s="1"/>
  <c r="G25361" i="1" s="1"/>
  <c r="G25362" i="1" s="1"/>
  <c r="G25363" i="1" s="1"/>
  <c r="G25364" i="1" s="1"/>
  <c r="G25365" i="1" s="1"/>
  <c r="G25366" i="1" s="1"/>
  <c r="G25367" i="1" s="1"/>
  <c r="G25368" i="1" s="1"/>
  <c r="G25369" i="1" s="1"/>
  <c r="G25370" i="1" s="1"/>
  <c r="G25371" i="1" s="1"/>
  <c r="G25372" i="1" s="1"/>
  <c r="G25373" i="1" s="1"/>
  <c r="G25374" i="1" s="1"/>
  <c r="G25375" i="1" s="1"/>
  <c r="G25376" i="1" s="1"/>
  <c r="G25377" i="1" s="1"/>
  <c r="G25378" i="1" s="1"/>
  <c r="G25379" i="1" s="1"/>
  <c r="G25380" i="1" s="1"/>
  <c r="G25381" i="1" s="1"/>
  <c r="G25382" i="1" s="1"/>
  <c r="G25383" i="1" s="1"/>
  <c r="G25384" i="1" s="1"/>
  <c r="G25385" i="1" s="1"/>
  <c r="G25386" i="1" s="1"/>
  <c r="G25387" i="1" s="1"/>
  <c r="G25388" i="1" s="1"/>
  <c r="G25389" i="1" s="1"/>
  <c r="G25390" i="1" s="1"/>
  <c r="G25391" i="1" s="1"/>
  <c r="G25392" i="1" s="1"/>
  <c r="G25393" i="1" s="1"/>
  <c r="G25394" i="1" s="1"/>
  <c r="G25395" i="1" s="1"/>
  <c r="G25396" i="1" s="1"/>
  <c r="G25397" i="1" s="1"/>
  <c r="G25398" i="1" s="1"/>
  <c r="G25399" i="1" s="1"/>
  <c r="G25400" i="1" s="1"/>
  <c r="G25401" i="1" s="1"/>
  <c r="G25402" i="1" s="1"/>
  <c r="G25403" i="1" s="1"/>
  <c r="G25404" i="1" s="1"/>
  <c r="G25405" i="1" s="1"/>
  <c r="G25406" i="1" s="1"/>
  <c r="G25407" i="1" s="1"/>
  <c r="G25408" i="1" s="1"/>
  <c r="G25409" i="1" s="1"/>
  <c r="G25410" i="1" s="1"/>
  <c r="G25411" i="1" s="1"/>
  <c r="G25412" i="1" s="1"/>
  <c r="G25413" i="1" s="1"/>
  <c r="G25414" i="1" s="1"/>
  <c r="G25415" i="1" s="1"/>
  <c r="G25416" i="1" s="1"/>
  <c r="G25417" i="1" s="1"/>
  <c r="G25418" i="1" s="1"/>
  <c r="G25419" i="1" s="1"/>
  <c r="G25420" i="1" s="1"/>
  <c r="G25421" i="1" s="1"/>
  <c r="G25422" i="1" s="1"/>
  <c r="G25423" i="1" s="1"/>
  <c r="G25424" i="1" s="1"/>
  <c r="G25425" i="1" s="1"/>
  <c r="G25426" i="1" s="1"/>
  <c r="G25427" i="1" s="1"/>
  <c r="G25428" i="1" s="1"/>
  <c r="G25429" i="1" s="1"/>
  <c r="G25430" i="1" s="1"/>
  <c r="G25431" i="1" s="1"/>
  <c r="G25432" i="1" s="1"/>
  <c r="G25433" i="1" s="1"/>
  <c r="G25434" i="1" s="1"/>
  <c r="G25435" i="1" s="1"/>
  <c r="G25436" i="1" s="1"/>
  <c r="G25437" i="1" s="1"/>
  <c r="G25438" i="1" s="1"/>
  <c r="G25439" i="1" s="1"/>
  <c r="G25440" i="1" s="1"/>
  <c r="G25441" i="1" s="1"/>
  <c r="G25442" i="1" s="1"/>
  <c r="G25443" i="1" s="1"/>
  <c r="G25444" i="1" s="1"/>
  <c r="G25445" i="1" s="1"/>
  <c r="G25446" i="1" s="1"/>
  <c r="G25447" i="1" s="1"/>
  <c r="G25448" i="1" s="1"/>
  <c r="G25449" i="1" s="1"/>
  <c r="G25450" i="1" s="1"/>
  <c r="G25451" i="1" s="1"/>
  <c r="G25452" i="1" s="1"/>
  <c r="G25453" i="1" s="1"/>
  <c r="G25454" i="1" s="1"/>
  <c r="G25455" i="1" s="1"/>
  <c r="G25456" i="1" s="1"/>
  <c r="G25457" i="1" s="1"/>
  <c r="G25458" i="1" s="1"/>
  <c r="G25459" i="1" s="1"/>
  <c r="G25460" i="1" s="1"/>
  <c r="G25461" i="1" s="1"/>
  <c r="G25462" i="1" s="1"/>
  <c r="G25463" i="1" s="1"/>
  <c r="G25464" i="1" s="1"/>
  <c r="G25465" i="1" s="1"/>
  <c r="G25466" i="1" s="1"/>
  <c r="G25467" i="1" s="1"/>
  <c r="G25468" i="1" s="1"/>
  <c r="G25469" i="1" s="1"/>
  <c r="G25470" i="1" s="1"/>
  <c r="G25471" i="1" s="1"/>
  <c r="G25472" i="1" s="1"/>
  <c r="G25473" i="1" s="1"/>
  <c r="G25474" i="1" s="1"/>
  <c r="G25475" i="1" s="1"/>
  <c r="G25476" i="1" s="1"/>
  <c r="G25477" i="1" s="1"/>
  <c r="G25478" i="1" s="1"/>
  <c r="G25479" i="1" s="1"/>
  <c r="G25480" i="1" s="1"/>
  <c r="G25481" i="1" s="1"/>
  <c r="G25482" i="1" s="1"/>
  <c r="G25483" i="1" s="1"/>
  <c r="G25484" i="1" s="1"/>
  <c r="G25485" i="1" s="1"/>
  <c r="G25486" i="1" s="1"/>
  <c r="G25487" i="1" s="1"/>
  <c r="G25488" i="1" s="1"/>
  <c r="G25489" i="1" s="1"/>
  <c r="G25490" i="1" s="1"/>
  <c r="G25491" i="1" s="1"/>
  <c r="G25492" i="1" s="1"/>
  <c r="G25493" i="1" s="1"/>
  <c r="G25494" i="1" s="1"/>
  <c r="G25495" i="1" s="1"/>
  <c r="G25496" i="1" s="1"/>
  <c r="G25497" i="1" s="1"/>
  <c r="G25498" i="1" s="1"/>
  <c r="G25499" i="1" s="1"/>
  <c r="G25500" i="1" s="1"/>
  <c r="G25501" i="1" s="1"/>
  <c r="G25502" i="1" s="1"/>
  <c r="G25503" i="1" s="1"/>
  <c r="G25504" i="1" s="1"/>
  <c r="G25505" i="1" s="1"/>
  <c r="G25506" i="1" s="1"/>
  <c r="G25507" i="1" s="1"/>
  <c r="G25508" i="1" s="1"/>
  <c r="G25509" i="1" s="1"/>
  <c r="G25510" i="1" s="1"/>
  <c r="G25511" i="1" s="1"/>
  <c r="G25512" i="1" s="1"/>
  <c r="G25513" i="1" s="1"/>
  <c r="G25514" i="1" s="1"/>
  <c r="G25515" i="1" s="1"/>
  <c r="G25516" i="1" s="1"/>
  <c r="G25517" i="1" s="1"/>
  <c r="G25518" i="1" s="1"/>
  <c r="G25519" i="1" s="1"/>
  <c r="G25520" i="1" s="1"/>
  <c r="G25521" i="1" s="1"/>
  <c r="G25522" i="1" s="1"/>
  <c r="G25523" i="1" s="1"/>
  <c r="G25524" i="1" s="1"/>
  <c r="G25525" i="1" s="1"/>
  <c r="G25526" i="1" s="1"/>
  <c r="G25527" i="1" s="1"/>
  <c r="G25528" i="1" s="1"/>
  <c r="G25529" i="1" s="1"/>
  <c r="G25530" i="1" s="1"/>
  <c r="G25531" i="1" s="1"/>
  <c r="G25532" i="1" s="1"/>
  <c r="G25533" i="1" s="1"/>
  <c r="G25534" i="1" s="1"/>
  <c r="G25535" i="1" s="1"/>
  <c r="G25536" i="1" s="1"/>
  <c r="G25537" i="1" s="1"/>
  <c r="G25538" i="1" s="1"/>
  <c r="G25539" i="1" s="1"/>
  <c r="G25540" i="1" s="1"/>
  <c r="G25541" i="1" s="1"/>
  <c r="G25542" i="1" s="1"/>
  <c r="G25543" i="1" s="1"/>
  <c r="G25544" i="1" s="1"/>
  <c r="G25545" i="1" s="1"/>
  <c r="G25546" i="1" s="1"/>
  <c r="G25547" i="1" s="1"/>
  <c r="G25548" i="1" s="1"/>
  <c r="G25549" i="1" s="1"/>
  <c r="G25550" i="1" s="1"/>
  <c r="G25551" i="1" s="1"/>
  <c r="G25552" i="1" s="1"/>
  <c r="G25553" i="1" s="1"/>
  <c r="G25554" i="1" s="1"/>
  <c r="G25555" i="1" s="1"/>
  <c r="G25556" i="1" s="1"/>
  <c r="G25557" i="1" s="1"/>
  <c r="G25558" i="1" s="1"/>
  <c r="G25559" i="1" s="1"/>
  <c r="G25560" i="1" s="1"/>
  <c r="G25561" i="1" s="1"/>
  <c r="G25562" i="1" s="1"/>
  <c r="G25563" i="1" s="1"/>
  <c r="G25564" i="1" s="1"/>
  <c r="G25565" i="1" s="1"/>
  <c r="G25566" i="1" s="1"/>
  <c r="G25567" i="1" s="1"/>
  <c r="G25568" i="1" s="1"/>
  <c r="G25569" i="1" s="1"/>
  <c r="G25570" i="1" s="1"/>
  <c r="G25571" i="1" s="1"/>
  <c r="G25572" i="1" s="1"/>
  <c r="G25573" i="1" s="1"/>
  <c r="G25574" i="1" s="1"/>
  <c r="G25575" i="1" s="1"/>
  <c r="G25576" i="1" s="1"/>
  <c r="G25577" i="1" s="1"/>
  <c r="G25578" i="1" s="1"/>
  <c r="G25579" i="1" s="1"/>
  <c r="G25580" i="1" s="1"/>
  <c r="G25581" i="1" s="1"/>
  <c r="G25582" i="1" s="1"/>
  <c r="G25583" i="1" s="1"/>
  <c r="G25584" i="1" s="1"/>
  <c r="G25585" i="1" s="1"/>
  <c r="G5" i="1"/>
  <c r="G6" i="1"/>
  <c r="G7" i="1" s="1"/>
  <c r="G4" i="1"/>
  <c r="G3" i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<sst xmlns="http://schemas.openxmlformats.org/spreadsheetml/2006/main" count="7" uniqueCount="7">
  <si>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</si>
  <si>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</si>
  <si>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</si>
  <si>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</si>
  <si>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</si>
  <si>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</si>
  <si>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time(Seconds)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</si>
</sst>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587"/>
  <sheetViews>
    <sheetView tabSelected="1" zoomScaleNormal="100" workbookViewId="0">
      <selection activeCell="A12898" sqref="A12898:XFD12898"/>
    </sheetView>
  </sheetViews>
  <sheetFormatPr baseColWidth="10" defaultColWidth="8.5546875" defaultRowHeight="14.4" x14ac:dyDescent="0.3"/>
  <cols>
    <col min="1" max="1" width="24.21875" customWidth="1"/>
    <col min="2" max="2" width="27.33203125" customWidth="1"/>
    <col min="3" max="3" width="24.6640625" customWidth="1"/>
    <col min="4" max="4" width="19.6640625" customWidth="1"/>
    <col min="5" max="5" width="22.5546875" customWidth="1"/>
    <col min="6" max="6" width="19.5546875" customWidth="1"/>
    <col min="7" max="7" width="16.33203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7.3053471589514394E-5</v>
      </c>
      <c r="B2">
        <v>-2.5804977721811E-2</v>
      </c>
      <c r="C2">
        <v>-3.3947402972835899E-3</v>
      </c>
      <c r="D2">
        <v>-0.14161023462542199</v>
      </c>
      <c r="E2">
        <v>7.2909860000000506E-2</v>
      </c>
      <c r="F2">
        <v>0.28299906808009301</v>
      </c>
      <c r="G2">
        <v>0</v>
      </c>
    </row>
    <row r="3" spans="1:7" x14ac:dyDescent="0.3">
      <c r="A3">
        <v>9.3807699385329104E-4</v>
      </c>
      <c r="B3">
        <v>-3.0507322225740499E-2</v>
      </c>
      <c r="C3">
        <v>-6.7015967519154498E-3</v>
      </c>
      <c r="D3">
        <v>-0.141734164757744</v>
      </c>
      <c r="E3">
        <v>7.2817859999998999E-2</v>
      </c>
      <c r="F3">
        <v>0.28323623115121299</v>
      </c>
      <c r="G3">
        <f>G2+1/120</f>
        <v>8.3333333333333332E-3</v>
      </c>
    </row>
    <row r="4" spans="1:7" x14ac:dyDescent="0.3">
      <c r="A4">
        <v>3.2983765558407701E-3</v>
      </c>
      <c r="B4">
        <v>-3.1639014157969401E-2</v>
      </c>
      <c r="C4">
        <v>-1.60595438598111E-2</v>
      </c>
      <c r="D4">
        <v>-0.14131847242114301</v>
      </c>
      <c r="E4">
        <v>7.3244860000001896E-2</v>
      </c>
      <c r="F4">
        <v>0.283366587897454</v>
      </c>
      <c r="G4">
        <f>G3+1/120</f>
        <v>1.6666666666666666E-2</v>
      </c>
    </row>
    <row r="5" spans="1:7" x14ac:dyDescent="0.3">
      <c r="A5">
        <v>-4.5531629460709103E-3</v>
      </c>
      <c r="B5">
        <v>-3.5162928597825903E-2</v>
      </c>
      <c r="C5">
        <v>-1.3481943364459601E-4</v>
      </c>
      <c r="D5">
        <v>-0.141147599907017</v>
      </c>
      <c r="E5">
        <v>7.2752859999999905E-2</v>
      </c>
      <c r="F5">
        <v>0.28319639805076502</v>
      </c>
      <c r="G5">
        <f t="shared" ref="G5:G68" si="0">G4+1/120</f>
        <v>2.5000000000000001E-2</v>
      </c>
    </row>
    <row r="6" spans="1:7" x14ac:dyDescent="0.3">
      <c r="A6">
        <v>-5.6312507594926103E-3</v>
      </c>
      <c r="B6">
        <v>-5.1097746351239003E-2</v>
      </c>
      <c r="C6">
        <v>-3.8097585913353001E-3</v>
      </c>
      <c r="D6">
        <v>-0.14093073222048999</v>
      </c>
      <c r="E6">
        <v>7.2935859999998007E-2</v>
      </c>
      <c r="F6">
        <v>0.28346680035574801</v>
      </c>
      <c r="G6">
        <f t="shared" si="0"/>
        <v>3.3333333333333333E-2</v>
      </c>
    </row>
    <row r="7" spans="1:7" x14ac:dyDescent="0.3">
      <c r="A7">
        <v>-8.9047935958567002E-3</v>
      </c>
      <c r="B7">
        <v>-3.1289051825691097E-2</v>
      </c>
      <c r="C7">
        <v>-1.8164539605989601E-4</v>
      </c>
      <c r="D7">
        <v>-0.14096491394685101</v>
      </c>
      <c r="E7">
        <v>7.3065859999996194E-2</v>
      </c>
      <c r="F7">
        <v>0.28356069715858501</v>
      </c>
      <c r="G7">
        <f t="shared" si="0"/>
        <v>4.1666666666666664E-2</v>
      </c>
    </row>
    <row r="8" spans="1:7" x14ac:dyDescent="0.3">
      <c r="A8">
        <v>-1.05154166282678E-2</v>
      </c>
      <c r="B8">
        <v>-4.3608928025989202E-2</v>
      </c>
      <c r="C8">
        <v>-2.6758164310826801E-3</v>
      </c>
      <c r="D8">
        <v>-0.14113879615681299</v>
      </c>
      <c r="E8">
        <v>7.3275860000002205E-2</v>
      </c>
      <c r="F8">
        <v>0.28300504890918898</v>
      </c>
      <c r="G8">
        <f t="shared" si="0"/>
        <v>4.9999999999999996E-2</v>
      </c>
    </row>
    <row r="9" spans="1:7" x14ac:dyDescent="0.3">
      <c r="A9">
        <v>2.84375463180696E-3</v>
      </c>
      <c r="B9">
        <v>-3.37602391790802E-2</v>
      </c>
      <c r="C9">
        <v>1.20254359606384E-2</v>
      </c>
      <c r="D9">
        <v>-0.14159605787278001</v>
      </c>
      <c r="E9">
        <v>7.3042859999997198E-2</v>
      </c>
      <c r="F9">
        <v>0.28322002965974902</v>
      </c>
      <c r="G9">
        <f t="shared" si="0"/>
        <v>5.8333333333333327E-2</v>
      </c>
    </row>
    <row r="10" spans="1:7" x14ac:dyDescent="0.3">
      <c r="A10">
        <v>-2.0178222445037001E-3</v>
      </c>
      <c r="B10">
        <v>-2.8306699531426501E-2</v>
      </c>
      <c r="C10">
        <v>2.6494925926052399E-3</v>
      </c>
      <c r="D10">
        <v>-0.14126104939139</v>
      </c>
      <c r="E10">
        <v>7.3302860000004605E-2</v>
      </c>
      <c r="F10">
        <v>0.28354993618802199</v>
      </c>
      <c r="G10">
        <f t="shared" si="0"/>
        <v>6.6666666666666666E-2</v>
      </c>
    </row>
    <row r="11" spans="1:7" x14ac:dyDescent="0.3">
      <c r="A11">
        <v>-7.8090771044607302E-3</v>
      </c>
      <c r="B11">
        <v>-3.5251851235267098E-2</v>
      </c>
      <c r="C11">
        <v>2.31378303694699E-3</v>
      </c>
      <c r="D11">
        <v>-0.14173554294681001</v>
      </c>
      <c r="E11">
        <v>7.3126859999997407E-2</v>
      </c>
      <c r="F11">
        <v>0.28327731765258302</v>
      </c>
      <c r="G11">
        <f t="shared" si="0"/>
        <v>7.4999999999999997E-2</v>
      </c>
    </row>
    <row r="12" spans="1:7" x14ac:dyDescent="0.3">
      <c r="A12">
        <v>-1.01387955335084E-2</v>
      </c>
      <c r="B12">
        <v>-3.6824184653957502E-2</v>
      </c>
      <c r="C12">
        <v>2.4114373604151099E-3</v>
      </c>
      <c r="D12">
        <v>-0.14179733075849499</v>
      </c>
      <c r="E12">
        <v>7.2935859999998007E-2</v>
      </c>
      <c r="F12">
        <v>0.282550019043807</v>
      </c>
      <c r="G12">
        <f t="shared" si="0"/>
        <v>8.3333333333333329E-2</v>
      </c>
    </row>
    <row r="13" spans="1:7" x14ac:dyDescent="0.3">
      <c r="A13">
        <v>-6.2925066439726597E-3</v>
      </c>
      <c r="B13">
        <v>-3.9421949988321298E-2</v>
      </c>
      <c r="C13">
        <v>6.7738873253103396E-3</v>
      </c>
      <c r="D13">
        <v>-0.14218240064606</v>
      </c>
      <c r="E13">
        <v>7.3111859999999695E-2</v>
      </c>
      <c r="F13">
        <v>0.28266551441900101</v>
      </c>
      <c r="G13">
        <f t="shared" si="0"/>
        <v>9.166666666666666E-2</v>
      </c>
    </row>
    <row r="14" spans="1:7" x14ac:dyDescent="0.3">
      <c r="A14">
        <v>-8.2815299506774596E-3</v>
      </c>
      <c r="B14">
        <v>-3.7861426222438099E-2</v>
      </c>
      <c r="C14">
        <v>-4.4440496979178202E-3</v>
      </c>
      <c r="D14">
        <v>-0.14179383997511599</v>
      </c>
      <c r="E14">
        <v>7.3248859999999694E-2</v>
      </c>
      <c r="F14">
        <v>0.28252866923276798</v>
      </c>
      <c r="G14">
        <f t="shared" si="0"/>
        <v>9.9999999999999992E-2</v>
      </c>
    </row>
    <row r="15" spans="1:7" x14ac:dyDescent="0.3">
      <c r="A15">
        <v>-3.0711922598642802E-3</v>
      </c>
      <c r="B15">
        <v>-3.30456410616424E-2</v>
      </c>
      <c r="C15">
        <v>8.2526193706806503E-3</v>
      </c>
      <c r="D15">
        <v>-0.141933166909257</v>
      </c>
      <c r="E15">
        <v>7.3222859999996795E-2</v>
      </c>
      <c r="F15">
        <v>0.28277062171864698</v>
      </c>
      <c r="G15">
        <f t="shared" si="0"/>
        <v>0.10833333333333332</v>
      </c>
    </row>
    <row r="16" spans="1:7" x14ac:dyDescent="0.3">
      <c r="A16">
        <v>-1.0957487312779799E-3</v>
      </c>
      <c r="B16">
        <v>-4.27542613210804E-2</v>
      </c>
      <c r="C16">
        <v>-2.3005927217024501E-3</v>
      </c>
      <c r="D16">
        <v>-0.141537346299906</v>
      </c>
      <c r="E16">
        <v>7.3454860000002301E-2</v>
      </c>
      <c r="F16">
        <v>0.28285922784266698</v>
      </c>
      <c r="G16">
        <f t="shared" si="0"/>
        <v>0.11666666666666665</v>
      </c>
    </row>
    <row r="17" spans="1:7" x14ac:dyDescent="0.3">
      <c r="A17">
        <v>-4.4532494760091404E-3</v>
      </c>
      <c r="B17">
        <v>-3.1744923858932898E-2</v>
      </c>
      <c r="C17">
        <v>-9.8581993120775806E-3</v>
      </c>
      <c r="D17">
        <v>-0.14168980011662899</v>
      </c>
      <c r="E17">
        <v>7.3393860000001102E-2</v>
      </c>
      <c r="F17">
        <v>0.28256956798392402</v>
      </c>
      <c r="G17">
        <f t="shared" si="0"/>
        <v>0.12499999999999999</v>
      </c>
    </row>
    <row r="18" spans="1:7" x14ac:dyDescent="0.3">
      <c r="A18">
        <v>2.8214140358045901E-3</v>
      </c>
      <c r="B18">
        <v>-4.5412911390213397E-2</v>
      </c>
      <c r="C18">
        <v>4.1427578136976903E-3</v>
      </c>
      <c r="D18">
        <v>-0.14186064952778499</v>
      </c>
      <c r="E18">
        <v>7.3344860000004702E-2</v>
      </c>
      <c r="F18">
        <v>0.28288055910712101</v>
      </c>
      <c r="G18">
        <f t="shared" si="0"/>
        <v>0.13333333333333333</v>
      </c>
    </row>
    <row r="19" spans="1:7" x14ac:dyDescent="0.3">
      <c r="A19">
        <v>6.0904328120620198E-3</v>
      </c>
      <c r="B19">
        <v>-3.2608729716060103E-2</v>
      </c>
      <c r="C19">
        <v>-9.4616060219728203E-3</v>
      </c>
      <c r="D19">
        <v>-0.141345707722942</v>
      </c>
      <c r="E19">
        <v>7.3355860000004505E-2</v>
      </c>
      <c r="F19">
        <v>0.28337674852420303</v>
      </c>
      <c r="G19">
        <f t="shared" si="0"/>
        <v>0.14166666666666666</v>
      </c>
    </row>
    <row r="20" spans="1:7" x14ac:dyDescent="0.3">
      <c r="A20">
        <v>1.6446100076373501E-3</v>
      </c>
      <c r="B20">
        <v>-4.4176140858401602E-2</v>
      </c>
      <c r="C20">
        <v>1.1598409283609799E-2</v>
      </c>
      <c r="D20">
        <v>-0.14194565195899</v>
      </c>
      <c r="E20">
        <v>7.2962860000000407E-2</v>
      </c>
      <c r="F20">
        <v>0.28281776112395901</v>
      </c>
      <c r="G20">
        <f t="shared" si="0"/>
        <v>0.15</v>
      </c>
    </row>
    <row r="21" spans="1:7" x14ac:dyDescent="0.3">
      <c r="A21">
        <v>-2.7446980082879002E-3</v>
      </c>
      <c r="B21">
        <v>-1.7387306294855302E-2</v>
      </c>
      <c r="C21">
        <v>-7.5917883189000404E-4</v>
      </c>
      <c r="D21">
        <v>-0.14184427785720599</v>
      </c>
      <c r="E21">
        <v>7.3042859999997198E-2</v>
      </c>
      <c r="F21">
        <v>0.28310356576263301</v>
      </c>
      <c r="G21">
        <f t="shared" si="0"/>
        <v>0.15833333333333333</v>
      </c>
    </row>
    <row r="22" spans="1:7" x14ac:dyDescent="0.3">
      <c r="A22">
        <v>-1.34457477784819E-3</v>
      </c>
      <c r="B22">
        <v>-3.3266342885930202E-2</v>
      </c>
      <c r="C22">
        <v>3.9035943510679701E-3</v>
      </c>
      <c r="D22">
        <v>-0.14191781549841101</v>
      </c>
      <c r="E22">
        <v>7.3065859999996194E-2</v>
      </c>
      <c r="F22">
        <v>0.28322503269363097</v>
      </c>
      <c r="G22">
        <f t="shared" si="0"/>
        <v>0.16666666666666666</v>
      </c>
    </row>
    <row r="23" spans="1:7" x14ac:dyDescent="0.3">
      <c r="A23">
        <v>-3.4267817764311302E-3</v>
      </c>
      <c r="B23">
        <v>-2.7916428389145199E-2</v>
      </c>
      <c r="C23">
        <v>-2.1056713523289498E-3</v>
      </c>
      <c r="D23">
        <v>-0.14209642334609601</v>
      </c>
      <c r="E23">
        <v>7.3584860000000502E-2</v>
      </c>
      <c r="F23">
        <v>0.28295610847243402</v>
      </c>
      <c r="G23">
        <f t="shared" si="0"/>
        <v>0.17499999999999999</v>
      </c>
    </row>
    <row r="24" spans="1:7" x14ac:dyDescent="0.3">
      <c r="A24">
        <v>-2.29242947747464E-3</v>
      </c>
      <c r="B24">
        <v>-2.1363631105559701E-2</v>
      </c>
      <c r="C24">
        <v>-1.0892733765805501E-2</v>
      </c>
      <c r="D24">
        <v>-0.14172534522689401</v>
      </c>
      <c r="E24">
        <v>7.3180859999996697E-2</v>
      </c>
      <c r="F24">
        <v>0.28266492806538501</v>
      </c>
      <c r="G24">
        <f t="shared" si="0"/>
        <v>0.18333333333333332</v>
      </c>
    </row>
    <row r="25" spans="1:7" x14ac:dyDescent="0.3">
      <c r="A25">
        <v>7.3009512190750896E-3</v>
      </c>
      <c r="B25">
        <v>-2.1604646757714702E-2</v>
      </c>
      <c r="C25">
        <v>-2.5304613506647801E-3</v>
      </c>
      <c r="D25">
        <v>-0.142432268893391</v>
      </c>
      <c r="E25">
        <v>7.2993860000000702E-2</v>
      </c>
      <c r="F25">
        <v>0.28250241059018</v>
      </c>
      <c r="G25">
        <f t="shared" si="0"/>
        <v>0.19166666666666665</v>
      </c>
    </row>
    <row r="26" spans="1:7" x14ac:dyDescent="0.3">
      <c r="A26">
        <v>-6.5474479097459197E-3</v>
      </c>
      <c r="B26">
        <v>-3.7119292436568897E-2</v>
      </c>
      <c r="C26">
        <v>6.6793093531864302E-3</v>
      </c>
      <c r="D26">
        <v>-0.14253783125115399</v>
      </c>
      <c r="E26">
        <v>7.3347860000003096E-2</v>
      </c>
      <c r="F26">
        <v>0.28261864134610698</v>
      </c>
      <c r="G26">
        <f t="shared" si="0"/>
        <v>0.19999999999999998</v>
      </c>
    </row>
    <row r="27" spans="1:7" x14ac:dyDescent="0.3">
      <c r="A27">
        <v>-8.3825248726008203E-3</v>
      </c>
      <c r="B27">
        <v>-4.1590621770553497E-2</v>
      </c>
      <c r="C27">
        <v>3.9154544755364996E-3</v>
      </c>
      <c r="D27">
        <v>-0.14231514461684</v>
      </c>
      <c r="E27">
        <v>7.3180859999996697E-2</v>
      </c>
      <c r="F27">
        <v>0.28251312991118999</v>
      </c>
      <c r="G27">
        <f t="shared" si="0"/>
        <v>0.20833333333333331</v>
      </c>
    </row>
    <row r="28" spans="1:7" x14ac:dyDescent="0.3">
      <c r="A28">
        <v>4.4377387643784504E-3</v>
      </c>
      <c r="B28">
        <v>-3.8338553383286497E-2</v>
      </c>
      <c r="C28">
        <v>-8.5996998402434002E-4</v>
      </c>
      <c r="D28">
        <v>-0.14206714850031299</v>
      </c>
      <c r="E28">
        <v>7.3668860000000697E-2</v>
      </c>
      <c r="F28">
        <v>0.28282346992824697</v>
      </c>
      <c r="G28">
        <f t="shared" si="0"/>
        <v>0.21666666666666665</v>
      </c>
    </row>
    <row r="29" spans="1:7" x14ac:dyDescent="0.3">
      <c r="A29">
        <v>-1.3732034554804E-2</v>
      </c>
      <c r="B29">
        <v>-3.3350638100489702E-2</v>
      </c>
      <c r="C29">
        <v>-6.2703037567266896E-3</v>
      </c>
      <c r="D29">
        <v>-0.141585472613205</v>
      </c>
      <c r="E29">
        <v>7.3264859999996906E-2</v>
      </c>
      <c r="F29">
        <v>0.28271871144515998</v>
      </c>
      <c r="G29">
        <f t="shared" si="0"/>
        <v>0.22499999999999998</v>
      </c>
    </row>
    <row r="30" spans="1:7" x14ac:dyDescent="0.3">
      <c r="A30">
        <v>4.1542253787968999E-4</v>
      </c>
      <c r="B30">
        <v>-3.5330870949566898E-2</v>
      </c>
      <c r="C30">
        <v>7.2851777835808498E-3</v>
      </c>
      <c r="D30">
        <v>-0.14209299178336801</v>
      </c>
      <c r="E30">
        <v>7.3290859999999805E-2</v>
      </c>
      <c r="F30">
        <v>0.28309325155238102</v>
      </c>
      <c r="G30">
        <f t="shared" si="0"/>
        <v>0.23333333333333331</v>
      </c>
    </row>
    <row r="31" spans="1:7" x14ac:dyDescent="0.3">
      <c r="A31">
        <v>1.0080182631907301E-2</v>
      </c>
      <c r="B31">
        <v>1.28950449849252E-2</v>
      </c>
      <c r="C31">
        <v>3.2091111654137597E-2</v>
      </c>
      <c r="D31">
        <v>-0.138314515321939</v>
      </c>
      <c r="E31">
        <v>7.2455860000000802E-2</v>
      </c>
      <c r="F31">
        <v>0.282457360342803</v>
      </c>
      <c r="G31">
        <f t="shared" si="0"/>
        <v>0.24166666666666664</v>
      </c>
    </row>
    <row r="32" spans="1:7" x14ac:dyDescent="0.3">
      <c r="A32">
        <v>-5.2327668793376598E-3</v>
      </c>
      <c r="B32">
        <v>-3.2393294803342798E-2</v>
      </c>
      <c r="C32">
        <v>-5.3461132219991599E-3</v>
      </c>
      <c r="D32">
        <v>-0.14151696126937</v>
      </c>
      <c r="E32">
        <v>7.2920860000000295E-2</v>
      </c>
      <c r="F32">
        <v>0.28321581927628398</v>
      </c>
      <c r="G32">
        <f t="shared" si="0"/>
        <v>0.24999999999999997</v>
      </c>
    </row>
    <row r="33" spans="1:7" x14ac:dyDescent="0.3">
      <c r="A33">
        <v>-1.86245785684073E-3</v>
      </c>
      <c r="B33">
        <v>-2.0436637654247199E-2</v>
      </c>
      <c r="C33">
        <v>-1.8693853168709099E-2</v>
      </c>
      <c r="D33">
        <v>-0.14116478830646501</v>
      </c>
      <c r="E33">
        <v>7.2852860000002795E-2</v>
      </c>
      <c r="F33">
        <v>0.282930259818029</v>
      </c>
      <c r="G33">
        <f t="shared" si="0"/>
        <v>0.2583333333333333</v>
      </c>
    </row>
    <row r="34" spans="1:7" x14ac:dyDescent="0.3">
      <c r="A34">
        <v>-6.2270388849297899E-3</v>
      </c>
      <c r="B34">
        <v>-2.8127973813556199E-2</v>
      </c>
      <c r="C34">
        <v>-2.26549485782487E-3</v>
      </c>
      <c r="D34">
        <v>-0.14161050746519699</v>
      </c>
      <c r="E34">
        <v>7.2623859999995696E-2</v>
      </c>
      <c r="F34">
        <v>0.282851200147266</v>
      </c>
      <c r="G34">
        <f t="shared" si="0"/>
        <v>0.26666666666666666</v>
      </c>
    </row>
    <row r="35" spans="1:7" x14ac:dyDescent="0.3">
      <c r="A35">
        <v>-6.7964709839347796E-4</v>
      </c>
      <c r="B35">
        <v>-3.0267689305989599E-2</v>
      </c>
      <c r="C35">
        <v>-2.9296398814310501E-3</v>
      </c>
      <c r="D35">
        <v>-0.14158889229722599</v>
      </c>
      <c r="E35">
        <v>7.2989859999997297E-2</v>
      </c>
      <c r="F35">
        <v>0.28356293730697602</v>
      </c>
      <c r="G35">
        <f t="shared" si="0"/>
        <v>0.27500000000000002</v>
      </c>
    </row>
    <row r="36" spans="1:7" x14ac:dyDescent="0.3">
      <c r="A36">
        <v>-1.9613854564288899E-3</v>
      </c>
      <c r="B36">
        <v>-3.2591419555421698E-2</v>
      </c>
      <c r="C36">
        <v>-1.07823757000027E-2</v>
      </c>
      <c r="D36">
        <v>-0.141711405356862</v>
      </c>
      <c r="E36">
        <v>7.3115859999997604E-2</v>
      </c>
      <c r="F36">
        <v>0.28351986120898298</v>
      </c>
      <c r="G36">
        <f t="shared" si="0"/>
        <v>0.28333333333333338</v>
      </c>
    </row>
    <row r="37" spans="1:7" x14ac:dyDescent="0.3">
      <c r="A37">
        <v>-8.9082613587461203E-3</v>
      </c>
      <c r="B37">
        <v>-3.4420978061085301E-2</v>
      </c>
      <c r="C37">
        <v>8.5826594971158496E-3</v>
      </c>
      <c r="D37">
        <v>-0.142099217632361</v>
      </c>
      <c r="E37">
        <v>7.2871860000003896E-2</v>
      </c>
      <c r="F37">
        <v>0.28293710342141498</v>
      </c>
      <c r="G37">
        <f t="shared" si="0"/>
        <v>0.29166666666666674</v>
      </c>
    </row>
    <row r="38" spans="1:7" x14ac:dyDescent="0.3">
      <c r="A38">
        <v>5.07387759611155E-3</v>
      </c>
      <c r="B38">
        <v>-2.34741676758283E-2</v>
      </c>
      <c r="C38">
        <v>-2.4033177974102202E-3</v>
      </c>
      <c r="D38">
        <v>-0.142415683603689</v>
      </c>
      <c r="E38">
        <v>7.3019859999998202E-2</v>
      </c>
      <c r="F38">
        <v>0.28303177806950502</v>
      </c>
      <c r="G38">
        <f t="shared" si="0"/>
        <v>0.3000000000000001</v>
      </c>
    </row>
    <row r="39" spans="1:7" x14ac:dyDescent="0.3">
      <c r="A39">
        <v>-2.8207763534342498E-3</v>
      </c>
      <c r="B39">
        <v>-2.67902186067265E-2</v>
      </c>
      <c r="C39">
        <v>4.4951789094116196E-3</v>
      </c>
      <c r="D39">
        <v>-0.142594903834415</v>
      </c>
      <c r="E39">
        <v>7.3305860000003095E-2</v>
      </c>
      <c r="F39">
        <v>0.283185989317145</v>
      </c>
      <c r="G39">
        <f t="shared" si="0"/>
        <v>0.30833333333333346</v>
      </c>
    </row>
    <row r="40" spans="1:7" x14ac:dyDescent="0.3">
      <c r="A40">
        <v>1.8783771584229499E-2</v>
      </c>
      <c r="B40">
        <v>-5.48218000459631E-3</v>
      </c>
      <c r="C40">
        <v>3.1354857354661897E-2</v>
      </c>
      <c r="D40">
        <v>-0.13894491572984599</v>
      </c>
      <c r="E40">
        <v>7.2867860000000395E-2</v>
      </c>
      <c r="F40">
        <v>0.28309874347768399</v>
      </c>
      <c r="G40">
        <f t="shared" si="0"/>
        <v>0.31666666666666682</v>
      </c>
    </row>
    <row r="41" spans="1:7" x14ac:dyDescent="0.3">
      <c r="A41">
        <v>-1.86281555378035E-2</v>
      </c>
      <c r="B41">
        <v>-1.5490787657946099E-2</v>
      </c>
      <c r="C41">
        <v>1.2671946221708601E-3</v>
      </c>
      <c r="D41">
        <v>-0.14157021556520999</v>
      </c>
      <c r="E41">
        <v>7.27418600000002E-2</v>
      </c>
      <c r="F41">
        <v>0.28329057875711799</v>
      </c>
      <c r="G41">
        <f t="shared" si="0"/>
        <v>0.32500000000000018</v>
      </c>
    </row>
    <row r="42" spans="1:7" x14ac:dyDescent="0.3">
      <c r="A42">
        <v>-2.0829866150278399E-4</v>
      </c>
      <c r="B42">
        <v>-2.3162587939861499E-2</v>
      </c>
      <c r="C42">
        <v>-9.42244365102686E-3</v>
      </c>
      <c r="D42">
        <v>-0.141084853822184</v>
      </c>
      <c r="E42">
        <v>7.2947860000002696E-2</v>
      </c>
      <c r="F42">
        <v>0.28379064373130303</v>
      </c>
      <c r="G42">
        <f t="shared" si="0"/>
        <v>0.33333333333333354</v>
      </c>
    </row>
    <row r="43" spans="1:7" x14ac:dyDescent="0.3">
      <c r="A43">
        <v>-3.8228564830632699E-3</v>
      </c>
      <c r="B43">
        <v>-2.9924521374542101E-2</v>
      </c>
      <c r="C43">
        <v>1.9072358468028901E-2</v>
      </c>
      <c r="D43">
        <v>-0.14281158295576099</v>
      </c>
      <c r="E43">
        <v>7.3412860000002203E-2</v>
      </c>
      <c r="F43">
        <v>0.28376180800247303</v>
      </c>
      <c r="G43">
        <f t="shared" si="0"/>
        <v>0.3416666666666669</v>
      </c>
    </row>
    <row r="44" spans="1:7" x14ac:dyDescent="0.3">
      <c r="A44">
        <v>-5.6023891789853597E-3</v>
      </c>
      <c r="B44">
        <v>-2.3696692917831001E-2</v>
      </c>
      <c r="C44">
        <v>-1.0954137287952999E-2</v>
      </c>
      <c r="D44">
        <v>-0.14136224225031499</v>
      </c>
      <c r="E44">
        <v>7.2893859999997895E-2</v>
      </c>
      <c r="F44">
        <v>0.28358959731890199</v>
      </c>
      <c r="G44">
        <f t="shared" si="0"/>
        <v>0.35000000000000026</v>
      </c>
    </row>
    <row r="45" spans="1:7" x14ac:dyDescent="0.3">
      <c r="A45">
        <v>2.89558384183577E-5</v>
      </c>
      <c r="B45">
        <v>-4.1028694960966797E-2</v>
      </c>
      <c r="C45">
        <v>7.3459427187414503E-3</v>
      </c>
      <c r="D45">
        <v>-0.14172530276237399</v>
      </c>
      <c r="E45">
        <v>7.3229860000004199E-2</v>
      </c>
      <c r="F45">
        <v>0.28322671984015302</v>
      </c>
      <c r="G45">
        <f t="shared" si="0"/>
        <v>0.35833333333333361</v>
      </c>
    </row>
    <row r="46" spans="1:7" x14ac:dyDescent="0.3">
      <c r="A46">
        <v>-6.33328059444066E-3</v>
      </c>
      <c r="B46">
        <v>-3.4349952766102899E-2</v>
      </c>
      <c r="C46">
        <v>-9.7970813883825007E-3</v>
      </c>
      <c r="D46">
        <v>-0.14144258932819401</v>
      </c>
      <c r="E46">
        <v>7.3016859999999698E-2</v>
      </c>
      <c r="F46">
        <v>0.28315800219951798</v>
      </c>
      <c r="G46">
        <f t="shared" si="0"/>
        <v>0.36666666666666697</v>
      </c>
    </row>
    <row r="47" spans="1:7" x14ac:dyDescent="0.3">
      <c r="A47">
        <v>3.0979910117479399E-3</v>
      </c>
      <c r="B47">
        <v>-2.9492681554831899E-2</v>
      </c>
      <c r="C47">
        <v>-1.70419040583087E-3</v>
      </c>
      <c r="D47">
        <v>-0.141717342585433</v>
      </c>
      <c r="E47">
        <v>7.3397859999998996E-2</v>
      </c>
      <c r="F47">
        <v>0.283131627066595</v>
      </c>
      <c r="G47">
        <f t="shared" si="0"/>
        <v>0.37500000000000033</v>
      </c>
    </row>
    <row r="48" spans="1:7" x14ac:dyDescent="0.3">
      <c r="A48">
        <v>3.3568777108159602E-3</v>
      </c>
      <c r="B48">
        <v>-2.87866891512072E-2</v>
      </c>
      <c r="C48">
        <v>-2.2742833800005698E-3</v>
      </c>
      <c r="D48">
        <v>-0.14206775990786999</v>
      </c>
      <c r="E48">
        <v>7.2993860000000702E-2</v>
      </c>
      <c r="F48">
        <v>0.28290627467557899</v>
      </c>
      <c r="G48">
        <f t="shared" si="0"/>
        <v>0.38333333333333369</v>
      </c>
    </row>
    <row r="49" spans="1:7" x14ac:dyDescent="0.3">
      <c r="A49">
        <v>1.8316877322111301E-3</v>
      </c>
      <c r="B49">
        <v>-6.3010938929176696E-2</v>
      </c>
      <c r="C49">
        <v>5.2091121181064501E-3</v>
      </c>
      <c r="D49">
        <v>-0.14230673507417199</v>
      </c>
      <c r="E49">
        <v>7.2867860000000395E-2</v>
      </c>
      <c r="F49">
        <v>0.283511890783267</v>
      </c>
      <c r="G49">
        <f t="shared" si="0"/>
        <v>0.39166666666666705</v>
      </c>
    </row>
    <row r="50" spans="1:7" x14ac:dyDescent="0.3">
      <c r="A50">
        <v>-9.2925305431055105E-3</v>
      </c>
      <c r="B50">
        <v>-3.9926440288416999E-2</v>
      </c>
      <c r="C50">
        <v>1.89773565733941E-2</v>
      </c>
      <c r="D50">
        <v>-0.14234429467448201</v>
      </c>
      <c r="E50">
        <v>7.2710859999999794E-2</v>
      </c>
      <c r="F50">
        <v>0.28318986861566697</v>
      </c>
      <c r="G50">
        <f t="shared" si="0"/>
        <v>0.40000000000000041</v>
      </c>
    </row>
    <row r="51" spans="1:7" x14ac:dyDescent="0.3">
      <c r="A51">
        <v>-2.06106567861895E-3</v>
      </c>
      <c r="B51">
        <v>-3.8175926856561397E-2</v>
      </c>
      <c r="C51">
        <v>-3.59470963358474E-3</v>
      </c>
      <c r="D51">
        <v>-0.141122283917445</v>
      </c>
      <c r="E51">
        <v>7.2615860000005403E-2</v>
      </c>
      <c r="F51">
        <v>0.28339220178073998</v>
      </c>
      <c r="G51">
        <f t="shared" si="0"/>
        <v>0.40833333333333377</v>
      </c>
    </row>
    <row r="52" spans="1:7" x14ac:dyDescent="0.3">
      <c r="A52">
        <v>-1.00953818003508E-2</v>
      </c>
      <c r="B52">
        <v>-2.1948597735846599E-2</v>
      </c>
      <c r="C52">
        <v>-6.1480688105427204E-4</v>
      </c>
      <c r="D52">
        <v>-0.141433871643034</v>
      </c>
      <c r="E52">
        <v>7.2783860000000297E-2</v>
      </c>
      <c r="F52">
        <v>0.283264533894171</v>
      </c>
      <c r="G52">
        <f t="shared" si="0"/>
        <v>0.41666666666666713</v>
      </c>
    </row>
    <row r="53" spans="1:7" x14ac:dyDescent="0.3">
      <c r="A53">
        <v>-2.6822635172760599E-3</v>
      </c>
      <c r="B53">
        <v>-4.5862838280647099E-2</v>
      </c>
      <c r="C53">
        <v>1.65232062691991E-3</v>
      </c>
      <c r="D53">
        <v>-0.141224309285888</v>
      </c>
      <c r="E53">
        <v>7.2642860000002293E-2</v>
      </c>
      <c r="F53">
        <v>0.28376868527864402</v>
      </c>
      <c r="G53">
        <f t="shared" si="0"/>
        <v>0.42500000000000049</v>
      </c>
    </row>
    <row r="54" spans="1:7" x14ac:dyDescent="0.3">
      <c r="A54">
        <v>-7.3367516276876803E-3</v>
      </c>
      <c r="B54">
        <v>-3.9241741414972102E-2</v>
      </c>
      <c r="C54">
        <v>-4.24083379102724E-4</v>
      </c>
      <c r="D54">
        <v>-0.14102512198957601</v>
      </c>
      <c r="E54">
        <v>7.3119860000000994E-2</v>
      </c>
      <c r="F54">
        <v>0.283198437594749</v>
      </c>
      <c r="G54">
        <f t="shared" si="0"/>
        <v>0.43333333333333385</v>
      </c>
    </row>
    <row r="55" spans="1:7" x14ac:dyDescent="0.3">
      <c r="A55">
        <v>-5.0921537745954003E-3</v>
      </c>
      <c r="B55">
        <v>-2.43548022462967E-2</v>
      </c>
      <c r="C55">
        <v>5.7325143142172201E-3</v>
      </c>
      <c r="D55">
        <v>-0.14152418980699699</v>
      </c>
      <c r="E55">
        <v>7.3248859999999694E-2</v>
      </c>
      <c r="F55">
        <v>0.28331159374179599</v>
      </c>
      <c r="G55">
        <f t="shared" si="0"/>
        <v>0.44166666666666721</v>
      </c>
    </row>
    <row r="56" spans="1:7" x14ac:dyDescent="0.3">
      <c r="A56">
        <v>-6.1666529816618697E-3</v>
      </c>
      <c r="B56">
        <v>-3.8270024993836499E-2</v>
      </c>
      <c r="C56">
        <v>3.7321600546868103E-2</v>
      </c>
      <c r="D56">
        <v>-0.140974645384387</v>
      </c>
      <c r="E56">
        <v>7.3603860000001603E-2</v>
      </c>
      <c r="F56">
        <v>0.28346552206140402</v>
      </c>
      <c r="G56">
        <f t="shared" si="0"/>
        <v>0.45000000000000057</v>
      </c>
    </row>
    <row r="57" spans="1:7" x14ac:dyDescent="0.3">
      <c r="A57">
        <v>-3.54958306718586E-3</v>
      </c>
      <c r="B57">
        <v>-3.2357201981439002E-2</v>
      </c>
      <c r="C57">
        <v>-4.8837822561252396E-3</v>
      </c>
      <c r="D57">
        <v>-0.14144457794933199</v>
      </c>
      <c r="E57">
        <v>7.3439859999999094E-2</v>
      </c>
      <c r="F57">
        <v>0.282941562726718</v>
      </c>
      <c r="G57">
        <f t="shared" si="0"/>
        <v>0.45833333333333393</v>
      </c>
    </row>
    <row r="58" spans="1:7" x14ac:dyDescent="0.3">
      <c r="A58">
        <v>-7.336521202146E-3</v>
      </c>
      <c r="B58">
        <v>-2.3196420922846898E-2</v>
      </c>
      <c r="C58">
        <v>1.49757498540712E-3</v>
      </c>
      <c r="D58">
        <v>-0.14176092645484101</v>
      </c>
      <c r="E58">
        <v>7.3222859999996795E-2</v>
      </c>
      <c r="F58">
        <v>0.28305958231433898</v>
      </c>
      <c r="G58">
        <f t="shared" si="0"/>
        <v>0.46666666666666728</v>
      </c>
    </row>
    <row r="59" spans="1:7" x14ac:dyDescent="0.3">
      <c r="A59">
        <v>-5.0972587051272599E-3</v>
      </c>
      <c r="B59">
        <v>-3.7784843107707397E-2</v>
      </c>
      <c r="C59">
        <v>-5.5514441112545498E-3</v>
      </c>
      <c r="D59">
        <v>-0.14215018167193</v>
      </c>
      <c r="E59">
        <v>7.3248859999999694E-2</v>
      </c>
      <c r="F59">
        <v>0.28255612091962401</v>
      </c>
      <c r="G59">
        <f t="shared" si="0"/>
        <v>0.47500000000000064</v>
      </c>
    </row>
    <row r="60" spans="1:7" x14ac:dyDescent="0.3">
      <c r="A60">
        <v>-6.00913359676897E-4</v>
      </c>
      <c r="B60">
        <v>-3.4405159321907998E-2</v>
      </c>
      <c r="C60">
        <v>-2.1396906978525098E-3</v>
      </c>
      <c r="D60">
        <v>-0.14257254385189999</v>
      </c>
      <c r="E60">
        <v>7.3069859999999598E-2</v>
      </c>
      <c r="F60">
        <v>0.28237717906054299</v>
      </c>
      <c r="G60">
        <f t="shared" si="0"/>
        <v>0.483333333333334</v>
      </c>
    </row>
    <row r="61" spans="1:7" x14ac:dyDescent="0.3">
      <c r="A61">
        <v>-5.3515221938441699E-3</v>
      </c>
      <c r="B61">
        <v>-1.82683084910026E-2</v>
      </c>
      <c r="C61">
        <v>-1.4147658631588501E-3</v>
      </c>
      <c r="D61">
        <v>-0.14271598029929899</v>
      </c>
      <c r="E61">
        <v>7.3126859999997407E-2</v>
      </c>
      <c r="F61">
        <v>0.28220253088403702</v>
      </c>
      <c r="G61">
        <f t="shared" si="0"/>
        <v>0.49166666666666736</v>
      </c>
    </row>
    <row r="62" spans="1:7" x14ac:dyDescent="0.3">
      <c r="A62">
        <v>-6.6426869670779803E-3</v>
      </c>
      <c r="B62">
        <v>-2.80037373622079E-2</v>
      </c>
      <c r="C62">
        <v>-1.83244564066683E-3</v>
      </c>
      <c r="D62">
        <v>-0.142019881380404</v>
      </c>
      <c r="E62">
        <v>7.3389860000003193E-2</v>
      </c>
      <c r="F62">
        <v>0.28235906297376001</v>
      </c>
      <c r="G62">
        <f t="shared" si="0"/>
        <v>0.50000000000000067</v>
      </c>
    </row>
    <row r="63" spans="1:7" x14ac:dyDescent="0.3">
      <c r="A63">
        <v>-1.6715423968513402E-2</v>
      </c>
      <c r="B63">
        <v>-2.90236906072435E-2</v>
      </c>
      <c r="C63">
        <v>1.22946911539876E-2</v>
      </c>
      <c r="D63">
        <v>-0.14252497525737601</v>
      </c>
      <c r="E63">
        <v>7.3244860000001896E-2</v>
      </c>
      <c r="F63">
        <v>0.282321724314895</v>
      </c>
      <c r="G63">
        <f t="shared" si="0"/>
        <v>0.50833333333333397</v>
      </c>
    </row>
    <row r="64" spans="1:7" x14ac:dyDescent="0.3">
      <c r="A64">
        <v>-1.66742388253109E-2</v>
      </c>
      <c r="B64">
        <v>-3.0608155760201199E-2</v>
      </c>
      <c r="C64">
        <v>-2.0674280034157499E-4</v>
      </c>
      <c r="D64">
        <v>-0.14175027644274299</v>
      </c>
      <c r="E64">
        <v>7.27688600000026E-2</v>
      </c>
      <c r="F64">
        <v>0.28252005420826598</v>
      </c>
      <c r="G64">
        <f t="shared" si="0"/>
        <v>0.51666666666666727</v>
      </c>
    </row>
    <row r="65" spans="1:7" x14ac:dyDescent="0.3">
      <c r="A65">
        <v>-2.3004908285683698E-3</v>
      </c>
      <c r="B65">
        <v>-2.0849112746808701E-2</v>
      </c>
      <c r="C65">
        <v>1.75910544869505E-3</v>
      </c>
      <c r="D65">
        <v>-0.14167288455695301</v>
      </c>
      <c r="E65">
        <v>7.3298860000001201E-2</v>
      </c>
      <c r="F65">
        <v>0.28268783828383398</v>
      </c>
      <c r="G65">
        <f t="shared" si="0"/>
        <v>0.52500000000000058</v>
      </c>
    </row>
    <row r="66" spans="1:7" x14ac:dyDescent="0.3">
      <c r="A66">
        <v>-1.2090362477575599E-2</v>
      </c>
      <c r="B66">
        <v>-2.7407952054879899E-2</v>
      </c>
      <c r="C66">
        <v>-7.6525394345336199E-3</v>
      </c>
      <c r="D66">
        <v>-0.141248508701905</v>
      </c>
      <c r="E66">
        <v>7.29748599999996E-2</v>
      </c>
      <c r="F66">
        <v>0.28254335944921599</v>
      </c>
      <c r="G66">
        <f t="shared" si="0"/>
        <v>0.53333333333333388</v>
      </c>
    </row>
    <row r="67" spans="1:7" x14ac:dyDescent="0.3">
      <c r="A67">
        <v>-5.9157116611716102E-3</v>
      </c>
      <c r="B67">
        <v>-4.30543286270373E-2</v>
      </c>
      <c r="C67">
        <v>9.0816223507933405E-4</v>
      </c>
      <c r="D67">
        <v>-0.141747388769111</v>
      </c>
      <c r="E67">
        <v>7.3412860000002203E-2</v>
      </c>
      <c r="F67">
        <v>0.28276193364381502</v>
      </c>
      <c r="G67">
        <f t="shared" si="0"/>
        <v>0.54166666666666718</v>
      </c>
    </row>
    <row r="68" spans="1:7" x14ac:dyDescent="0.3">
      <c r="A68">
        <v>-7.0466869400798099E-3</v>
      </c>
      <c r="B68">
        <v>-3.0692635489475401E-2</v>
      </c>
      <c r="C68">
        <v>1.1802871040335E-2</v>
      </c>
      <c r="D68">
        <v>-0.141921313604114</v>
      </c>
      <c r="E68">
        <v>7.3603860000001603E-2</v>
      </c>
      <c r="F68">
        <v>0.28272562728391099</v>
      </c>
      <c r="G68">
        <f t="shared" si="0"/>
        <v>0.55000000000000049</v>
      </c>
    </row>
    <row r="69" spans="1:7" x14ac:dyDescent="0.3">
      <c r="A69">
        <v>4.6641908648501797E-3</v>
      </c>
      <c r="B69">
        <v>-3.60338839444048E-2</v>
      </c>
      <c r="C69">
        <v>-5.5576147488731803E-3</v>
      </c>
      <c r="D69">
        <v>-0.14157372668562501</v>
      </c>
      <c r="E69">
        <v>7.3271860000004296E-2</v>
      </c>
      <c r="F69">
        <v>0.28323126879139998</v>
      </c>
      <c r="G69">
        <f t="shared" ref="G69:G132" si="1">G68+1/120</f>
        <v>0.55833333333333379</v>
      </c>
    </row>
    <row r="70" spans="1:7" x14ac:dyDescent="0.3">
      <c r="A70">
        <v>2.4141188925954301E-3</v>
      </c>
      <c r="B70">
        <v>-2.82730900559146E-2</v>
      </c>
      <c r="C70">
        <v>-8.1889144324662298E-3</v>
      </c>
      <c r="D70">
        <v>-0.14213676340299</v>
      </c>
      <c r="E70">
        <v>7.3088860000000699E-2</v>
      </c>
      <c r="F70">
        <v>0.282915788752574</v>
      </c>
      <c r="G70">
        <f t="shared" si="1"/>
        <v>0.5666666666666671</v>
      </c>
    </row>
    <row r="71" spans="1:7" x14ac:dyDescent="0.3">
      <c r="A71">
        <v>3.2157597911052099E-3</v>
      </c>
      <c r="B71">
        <v>-1.8729304646348199E-2</v>
      </c>
      <c r="C71">
        <v>1.0352965623075999E-2</v>
      </c>
      <c r="D71">
        <v>-0.142473867883081</v>
      </c>
      <c r="E71">
        <v>7.3061859999998299E-2</v>
      </c>
      <c r="F71">
        <v>0.28292699453247699</v>
      </c>
      <c r="G71">
        <f t="shared" si="1"/>
        <v>0.5750000000000004</v>
      </c>
    </row>
    <row r="72" spans="1:7" x14ac:dyDescent="0.3">
      <c r="A72">
        <v>7.9842336506943199E-3</v>
      </c>
      <c r="B72">
        <v>-2.7358875148450101E-2</v>
      </c>
      <c r="C72">
        <v>-7.6695521854050997E-3</v>
      </c>
      <c r="D72">
        <v>-0.14184669013568399</v>
      </c>
      <c r="E72">
        <v>7.3267860000000795E-2</v>
      </c>
      <c r="F72">
        <v>0.28307534908471799</v>
      </c>
      <c r="G72">
        <f t="shared" si="1"/>
        <v>0.5833333333333337</v>
      </c>
    </row>
    <row r="73" spans="1:7" x14ac:dyDescent="0.3">
      <c r="A73">
        <v>-9.6932031039397102E-3</v>
      </c>
      <c r="B73">
        <v>-2.9229763326326399E-2</v>
      </c>
      <c r="C73">
        <v>-1.1632573307276801E-3</v>
      </c>
      <c r="D73">
        <v>-0.14236830731576799</v>
      </c>
      <c r="E73">
        <v>7.28368600000001E-2</v>
      </c>
      <c r="F73">
        <v>0.28241029155529501</v>
      </c>
      <c r="G73">
        <f t="shared" si="1"/>
        <v>0.59166666666666701</v>
      </c>
    </row>
    <row r="74" spans="1:7" x14ac:dyDescent="0.3">
      <c r="A74">
        <v>-2.3081079686321998E-3</v>
      </c>
      <c r="B74">
        <v>-3.54754154455314E-2</v>
      </c>
      <c r="C74">
        <v>1.3661926899810901E-2</v>
      </c>
      <c r="D74">
        <v>-0.14252125328377499</v>
      </c>
      <c r="E74">
        <v>7.3241860000003406E-2</v>
      </c>
      <c r="F74">
        <v>0.282627253604674</v>
      </c>
      <c r="G74">
        <f t="shared" si="1"/>
        <v>0.60000000000000031</v>
      </c>
    </row>
    <row r="75" spans="1:7" x14ac:dyDescent="0.3">
      <c r="A75">
        <v>-1.82161343407408E-3</v>
      </c>
      <c r="B75">
        <v>-2.3692066284962399E-2</v>
      </c>
      <c r="C75">
        <v>-7.8071598081828099E-3</v>
      </c>
      <c r="D75">
        <v>-0.142005811029841</v>
      </c>
      <c r="E75">
        <v>7.3115859999997604E-2</v>
      </c>
      <c r="F75">
        <v>0.28279724561288999</v>
      </c>
      <c r="G75">
        <f t="shared" si="1"/>
        <v>0.60833333333333361</v>
      </c>
    </row>
    <row r="76" spans="1:7" x14ac:dyDescent="0.3">
      <c r="A76">
        <v>4.60915610390061E-3</v>
      </c>
      <c r="B76">
        <v>-3.02046061257156E-2</v>
      </c>
      <c r="C76">
        <v>2.2210955242281901E-3</v>
      </c>
      <c r="D76">
        <v>-0.141851430578569</v>
      </c>
      <c r="E76">
        <v>7.3222859999996795E-2</v>
      </c>
      <c r="F76">
        <v>0.28340169633566598</v>
      </c>
      <c r="G76">
        <f t="shared" si="1"/>
        <v>0.61666666666666692</v>
      </c>
    </row>
    <row r="77" spans="1:7" x14ac:dyDescent="0.3">
      <c r="A77">
        <v>2.2725771256174999E-3</v>
      </c>
      <c r="B77">
        <v>-3.4982763026839302E-2</v>
      </c>
      <c r="C77">
        <v>-3.1723911778680498E-3</v>
      </c>
      <c r="D77">
        <v>-0.14197175327665501</v>
      </c>
      <c r="E77">
        <v>7.3130860000006306E-2</v>
      </c>
      <c r="F77">
        <v>0.28290005159252102</v>
      </c>
      <c r="G77">
        <f t="shared" si="1"/>
        <v>0.62500000000000022</v>
      </c>
    </row>
    <row r="78" spans="1:7" x14ac:dyDescent="0.3">
      <c r="A78">
        <v>-4.4475833217984202E-4</v>
      </c>
      <c r="B78">
        <v>-3.2353458500764001E-2</v>
      </c>
      <c r="C78">
        <v>-1.24466611018534E-2</v>
      </c>
      <c r="D78">
        <v>-0.14213885745072199</v>
      </c>
      <c r="E78">
        <v>7.3462860000003696E-2</v>
      </c>
      <c r="F78">
        <v>0.28257623961774297</v>
      </c>
      <c r="G78">
        <f t="shared" si="1"/>
        <v>0.63333333333333353</v>
      </c>
    </row>
    <row r="79" spans="1:7" x14ac:dyDescent="0.3">
      <c r="A79">
        <v>-6.5965835557680501E-3</v>
      </c>
      <c r="B79">
        <v>-3.29825369598582E-2</v>
      </c>
      <c r="C79">
        <v>-5.1714914280564898E-3</v>
      </c>
      <c r="D79">
        <v>-0.14117302962098699</v>
      </c>
      <c r="E79">
        <v>7.3191859999996403E-2</v>
      </c>
      <c r="F79">
        <v>0.28269706015950602</v>
      </c>
      <c r="G79">
        <f t="shared" si="1"/>
        <v>0.64166666666666683</v>
      </c>
    </row>
    <row r="80" spans="1:7" x14ac:dyDescent="0.3">
      <c r="A80">
        <v>-1.09512681892071E-2</v>
      </c>
      <c r="B80">
        <v>-2.10590416819901E-2</v>
      </c>
      <c r="C80">
        <v>-6.2341308036064497E-3</v>
      </c>
      <c r="D80">
        <v>-0.14175770297936399</v>
      </c>
      <c r="E80">
        <v>7.2943859999999305E-2</v>
      </c>
      <c r="F80">
        <v>0.28301064756997601</v>
      </c>
      <c r="G80">
        <f t="shared" si="1"/>
        <v>0.65000000000000013</v>
      </c>
    </row>
    <row r="81" spans="1:7" x14ac:dyDescent="0.3">
      <c r="A81">
        <v>-7.0948611732970998E-3</v>
      </c>
      <c r="B81">
        <v>-3.2049775790453497E-2</v>
      </c>
      <c r="C81">
        <v>-1.27475879336313E-2</v>
      </c>
      <c r="D81">
        <v>-0.14222184067497701</v>
      </c>
      <c r="E81">
        <v>7.2901859999999194E-2</v>
      </c>
      <c r="F81">
        <v>0.28231030394038498</v>
      </c>
      <c r="G81">
        <f t="shared" si="1"/>
        <v>0.65833333333333344</v>
      </c>
    </row>
    <row r="82" spans="1:7" x14ac:dyDescent="0.3">
      <c r="A82">
        <v>-8.2064538170655999E-3</v>
      </c>
      <c r="B82">
        <v>-3.3378135139666698E-2</v>
      </c>
      <c r="C82">
        <v>-3.5431517392954101E-3</v>
      </c>
      <c r="D82">
        <v>-0.141525148895111</v>
      </c>
      <c r="E82">
        <v>7.2813860000001104E-2</v>
      </c>
      <c r="F82">
        <v>0.28270384372727397</v>
      </c>
      <c r="G82">
        <f t="shared" si="1"/>
        <v>0.66666666666666674</v>
      </c>
    </row>
    <row r="83" spans="1:7" x14ac:dyDescent="0.3">
      <c r="A83">
        <v>4.8327868711284996E-3</v>
      </c>
      <c r="B83">
        <v>-3.2047429524849201E-2</v>
      </c>
      <c r="C83">
        <v>-1.73031959133472E-3</v>
      </c>
      <c r="D83">
        <v>-0.14074780482132701</v>
      </c>
      <c r="E83">
        <v>7.3157859999997701E-2</v>
      </c>
      <c r="F83">
        <v>0.28365774162063301</v>
      </c>
      <c r="G83">
        <f t="shared" si="1"/>
        <v>0.67500000000000004</v>
      </c>
    </row>
    <row r="84" spans="1:7" x14ac:dyDescent="0.3">
      <c r="A84">
        <v>-8.81084105082631E-3</v>
      </c>
      <c r="B84">
        <v>-3.9440253411164701E-2</v>
      </c>
      <c r="C84">
        <v>3.89895791710543E-3</v>
      </c>
      <c r="D84">
        <v>-0.142269041251912</v>
      </c>
      <c r="E84">
        <v>7.2962860000000407E-2</v>
      </c>
      <c r="F84">
        <v>0.28313697322464298</v>
      </c>
      <c r="G84">
        <f t="shared" si="1"/>
        <v>0.68333333333333335</v>
      </c>
    </row>
    <row r="85" spans="1:7" x14ac:dyDescent="0.3">
      <c r="A85">
        <v>-1.1174449504796499E-2</v>
      </c>
      <c r="B85">
        <v>-3.7261840779584297E-2</v>
      </c>
      <c r="C85">
        <v>2.3256621947386402E-3</v>
      </c>
      <c r="D85">
        <v>-0.141700039486098</v>
      </c>
      <c r="E85">
        <v>7.2947860000002696E-2</v>
      </c>
      <c r="F85">
        <v>0.28336096873911298</v>
      </c>
      <c r="G85">
        <f t="shared" si="1"/>
        <v>0.69166666666666665</v>
      </c>
    </row>
    <row r="86" spans="1:7" x14ac:dyDescent="0.3">
      <c r="A86">
        <v>-4.3724002169855903E-3</v>
      </c>
      <c r="B86">
        <v>-2.3558492332596701E-2</v>
      </c>
      <c r="C86">
        <v>6.6750898705287198E-3</v>
      </c>
      <c r="D86">
        <v>-0.14224614583862499</v>
      </c>
      <c r="E86">
        <v>7.29748599999996E-2</v>
      </c>
      <c r="F86">
        <v>0.28312413577744999</v>
      </c>
      <c r="G86">
        <f t="shared" si="1"/>
        <v>0.7</v>
      </c>
    </row>
    <row r="87" spans="1:7" x14ac:dyDescent="0.3">
      <c r="A87">
        <v>-4.0465275352505698E-3</v>
      </c>
      <c r="B87">
        <v>-3.9387924559562998E-2</v>
      </c>
      <c r="C87">
        <v>8.0431185892109892E-3</v>
      </c>
      <c r="D87">
        <v>-0.142393321015758</v>
      </c>
      <c r="E87">
        <v>7.3115859999997604E-2</v>
      </c>
      <c r="F87">
        <v>0.28336424297691698</v>
      </c>
      <c r="G87">
        <f t="shared" si="1"/>
        <v>0.70833333333333326</v>
      </c>
    </row>
    <row r="88" spans="1:7" x14ac:dyDescent="0.3">
      <c r="A88">
        <v>-1.12127173507369E-2</v>
      </c>
      <c r="B88">
        <v>-1.4107560336215101E-2</v>
      </c>
      <c r="C88">
        <v>6.7076200833566402E-3</v>
      </c>
      <c r="D88">
        <v>-0.142732769280383</v>
      </c>
      <c r="E88">
        <v>7.2764860000004705E-2</v>
      </c>
      <c r="F88">
        <v>0.283028832965671</v>
      </c>
      <c r="G88">
        <f t="shared" si="1"/>
        <v>0.71666666666666656</v>
      </c>
    </row>
    <row r="89" spans="1:7" x14ac:dyDescent="0.3">
      <c r="A89">
        <v>-1.1801346815601499E-3</v>
      </c>
      <c r="B89">
        <v>-3.5063210054206401E-2</v>
      </c>
      <c r="C89">
        <v>-1.7110007458332899E-3</v>
      </c>
      <c r="D89">
        <v>-0.142542204491415</v>
      </c>
      <c r="E89">
        <v>7.3355860000004505E-2</v>
      </c>
      <c r="F89">
        <v>0.28297540019290601</v>
      </c>
      <c r="G89">
        <f t="shared" si="1"/>
        <v>0.72499999999999987</v>
      </c>
    </row>
    <row r="90" spans="1:7" x14ac:dyDescent="0.3">
      <c r="A90">
        <v>1.26453053021294E-3</v>
      </c>
      <c r="B90">
        <v>-3.61819319967508E-2</v>
      </c>
      <c r="C90">
        <v>4.5136273805948196E-3</v>
      </c>
      <c r="D90">
        <v>-0.14264257508959699</v>
      </c>
      <c r="E90">
        <v>7.3244860000001896E-2</v>
      </c>
      <c r="F90">
        <v>0.28317847590051398</v>
      </c>
      <c r="G90">
        <f t="shared" si="1"/>
        <v>0.73333333333333317</v>
      </c>
    </row>
    <row r="91" spans="1:7" x14ac:dyDescent="0.3">
      <c r="A91">
        <v>-6.7727001807936999E-3</v>
      </c>
      <c r="B91">
        <v>-3.1377348560223901E-2</v>
      </c>
      <c r="C91">
        <v>-1.83738274769772E-3</v>
      </c>
      <c r="D91">
        <v>-0.14263359644337301</v>
      </c>
      <c r="E91">
        <v>7.3004860000000504E-2</v>
      </c>
      <c r="F91">
        <v>0.28245150658622897</v>
      </c>
      <c r="G91">
        <f t="shared" si="1"/>
        <v>0.74166666666666647</v>
      </c>
    </row>
    <row r="92" spans="1:7" x14ac:dyDescent="0.3">
      <c r="A92">
        <v>-8.2864279103595402E-3</v>
      </c>
      <c r="B92">
        <v>-1.53096914470836E-2</v>
      </c>
      <c r="C92">
        <v>-1.26035243038373E-2</v>
      </c>
      <c r="D92">
        <v>-0.14169330293923599</v>
      </c>
      <c r="E92">
        <v>7.2737860000002305E-2</v>
      </c>
      <c r="F92">
        <v>0.28269068251746099</v>
      </c>
      <c r="G92">
        <f t="shared" si="1"/>
        <v>0.74999999999999978</v>
      </c>
    </row>
    <row r="93" spans="1:7" x14ac:dyDescent="0.3">
      <c r="A93">
        <v>-3.1574949700654098E-3</v>
      </c>
      <c r="B93">
        <v>-2.4030959162913101E-2</v>
      </c>
      <c r="C93">
        <v>-1.22570935920651E-2</v>
      </c>
      <c r="D93">
        <v>-0.141303925539422</v>
      </c>
      <c r="E93">
        <v>7.2825860000000395E-2</v>
      </c>
      <c r="F93">
        <v>0.28259696890845198</v>
      </c>
      <c r="G93">
        <f t="shared" si="1"/>
        <v>0.75833333333333308</v>
      </c>
    </row>
    <row r="94" spans="1:7" x14ac:dyDescent="0.3">
      <c r="A94">
        <v>-1.1105715858513901E-3</v>
      </c>
      <c r="B94">
        <v>-3.5371948360312197E-2</v>
      </c>
      <c r="C94">
        <v>-1.4502402534344301E-2</v>
      </c>
      <c r="D94">
        <v>-0.14069139082704599</v>
      </c>
      <c r="E94">
        <v>7.29748599999996E-2</v>
      </c>
      <c r="F94">
        <v>0.28323192656541601</v>
      </c>
      <c r="G94">
        <f t="shared" si="1"/>
        <v>0.76666666666666639</v>
      </c>
    </row>
    <row r="95" spans="1:7" x14ac:dyDescent="0.3">
      <c r="A95">
        <v>-9.4719991872113992E-3</v>
      </c>
      <c r="B95">
        <v>-3.7029619921286602E-2</v>
      </c>
      <c r="C95">
        <v>9.3110523646212796E-3</v>
      </c>
      <c r="D95">
        <v>-0.14088656183694601</v>
      </c>
      <c r="E95">
        <v>7.3126859999997407E-2</v>
      </c>
      <c r="F95">
        <v>0.28291476686290801</v>
      </c>
      <c r="G95">
        <f t="shared" si="1"/>
        <v>0.77499999999999969</v>
      </c>
    </row>
    <row r="96" spans="1:7" x14ac:dyDescent="0.3">
      <c r="A96">
        <v>5.9553493111949504E-3</v>
      </c>
      <c r="B96">
        <v>-3.0096045694929501E-2</v>
      </c>
      <c r="C96">
        <v>-9.3762110067328892E-3</v>
      </c>
      <c r="D96">
        <v>-0.14044109713192501</v>
      </c>
      <c r="E96">
        <v>7.3298860000001201E-2</v>
      </c>
      <c r="F96">
        <v>0.28360727982060702</v>
      </c>
      <c r="G96">
        <f t="shared" si="1"/>
        <v>0.78333333333333299</v>
      </c>
    </row>
    <row r="97" spans="1:7" x14ac:dyDescent="0.3">
      <c r="A97">
        <v>8.7924235531760906E-3</v>
      </c>
      <c r="B97">
        <v>-2.54995303738484E-2</v>
      </c>
      <c r="C97">
        <v>-1.8330960472207499E-2</v>
      </c>
      <c r="D97">
        <v>-0.13993107148095199</v>
      </c>
      <c r="E97">
        <v>7.3233860000002093E-2</v>
      </c>
      <c r="F97">
        <v>0.28422463371858703</v>
      </c>
      <c r="G97">
        <f t="shared" si="1"/>
        <v>0.7916666666666663</v>
      </c>
    </row>
    <row r="98" spans="1:7" x14ac:dyDescent="0.3">
      <c r="A98">
        <v>3.48136064290372E-3</v>
      </c>
      <c r="B98">
        <v>-3.7257367022503103E-2</v>
      </c>
      <c r="C98">
        <v>-1.47641894309989E-3</v>
      </c>
      <c r="D98">
        <v>-0.14115787165274901</v>
      </c>
      <c r="E98">
        <v>7.3439859999999094E-2</v>
      </c>
      <c r="F98">
        <v>0.28400690375169502</v>
      </c>
      <c r="G98">
        <f t="shared" si="1"/>
        <v>0.7999999999999996</v>
      </c>
    </row>
    <row r="99" spans="1:7" x14ac:dyDescent="0.3">
      <c r="A99">
        <v>4.9239104438580502E-3</v>
      </c>
      <c r="B99">
        <v>-3.8437410033105197E-2</v>
      </c>
      <c r="C99">
        <v>-9.6443867161444101E-4</v>
      </c>
      <c r="D99">
        <v>-0.141846821591702</v>
      </c>
      <c r="E99">
        <v>7.3344860000004702E-2</v>
      </c>
      <c r="F99">
        <v>0.28383243031069</v>
      </c>
      <c r="G99">
        <f t="shared" si="1"/>
        <v>0.8083333333333329</v>
      </c>
    </row>
    <row r="100" spans="1:7" x14ac:dyDescent="0.3">
      <c r="A100">
        <v>5.7117127063605602E-3</v>
      </c>
      <c r="B100">
        <v>-3.0254777428160299E-2</v>
      </c>
      <c r="C100">
        <v>-4.2167852699606298E-4</v>
      </c>
      <c r="D100">
        <v>-0.14243491626402799</v>
      </c>
      <c r="E100">
        <v>7.3347860000003096E-2</v>
      </c>
      <c r="F100">
        <v>0.28350863769746198</v>
      </c>
      <c r="G100">
        <f t="shared" si="1"/>
        <v>0.81666666666666621</v>
      </c>
    </row>
    <row r="101" spans="1:7" x14ac:dyDescent="0.3">
      <c r="A101">
        <v>-1.14767261527597E-2</v>
      </c>
      <c r="B101">
        <v>-3.0843343542057401E-2</v>
      </c>
      <c r="C101">
        <v>9.2853423251537202E-3</v>
      </c>
      <c r="D101">
        <v>-0.14346872635366401</v>
      </c>
      <c r="E101">
        <v>7.3317860000002302E-2</v>
      </c>
      <c r="F101">
        <v>0.28282559619171999</v>
      </c>
      <c r="G101">
        <f t="shared" si="1"/>
        <v>0.82499999999999951</v>
      </c>
    </row>
    <row r="102" spans="1:7" x14ac:dyDescent="0.3">
      <c r="A102">
        <v>-1.1683529897374E-2</v>
      </c>
      <c r="B102">
        <v>-4.3989746937219701E-2</v>
      </c>
      <c r="C102">
        <v>1.61912532562014E-2</v>
      </c>
      <c r="D102">
        <v>-0.144136203483888</v>
      </c>
      <c r="E102">
        <v>7.2867860000000395E-2</v>
      </c>
      <c r="F102">
        <v>0.28279824147312999</v>
      </c>
      <c r="G102">
        <f t="shared" si="1"/>
        <v>0.83333333333333282</v>
      </c>
    </row>
    <row r="103" spans="1:7" x14ac:dyDescent="0.3">
      <c r="A103">
        <v>-5.81071585806219E-3</v>
      </c>
      <c r="B103">
        <v>-4.03080843143485E-2</v>
      </c>
      <c r="C103">
        <v>-8.6755541284285406E-3</v>
      </c>
      <c r="D103">
        <v>-0.14339869055958099</v>
      </c>
      <c r="E103">
        <v>7.3286860000001994E-2</v>
      </c>
      <c r="F103">
        <v>0.28248491307275497</v>
      </c>
      <c r="G103">
        <f t="shared" si="1"/>
        <v>0.84166666666666612</v>
      </c>
    </row>
    <row r="104" spans="1:7" x14ac:dyDescent="0.3">
      <c r="A104">
        <v>-1.9783376512680301E-3</v>
      </c>
      <c r="B104">
        <v>-2.5543727607509802E-2</v>
      </c>
      <c r="C104">
        <v>4.1318055117902401E-3</v>
      </c>
      <c r="D104">
        <v>-0.14329080377883199</v>
      </c>
      <c r="E104">
        <v>7.3084859999997295E-2</v>
      </c>
      <c r="F104">
        <v>0.28229430760971902</v>
      </c>
      <c r="G104">
        <f t="shared" si="1"/>
        <v>0.84999999999999942</v>
      </c>
    </row>
    <row r="105" spans="1:7" x14ac:dyDescent="0.3">
      <c r="A105">
        <v>-1.18360213249998E-2</v>
      </c>
      <c r="B105">
        <v>-2.7738995094042401E-2</v>
      </c>
      <c r="C105">
        <v>-1.7536642867995899E-2</v>
      </c>
      <c r="D105">
        <v>-0.142608258165797</v>
      </c>
      <c r="E105">
        <v>7.2615860000005403E-2</v>
      </c>
      <c r="F105">
        <v>0.28204730864995398</v>
      </c>
      <c r="G105">
        <f t="shared" si="1"/>
        <v>0.85833333333333273</v>
      </c>
    </row>
    <row r="106" spans="1:7" x14ac:dyDescent="0.3">
      <c r="A106">
        <v>7.8444038949407498E-3</v>
      </c>
      <c r="B106">
        <v>-3.0575845223113199E-2</v>
      </c>
      <c r="C106">
        <v>-9.8265789522797506E-3</v>
      </c>
      <c r="D106">
        <v>-0.141874916901856</v>
      </c>
      <c r="E106">
        <v>7.2993860000000702E-2</v>
      </c>
      <c r="F106">
        <v>0.28249686464268797</v>
      </c>
      <c r="G106">
        <f t="shared" si="1"/>
        <v>0.86666666666666603</v>
      </c>
    </row>
    <row r="107" spans="1:7" x14ac:dyDescent="0.3">
      <c r="A107">
        <v>-2.78618640823639E-3</v>
      </c>
      <c r="B107">
        <v>-1.8924811760532199E-2</v>
      </c>
      <c r="C107">
        <v>-1.3241110252091799E-2</v>
      </c>
      <c r="D107">
        <v>-0.14066892460297201</v>
      </c>
      <c r="E107">
        <v>7.3496860000002398E-2</v>
      </c>
      <c r="F107">
        <v>0.28328702891360502</v>
      </c>
      <c r="G107">
        <f t="shared" si="1"/>
        <v>0.87499999999999933</v>
      </c>
    </row>
    <row r="108" spans="1:7" x14ac:dyDescent="0.3">
      <c r="A108">
        <v>-1.5930588123857801E-2</v>
      </c>
      <c r="B108">
        <v>-3.3210725330499798E-2</v>
      </c>
      <c r="C108">
        <v>-6.3769863034410304E-3</v>
      </c>
      <c r="D108">
        <v>-0.14069910858950599</v>
      </c>
      <c r="E108">
        <v>7.3389860000003193E-2</v>
      </c>
      <c r="F108">
        <v>0.28281333077453602</v>
      </c>
      <c r="G108">
        <f t="shared" si="1"/>
        <v>0.88333333333333264</v>
      </c>
    </row>
    <row r="109" spans="1:7" x14ac:dyDescent="0.3">
      <c r="A109">
        <v>1.72043808046233E-2</v>
      </c>
      <c r="B109">
        <v>2.1036835219382499E-2</v>
      </c>
      <c r="C109">
        <v>2.47586022710998E-2</v>
      </c>
      <c r="D109">
        <v>-0.13757678422212499</v>
      </c>
      <c r="E109">
        <v>7.2253860000001696E-2</v>
      </c>
      <c r="F109">
        <v>0.28291100648724599</v>
      </c>
      <c r="G109">
        <f t="shared" si="1"/>
        <v>0.89166666666666594</v>
      </c>
    </row>
    <row r="110" spans="1:7" x14ac:dyDescent="0.3">
      <c r="A110">
        <v>9.0936253088512095E-3</v>
      </c>
      <c r="B110">
        <v>-1.8343616304702201E-2</v>
      </c>
      <c r="C110">
        <v>-7.0077386443457403E-3</v>
      </c>
      <c r="D110">
        <v>-0.14101690198757499</v>
      </c>
      <c r="E110">
        <v>7.30008599999971E-2</v>
      </c>
      <c r="F110">
        <v>0.28369130819801802</v>
      </c>
      <c r="G110">
        <f t="shared" si="1"/>
        <v>0.89999999999999925</v>
      </c>
    </row>
    <row r="111" spans="1:7" x14ac:dyDescent="0.3">
      <c r="A111">
        <v>1.53214615278396E-2</v>
      </c>
      <c r="B111">
        <v>1.1608510631837699E-2</v>
      </c>
      <c r="C111">
        <v>3.2921878172614799E-2</v>
      </c>
      <c r="D111">
        <v>-0.13830592437589001</v>
      </c>
      <c r="E111">
        <v>7.2958859999997003E-2</v>
      </c>
      <c r="F111">
        <v>0.28270045332017302</v>
      </c>
      <c r="G111">
        <f t="shared" si="1"/>
        <v>0.90833333333333255</v>
      </c>
    </row>
    <row r="112" spans="1:7" x14ac:dyDescent="0.3">
      <c r="A112">
        <v>-9.8703221443207697E-3</v>
      </c>
      <c r="B112">
        <v>-3.7112826362106E-2</v>
      </c>
      <c r="C112">
        <v>-6.1477595379810302E-4</v>
      </c>
      <c r="D112">
        <v>-0.14252571063811001</v>
      </c>
      <c r="E112">
        <v>7.2779860000002403E-2</v>
      </c>
      <c r="F112">
        <v>0.28260123184469499</v>
      </c>
      <c r="G112">
        <f t="shared" si="1"/>
        <v>0.91666666666666585</v>
      </c>
    </row>
    <row r="113" spans="1:7" x14ac:dyDescent="0.3">
      <c r="A113">
        <v>-7.9254920298207898E-4</v>
      </c>
      <c r="B113">
        <v>-4.2979345819036702E-2</v>
      </c>
      <c r="C113">
        <v>-1.5312125361907101E-2</v>
      </c>
      <c r="D113">
        <v>-0.142653908423579</v>
      </c>
      <c r="E113">
        <v>7.2771860000001007E-2</v>
      </c>
      <c r="F113">
        <v>0.28223712976038201</v>
      </c>
      <c r="G113">
        <f t="shared" si="1"/>
        <v>0.92499999999999916</v>
      </c>
    </row>
    <row r="114" spans="1:7" x14ac:dyDescent="0.3">
      <c r="A114">
        <v>-9.0070109776615103E-4</v>
      </c>
      <c r="B114">
        <v>-3.6698014432558101E-2</v>
      </c>
      <c r="C114">
        <v>1.15294702120677E-2</v>
      </c>
      <c r="D114">
        <v>-0.143591761014395</v>
      </c>
      <c r="E114">
        <v>7.3046860000000602E-2</v>
      </c>
      <c r="F114">
        <v>0.28228725478307698</v>
      </c>
      <c r="G114">
        <f t="shared" si="1"/>
        <v>0.93333333333333246</v>
      </c>
    </row>
    <row r="115" spans="1:7" x14ac:dyDescent="0.3">
      <c r="A115">
        <v>-1.4866059193465E-2</v>
      </c>
      <c r="B115">
        <v>-3.3176765919405701E-2</v>
      </c>
      <c r="C115">
        <v>-7.0787442658978199E-3</v>
      </c>
      <c r="D115">
        <v>-0.14312518598636201</v>
      </c>
      <c r="E115">
        <v>7.3206860000005203E-2</v>
      </c>
      <c r="F115">
        <v>0.28247595492408401</v>
      </c>
      <c r="G115">
        <f t="shared" si="1"/>
        <v>0.94166666666666576</v>
      </c>
    </row>
    <row r="116" spans="1:7" x14ac:dyDescent="0.3">
      <c r="A116">
        <v>1.1599139272269901E-2</v>
      </c>
      <c r="B116">
        <v>-2.59285824599765E-2</v>
      </c>
      <c r="C116">
        <v>-6.4748068624646002E-3</v>
      </c>
      <c r="D116">
        <v>-0.142956586157409</v>
      </c>
      <c r="E116">
        <v>7.3199859999997799E-2</v>
      </c>
      <c r="F116">
        <v>0.28278202533702401</v>
      </c>
      <c r="G116">
        <f t="shared" si="1"/>
        <v>0.94999999999999907</v>
      </c>
    </row>
    <row r="117" spans="1:7" x14ac:dyDescent="0.3">
      <c r="A117">
        <v>1.3275256941487099E-2</v>
      </c>
      <c r="B117">
        <v>1.6152534955037601E-3</v>
      </c>
      <c r="C117">
        <v>2.9888184162235099E-2</v>
      </c>
      <c r="D117">
        <v>-0.13934392727789199</v>
      </c>
      <c r="E117">
        <v>7.2379860000002003E-2</v>
      </c>
      <c r="F117">
        <v>0.28195883348802497</v>
      </c>
      <c r="G117">
        <f t="shared" si="1"/>
        <v>0.95833333333333237</v>
      </c>
    </row>
    <row r="118" spans="1:7" x14ac:dyDescent="0.3">
      <c r="A118">
        <v>-1.2628708298376401E-2</v>
      </c>
      <c r="B118">
        <v>-2.8749589146745899E-2</v>
      </c>
      <c r="C118">
        <v>7.1794602733931496E-3</v>
      </c>
      <c r="D118">
        <v>-0.14177770600211201</v>
      </c>
      <c r="E118">
        <v>7.3481859999999205E-2</v>
      </c>
      <c r="F118">
        <v>0.28264484450946398</v>
      </c>
      <c r="G118">
        <f t="shared" si="1"/>
        <v>0.96666666666666567</v>
      </c>
    </row>
    <row r="119" spans="1:7" x14ac:dyDescent="0.3">
      <c r="A119">
        <v>-1.6281654797978901E-2</v>
      </c>
      <c r="B119">
        <v>-3.6893876896384799E-2</v>
      </c>
      <c r="C119">
        <v>3.2626864419171698E-3</v>
      </c>
      <c r="D119">
        <v>-0.14181604718909299</v>
      </c>
      <c r="E119">
        <v>7.3222859999996795E-2</v>
      </c>
      <c r="F119">
        <v>0.28232072731864999</v>
      </c>
      <c r="G119">
        <f t="shared" si="1"/>
        <v>0.97499999999999898</v>
      </c>
    </row>
    <row r="120" spans="1:7" x14ac:dyDescent="0.3">
      <c r="A120">
        <v>4.2358582356610301E-3</v>
      </c>
      <c r="B120">
        <v>-3.6868327250966997E-2</v>
      </c>
      <c r="C120">
        <v>-6.3067631815259097E-3</v>
      </c>
      <c r="D120">
        <v>-0.14086075011518701</v>
      </c>
      <c r="E120">
        <v>7.3092859999998594E-2</v>
      </c>
      <c r="F120">
        <v>0.28340489312727302</v>
      </c>
      <c r="G120">
        <f t="shared" si="1"/>
        <v>0.98333333333333228</v>
      </c>
    </row>
    <row r="121" spans="1:7" x14ac:dyDescent="0.3">
      <c r="A121">
        <v>1.5157033254137999E-2</v>
      </c>
      <c r="B121">
        <v>1.4063972278909201E-3</v>
      </c>
      <c r="C121">
        <v>4.4662302262766101E-2</v>
      </c>
      <c r="D121">
        <v>-0.13764201579628499</v>
      </c>
      <c r="E121">
        <v>7.2714860000003295E-2</v>
      </c>
      <c r="F121">
        <v>0.28322746318528402</v>
      </c>
      <c r="G121">
        <f t="shared" si="1"/>
        <v>0.99166666666666559</v>
      </c>
    </row>
    <row r="122" spans="1:7" x14ac:dyDescent="0.3">
      <c r="A122">
        <v>1.2144663112834899E-2</v>
      </c>
      <c r="B122">
        <v>-2.5231508100184201E-2</v>
      </c>
      <c r="C122">
        <v>-1.1049152658166601E-2</v>
      </c>
      <c r="D122">
        <v>-0.140615750840304</v>
      </c>
      <c r="E122">
        <v>7.2886860000001594E-2</v>
      </c>
      <c r="F122">
        <v>0.28363043326850301</v>
      </c>
      <c r="G122">
        <f t="shared" si="1"/>
        <v>0.99999999999999889</v>
      </c>
    </row>
    <row r="123" spans="1:7" x14ac:dyDescent="0.3">
      <c r="A123">
        <v>1.1447587290019099E-3</v>
      </c>
      <c r="B123">
        <v>-3.0066320225399401E-2</v>
      </c>
      <c r="C123">
        <v>-1.08757705223353E-2</v>
      </c>
      <c r="D123">
        <v>-0.14054248880480799</v>
      </c>
      <c r="E123">
        <v>7.3367860000003698E-2</v>
      </c>
      <c r="F123">
        <v>0.28330095690492801</v>
      </c>
      <c r="G123">
        <f t="shared" si="1"/>
        <v>1.0083333333333322</v>
      </c>
    </row>
    <row r="124" spans="1:7" x14ac:dyDescent="0.3">
      <c r="A124">
        <v>6.3307381799435902E-3</v>
      </c>
      <c r="B124">
        <v>-3.3598488158159599E-2</v>
      </c>
      <c r="C124">
        <v>-6.0391800709686102E-3</v>
      </c>
      <c r="D124">
        <v>-0.14128886274899799</v>
      </c>
      <c r="E124">
        <v>7.3107859999996194E-2</v>
      </c>
      <c r="F124">
        <v>0.28328346589485998</v>
      </c>
      <c r="G124">
        <f t="shared" si="1"/>
        <v>1.0166666666666655</v>
      </c>
    </row>
    <row r="125" spans="1:7" x14ac:dyDescent="0.3">
      <c r="A125">
        <v>-8.5287815410636895E-3</v>
      </c>
      <c r="B125">
        <v>-3.3396903390717401E-2</v>
      </c>
      <c r="C125">
        <v>-4.1338468462856796E-3</v>
      </c>
      <c r="D125">
        <v>-0.14177825444759501</v>
      </c>
      <c r="E125">
        <v>7.3126859999997407E-2</v>
      </c>
      <c r="F125">
        <v>0.28228896714405899</v>
      </c>
      <c r="G125">
        <f t="shared" si="1"/>
        <v>1.0249999999999988</v>
      </c>
    </row>
    <row r="126" spans="1:7" x14ac:dyDescent="0.3">
      <c r="A126">
        <v>2.1952061715391699E-2</v>
      </c>
      <c r="B126">
        <v>5.3096635754291403E-2</v>
      </c>
      <c r="C126">
        <v>3.4653709398874501E-2</v>
      </c>
      <c r="D126">
        <v>-0.14482591906834599</v>
      </c>
      <c r="E126">
        <v>7.4396860000000606E-2</v>
      </c>
      <c r="F126">
        <v>0.28116058540040001</v>
      </c>
      <c r="G126">
        <f t="shared" si="1"/>
        <v>1.0333333333333321</v>
      </c>
    </row>
    <row r="127" spans="1:7" x14ac:dyDescent="0.3">
      <c r="A127">
        <v>-4.08776275041043E-3</v>
      </c>
      <c r="B127">
        <v>-3.6536242803640803E-2</v>
      </c>
      <c r="C127">
        <v>-2.53814144361389E-5</v>
      </c>
      <c r="D127">
        <v>-0.141935017727539</v>
      </c>
      <c r="E127">
        <v>7.3450859999998896E-2</v>
      </c>
      <c r="F127">
        <v>0.28265818696213602</v>
      </c>
      <c r="G127">
        <f t="shared" si="1"/>
        <v>1.0416666666666654</v>
      </c>
    </row>
    <row r="128" spans="1:7" x14ac:dyDescent="0.3">
      <c r="A128">
        <v>-1.0185204724462899E-2</v>
      </c>
      <c r="B128">
        <v>-3.8281912867801998E-2</v>
      </c>
      <c r="C128">
        <v>6.3189198453644498E-4</v>
      </c>
      <c r="D128">
        <v>-0.14210672161518101</v>
      </c>
      <c r="E128">
        <v>7.3702859999999495E-2</v>
      </c>
      <c r="F128">
        <v>0.28174373479008402</v>
      </c>
      <c r="G128">
        <f t="shared" si="1"/>
        <v>1.0499999999999987</v>
      </c>
    </row>
    <row r="129" spans="1:7" x14ac:dyDescent="0.3">
      <c r="A129">
        <v>-1.7584013651762601E-2</v>
      </c>
      <c r="B129">
        <v>-3.0953296098005099E-2</v>
      </c>
      <c r="C129">
        <v>-1.6459744574674001E-2</v>
      </c>
      <c r="D129">
        <v>-0.14087929164976301</v>
      </c>
      <c r="E129">
        <v>7.3431860000003304E-2</v>
      </c>
      <c r="F129">
        <v>0.28263998122940798</v>
      </c>
      <c r="G129">
        <f t="shared" si="1"/>
        <v>1.058333333333332</v>
      </c>
    </row>
    <row r="130" spans="1:7" x14ac:dyDescent="0.3">
      <c r="A130">
        <v>-2.6508671592897999E-2</v>
      </c>
      <c r="B130">
        <v>-2.6953371351062801E-2</v>
      </c>
      <c r="C130">
        <v>5.8081810964731601E-3</v>
      </c>
      <c r="D130">
        <v>-0.14254771057980301</v>
      </c>
      <c r="E130">
        <v>7.3351860000001004E-2</v>
      </c>
      <c r="F130">
        <v>0.28183856481212699</v>
      </c>
      <c r="G130">
        <f t="shared" si="1"/>
        <v>1.0666666666666653</v>
      </c>
    </row>
    <row r="131" spans="1:7" x14ac:dyDescent="0.3">
      <c r="A131">
        <v>-1.0569704983234699E-2</v>
      </c>
      <c r="B131">
        <v>-1.9723872674275798E-2</v>
      </c>
      <c r="C131">
        <v>-9.6330842991341897E-3</v>
      </c>
      <c r="D131">
        <v>-0.140405162531031</v>
      </c>
      <c r="E131">
        <v>7.2935859999998007E-2</v>
      </c>
      <c r="F131">
        <v>0.28294232966874699</v>
      </c>
      <c r="G131">
        <f t="shared" si="1"/>
        <v>1.0749999999999986</v>
      </c>
    </row>
    <row r="132" spans="1:7" x14ac:dyDescent="0.3">
      <c r="A132">
        <v>1.73440577637568E-2</v>
      </c>
      <c r="B132">
        <v>3.4451118437838E-3</v>
      </c>
      <c r="C132">
        <v>3.09919932936632E-2</v>
      </c>
      <c r="D132">
        <v>-0.138129820403599</v>
      </c>
      <c r="E132">
        <v>7.3099860000005998E-2</v>
      </c>
      <c r="F132">
        <v>0.28311875870018</v>
      </c>
      <c r="G132">
        <f t="shared" si="1"/>
        <v>1.0833333333333319</v>
      </c>
    </row>
    <row r="133" spans="1:7" x14ac:dyDescent="0.3">
      <c r="A133">
        <v>4.2004945155951897E-3</v>
      </c>
      <c r="B133">
        <v>-5.1941147650182602E-2</v>
      </c>
      <c r="C133">
        <v>-2.9461579450184901E-3</v>
      </c>
      <c r="D133">
        <v>-0.14180636325401999</v>
      </c>
      <c r="E133">
        <v>7.3344860000004702E-2</v>
      </c>
      <c r="F133">
        <v>0.28463689791284302</v>
      </c>
      <c r="G133">
        <f t="shared" ref="G133:G196" si="2">G132+1/120</f>
        <v>1.0916666666666652</v>
      </c>
    </row>
    <row r="134" spans="1:7" x14ac:dyDescent="0.3">
      <c r="A134">
        <v>1.54538269346175E-2</v>
      </c>
      <c r="B134">
        <v>-2.73546434666323E-2</v>
      </c>
      <c r="C134">
        <v>-3.5447830848004303E-4</v>
      </c>
      <c r="D134">
        <v>-0.14227907350961699</v>
      </c>
      <c r="E134">
        <v>7.2882859999998106E-2</v>
      </c>
      <c r="F134">
        <v>0.28445478252564499</v>
      </c>
      <c r="G134">
        <f t="shared" si="2"/>
        <v>1.0999999999999985</v>
      </c>
    </row>
    <row r="135" spans="1:7" x14ac:dyDescent="0.3">
      <c r="A135">
        <v>1.0672707127024001E-2</v>
      </c>
      <c r="B135">
        <v>-1.3285695345693399E-2</v>
      </c>
      <c r="C135">
        <v>-2.2503621326579099E-5</v>
      </c>
      <c r="D135">
        <v>-0.14192889404527501</v>
      </c>
      <c r="E135">
        <v>7.3435860000001199E-2</v>
      </c>
      <c r="F135">
        <v>0.28565443720210498</v>
      </c>
      <c r="G135">
        <f t="shared" si="2"/>
        <v>1.1083333333333318</v>
      </c>
    </row>
    <row r="136" spans="1:7" x14ac:dyDescent="0.3">
      <c r="A136">
        <v>1.4062784025001499E-2</v>
      </c>
      <c r="B136">
        <v>-6.0741429854453001E-2</v>
      </c>
      <c r="C136">
        <v>2.3991840210255098E-2</v>
      </c>
      <c r="D136">
        <v>-0.14372330770555999</v>
      </c>
      <c r="E136">
        <v>7.3317860000002302E-2</v>
      </c>
      <c r="F136">
        <v>0.28575252193988299</v>
      </c>
      <c r="G136">
        <f t="shared" si="2"/>
        <v>1.1166666666666651</v>
      </c>
    </row>
    <row r="137" spans="1:7" x14ac:dyDescent="0.3">
      <c r="A137">
        <v>1.43011921988743E-3</v>
      </c>
      <c r="B137">
        <v>-1.42223762113225E-2</v>
      </c>
      <c r="C137">
        <v>3.5383591492570601E-2</v>
      </c>
      <c r="D137">
        <v>-0.144785838503104</v>
      </c>
      <c r="E137">
        <v>7.3130860000006306E-2</v>
      </c>
      <c r="F137">
        <v>0.28459714567897598</v>
      </c>
      <c r="G137">
        <f t="shared" si="2"/>
        <v>1.1249999999999984</v>
      </c>
    </row>
    <row r="138" spans="1:7" x14ac:dyDescent="0.3">
      <c r="A138">
        <v>-5.7074292510555904E-3</v>
      </c>
      <c r="B138">
        <v>-4.4120179280918097E-2</v>
      </c>
      <c r="C138">
        <v>5.33364202588247E-2</v>
      </c>
      <c r="D138">
        <v>-0.14163943381545599</v>
      </c>
      <c r="E138">
        <v>7.3214859999995399E-2</v>
      </c>
      <c r="F138">
        <v>0.28441519639606599</v>
      </c>
      <c r="G138">
        <f t="shared" si="2"/>
        <v>1.1333333333333317</v>
      </c>
    </row>
    <row r="139" spans="1:7" x14ac:dyDescent="0.3">
      <c r="A139">
        <v>-1.1659615652702701E-2</v>
      </c>
      <c r="B139">
        <v>-3.39955701899693E-2</v>
      </c>
      <c r="C139">
        <v>4.0926755286632803E-2</v>
      </c>
      <c r="D139">
        <v>-0.14201163469453101</v>
      </c>
      <c r="E139">
        <v>7.337486E-2</v>
      </c>
      <c r="F139">
        <v>0.28379367929604599</v>
      </c>
      <c r="G139">
        <f t="shared" si="2"/>
        <v>1.1416666666666651</v>
      </c>
    </row>
    <row r="140" spans="1:7" x14ac:dyDescent="0.3">
      <c r="A140">
        <v>-4.9189019893558098E-3</v>
      </c>
      <c r="B140">
        <v>-3.3399264432805699E-2</v>
      </c>
      <c r="C140">
        <v>-1.1813812006853301E-2</v>
      </c>
      <c r="D140">
        <v>-0.14219928203902399</v>
      </c>
      <c r="E140">
        <v>7.2932859999999503E-2</v>
      </c>
      <c r="F140">
        <v>0.28292861139460401</v>
      </c>
      <c r="G140">
        <f t="shared" si="2"/>
        <v>1.1499999999999984</v>
      </c>
    </row>
    <row r="141" spans="1:7" x14ac:dyDescent="0.3">
      <c r="A141">
        <v>-5.6995928386448201E-3</v>
      </c>
      <c r="B141">
        <v>-3.9323843289394901E-2</v>
      </c>
      <c r="C141">
        <v>-3.2182123578284598E-3</v>
      </c>
      <c r="D141">
        <v>-0.140597235668561</v>
      </c>
      <c r="E141">
        <v>7.2871860000003896E-2</v>
      </c>
      <c r="F141">
        <v>0.28129133211882801</v>
      </c>
      <c r="G141">
        <f t="shared" si="2"/>
        <v>1.1583333333333317</v>
      </c>
    </row>
    <row r="142" spans="1:7" x14ac:dyDescent="0.3">
      <c r="A142">
        <v>-1.80554852817667E-2</v>
      </c>
      <c r="B142">
        <v>-4.2952829813995501E-2</v>
      </c>
      <c r="C142">
        <v>2.72059534945545E-2</v>
      </c>
      <c r="D142">
        <v>-0.139505768271979</v>
      </c>
      <c r="E142">
        <v>7.3470859999999499E-2</v>
      </c>
      <c r="F142">
        <v>0.28038247518718401</v>
      </c>
      <c r="G142">
        <f t="shared" si="2"/>
        <v>1.166666666666665</v>
      </c>
    </row>
    <row r="143" spans="1:7" x14ac:dyDescent="0.3">
      <c r="A143">
        <v>-2.6419783528744599E-2</v>
      </c>
      <c r="B143">
        <v>-5.6817082641238699E-2</v>
      </c>
      <c r="C143">
        <v>-5.4353149160901802E-4</v>
      </c>
      <c r="D143">
        <v>-0.14217618261331599</v>
      </c>
      <c r="E143">
        <v>7.3489860000000601E-2</v>
      </c>
      <c r="F143">
        <v>0.27939783705792898</v>
      </c>
      <c r="G143">
        <f t="shared" si="2"/>
        <v>1.1749999999999983</v>
      </c>
    </row>
    <row r="144" spans="1:7" x14ac:dyDescent="0.3">
      <c r="A144">
        <v>-1.35061827115511E-2</v>
      </c>
      <c r="B144">
        <v>-1.708462851999E-2</v>
      </c>
      <c r="C144">
        <v>-1.5855687690797201E-2</v>
      </c>
      <c r="D144">
        <v>-0.139891853702372</v>
      </c>
      <c r="E144">
        <v>7.3298860000001201E-2</v>
      </c>
      <c r="F144">
        <v>0.280108854938594</v>
      </c>
      <c r="G144">
        <f t="shared" si="2"/>
        <v>1.1833333333333316</v>
      </c>
    </row>
    <row r="145" spans="1:7" x14ac:dyDescent="0.3">
      <c r="A145">
        <v>-1.4964290134898899E-2</v>
      </c>
      <c r="B145">
        <v>-2.7649581855909201E-2</v>
      </c>
      <c r="C145">
        <v>7.8049341860839897E-3</v>
      </c>
      <c r="D145">
        <v>-0.13762976633263799</v>
      </c>
      <c r="E145">
        <v>7.3954860000000094E-2</v>
      </c>
      <c r="F145">
        <v>0.281311697293887</v>
      </c>
      <c r="G145">
        <f t="shared" si="2"/>
        <v>1.1916666666666649</v>
      </c>
    </row>
    <row r="146" spans="1:7" x14ac:dyDescent="0.3">
      <c r="A146">
        <v>-1.40931013903485E-2</v>
      </c>
      <c r="B146">
        <v>-4.2167330427312001E-2</v>
      </c>
      <c r="C146">
        <v>-1.09091760866479E-2</v>
      </c>
      <c r="D146">
        <v>-0.141036395127421</v>
      </c>
      <c r="E146">
        <v>7.3695859999997601E-2</v>
      </c>
      <c r="F146">
        <v>0.28175826784212799</v>
      </c>
      <c r="G146">
        <f t="shared" si="2"/>
        <v>1.1999999999999982</v>
      </c>
    </row>
    <row r="147" spans="1:7" x14ac:dyDescent="0.3">
      <c r="A147">
        <v>1.41322732816959E-3</v>
      </c>
      <c r="B147">
        <v>-3.6515027189289E-2</v>
      </c>
      <c r="C147">
        <v>1.2163219326656901E-2</v>
      </c>
      <c r="D147">
        <v>-0.14264527859391199</v>
      </c>
      <c r="E147">
        <v>7.3836859999995605E-2</v>
      </c>
      <c r="F147">
        <v>0.28224107007001098</v>
      </c>
      <c r="G147">
        <f t="shared" si="2"/>
        <v>1.2083333333333315</v>
      </c>
    </row>
    <row r="148" spans="1:7" x14ac:dyDescent="0.3">
      <c r="A148">
        <v>-4.7497074253156904E-3</v>
      </c>
      <c r="B148">
        <v>-3.8827800498625098E-4</v>
      </c>
      <c r="C148">
        <v>-9.9521531819392797E-3</v>
      </c>
      <c r="D148">
        <v>-0.14054147781836601</v>
      </c>
      <c r="E148">
        <v>7.2626859999999599E-2</v>
      </c>
      <c r="F148">
        <v>0.283229458807705</v>
      </c>
      <c r="G148">
        <f t="shared" si="2"/>
        <v>1.2166666666666648</v>
      </c>
    </row>
    <row r="149" spans="1:7" x14ac:dyDescent="0.3">
      <c r="A149">
        <v>-4.9410047636738999E-3</v>
      </c>
      <c r="B149">
        <v>-3.5883266548686697E-2</v>
      </c>
      <c r="C149">
        <v>3.0561405054954E-3</v>
      </c>
      <c r="D149">
        <v>-0.142623565642709</v>
      </c>
      <c r="E149">
        <v>7.3542860000000404E-2</v>
      </c>
      <c r="F149">
        <v>0.28471742899951702</v>
      </c>
      <c r="G149">
        <f t="shared" si="2"/>
        <v>1.2249999999999981</v>
      </c>
    </row>
    <row r="150" spans="1:7" x14ac:dyDescent="0.3">
      <c r="A150">
        <v>1.25414324277438E-2</v>
      </c>
      <c r="B150">
        <v>-2.08426101847498E-2</v>
      </c>
      <c r="C150">
        <v>2.7381504022043899E-2</v>
      </c>
      <c r="D150">
        <v>-0.14576984928363501</v>
      </c>
      <c r="E150">
        <v>7.3416860000000098E-2</v>
      </c>
      <c r="F150">
        <v>0.28572366766446899</v>
      </c>
      <c r="G150">
        <f t="shared" si="2"/>
        <v>1.2333333333333314</v>
      </c>
    </row>
    <row r="151" spans="1:7" x14ac:dyDescent="0.3">
      <c r="A151">
        <v>1.3441398804110201E-2</v>
      </c>
      <c r="B151">
        <v>-2.0208516907573099E-2</v>
      </c>
      <c r="C151">
        <v>4.37597097678235E-2</v>
      </c>
      <c r="D151">
        <v>-0.14515640152856901</v>
      </c>
      <c r="E151">
        <v>7.3778860000003901E-2</v>
      </c>
      <c r="F151">
        <v>0.28560363911867498</v>
      </c>
      <c r="G151">
        <f t="shared" si="2"/>
        <v>1.2416666666666647</v>
      </c>
    </row>
    <row r="152" spans="1:7" x14ac:dyDescent="0.3">
      <c r="A152">
        <v>1.9107415659978901E-2</v>
      </c>
      <c r="B152">
        <v>-4.4477809032790201E-2</v>
      </c>
      <c r="C152">
        <v>2.8298044599314499E-2</v>
      </c>
      <c r="D152">
        <v>-0.14455072912668501</v>
      </c>
      <c r="E152">
        <v>7.2707860000001401E-2</v>
      </c>
      <c r="F152">
        <v>0.28670511355850298</v>
      </c>
      <c r="G152">
        <f t="shared" si="2"/>
        <v>1.249999999999998</v>
      </c>
    </row>
    <row r="153" spans="1:7" x14ac:dyDescent="0.3">
      <c r="A153">
        <v>1.58086021043971E-2</v>
      </c>
      <c r="B153">
        <v>-4.8568068536661499E-2</v>
      </c>
      <c r="C153">
        <v>3.9201715827566597E-2</v>
      </c>
      <c r="D153">
        <v>-0.14696974897999401</v>
      </c>
      <c r="E153">
        <v>7.3912859999999997E-2</v>
      </c>
      <c r="F153">
        <v>0.285446260529235</v>
      </c>
      <c r="G153">
        <f t="shared" si="2"/>
        <v>1.2583333333333313</v>
      </c>
    </row>
    <row r="154" spans="1:7" x14ac:dyDescent="0.3">
      <c r="A154">
        <v>1.44180011000142E-2</v>
      </c>
      <c r="B154">
        <v>-2.40487775613306E-2</v>
      </c>
      <c r="C154">
        <v>3.48483280899652E-2</v>
      </c>
      <c r="D154">
        <v>-0.14534455664447599</v>
      </c>
      <c r="E154">
        <v>7.3500860000000307E-2</v>
      </c>
      <c r="F154">
        <v>0.28454401340534102</v>
      </c>
      <c r="G154">
        <f t="shared" si="2"/>
        <v>1.2666666666666646</v>
      </c>
    </row>
    <row r="155" spans="1:7" x14ac:dyDescent="0.3">
      <c r="A155">
        <v>-6.19152237946545E-3</v>
      </c>
      <c r="B155">
        <v>-1.2023446697865099E-2</v>
      </c>
      <c r="C155">
        <v>3.3646909908930198E-2</v>
      </c>
      <c r="D155">
        <v>-0.14181489302844399</v>
      </c>
      <c r="E155">
        <v>7.3847860000000903E-2</v>
      </c>
      <c r="F155">
        <v>0.28355465060148199</v>
      </c>
      <c r="G155">
        <f t="shared" si="2"/>
        <v>1.2749999999999979</v>
      </c>
    </row>
    <row r="156" spans="1:7" x14ac:dyDescent="0.3">
      <c r="A156">
        <v>-1.2721056694081801E-3</v>
      </c>
      <c r="B156">
        <v>-4.0276840462513702E-2</v>
      </c>
      <c r="C156">
        <v>6.1915183980724396E-3</v>
      </c>
      <c r="D156">
        <v>-0.14227234347011</v>
      </c>
      <c r="E156">
        <v>7.3634860000001995E-2</v>
      </c>
      <c r="F156">
        <v>0.28400454402599401</v>
      </c>
      <c r="G156">
        <f t="shared" si="2"/>
        <v>1.2833333333333312</v>
      </c>
    </row>
    <row r="157" spans="1:7" x14ac:dyDescent="0.3">
      <c r="A157">
        <v>-1.04473903529297E-2</v>
      </c>
      <c r="B157">
        <v>-3.1982051676464902E-2</v>
      </c>
      <c r="C157">
        <v>8.4751643490594403E-4</v>
      </c>
      <c r="D157">
        <v>-0.14174841260974599</v>
      </c>
      <c r="E157">
        <v>7.3073859999997506E-2</v>
      </c>
      <c r="F157">
        <v>0.28219239352077702</v>
      </c>
      <c r="G157">
        <f t="shared" si="2"/>
        <v>1.2916666666666645</v>
      </c>
    </row>
    <row r="158" spans="1:7" x14ac:dyDescent="0.3">
      <c r="A158">
        <v>-1.0751198993208899E-3</v>
      </c>
      <c r="B158">
        <v>-4.9119009765216798E-2</v>
      </c>
      <c r="C158">
        <v>-9.78178728484028E-3</v>
      </c>
      <c r="D158">
        <v>-0.139845340670298</v>
      </c>
      <c r="E158">
        <v>7.2962860000000407E-2</v>
      </c>
      <c r="F158">
        <v>0.28132490162266699</v>
      </c>
      <c r="G158">
        <f t="shared" si="2"/>
        <v>1.2999999999999978</v>
      </c>
    </row>
    <row r="159" spans="1:7" x14ac:dyDescent="0.3">
      <c r="A159">
        <v>-8.8021481109649795E-3</v>
      </c>
      <c r="B159">
        <v>-3.7175992050636299E-2</v>
      </c>
      <c r="C159">
        <v>-1.5472153862862201E-2</v>
      </c>
      <c r="D159">
        <v>-0.13922812278472399</v>
      </c>
      <c r="E159">
        <v>7.3370860000002106E-2</v>
      </c>
      <c r="F159">
        <v>0.28111134347666</v>
      </c>
      <c r="G159">
        <f t="shared" si="2"/>
        <v>1.3083333333333311</v>
      </c>
    </row>
    <row r="160" spans="1:7" x14ac:dyDescent="0.3">
      <c r="A160">
        <v>-1.35146941641771E-2</v>
      </c>
      <c r="B160">
        <v>-4.1815466788216502E-2</v>
      </c>
      <c r="C160">
        <v>-1.9033915685682499E-2</v>
      </c>
      <c r="D160">
        <v>-0.14000678127053401</v>
      </c>
      <c r="E160">
        <v>7.3328860000001994E-2</v>
      </c>
      <c r="F160">
        <v>0.280500652914693</v>
      </c>
      <c r="G160">
        <f t="shared" si="2"/>
        <v>1.3166666666666644</v>
      </c>
    </row>
    <row r="161" spans="1:7" x14ac:dyDescent="0.3">
      <c r="A161">
        <v>-1.8430070313096299E-2</v>
      </c>
      <c r="B161">
        <v>-4.588503035192E-2</v>
      </c>
      <c r="C161">
        <v>-2.2082810353762399E-2</v>
      </c>
      <c r="D161">
        <v>-0.139166097929908</v>
      </c>
      <c r="E161">
        <v>7.2646860000005795E-2</v>
      </c>
      <c r="F161">
        <v>0.28012353685723301</v>
      </c>
      <c r="G161">
        <f t="shared" si="2"/>
        <v>1.3249999999999977</v>
      </c>
    </row>
    <row r="162" spans="1:7" x14ac:dyDescent="0.3">
      <c r="A162">
        <v>-7.32119090652432E-3</v>
      </c>
      <c r="B162">
        <v>2.3518861612134401E-2</v>
      </c>
      <c r="C162">
        <v>2.4018695335694701E-2</v>
      </c>
      <c r="D162">
        <v>-0.136367414382702</v>
      </c>
      <c r="E162">
        <v>7.2596860000004301E-2</v>
      </c>
      <c r="F162">
        <v>0.28013288579305501</v>
      </c>
      <c r="G162">
        <f t="shared" si="2"/>
        <v>1.333333333333331</v>
      </c>
    </row>
    <row r="163" spans="1:7" x14ac:dyDescent="0.3">
      <c r="A163">
        <v>-2.4017640997043101E-2</v>
      </c>
      <c r="B163">
        <v>-3.3125176511424402E-2</v>
      </c>
      <c r="C163">
        <v>-1.0611190988392E-2</v>
      </c>
      <c r="D163">
        <v>-0.14109350448281199</v>
      </c>
      <c r="E163">
        <v>7.3119860000000994E-2</v>
      </c>
      <c r="F163">
        <v>0.28080297337363902</v>
      </c>
      <c r="G163">
        <f t="shared" si="2"/>
        <v>1.3416666666666643</v>
      </c>
    </row>
    <row r="164" spans="1:7" x14ac:dyDescent="0.3">
      <c r="A164">
        <v>-7.7481848189469398E-3</v>
      </c>
      <c r="B164">
        <v>-4.5633023647421098E-2</v>
      </c>
      <c r="C164">
        <v>-8.2998338739439497E-3</v>
      </c>
      <c r="D164">
        <v>-0.141934168461887</v>
      </c>
      <c r="E164">
        <v>7.3164860000005105E-2</v>
      </c>
      <c r="F164">
        <v>0.28160107992935901</v>
      </c>
      <c r="G164">
        <f t="shared" si="2"/>
        <v>1.3499999999999976</v>
      </c>
    </row>
    <row r="165" spans="1:7" x14ac:dyDescent="0.3">
      <c r="A165">
        <v>1.1904029040181901E-3</v>
      </c>
      <c r="B165">
        <v>-3.6381125053684397E-2</v>
      </c>
      <c r="C165">
        <v>7.3882641983755203E-4</v>
      </c>
      <c r="D165">
        <v>-0.14148768268216699</v>
      </c>
      <c r="E165">
        <v>7.3290859999999805E-2</v>
      </c>
      <c r="F165">
        <v>0.28280299151034399</v>
      </c>
      <c r="G165">
        <f t="shared" si="2"/>
        <v>1.358333333333331</v>
      </c>
    </row>
    <row r="166" spans="1:7" x14ac:dyDescent="0.3">
      <c r="A166">
        <v>2.7742324253403998E-3</v>
      </c>
      <c r="B166">
        <v>-4.6179631803218102E-2</v>
      </c>
      <c r="C166">
        <v>6.7401996837142004E-3</v>
      </c>
      <c r="D166">
        <v>-0.14322267736923899</v>
      </c>
      <c r="E166">
        <v>7.3382860000001396E-2</v>
      </c>
      <c r="F166">
        <v>0.28382161923224802</v>
      </c>
      <c r="G166">
        <f t="shared" si="2"/>
        <v>1.3666666666666643</v>
      </c>
    </row>
    <row r="167" spans="1:7" x14ac:dyDescent="0.3">
      <c r="A167">
        <v>3.9578565953940102E-3</v>
      </c>
      <c r="B167">
        <v>-2.88318935366331E-2</v>
      </c>
      <c r="C167">
        <v>2.8866031312189198E-2</v>
      </c>
      <c r="D167">
        <v>-0.145402105437857</v>
      </c>
      <c r="E167">
        <v>7.3313860000004394E-2</v>
      </c>
      <c r="F167">
        <v>0.28415689567598601</v>
      </c>
      <c r="G167">
        <f t="shared" si="2"/>
        <v>1.3749999999999976</v>
      </c>
    </row>
    <row r="168" spans="1:7" x14ac:dyDescent="0.3">
      <c r="A168">
        <v>3.35090107699471E-3</v>
      </c>
      <c r="B168">
        <v>-1.02108316536595E-2</v>
      </c>
      <c r="C168">
        <v>3.8810896633525798E-3</v>
      </c>
      <c r="D168">
        <v>-0.142887722737149</v>
      </c>
      <c r="E168">
        <v>7.3439859999999094E-2</v>
      </c>
      <c r="F168">
        <v>0.28551143531527101</v>
      </c>
      <c r="G168">
        <f t="shared" si="2"/>
        <v>1.3833333333333309</v>
      </c>
    </row>
    <row r="169" spans="1:7" x14ac:dyDescent="0.3">
      <c r="A169">
        <v>2.2968017672784298E-3</v>
      </c>
      <c r="B169">
        <v>-3.1152561804551799E-2</v>
      </c>
      <c r="C169">
        <v>4.8019032975204698E-2</v>
      </c>
      <c r="D169">
        <v>-0.14244720461129301</v>
      </c>
      <c r="E169">
        <v>7.3229860000004199E-2</v>
      </c>
      <c r="F169">
        <v>0.285663556256601</v>
      </c>
      <c r="G169">
        <f t="shared" si="2"/>
        <v>1.3916666666666642</v>
      </c>
    </row>
    <row r="170" spans="1:7" x14ac:dyDescent="0.3">
      <c r="A170">
        <v>1.3199027426629199E-2</v>
      </c>
      <c r="B170">
        <v>-4.0495886142783002E-2</v>
      </c>
      <c r="C170">
        <v>4.8554156849061399E-2</v>
      </c>
      <c r="D170">
        <v>-0.145181975552752</v>
      </c>
      <c r="E170">
        <v>7.33868600000048E-2</v>
      </c>
      <c r="F170">
        <v>0.28522034423312698</v>
      </c>
      <c r="G170">
        <f t="shared" si="2"/>
        <v>1.3999999999999975</v>
      </c>
    </row>
    <row r="171" spans="1:7" x14ac:dyDescent="0.3">
      <c r="A171">
        <v>9.9296275608648597E-3</v>
      </c>
      <c r="B171">
        <v>-2.4759498564540301E-2</v>
      </c>
      <c r="C171">
        <v>5.6907388577400204E-3</v>
      </c>
      <c r="D171">
        <v>-0.14271353694108199</v>
      </c>
      <c r="E171">
        <v>7.3614860000001406E-2</v>
      </c>
      <c r="F171">
        <v>0.28471424066623702</v>
      </c>
      <c r="G171">
        <f t="shared" si="2"/>
        <v>1.4083333333333308</v>
      </c>
    </row>
    <row r="172" spans="1:7" x14ac:dyDescent="0.3">
      <c r="A172">
        <v>-1.4073885068245199E-3</v>
      </c>
      <c r="B172">
        <v>-2.1943913907318799E-2</v>
      </c>
      <c r="C172">
        <v>3.1254739575837402E-2</v>
      </c>
      <c r="D172">
        <v>-0.140808158310267</v>
      </c>
      <c r="E172">
        <v>7.3481859999999205E-2</v>
      </c>
      <c r="F172">
        <v>0.28483298944827401</v>
      </c>
      <c r="G172">
        <f t="shared" si="2"/>
        <v>1.4166666666666641</v>
      </c>
    </row>
    <row r="173" spans="1:7" x14ac:dyDescent="0.3">
      <c r="A173">
        <v>-4.8651783481063401E-3</v>
      </c>
      <c r="B173">
        <v>-3.9893607597910399E-2</v>
      </c>
      <c r="C173">
        <v>3.5566221864039002E-2</v>
      </c>
      <c r="D173">
        <v>-0.14072980424939199</v>
      </c>
      <c r="E173">
        <v>7.3176859999998803E-2</v>
      </c>
      <c r="F173">
        <v>0.28350639770958902</v>
      </c>
      <c r="G173">
        <f t="shared" si="2"/>
        <v>1.4249999999999974</v>
      </c>
    </row>
    <row r="174" spans="1:7" x14ac:dyDescent="0.3">
      <c r="A174">
        <v>-3.6026529641174899E-3</v>
      </c>
      <c r="B174">
        <v>-3.02592068314992E-2</v>
      </c>
      <c r="C174">
        <v>-5.0349483198348704E-3</v>
      </c>
      <c r="D174">
        <v>-0.14140442271619799</v>
      </c>
      <c r="E174">
        <v>7.3084859999997295E-2</v>
      </c>
      <c r="F174">
        <v>0.28185547223451501</v>
      </c>
      <c r="G174">
        <f t="shared" si="2"/>
        <v>1.4333333333333307</v>
      </c>
    </row>
    <row r="175" spans="1:7" x14ac:dyDescent="0.3">
      <c r="A175">
        <v>-1.03566251135716E-2</v>
      </c>
      <c r="B175">
        <v>-3.1919180756793203E-2</v>
      </c>
      <c r="C175">
        <v>-1.5068764377886E-2</v>
      </c>
      <c r="D175">
        <v>-0.139179659854612</v>
      </c>
      <c r="E175">
        <v>7.2871860000003896E-2</v>
      </c>
      <c r="F175">
        <v>0.28170184863701497</v>
      </c>
      <c r="G175">
        <f t="shared" si="2"/>
        <v>1.441666666666664</v>
      </c>
    </row>
    <row r="176" spans="1:7" x14ac:dyDescent="0.3">
      <c r="A176">
        <v>-3.3381741640277497E-2</v>
      </c>
      <c r="B176">
        <v>-5.3471852704159203E-2</v>
      </c>
      <c r="C176">
        <v>7.2534894128585296E-3</v>
      </c>
      <c r="D176">
        <v>-0.13964847128961599</v>
      </c>
      <c r="E176">
        <v>7.3073859999997506E-2</v>
      </c>
      <c r="F176">
        <v>0.28060898092388098</v>
      </c>
      <c r="G176">
        <f t="shared" si="2"/>
        <v>1.4499999999999973</v>
      </c>
    </row>
    <row r="177" spans="1:7" x14ac:dyDescent="0.3">
      <c r="A177">
        <v>-3.2308560556162699E-2</v>
      </c>
      <c r="B177">
        <v>-5.2961828132916E-2</v>
      </c>
      <c r="C177">
        <v>4.1021854564159002E-3</v>
      </c>
      <c r="D177">
        <v>-0.14083701341301799</v>
      </c>
      <c r="E177">
        <v>7.3161860000001105E-2</v>
      </c>
      <c r="F177">
        <v>0.279992256819523</v>
      </c>
      <c r="G177">
        <f t="shared" si="2"/>
        <v>1.4583333333333306</v>
      </c>
    </row>
    <row r="178" spans="1:7" x14ac:dyDescent="0.3">
      <c r="A178">
        <v>-2.82064678672816E-2</v>
      </c>
      <c r="B178">
        <v>-3.4912548979963202E-2</v>
      </c>
      <c r="C178">
        <v>-5.04360244246734E-3</v>
      </c>
      <c r="D178">
        <v>-0.14035321012643301</v>
      </c>
      <c r="E178">
        <v>7.2886860000001594E-2</v>
      </c>
      <c r="F178">
        <v>0.27986761180402298</v>
      </c>
      <c r="G178">
        <f t="shared" si="2"/>
        <v>1.4666666666666639</v>
      </c>
    </row>
    <row r="179" spans="1:7" x14ac:dyDescent="0.3">
      <c r="A179">
        <v>-3.34707027653941E-2</v>
      </c>
      <c r="B179">
        <v>-3.6491104157766602E-2</v>
      </c>
      <c r="C179">
        <v>-6.4867633222041596E-3</v>
      </c>
      <c r="D179">
        <v>-0.139577007359106</v>
      </c>
      <c r="E179">
        <v>7.3126859999997407E-2</v>
      </c>
      <c r="F179">
        <v>0.28022862463481002</v>
      </c>
      <c r="G179">
        <f t="shared" si="2"/>
        <v>1.4749999999999972</v>
      </c>
    </row>
    <row r="180" spans="1:7" x14ac:dyDescent="0.3">
      <c r="A180">
        <v>-4.8817851707047598E-3</v>
      </c>
      <c r="B180">
        <v>-4.9053611728837397E-2</v>
      </c>
      <c r="C180">
        <v>-9.4177247739935903E-3</v>
      </c>
      <c r="D180">
        <v>-0.14076623328594901</v>
      </c>
      <c r="E180">
        <v>7.3157859999997701E-2</v>
      </c>
      <c r="F180">
        <v>0.28137442727703299</v>
      </c>
      <c r="G180">
        <f t="shared" si="2"/>
        <v>1.4833333333333305</v>
      </c>
    </row>
    <row r="181" spans="1:7" x14ac:dyDescent="0.3">
      <c r="A181">
        <v>-1.483060334673E-2</v>
      </c>
      <c r="B181">
        <v>-3.9015655163394898E-2</v>
      </c>
      <c r="C181">
        <v>-9.5596318376515096E-3</v>
      </c>
      <c r="D181">
        <v>-0.14159292567317899</v>
      </c>
      <c r="E181">
        <v>7.3271860000004296E-2</v>
      </c>
      <c r="F181">
        <v>0.28118642542359001</v>
      </c>
      <c r="G181">
        <f t="shared" si="2"/>
        <v>1.4916666666666638</v>
      </c>
    </row>
    <row r="182" spans="1:7" x14ac:dyDescent="0.3">
      <c r="A182">
        <v>-7.7313299265837796E-3</v>
      </c>
      <c r="B182">
        <v>-4.9955607806080701E-2</v>
      </c>
      <c r="C182">
        <v>-3.51396234274216E-3</v>
      </c>
      <c r="D182">
        <v>-0.14153302024107101</v>
      </c>
      <c r="E182">
        <v>7.2893859999997895E-2</v>
      </c>
      <c r="F182">
        <v>0.28256119716435601</v>
      </c>
      <c r="G182">
        <f t="shared" si="2"/>
        <v>1.4999999999999971</v>
      </c>
    </row>
    <row r="183" spans="1:7" x14ac:dyDescent="0.3">
      <c r="A183">
        <v>5.3119625869229902E-3</v>
      </c>
      <c r="B183">
        <v>-3.7274792080920702E-2</v>
      </c>
      <c r="C183">
        <v>-4.8182541349492001E-4</v>
      </c>
      <c r="D183">
        <v>-0.14183602726939301</v>
      </c>
      <c r="E183">
        <v>7.3260860000004493E-2</v>
      </c>
      <c r="F183">
        <v>0.28317685919890601</v>
      </c>
      <c r="G183">
        <f t="shared" si="2"/>
        <v>1.5083333333333304</v>
      </c>
    </row>
    <row r="184" spans="1:7" x14ac:dyDescent="0.3">
      <c r="A184">
        <v>3.35985191872116E-3</v>
      </c>
      <c r="B184">
        <v>-4.6865069605741598E-2</v>
      </c>
      <c r="C184">
        <v>9.5001463134877506E-3</v>
      </c>
      <c r="D184">
        <v>-0.143528197385726</v>
      </c>
      <c r="E184">
        <v>7.3252860000003195E-2</v>
      </c>
      <c r="F184">
        <v>0.28366543498359897</v>
      </c>
      <c r="G184">
        <f t="shared" si="2"/>
        <v>1.5166666666666637</v>
      </c>
    </row>
    <row r="185" spans="1:7" x14ac:dyDescent="0.3">
      <c r="A185">
        <v>-7.5444555856146898E-3</v>
      </c>
      <c r="B185">
        <v>-4.8269576507621703E-2</v>
      </c>
      <c r="C185">
        <v>1.5810190104274601E-2</v>
      </c>
      <c r="D185">
        <v>-0.14284131936701699</v>
      </c>
      <c r="E185">
        <v>7.3439859999999094E-2</v>
      </c>
      <c r="F185">
        <v>0.28398149128778499</v>
      </c>
      <c r="G185">
        <f t="shared" si="2"/>
        <v>1.524999999999997</v>
      </c>
    </row>
    <row r="186" spans="1:7" x14ac:dyDescent="0.3">
      <c r="A186">
        <v>3.53983782737834E-3</v>
      </c>
      <c r="B186">
        <v>-1.55120881464322E-2</v>
      </c>
      <c r="C186">
        <v>1.3553332857069901E-2</v>
      </c>
      <c r="D186">
        <v>-0.142857219383865</v>
      </c>
      <c r="E186">
        <v>7.3428859999999402E-2</v>
      </c>
      <c r="F186">
        <v>0.284252336611658</v>
      </c>
      <c r="G186">
        <f t="shared" si="2"/>
        <v>1.5333333333333303</v>
      </c>
    </row>
    <row r="187" spans="1:7" x14ac:dyDescent="0.3">
      <c r="A187">
        <v>5.1407093698204297E-3</v>
      </c>
      <c r="B187">
        <v>-4.2107616964660498E-2</v>
      </c>
      <c r="C187">
        <v>-4.3610408618312002E-3</v>
      </c>
      <c r="D187">
        <v>-0.14284734168514601</v>
      </c>
      <c r="E187">
        <v>7.3191859999996403E-2</v>
      </c>
      <c r="F187">
        <v>0.283550807260122</v>
      </c>
      <c r="G187">
        <f t="shared" si="2"/>
        <v>1.5416666666666636</v>
      </c>
    </row>
    <row r="188" spans="1:7" x14ac:dyDescent="0.3">
      <c r="A188">
        <v>-6.5832800731052401E-3</v>
      </c>
      <c r="B188">
        <v>-3.82533759705731E-2</v>
      </c>
      <c r="C188">
        <v>1.4616429538906199E-2</v>
      </c>
      <c r="D188">
        <v>-0.143007516190783</v>
      </c>
      <c r="E188">
        <v>7.2977859999998104E-2</v>
      </c>
      <c r="F188">
        <v>0.283863543775009</v>
      </c>
      <c r="G188">
        <f t="shared" si="2"/>
        <v>1.5499999999999969</v>
      </c>
    </row>
    <row r="189" spans="1:7" x14ac:dyDescent="0.3">
      <c r="A189">
        <v>-1.0023755895996401E-2</v>
      </c>
      <c r="B189">
        <v>-3.2267321600002098E-2</v>
      </c>
      <c r="C189">
        <v>1.4623243050408199E-2</v>
      </c>
      <c r="D189">
        <v>-0.14242950063654899</v>
      </c>
      <c r="E189">
        <v>7.3210860000003097E-2</v>
      </c>
      <c r="F189">
        <v>0.28340160652920299</v>
      </c>
      <c r="G189">
        <f t="shared" si="2"/>
        <v>1.5583333333333302</v>
      </c>
    </row>
    <row r="190" spans="1:7" x14ac:dyDescent="0.3">
      <c r="A190">
        <v>-7.7467973788226101E-3</v>
      </c>
      <c r="B190">
        <v>-3.8928024693284699E-2</v>
      </c>
      <c r="C190">
        <v>-2.1737626999386501E-3</v>
      </c>
      <c r="D190">
        <v>-0.14123821124778799</v>
      </c>
      <c r="E190">
        <v>7.2920860000000295E-2</v>
      </c>
      <c r="F190">
        <v>0.28301493018880602</v>
      </c>
      <c r="G190">
        <f t="shared" si="2"/>
        <v>1.5666666666666635</v>
      </c>
    </row>
    <row r="191" spans="1:7" x14ac:dyDescent="0.3">
      <c r="A191">
        <v>-2.3179583350549399E-2</v>
      </c>
      <c r="B191">
        <v>-2.7521816797494499E-2</v>
      </c>
      <c r="C191">
        <v>-1.7303517892845999E-3</v>
      </c>
      <c r="D191">
        <v>-0.14096418865437499</v>
      </c>
      <c r="E191">
        <v>7.2882859999998106E-2</v>
      </c>
      <c r="F191">
        <v>0.28270029290827597</v>
      </c>
      <c r="G191">
        <f t="shared" si="2"/>
        <v>1.5749999999999968</v>
      </c>
    </row>
    <row r="192" spans="1:7" x14ac:dyDescent="0.3">
      <c r="A192">
        <v>-2.1455039035670402E-3</v>
      </c>
      <c r="B192">
        <v>-2.3554764214352601E-2</v>
      </c>
      <c r="C192">
        <v>-1.7105406306508902E-2</v>
      </c>
      <c r="D192">
        <v>-0.14110778421715001</v>
      </c>
      <c r="E192">
        <v>7.3325860000003601E-2</v>
      </c>
      <c r="F192">
        <v>0.28268131096022497</v>
      </c>
      <c r="G192">
        <f t="shared" si="2"/>
        <v>1.5833333333333302</v>
      </c>
    </row>
    <row r="193" spans="1:7" x14ac:dyDescent="0.3">
      <c r="A193">
        <v>-1.61846495521362E-2</v>
      </c>
      <c r="B193">
        <v>-3.7916955406321902E-2</v>
      </c>
      <c r="C193">
        <v>-1.1152998272691599E-2</v>
      </c>
      <c r="D193">
        <v>-0.14146470576022299</v>
      </c>
      <c r="E193">
        <v>7.3649859999999595E-2</v>
      </c>
      <c r="F193">
        <v>0.28203165950591502</v>
      </c>
      <c r="G193">
        <f t="shared" si="2"/>
        <v>1.5916666666666635</v>
      </c>
    </row>
    <row r="194" spans="1:7" x14ac:dyDescent="0.3">
      <c r="A194">
        <v>-1.00996021146629E-2</v>
      </c>
      <c r="B194">
        <v>-2.8495195672441499E-2</v>
      </c>
      <c r="C194">
        <v>-5.6473198804832898E-4</v>
      </c>
      <c r="D194">
        <v>-0.14229911688539701</v>
      </c>
      <c r="E194">
        <v>7.3340860000001298E-2</v>
      </c>
      <c r="F194">
        <v>0.28176539258309502</v>
      </c>
      <c r="G194">
        <f t="shared" si="2"/>
        <v>1.5999999999999968</v>
      </c>
    </row>
    <row r="195" spans="1:7" x14ac:dyDescent="0.3">
      <c r="A195">
        <v>-6.2623373241011597E-3</v>
      </c>
      <c r="B195">
        <v>-2.48813450294566E-2</v>
      </c>
      <c r="C195">
        <v>-6.0728036133415701E-3</v>
      </c>
      <c r="D195">
        <v>-0.141662348269254</v>
      </c>
      <c r="E195">
        <v>7.3210860000003097E-2</v>
      </c>
      <c r="F195">
        <v>0.28184477601647701</v>
      </c>
      <c r="G195">
        <f t="shared" si="2"/>
        <v>1.6083333333333301</v>
      </c>
    </row>
    <row r="196" spans="1:7" x14ac:dyDescent="0.3">
      <c r="A196">
        <v>1.8528988978714599E-2</v>
      </c>
      <c r="B196">
        <v>-1.30354992763829E-2</v>
      </c>
      <c r="C196">
        <v>-2.5396969150647299E-2</v>
      </c>
      <c r="D196">
        <v>-0.140386434876171</v>
      </c>
      <c r="E196">
        <v>7.3046860000000602E-2</v>
      </c>
      <c r="F196">
        <v>0.28233105372864797</v>
      </c>
      <c r="G196">
        <f t="shared" si="2"/>
        <v>1.6166666666666634</v>
      </c>
    </row>
    <row r="197" spans="1:7" x14ac:dyDescent="0.3">
      <c r="A197">
        <v>-1.8906569363188502E-2</v>
      </c>
      <c r="B197">
        <v>-2.54610789692114E-2</v>
      </c>
      <c r="C197">
        <v>-1.0557864882293299E-2</v>
      </c>
      <c r="D197">
        <v>-0.14105012788568799</v>
      </c>
      <c r="E197">
        <v>7.2825860000000395E-2</v>
      </c>
      <c r="F197">
        <v>0.281429743244341</v>
      </c>
      <c r="G197">
        <f t="shared" ref="G197:G260" si="3">G196+1/120</f>
        <v>1.6249999999999967</v>
      </c>
    </row>
    <row r="198" spans="1:7" x14ac:dyDescent="0.3">
      <c r="A198">
        <v>2.13736876371406E-3</v>
      </c>
      <c r="B198">
        <v>-2.2282124415809901E-2</v>
      </c>
      <c r="C198">
        <v>-2.30237848542818E-2</v>
      </c>
      <c r="D198">
        <v>-0.141414974624025</v>
      </c>
      <c r="E198">
        <v>7.3038859999999303E-2</v>
      </c>
      <c r="F198">
        <v>0.281997354781861</v>
      </c>
      <c r="G198">
        <f t="shared" si="3"/>
        <v>1.63333333333333</v>
      </c>
    </row>
    <row r="199" spans="1:7" x14ac:dyDescent="0.3">
      <c r="A199">
        <v>-2.0861136623825799E-2</v>
      </c>
      <c r="B199">
        <v>-4.3897649197470502E-2</v>
      </c>
      <c r="C199">
        <v>-2.0965911595439502E-3</v>
      </c>
      <c r="D199">
        <v>-0.14200322190436801</v>
      </c>
      <c r="E199">
        <v>7.3058859999999795E-2</v>
      </c>
      <c r="F199">
        <v>0.281609180675091</v>
      </c>
      <c r="G199">
        <f t="shared" si="3"/>
        <v>1.6416666666666633</v>
      </c>
    </row>
    <row r="200" spans="1:7" x14ac:dyDescent="0.3">
      <c r="A200">
        <v>1.86526177596284E-3</v>
      </c>
      <c r="B200">
        <v>-4.2155713549162699E-2</v>
      </c>
      <c r="C200">
        <v>2.45960401550324E-3</v>
      </c>
      <c r="D200">
        <v>-0.14265443002467099</v>
      </c>
      <c r="E200">
        <v>7.3508860000001702E-2</v>
      </c>
      <c r="F200">
        <v>0.28174186444973398</v>
      </c>
      <c r="G200">
        <f t="shared" si="3"/>
        <v>1.6499999999999966</v>
      </c>
    </row>
    <row r="201" spans="1:7" x14ac:dyDescent="0.3">
      <c r="A201">
        <v>-1.4461559534936301E-2</v>
      </c>
      <c r="B201">
        <v>-3.42182571283422E-2</v>
      </c>
      <c r="C201">
        <v>-8.8495210964021406E-3</v>
      </c>
      <c r="D201">
        <v>-0.14188522916113799</v>
      </c>
      <c r="E201">
        <v>7.3706859999997404E-2</v>
      </c>
      <c r="F201">
        <v>0.28206491712584297</v>
      </c>
      <c r="G201">
        <f t="shared" si="3"/>
        <v>1.6583333333333299</v>
      </c>
    </row>
    <row r="202" spans="1:7" x14ac:dyDescent="0.3">
      <c r="A202">
        <v>1.3703448328843701E-2</v>
      </c>
      <c r="B202">
        <v>2.1243903425878199E-2</v>
      </c>
      <c r="C202">
        <v>3.69137597419954E-2</v>
      </c>
      <c r="D202">
        <v>-0.13879634381706399</v>
      </c>
      <c r="E202">
        <v>7.2676860000001106E-2</v>
      </c>
      <c r="F202">
        <v>0.28249773733234801</v>
      </c>
      <c r="G202">
        <f t="shared" si="3"/>
        <v>1.6666666666666632</v>
      </c>
    </row>
    <row r="203" spans="1:7" x14ac:dyDescent="0.3">
      <c r="A203">
        <v>-2.6294794391608701E-3</v>
      </c>
      <c r="B203">
        <v>-3.3766592388183303E-2</v>
      </c>
      <c r="C203">
        <v>-1.7040951812796201E-3</v>
      </c>
      <c r="D203">
        <v>-0.142406090944493</v>
      </c>
      <c r="E203">
        <v>7.3241860000003406E-2</v>
      </c>
      <c r="F203">
        <v>0.28336327917190002</v>
      </c>
      <c r="G203">
        <f t="shared" si="3"/>
        <v>1.6749999999999965</v>
      </c>
    </row>
    <row r="204" spans="1:7" x14ac:dyDescent="0.3">
      <c r="A204">
        <v>3.6624969392835601E-3</v>
      </c>
      <c r="B204">
        <v>-4.3950255723271901E-2</v>
      </c>
      <c r="C204">
        <v>-8.9909269839938792E-3</v>
      </c>
      <c r="D204">
        <v>-0.142864877765152</v>
      </c>
      <c r="E204">
        <v>7.3229860000004199E-2</v>
      </c>
      <c r="F204">
        <v>0.28259411426553099</v>
      </c>
      <c r="G204">
        <f t="shared" si="3"/>
        <v>1.6833333333333298</v>
      </c>
    </row>
    <row r="205" spans="1:7" x14ac:dyDescent="0.3">
      <c r="A205">
        <v>8.0141513628811303E-3</v>
      </c>
      <c r="B205">
        <v>-3.5549179424722598E-2</v>
      </c>
      <c r="C205">
        <v>-3.9333181758890098E-3</v>
      </c>
      <c r="D205">
        <v>-0.142774459866988</v>
      </c>
      <c r="E205">
        <v>7.3958860000003498E-2</v>
      </c>
      <c r="F205">
        <v>0.28363101474469499</v>
      </c>
      <c r="G205">
        <f t="shared" si="3"/>
        <v>1.6916666666666631</v>
      </c>
    </row>
    <row r="206" spans="1:7" x14ac:dyDescent="0.3">
      <c r="A206">
        <v>-1.24004291200123E-2</v>
      </c>
      <c r="B206">
        <v>-3.6872199838687801E-2</v>
      </c>
      <c r="C206">
        <v>1.88477846913283E-3</v>
      </c>
      <c r="D206">
        <v>-0.14342127717593101</v>
      </c>
      <c r="E206">
        <v>7.3294860000003306E-2</v>
      </c>
      <c r="F206">
        <v>0.28342745794954399</v>
      </c>
      <c r="G206">
        <f t="shared" si="3"/>
        <v>1.6999999999999964</v>
      </c>
    </row>
    <row r="207" spans="1:7" x14ac:dyDescent="0.3">
      <c r="A207">
        <v>7.8981622809295906E-3</v>
      </c>
      <c r="B207">
        <v>-3.0440450897054799E-2</v>
      </c>
      <c r="C207">
        <v>6.8028759382199903E-3</v>
      </c>
      <c r="D207">
        <v>-0.142501476079894</v>
      </c>
      <c r="E207">
        <v>7.3271860000004296E-2</v>
      </c>
      <c r="F207">
        <v>0.28386759422813401</v>
      </c>
      <c r="G207">
        <f t="shared" si="3"/>
        <v>1.7083333333333297</v>
      </c>
    </row>
    <row r="208" spans="1:7" x14ac:dyDescent="0.3">
      <c r="A208">
        <v>-9.810282974049081E-4</v>
      </c>
      <c r="B208">
        <v>-4.2894037802954602E-2</v>
      </c>
      <c r="C208">
        <v>9.5977187989728201E-3</v>
      </c>
      <c r="D208">
        <v>-0.142500849052209</v>
      </c>
      <c r="E208">
        <v>7.2962860000000407E-2</v>
      </c>
      <c r="F208">
        <v>0.28448596920081398</v>
      </c>
      <c r="G208">
        <f t="shared" si="3"/>
        <v>1.716666666666663</v>
      </c>
    </row>
    <row r="209" spans="1:7" x14ac:dyDescent="0.3">
      <c r="A209">
        <v>6.3777886133201504E-3</v>
      </c>
      <c r="B209">
        <v>-1.2084099227828399E-2</v>
      </c>
      <c r="C209">
        <v>-2.5053120739337198E-3</v>
      </c>
      <c r="D209">
        <v>-0.14176287472294899</v>
      </c>
      <c r="E209">
        <v>7.2665859999995794E-2</v>
      </c>
      <c r="F209">
        <v>0.28516672972357499</v>
      </c>
      <c r="G209">
        <f t="shared" si="3"/>
        <v>1.7249999999999963</v>
      </c>
    </row>
    <row r="210" spans="1:7" x14ac:dyDescent="0.3">
      <c r="A210">
        <v>1.4724269830461999E-2</v>
      </c>
      <c r="B210">
        <v>-2.2023563542134399E-2</v>
      </c>
      <c r="C210">
        <v>9.6667443488454591E-3</v>
      </c>
      <c r="D210">
        <v>-0.14235413820648499</v>
      </c>
      <c r="E210">
        <v>7.3603860000001603E-2</v>
      </c>
      <c r="F210">
        <v>0.28427276524271899</v>
      </c>
      <c r="G210">
        <f t="shared" si="3"/>
        <v>1.7333333333333296</v>
      </c>
    </row>
    <row r="211" spans="1:7" x14ac:dyDescent="0.3">
      <c r="A211">
        <v>6.9492749065343501E-4</v>
      </c>
      <c r="B211">
        <v>-5.4261302977872697E-2</v>
      </c>
      <c r="C211">
        <v>3.5434816937049002E-3</v>
      </c>
      <c r="D211">
        <v>-0.14118051814419699</v>
      </c>
      <c r="E211">
        <v>7.3111859999999695E-2</v>
      </c>
      <c r="F211">
        <v>0.28328600491244899</v>
      </c>
      <c r="G211">
        <f t="shared" si="3"/>
        <v>1.7416666666666629</v>
      </c>
    </row>
    <row r="212" spans="1:7" x14ac:dyDescent="0.3">
      <c r="A212">
        <v>-4.4948933742460401E-4</v>
      </c>
      <c r="B212">
        <v>-3.4944402757586798E-2</v>
      </c>
      <c r="C212">
        <v>3.3234074041430098E-2</v>
      </c>
      <c r="D212">
        <v>-0.14069007364908401</v>
      </c>
      <c r="E212">
        <v>7.3870859999999899E-2</v>
      </c>
      <c r="F212">
        <v>0.28294886073377501</v>
      </c>
      <c r="G212">
        <f t="shared" si="3"/>
        <v>1.7499999999999962</v>
      </c>
    </row>
    <row r="213" spans="1:7" x14ac:dyDescent="0.3">
      <c r="A213">
        <v>-6.2616722347921903E-3</v>
      </c>
      <c r="B213">
        <v>-3.4333339590747101E-2</v>
      </c>
      <c r="C213">
        <v>2.4393614768808899E-2</v>
      </c>
      <c r="D213">
        <v>-0.14061231635112101</v>
      </c>
      <c r="E213">
        <v>7.3912859999999997E-2</v>
      </c>
      <c r="F213">
        <v>0.28274658418394</v>
      </c>
      <c r="G213">
        <f t="shared" si="3"/>
        <v>1.7583333333333295</v>
      </c>
    </row>
    <row r="214" spans="1:7" x14ac:dyDescent="0.3">
      <c r="A214">
        <v>-1.48536624157073E-2</v>
      </c>
      <c r="B214">
        <v>-3.0707297686650599E-2</v>
      </c>
      <c r="C214">
        <v>-2.2264964830601801E-2</v>
      </c>
      <c r="D214">
        <v>-0.140743362926603</v>
      </c>
      <c r="E214">
        <v>7.3546859999998299E-2</v>
      </c>
      <c r="F214">
        <v>0.28190144999633698</v>
      </c>
      <c r="G214">
        <f t="shared" si="3"/>
        <v>1.7666666666666628</v>
      </c>
    </row>
    <row r="215" spans="1:7" x14ac:dyDescent="0.3">
      <c r="A215">
        <v>1.99298251482355E-3</v>
      </c>
      <c r="B215">
        <v>1.1363214781124901E-2</v>
      </c>
      <c r="C215">
        <v>3.5117104115511E-2</v>
      </c>
      <c r="D215">
        <v>-0.13848121699066299</v>
      </c>
      <c r="E215">
        <v>7.28368600000001E-2</v>
      </c>
      <c r="F215">
        <v>0.28112386285362601</v>
      </c>
      <c r="G215">
        <f t="shared" si="3"/>
        <v>1.7749999999999961</v>
      </c>
    </row>
    <row r="216" spans="1:7" x14ac:dyDescent="0.3">
      <c r="A216">
        <v>-1.6731132414574999E-2</v>
      </c>
      <c r="B216">
        <v>-4.9822510105957798E-2</v>
      </c>
      <c r="C216">
        <v>-2.2487125290427301E-3</v>
      </c>
      <c r="D216">
        <v>-0.14165895819556101</v>
      </c>
      <c r="E216">
        <v>7.3752860000006498E-2</v>
      </c>
      <c r="F216">
        <v>0.28107979660015198</v>
      </c>
      <c r="G216">
        <f t="shared" si="3"/>
        <v>1.7833333333333294</v>
      </c>
    </row>
    <row r="217" spans="1:7" x14ac:dyDescent="0.3">
      <c r="A217">
        <v>-1.05085632921468E-2</v>
      </c>
      <c r="B217">
        <v>-5.6578742603413397E-2</v>
      </c>
      <c r="C217">
        <v>-1.32135850989209E-3</v>
      </c>
      <c r="D217">
        <v>-0.14204729125718801</v>
      </c>
      <c r="E217">
        <v>7.3805859999995199E-2</v>
      </c>
      <c r="F217">
        <v>0.28074257644469303</v>
      </c>
      <c r="G217">
        <f t="shared" si="3"/>
        <v>1.7916666666666627</v>
      </c>
    </row>
    <row r="218" spans="1:7" x14ac:dyDescent="0.3">
      <c r="A218">
        <v>-9.6452306948002099E-3</v>
      </c>
      <c r="B218">
        <v>-3.1422766519218499E-2</v>
      </c>
      <c r="C218">
        <v>-3.5276926974370398E-3</v>
      </c>
      <c r="D218">
        <v>-0.14129803988814199</v>
      </c>
      <c r="E218">
        <v>7.2985859999999403E-2</v>
      </c>
      <c r="F218">
        <v>0.281502183834062</v>
      </c>
      <c r="G218">
        <f t="shared" si="3"/>
        <v>1.799999999999996</v>
      </c>
    </row>
    <row r="219" spans="1:7" x14ac:dyDescent="0.3">
      <c r="A219">
        <v>-2.1668850183964999E-2</v>
      </c>
      <c r="B219">
        <v>-3.31223288423977E-2</v>
      </c>
      <c r="C219">
        <v>6.5657913774757803E-3</v>
      </c>
      <c r="D219">
        <v>-0.14171194436853299</v>
      </c>
      <c r="E219">
        <v>7.2371860000000607E-2</v>
      </c>
      <c r="F219">
        <v>0.28192294395706902</v>
      </c>
      <c r="G219">
        <f t="shared" si="3"/>
        <v>1.8083333333333294</v>
      </c>
    </row>
    <row r="220" spans="1:7" x14ac:dyDescent="0.3">
      <c r="A220">
        <v>-9.9449113366766092E-3</v>
      </c>
      <c r="B220">
        <v>-3.1517220653854899E-2</v>
      </c>
      <c r="C220">
        <v>1.3733468723087601E-3</v>
      </c>
      <c r="D220">
        <v>-0.14125960075740901</v>
      </c>
      <c r="E220">
        <v>7.2874860000002303E-2</v>
      </c>
      <c r="F220">
        <v>0.28250978913041103</v>
      </c>
      <c r="G220">
        <f t="shared" si="3"/>
        <v>1.8166666666666627</v>
      </c>
    </row>
    <row r="221" spans="1:7" x14ac:dyDescent="0.3">
      <c r="A221">
        <v>-1.72048677459718E-2</v>
      </c>
      <c r="B221">
        <v>-3.7230459197547902E-2</v>
      </c>
      <c r="C221">
        <v>2.89172171806216E-2</v>
      </c>
      <c r="D221">
        <v>-0.14066075715374801</v>
      </c>
      <c r="E221">
        <v>7.3561860000001505E-2</v>
      </c>
      <c r="F221">
        <v>0.282637211021597</v>
      </c>
      <c r="G221">
        <f t="shared" si="3"/>
        <v>1.824999999999996</v>
      </c>
    </row>
    <row r="222" spans="1:7" x14ac:dyDescent="0.3">
      <c r="A222">
        <v>1.24021546102404E-2</v>
      </c>
      <c r="B222">
        <v>-3.62577767769207E-2</v>
      </c>
      <c r="C222">
        <v>3.2649050324673901E-3</v>
      </c>
      <c r="D222">
        <v>-0.14204138949185099</v>
      </c>
      <c r="E222">
        <v>7.3710860000000794E-2</v>
      </c>
      <c r="F222">
        <v>0.28325204136159599</v>
      </c>
      <c r="G222">
        <f t="shared" si="3"/>
        <v>1.8333333333333293</v>
      </c>
    </row>
    <row r="223" spans="1:7" x14ac:dyDescent="0.3">
      <c r="A223">
        <v>-6.1576424936763303E-3</v>
      </c>
      <c r="B223">
        <v>-5.2066613538742403E-2</v>
      </c>
      <c r="C223">
        <v>1.2871407876001901E-2</v>
      </c>
      <c r="D223">
        <v>-0.142951089181792</v>
      </c>
      <c r="E223">
        <v>7.3901860000005801E-2</v>
      </c>
      <c r="F223">
        <v>0.28299763327579103</v>
      </c>
      <c r="G223">
        <f t="shared" si="3"/>
        <v>1.8416666666666626</v>
      </c>
    </row>
    <row r="224" spans="1:7" x14ac:dyDescent="0.3">
      <c r="A224">
        <v>7.4620271974997904E-3</v>
      </c>
      <c r="B224">
        <v>-2.57853175074798E-2</v>
      </c>
      <c r="C224">
        <v>1.9275410934155E-2</v>
      </c>
      <c r="D224">
        <v>-0.14361487964113201</v>
      </c>
      <c r="E224">
        <v>7.4122860000000498E-2</v>
      </c>
      <c r="F224">
        <v>0.28431590495723102</v>
      </c>
      <c r="G224">
        <f t="shared" si="3"/>
        <v>1.8499999999999959</v>
      </c>
    </row>
    <row r="225" spans="1:7" x14ac:dyDescent="0.3">
      <c r="A225">
        <v>-1.63985905595148E-3</v>
      </c>
      <c r="B225">
        <v>-2.7719266856370901E-2</v>
      </c>
      <c r="C225">
        <v>2.42730289808482E-2</v>
      </c>
      <c r="D225">
        <v>-0.14264509864757799</v>
      </c>
      <c r="E225">
        <v>7.3737859999997699E-2</v>
      </c>
      <c r="F225">
        <v>0.28506913388958899</v>
      </c>
      <c r="G225">
        <f t="shared" si="3"/>
        <v>1.8583333333333292</v>
      </c>
    </row>
    <row r="226" spans="1:7" x14ac:dyDescent="0.3">
      <c r="A226">
        <v>3.6929053215865502E-3</v>
      </c>
      <c r="B226">
        <v>-4.6101533845062999E-2</v>
      </c>
      <c r="C226">
        <v>2.05236546361647E-2</v>
      </c>
      <c r="D226">
        <v>-0.14285633155563299</v>
      </c>
      <c r="E226">
        <v>7.3534859999999105E-2</v>
      </c>
      <c r="F226">
        <v>0.28511834423966198</v>
      </c>
      <c r="G226">
        <f t="shared" si="3"/>
        <v>1.8666666666666625</v>
      </c>
    </row>
    <row r="227" spans="1:7" x14ac:dyDescent="0.3">
      <c r="A227">
        <v>-3.3878022013752502E-4</v>
      </c>
      <c r="B227">
        <v>-4.13953812766156E-2</v>
      </c>
      <c r="C227">
        <v>9.3186130205151103E-3</v>
      </c>
      <c r="D227">
        <v>-0.14241841427343499</v>
      </c>
      <c r="E227">
        <v>7.3328860000001994E-2</v>
      </c>
      <c r="F227">
        <v>0.28439602751276699</v>
      </c>
      <c r="G227">
        <f t="shared" si="3"/>
        <v>1.8749999999999958</v>
      </c>
    </row>
    <row r="228" spans="1:7" x14ac:dyDescent="0.3">
      <c r="A228">
        <v>-6.96664394704189E-3</v>
      </c>
      <c r="B228">
        <v>-5.4869679288869898E-2</v>
      </c>
      <c r="C228">
        <v>8.9438246765379103E-3</v>
      </c>
      <c r="D228">
        <v>-0.142499529923275</v>
      </c>
      <c r="E228">
        <v>7.2825860000000395E-2</v>
      </c>
      <c r="F228">
        <v>0.28352224192616599</v>
      </c>
      <c r="G228">
        <f t="shared" si="3"/>
        <v>1.8833333333333291</v>
      </c>
    </row>
    <row r="229" spans="1:7" x14ac:dyDescent="0.3">
      <c r="A229">
        <v>4.87386852500276E-3</v>
      </c>
      <c r="B229">
        <v>-3.2917098101220399E-2</v>
      </c>
      <c r="C229">
        <v>8.7873459619575199E-4</v>
      </c>
      <c r="D229">
        <v>-0.142254652670599</v>
      </c>
      <c r="E229">
        <v>7.2802860000001399E-2</v>
      </c>
      <c r="F229">
        <v>0.28326382340685802</v>
      </c>
      <c r="G229">
        <f t="shared" si="3"/>
        <v>1.8916666666666624</v>
      </c>
    </row>
    <row r="230" spans="1:7" x14ac:dyDescent="0.3">
      <c r="A230">
        <v>-3.9936086596122104E-3</v>
      </c>
      <c r="B230">
        <v>-7.9582660927514197E-3</v>
      </c>
      <c r="C230">
        <v>3.8175879919248399E-3</v>
      </c>
      <c r="D230">
        <v>-0.14162656757290101</v>
      </c>
      <c r="E230">
        <v>7.2993860000000702E-2</v>
      </c>
      <c r="F230">
        <v>0.283618042421102</v>
      </c>
      <c r="G230">
        <f t="shared" si="3"/>
        <v>1.8999999999999957</v>
      </c>
    </row>
    <row r="231" spans="1:7" x14ac:dyDescent="0.3">
      <c r="A231">
        <v>-2.18850619342041E-2</v>
      </c>
      <c r="B231">
        <v>-2.9960505579229101E-2</v>
      </c>
      <c r="C231">
        <v>3.3416759635024197E-2</v>
      </c>
      <c r="D231">
        <v>-0.140095905575263</v>
      </c>
      <c r="E231">
        <v>7.3260860000004493E-2</v>
      </c>
      <c r="F231">
        <v>0.28228328632016603</v>
      </c>
      <c r="G231">
        <f t="shared" si="3"/>
        <v>1.908333333333329</v>
      </c>
    </row>
    <row r="232" spans="1:7" x14ac:dyDescent="0.3">
      <c r="A232">
        <v>-1.7249104769576699E-2</v>
      </c>
      <c r="B232">
        <v>-3.9822520745100003E-2</v>
      </c>
      <c r="C232">
        <v>2.2845150649358499E-2</v>
      </c>
      <c r="D232">
        <v>-0.13975013970421199</v>
      </c>
      <c r="E232">
        <v>7.3702859999999495E-2</v>
      </c>
      <c r="F232">
        <v>0.28151611296139001</v>
      </c>
      <c r="G232">
        <f t="shared" si="3"/>
        <v>1.9166666666666623</v>
      </c>
    </row>
    <row r="233" spans="1:7" x14ac:dyDescent="0.3">
      <c r="A233">
        <v>-8.7953361175473598E-3</v>
      </c>
      <c r="B233">
        <v>-4.1025162916945003E-2</v>
      </c>
      <c r="C233">
        <v>-5.0095290157008204E-3</v>
      </c>
      <c r="D233">
        <v>-0.14095669622922699</v>
      </c>
      <c r="E233">
        <v>7.3988859999998796E-2</v>
      </c>
      <c r="F233">
        <v>0.28075002526931803</v>
      </c>
      <c r="G233">
        <f t="shared" si="3"/>
        <v>1.9249999999999956</v>
      </c>
    </row>
    <row r="234" spans="1:7" x14ac:dyDescent="0.3">
      <c r="A234">
        <v>-6.2053621842207496E-3</v>
      </c>
      <c r="B234">
        <v>-4.2055094396668199E-2</v>
      </c>
      <c r="C234">
        <v>-1.56130111639767E-2</v>
      </c>
      <c r="D234">
        <v>-0.14054662565638501</v>
      </c>
      <c r="E234">
        <v>7.3519860000001394E-2</v>
      </c>
      <c r="F234">
        <v>0.28012067391650303</v>
      </c>
      <c r="G234">
        <f t="shared" si="3"/>
        <v>1.9333333333333289</v>
      </c>
    </row>
    <row r="235" spans="1:7" x14ac:dyDescent="0.3">
      <c r="A235">
        <v>-1.64701676628747E-2</v>
      </c>
      <c r="B235">
        <v>-3.2465766441528703E-2</v>
      </c>
      <c r="C235">
        <v>-2.0254530833381801E-3</v>
      </c>
      <c r="D235">
        <v>-0.14090731749048799</v>
      </c>
      <c r="E235">
        <v>7.3798859999998898E-2</v>
      </c>
      <c r="F235">
        <v>0.28064568572666698</v>
      </c>
      <c r="G235">
        <f t="shared" si="3"/>
        <v>1.9416666666666622</v>
      </c>
    </row>
    <row r="236" spans="1:7" x14ac:dyDescent="0.3">
      <c r="A236">
        <v>-1.9413612913521699E-2</v>
      </c>
      <c r="B236">
        <v>-3.1216320367767302E-2</v>
      </c>
      <c r="C236">
        <v>-1.40813299433222E-3</v>
      </c>
      <c r="D236">
        <v>-0.14080967837701699</v>
      </c>
      <c r="E236">
        <v>7.3439859999999094E-2</v>
      </c>
      <c r="F236">
        <v>0.28106605651956401</v>
      </c>
      <c r="G236">
        <f t="shared" si="3"/>
        <v>1.9499999999999955</v>
      </c>
    </row>
    <row r="237" spans="1:7" x14ac:dyDescent="0.3">
      <c r="A237">
        <v>-2.7990541811455001E-2</v>
      </c>
      <c r="B237">
        <v>-2.4738001079887498E-2</v>
      </c>
      <c r="C237">
        <v>3.1474328291531399E-2</v>
      </c>
      <c r="D237">
        <v>-0.13992243937928001</v>
      </c>
      <c r="E237">
        <v>7.3622859999997195E-2</v>
      </c>
      <c r="F237">
        <v>0.28138564525668303</v>
      </c>
      <c r="G237">
        <f t="shared" si="3"/>
        <v>1.9583333333333288</v>
      </c>
    </row>
    <row r="238" spans="1:7" x14ac:dyDescent="0.3">
      <c r="A238">
        <v>-1.8863465319193199E-2</v>
      </c>
      <c r="B238">
        <v>-2.1889154743219601E-2</v>
      </c>
      <c r="C238">
        <v>-7.02861630997595E-3</v>
      </c>
      <c r="D238">
        <v>-0.14134534215024899</v>
      </c>
      <c r="E238">
        <v>7.3031859999997395E-2</v>
      </c>
      <c r="F238">
        <v>0.28192555423453902</v>
      </c>
      <c r="G238">
        <f t="shared" si="3"/>
        <v>1.9666666666666621</v>
      </c>
    </row>
    <row r="239" spans="1:7" x14ac:dyDescent="0.3">
      <c r="A239">
        <v>-1.7433201343623E-2</v>
      </c>
      <c r="B239">
        <v>-4.841075648709E-2</v>
      </c>
      <c r="C239">
        <v>6.4650502238803101E-3</v>
      </c>
      <c r="D239">
        <v>-0.14141526503489699</v>
      </c>
      <c r="E239">
        <v>7.26008599999967E-2</v>
      </c>
      <c r="F239">
        <v>0.28182896857202899</v>
      </c>
      <c r="G239">
        <f t="shared" si="3"/>
        <v>1.9749999999999954</v>
      </c>
    </row>
    <row r="240" spans="1:7" x14ac:dyDescent="0.3">
      <c r="A240">
        <v>-1.31346961212544E-2</v>
      </c>
      <c r="B240">
        <v>-3.1976375985083502E-2</v>
      </c>
      <c r="C240">
        <v>3.02752591397595E-4</v>
      </c>
      <c r="D240">
        <v>-0.14185101700948499</v>
      </c>
      <c r="E240">
        <v>7.3096859999996502E-2</v>
      </c>
      <c r="F240">
        <v>0.28263257682027099</v>
      </c>
      <c r="G240">
        <f t="shared" si="3"/>
        <v>1.9833333333333287</v>
      </c>
    </row>
    <row r="241" spans="1:7" x14ac:dyDescent="0.3">
      <c r="A241">
        <v>-1.24342360924234E-2</v>
      </c>
      <c r="B241">
        <v>-3.8861088521717102E-2</v>
      </c>
      <c r="C241">
        <v>4.5337726130954201E-2</v>
      </c>
      <c r="D241">
        <v>-0.141465925969919</v>
      </c>
      <c r="E241">
        <v>7.33868600000048E-2</v>
      </c>
      <c r="F241">
        <v>0.28333854416459198</v>
      </c>
      <c r="G241">
        <f t="shared" si="3"/>
        <v>1.991666666666662</v>
      </c>
    </row>
    <row r="242" spans="1:7" x14ac:dyDescent="0.3">
      <c r="A242">
        <v>-7.5391946912813099E-3</v>
      </c>
      <c r="B242">
        <v>-2.6777215162513801E-2</v>
      </c>
      <c r="C242">
        <v>9.0410464865871391E-3</v>
      </c>
      <c r="D242">
        <v>-0.14233210117162401</v>
      </c>
      <c r="E242">
        <v>7.3264859999996906E-2</v>
      </c>
      <c r="F242">
        <v>0.28439580738629</v>
      </c>
      <c r="G242">
        <f t="shared" si="3"/>
        <v>1.9999999999999953</v>
      </c>
    </row>
    <row r="243" spans="1:7" x14ac:dyDescent="0.3">
      <c r="A243">
        <v>6.7038279775870303E-4</v>
      </c>
      <c r="B243">
        <v>-3.9509475749281299E-2</v>
      </c>
      <c r="C243">
        <v>1.1959171257705899E-2</v>
      </c>
      <c r="D243">
        <v>-0.143046699160574</v>
      </c>
      <c r="E243">
        <v>7.3454860000002301E-2</v>
      </c>
      <c r="F243">
        <v>0.28403615517346997</v>
      </c>
      <c r="G243">
        <f t="shared" si="3"/>
        <v>2.0083333333333289</v>
      </c>
    </row>
    <row r="244" spans="1:7" x14ac:dyDescent="0.3">
      <c r="A244">
        <v>7.5588226134853404E-3</v>
      </c>
      <c r="B244">
        <v>-3.4456368653894599E-2</v>
      </c>
      <c r="C244">
        <v>7.7064920805497697E-3</v>
      </c>
      <c r="D244">
        <v>-0.14406193712982401</v>
      </c>
      <c r="E244">
        <v>7.3988859999998796E-2</v>
      </c>
      <c r="F244">
        <v>0.28369844839859598</v>
      </c>
      <c r="G244">
        <f t="shared" si="3"/>
        <v>2.0166666666666622</v>
      </c>
    </row>
    <row r="245" spans="1:7" x14ac:dyDescent="0.3">
      <c r="A245">
        <v>-1.8252059072182099E-3</v>
      </c>
      <c r="B245">
        <v>-5.5076362016400197E-2</v>
      </c>
      <c r="C245">
        <v>2.0582984036430298E-2</v>
      </c>
      <c r="D245">
        <v>-0.143520981702291</v>
      </c>
      <c r="E245">
        <v>7.35508600000018E-2</v>
      </c>
      <c r="F245">
        <v>0.282928622297829</v>
      </c>
      <c r="G245">
        <f t="shared" si="3"/>
        <v>2.0249999999999955</v>
      </c>
    </row>
    <row r="246" spans="1:7" x14ac:dyDescent="0.3">
      <c r="A246">
        <v>-1.19342308864511E-3</v>
      </c>
      <c r="B246">
        <v>-4.3425282080425703E-2</v>
      </c>
      <c r="C246">
        <v>2.8827440744711402E-3</v>
      </c>
      <c r="D246">
        <v>-0.143151130139622</v>
      </c>
      <c r="E246">
        <v>7.3820860000003999E-2</v>
      </c>
      <c r="F246">
        <v>0.28308324060719597</v>
      </c>
      <c r="G246">
        <f t="shared" si="3"/>
        <v>2.0333333333333288</v>
      </c>
    </row>
    <row r="247" spans="1:7" x14ac:dyDescent="0.3">
      <c r="A247">
        <v>1.2047106556780001E-3</v>
      </c>
      <c r="B247">
        <v>-1.58437639222875E-2</v>
      </c>
      <c r="C247">
        <v>3.57602802709433E-3</v>
      </c>
      <c r="D247">
        <v>-0.14234119517218</v>
      </c>
      <c r="E247">
        <v>7.3412860000002203E-2</v>
      </c>
      <c r="F247">
        <v>0.28333763665377298</v>
      </c>
      <c r="G247">
        <f t="shared" si="3"/>
        <v>2.0416666666666621</v>
      </c>
    </row>
    <row r="248" spans="1:7" x14ac:dyDescent="0.3">
      <c r="A248">
        <v>-9.2794206963694205E-3</v>
      </c>
      <c r="B248">
        <v>-2.6274690350183899E-2</v>
      </c>
      <c r="C248">
        <v>-6.28926273716191E-3</v>
      </c>
      <c r="D248">
        <v>-0.14167666575120499</v>
      </c>
      <c r="E248">
        <v>7.2558859999996603E-2</v>
      </c>
      <c r="F248">
        <v>0.28254080188504199</v>
      </c>
      <c r="G248">
        <f t="shared" si="3"/>
        <v>2.0499999999999954</v>
      </c>
    </row>
    <row r="249" spans="1:7" x14ac:dyDescent="0.3">
      <c r="A249">
        <v>-1.14991575148779E-2</v>
      </c>
      <c r="B249">
        <v>-2.4795857147379499E-2</v>
      </c>
      <c r="C249">
        <v>-1.65673620347364E-2</v>
      </c>
      <c r="D249">
        <v>-0.14147497002311499</v>
      </c>
      <c r="E249">
        <v>7.2527859999996197E-2</v>
      </c>
      <c r="F249">
        <v>0.28228178676333998</v>
      </c>
      <c r="G249">
        <f t="shared" si="3"/>
        <v>2.0583333333333287</v>
      </c>
    </row>
    <row r="250" spans="1:7" x14ac:dyDescent="0.3">
      <c r="A250">
        <v>-1.0533265368276701E-2</v>
      </c>
      <c r="B250">
        <v>-1.89779329414578E-2</v>
      </c>
      <c r="C250">
        <v>-3.88677499515808E-3</v>
      </c>
      <c r="D250">
        <v>-0.141199210335821</v>
      </c>
      <c r="E250">
        <v>7.2489859999999601E-2</v>
      </c>
      <c r="F250">
        <v>0.28177605007803502</v>
      </c>
      <c r="G250">
        <f t="shared" si="3"/>
        <v>2.066666666666662</v>
      </c>
    </row>
    <row r="251" spans="1:7" x14ac:dyDescent="0.3">
      <c r="A251">
        <v>-4.4848451105896497E-4</v>
      </c>
      <c r="B251">
        <v>-3.1517386939134202E-2</v>
      </c>
      <c r="C251">
        <v>-4.3795027347380902E-3</v>
      </c>
      <c r="D251">
        <v>-0.14088109789203701</v>
      </c>
      <c r="E251">
        <v>7.2989859999997297E-2</v>
      </c>
      <c r="F251">
        <v>0.28132754314039599</v>
      </c>
      <c r="G251">
        <f t="shared" si="3"/>
        <v>2.0749999999999953</v>
      </c>
    </row>
    <row r="252" spans="1:7" x14ac:dyDescent="0.3">
      <c r="A252">
        <v>1.0004368486039401E-3</v>
      </c>
      <c r="B252">
        <v>-2.4978880961334601E-2</v>
      </c>
      <c r="C252">
        <v>-1.6800265351093201E-2</v>
      </c>
      <c r="D252">
        <v>-0.14161874487777801</v>
      </c>
      <c r="E252">
        <v>7.3634860000001995E-2</v>
      </c>
      <c r="F252">
        <v>0.28125667760272999</v>
      </c>
      <c r="G252">
        <f t="shared" si="3"/>
        <v>2.0833333333333286</v>
      </c>
    </row>
    <row r="253" spans="1:7" x14ac:dyDescent="0.3">
      <c r="A253">
        <v>-1.1443694525364E-2</v>
      </c>
      <c r="B253">
        <v>-2.6564905875908599E-2</v>
      </c>
      <c r="C253">
        <v>1.2272394975480201E-2</v>
      </c>
      <c r="D253">
        <v>-0.14224999520578399</v>
      </c>
      <c r="E253">
        <v>7.3767860000004098E-2</v>
      </c>
      <c r="F253">
        <v>0.28113323116336802</v>
      </c>
      <c r="G253">
        <f t="shared" si="3"/>
        <v>2.0916666666666619</v>
      </c>
    </row>
    <row r="254" spans="1:7" x14ac:dyDescent="0.3">
      <c r="A254">
        <v>-1.54457805103066E-2</v>
      </c>
      <c r="B254">
        <v>-1.5350090262907999E-2</v>
      </c>
      <c r="C254">
        <v>9.68983844426872E-3</v>
      </c>
      <c r="D254">
        <v>-0.142343681155436</v>
      </c>
      <c r="E254">
        <v>7.3668860000000697E-2</v>
      </c>
      <c r="F254">
        <v>0.28134526876106702</v>
      </c>
      <c r="G254">
        <f t="shared" si="3"/>
        <v>2.0999999999999952</v>
      </c>
    </row>
    <row r="255" spans="1:7" x14ac:dyDescent="0.3">
      <c r="A255">
        <v>-4.7992367992145801E-3</v>
      </c>
      <c r="B255">
        <v>-4.9788865982941598E-2</v>
      </c>
      <c r="C255">
        <v>6.5749908345966298E-3</v>
      </c>
      <c r="D255">
        <v>-0.142369269330335</v>
      </c>
      <c r="E255">
        <v>7.4332860000000903E-2</v>
      </c>
      <c r="F255">
        <v>0.28282353370528501</v>
      </c>
      <c r="G255">
        <f t="shared" si="3"/>
        <v>2.1083333333333285</v>
      </c>
    </row>
    <row r="256" spans="1:7" x14ac:dyDescent="0.3">
      <c r="A256">
        <v>-1.0324339714795901E-3</v>
      </c>
      <c r="B256">
        <v>-4.98508255993034E-2</v>
      </c>
      <c r="C256">
        <v>4.9024047668016603E-3</v>
      </c>
      <c r="D256">
        <v>-0.14277184389712599</v>
      </c>
      <c r="E256">
        <v>7.3340860000001298E-2</v>
      </c>
      <c r="F256">
        <v>0.28230356186165201</v>
      </c>
      <c r="G256">
        <f t="shared" si="3"/>
        <v>2.1166666666666618</v>
      </c>
    </row>
    <row r="257" spans="1:7" x14ac:dyDescent="0.3">
      <c r="A257">
        <v>-7.5174103585922804E-3</v>
      </c>
      <c r="B257">
        <v>-2.9490799415161799E-2</v>
      </c>
      <c r="C257">
        <v>-6.4404930427418398E-3</v>
      </c>
      <c r="D257">
        <v>-0.142248336039658</v>
      </c>
      <c r="E257">
        <v>7.2878860000000198E-2</v>
      </c>
      <c r="F257">
        <v>0.28250157075833898</v>
      </c>
      <c r="G257">
        <f t="shared" si="3"/>
        <v>2.1249999999999951</v>
      </c>
    </row>
    <row r="258" spans="1:7" x14ac:dyDescent="0.3">
      <c r="A258">
        <v>-1.14545732860041E-2</v>
      </c>
      <c r="B258">
        <v>-2.9242677760718701E-2</v>
      </c>
      <c r="C258">
        <v>-1.6803068629803E-3</v>
      </c>
      <c r="D258">
        <v>-0.142758584904081</v>
      </c>
      <c r="E258">
        <v>7.3088860000000699E-2</v>
      </c>
      <c r="F258">
        <v>0.28390002958732002</v>
      </c>
      <c r="G258">
        <f t="shared" si="3"/>
        <v>2.1333333333333284</v>
      </c>
    </row>
    <row r="259" spans="1:7" x14ac:dyDescent="0.3">
      <c r="A259">
        <v>-1.7616929186339201E-2</v>
      </c>
      <c r="B259">
        <v>-3.9279773124311898E-2</v>
      </c>
      <c r="C259">
        <v>-3.5067433388564599E-3</v>
      </c>
      <c r="D259">
        <v>-0.14267388768891101</v>
      </c>
      <c r="E259">
        <v>7.2417859999998599E-2</v>
      </c>
      <c r="F259">
        <v>0.28383406458339799</v>
      </c>
      <c r="G259">
        <f t="shared" si="3"/>
        <v>2.1416666666666617</v>
      </c>
    </row>
    <row r="260" spans="1:7" x14ac:dyDescent="0.3">
      <c r="A260">
        <v>-4.3930815004392101E-3</v>
      </c>
      <c r="B260">
        <v>-3.0303274983450899E-2</v>
      </c>
      <c r="C260">
        <v>3.7946716761746301E-3</v>
      </c>
      <c r="D260">
        <v>-0.1428330253392</v>
      </c>
      <c r="E260">
        <v>7.2626859999999599E-2</v>
      </c>
      <c r="F260">
        <v>0.28427624577732202</v>
      </c>
      <c r="G260">
        <f t="shared" si="3"/>
        <v>2.149999999999995</v>
      </c>
    </row>
    <row r="261" spans="1:7" x14ac:dyDescent="0.3">
      <c r="A261">
        <v>8.7310506853558803E-3</v>
      </c>
      <c r="B261">
        <v>-4.0451737601668598E-2</v>
      </c>
      <c r="C261">
        <v>1.8311234811098399E-3</v>
      </c>
      <c r="D261">
        <v>-0.142119830593254</v>
      </c>
      <c r="E261">
        <v>7.2848859999999294E-2</v>
      </c>
      <c r="F261">
        <v>0.285216844658013</v>
      </c>
      <c r="G261">
        <f t="shared" ref="G261:G324" si="4">G260+1/120</f>
        <v>2.1583333333333283</v>
      </c>
    </row>
    <row r="262" spans="1:7" x14ac:dyDescent="0.3">
      <c r="A262">
        <v>1.1227977551257E-2</v>
      </c>
      <c r="B262">
        <v>-4.4992570792364003E-2</v>
      </c>
      <c r="C262">
        <v>-7.0828806469857997E-3</v>
      </c>
      <c r="D262">
        <v>-0.142893298294968</v>
      </c>
      <c r="E262">
        <v>7.3851860000004294E-2</v>
      </c>
      <c r="F262">
        <v>0.28503332976923001</v>
      </c>
      <c r="G262">
        <f t="shared" si="4"/>
        <v>2.1666666666666616</v>
      </c>
    </row>
    <row r="263" spans="1:7" x14ac:dyDescent="0.3">
      <c r="A263">
        <v>2.1292499519283302E-3</v>
      </c>
      <c r="B263">
        <v>-3.2908891846267503E-2</v>
      </c>
      <c r="C263">
        <v>2.46656125782342E-2</v>
      </c>
      <c r="D263">
        <v>-0.143645576115983</v>
      </c>
      <c r="E263">
        <v>7.3916860000003401E-2</v>
      </c>
      <c r="F263">
        <v>0.284268168949527</v>
      </c>
      <c r="G263">
        <f t="shared" si="4"/>
        <v>2.1749999999999949</v>
      </c>
    </row>
    <row r="264" spans="1:7" x14ac:dyDescent="0.3">
      <c r="A264">
        <v>3.2636146532849398E-3</v>
      </c>
      <c r="B264">
        <v>-2.74723605329832E-2</v>
      </c>
      <c r="C264">
        <v>-9.4279993994967892E-3</v>
      </c>
      <c r="D264">
        <v>-0.14210918790347801</v>
      </c>
      <c r="E264">
        <v>7.4133860000000204E-2</v>
      </c>
      <c r="F264">
        <v>0.284156561331183</v>
      </c>
      <c r="G264">
        <f t="shared" si="4"/>
        <v>2.1833333333333282</v>
      </c>
    </row>
    <row r="265" spans="1:7" x14ac:dyDescent="0.3">
      <c r="A265">
        <v>-3.9361910971439798E-3</v>
      </c>
      <c r="B265">
        <v>-3.4011535606261599E-2</v>
      </c>
      <c r="C265">
        <v>-2.3344082217468302E-3</v>
      </c>
      <c r="D265">
        <v>-0.142136166961116</v>
      </c>
      <c r="E265">
        <v>7.3683859999998394E-2</v>
      </c>
      <c r="F265">
        <v>0.28395374089224901</v>
      </c>
      <c r="G265">
        <f t="shared" si="4"/>
        <v>2.1916666666666615</v>
      </c>
    </row>
    <row r="266" spans="1:7" x14ac:dyDescent="0.3">
      <c r="A266">
        <v>-6.9166305375742898E-4</v>
      </c>
      <c r="B266">
        <v>-3.0763286992717399E-2</v>
      </c>
      <c r="C266">
        <v>-8.3883105566457498E-3</v>
      </c>
      <c r="D266">
        <v>-0.14138878284544801</v>
      </c>
      <c r="E266">
        <v>7.3580859999997097E-2</v>
      </c>
      <c r="F266">
        <v>0.28315893086233801</v>
      </c>
      <c r="G266">
        <f t="shared" si="4"/>
        <v>2.1999999999999948</v>
      </c>
    </row>
    <row r="267" spans="1:7" x14ac:dyDescent="0.3">
      <c r="A267">
        <v>-7.3785197127470095E-4</v>
      </c>
      <c r="B267">
        <v>-1.5534447424374201E-2</v>
      </c>
      <c r="C267">
        <v>-6.2924883898042901E-3</v>
      </c>
      <c r="D267">
        <v>-0.14163842250797601</v>
      </c>
      <c r="E267">
        <v>7.2699860000000102E-2</v>
      </c>
      <c r="F267">
        <v>0.282181430970321</v>
      </c>
      <c r="G267">
        <f t="shared" si="4"/>
        <v>2.2083333333333282</v>
      </c>
    </row>
    <row r="268" spans="1:7" x14ac:dyDescent="0.3">
      <c r="A268">
        <v>2.3109767142316501E-3</v>
      </c>
      <c r="B268">
        <v>-4.8961048449994299E-2</v>
      </c>
      <c r="C268">
        <v>-6.0662728195745403E-3</v>
      </c>
      <c r="D268">
        <v>-0.14169981545768201</v>
      </c>
      <c r="E268">
        <v>7.3092859999998594E-2</v>
      </c>
      <c r="F268">
        <v>0.28208595895491001</v>
      </c>
      <c r="G268">
        <f t="shared" si="4"/>
        <v>2.2166666666666615</v>
      </c>
    </row>
    <row r="269" spans="1:7" x14ac:dyDescent="0.3">
      <c r="A269">
        <v>-1.1197481321672901E-2</v>
      </c>
      <c r="B269">
        <v>-3.8288125124174899E-2</v>
      </c>
      <c r="C269">
        <v>-8.5493704613051895E-4</v>
      </c>
      <c r="D269">
        <v>-0.14143628001957401</v>
      </c>
      <c r="E269">
        <v>7.2649860000004202E-2</v>
      </c>
      <c r="F269">
        <v>0.28187499433024199</v>
      </c>
      <c r="G269">
        <f t="shared" si="4"/>
        <v>2.2249999999999948</v>
      </c>
    </row>
    <row r="270" spans="1:7" x14ac:dyDescent="0.3">
      <c r="A270">
        <v>-5.0659269030452498E-3</v>
      </c>
      <c r="B270">
        <v>-1.57766690392547E-3</v>
      </c>
      <c r="C270">
        <v>4.2439197596355401E-2</v>
      </c>
      <c r="D270">
        <v>-0.138651091372541</v>
      </c>
      <c r="E270">
        <v>7.2092860000003103E-2</v>
      </c>
      <c r="F270">
        <v>0.28058151638283302</v>
      </c>
      <c r="G270">
        <f t="shared" si="4"/>
        <v>2.2333333333333281</v>
      </c>
    </row>
    <row r="271" spans="1:7" x14ac:dyDescent="0.3">
      <c r="A271">
        <v>-2.4966438451929401E-2</v>
      </c>
      <c r="B271">
        <v>-3.6744425388425303E-2</v>
      </c>
      <c r="C271">
        <v>2.5174014206083398E-2</v>
      </c>
      <c r="D271">
        <v>-0.139658876281816</v>
      </c>
      <c r="E271">
        <v>7.3080860000004896E-2</v>
      </c>
      <c r="F271">
        <v>0.28177609562952799</v>
      </c>
      <c r="G271">
        <f t="shared" si="4"/>
        <v>2.2416666666666614</v>
      </c>
    </row>
    <row r="272" spans="1:7" x14ac:dyDescent="0.3">
      <c r="A272">
        <v>-2.36626239434253E-2</v>
      </c>
      <c r="B272">
        <v>-3.5599747377204602E-2</v>
      </c>
      <c r="C272">
        <v>-1.40746797924003E-2</v>
      </c>
      <c r="D272">
        <v>-0.140510228020605</v>
      </c>
      <c r="E272">
        <v>7.3229860000004199E-2</v>
      </c>
      <c r="F272">
        <v>0.28193141857329801</v>
      </c>
      <c r="G272">
        <f t="shared" si="4"/>
        <v>2.2499999999999947</v>
      </c>
    </row>
    <row r="273" spans="1:7" x14ac:dyDescent="0.3">
      <c r="A273">
        <v>-1.2165935696660499E-2</v>
      </c>
      <c r="B273">
        <v>-3.78587582144898E-2</v>
      </c>
      <c r="C273">
        <v>-1.9270213658227901E-2</v>
      </c>
      <c r="D273">
        <v>-0.14065059831745</v>
      </c>
      <c r="E273">
        <v>7.4026860000000999E-2</v>
      </c>
      <c r="F273">
        <v>0.28226397410213999</v>
      </c>
      <c r="G273">
        <f t="shared" si="4"/>
        <v>2.258333333333328</v>
      </c>
    </row>
    <row r="274" spans="1:7" x14ac:dyDescent="0.3">
      <c r="A274">
        <v>-8.2747842969066402E-3</v>
      </c>
      <c r="B274">
        <v>-3.6680125713730603E-2</v>
      </c>
      <c r="C274">
        <v>-2.7298414518906501E-3</v>
      </c>
      <c r="D274">
        <v>-0.14141849973463699</v>
      </c>
      <c r="E274">
        <v>7.3801860000002897E-2</v>
      </c>
      <c r="F274">
        <v>0.28271847098164798</v>
      </c>
      <c r="G274">
        <f t="shared" si="4"/>
        <v>2.2666666666666613</v>
      </c>
    </row>
    <row r="275" spans="1:7" x14ac:dyDescent="0.3">
      <c r="A275">
        <v>-1.44163578428668E-3</v>
      </c>
      <c r="B275">
        <v>-5.1201891916863501E-2</v>
      </c>
      <c r="C275">
        <v>2.2526857757605998E-3</v>
      </c>
      <c r="D275">
        <v>-0.14134168883111201</v>
      </c>
      <c r="E275">
        <v>7.3927860000003204E-2</v>
      </c>
      <c r="F275">
        <v>0.28363061630181402</v>
      </c>
      <c r="G275">
        <f t="shared" si="4"/>
        <v>2.2749999999999946</v>
      </c>
    </row>
    <row r="276" spans="1:7" x14ac:dyDescent="0.3">
      <c r="A276">
        <v>-6.3536206502212197E-3</v>
      </c>
      <c r="B276">
        <v>-2.99565347474707E-2</v>
      </c>
      <c r="C276">
        <v>1.45224306225804E-2</v>
      </c>
      <c r="D276">
        <v>-0.142761495680681</v>
      </c>
      <c r="E276">
        <v>7.3290859999999805E-2</v>
      </c>
      <c r="F276">
        <v>0.28351734887526497</v>
      </c>
      <c r="G276">
        <f t="shared" si="4"/>
        <v>2.2833333333333279</v>
      </c>
    </row>
    <row r="277" spans="1:7" x14ac:dyDescent="0.3">
      <c r="A277">
        <v>-1.38707752307654E-3</v>
      </c>
      <c r="B277">
        <v>-3.6669702157934699E-2</v>
      </c>
      <c r="C277">
        <v>1.45091273110307E-2</v>
      </c>
      <c r="D277">
        <v>-0.14303521761444199</v>
      </c>
      <c r="E277">
        <v>7.3119860000000994E-2</v>
      </c>
      <c r="F277">
        <v>0.28350013542187602</v>
      </c>
      <c r="G277">
        <f t="shared" si="4"/>
        <v>2.2916666666666612</v>
      </c>
    </row>
    <row r="278" spans="1:7" x14ac:dyDescent="0.3">
      <c r="A278">
        <v>-1.09866437187656E-2</v>
      </c>
      <c r="B278">
        <v>-3.75535263796044E-2</v>
      </c>
      <c r="C278">
        <v>1.7519453809797001E-2</v>
      </c>
      <c r="D278">
        <v>-0.14330430176598</v>
      </c>
      <c r="E278">
        <v>7.2638860000004399E-2</v>
      </c>
      <c r="F278">
        <v>0.283093606555258</v>
      </c>
      <c r="G278">
        <f t="shared" si="4"/>
        <v>2.2999999999999945</v>
      </c>
    </row>
    <row r="279" spans="1:7" x14ac:dyDescent="0.3">
      <c r="A279">
        <v>2.5072990065518799E-3</v>
      </c>
      <c r="B279">
        <v>-4.9715342960119903E-2</v>
      </c>
      <c r="C279">
        <v>1.0083753892734099E-2</v>
      </c>
      <c r="D279">
        <v>-0.143629535369827</v>
      </c>
      <c r="E279">
        <v>7.2859859999999096E-2</v>
      </c>
      <c r="F279">
        <v>0.283080336177432</v>
      </c>
      <c r="G279">
        <f t="shared" si="4"/>
        <v>2.3083333333333278</v>
      </c>
    </row>
    <row r="280" spans="1:7" x14ac:dyDescent="0.3">
      <c r="A280">
        <v>-1.3219523843058099E-2</v>
      </c>
      <c r="B280">
        <v>-4.5349380702553801E-2</v>
      </c>
      <c r="C280">
        <v>1.01794488409469E-2</v>
      </c>
      <c r="D280">
        <v>-0.14337292960015</v>
      </c>
      <c r="E280">
        <v>7.2562860000000007E-2</v>
      </c>
      <c r="F280">
        <v>0.28223282306309799</v>
      </c>
      <c r="G280">
        <f t="shared" si="4"/>
        <v>2.3166666666666611</v>
      </c>
    </row>
    <row r="281" spans="1:7" x14ac:dyDescent="0.3">
      <c r="A281">
        <v>-1.2405872071576099E-2</v>
      </c>
      <c r="B281">
        <v>-3.54850421565212E-2</v>
      </c>
      <c r="C281">
        <v>1.1867129980197301E-2</v>
      </c>
      <c r="D281">
        <v>-0.14286339593994499</v>
      </c>
      <c r="E281">
        <v>7.3035860000000799E-2</v>
      </c>
      <c r="F281">
        <v>0.28227566520493502</v>
      </c>
      <c r="G281">
        <f t="shared" si="4"/>
        <v>2.3249999999999944</v>
      </c>
    </row>
    <row r="282" spans="1:7" x14ac:dyDescent="0.3">
      <c r="A282">
        <v>1.04210214663614E-4</v>
      </c>
      <c r="B282">
        <v>-4.36620103872635E-2</v>
      </c>
      <c r="C282">
        <v>6.1307802082641704E-3</v>
      </c>
      <c r="D282">
        <v>-0.14191620790957499</v>
      </c>
      <c r="E282">
        <v>7.3313860000004394E-2</v>
      </c>
      <c r="F282">
        <v>0.28311035307182197</v>
      </c>
      <c r="G282">
        <f t="shared" si="4"/>
        <v>2.3333333333333277</v>
      </c>
    </row>
    <row r="283" spans="1:7" x14ac:dyDescent="0.3">
      <c r="A283">
        <v>1.17059890771599E-3</v>
      </c>
      <c r="B283">
        <v>-3.1183569868349002E-2</v>
      </c>
      <c r="C283">
        <v>1.99670105489025E-2</v>
      </c>
      <c r="D283">
        <v>-0.14286146003210301</v>
      </c>
      <c r="E283">
        <v>7.4084860000003805E-2</v>
      </c>
      <c r="F283">
        <v>0.28243054984672</v>
      </c>
      <c r="G283">
        <f t="shared" si="4"/>
        <v>2.341666666666661</v>
      </c>
    </row>
    <row r="284" spans="1:7" x14ac:dyDescent="0.3">
      <c r="A284">
        <v>-3.8558208590620102E-3</v>
      </c>
      <c r="B284">
        <v>-5.4418402631000999E-2</v>
      </c>
      <c r="C284">
        <v>7.1110344165508104E-4</v>
      </c>
      <c r="D284">
        <v>-0.141057607135606</v>
      </c>
      <c r="E284">
        <v>7.4091860000000107E-2</v>
      </c>
      <c r="F284">
        <v>0.28185878177503598</v>
      </c>
      <c r="G284">
        <f t="shared" si="4"/>
        <v>2.3499999999999943</v>
      </c>
    </row>
    <row r="285" spans="1:7" x14ac:dyDescent="0.3">
      <c r="A285">
        <v>8.3925584281765997E-3</v>
      </c>
      <c r="B285">
        <v>-5.9240617758632597E-2</v>
      </c>
      <c r="C285">
        <v>-1.6075091600426201E-2</v>
      </c>
      <c r="D285">
        <v>-0.13994228165672401</v>
      </c>
      <c r="E285">
        <v>7.3733859999999804E-2</v>
      </c>
      <c r="F285">
        <v>0.28234578185322801</v>
      </c>
      <c r="G285">
        <f t="shared" si="4"/>
        <v>2.3583333333333276</v>
      </c>
    </row>
    <row r="286" spans="1:7" x14ac:dyDescent="0.3">
      <c r="A286">
        <v>-5.0088566085822999E-3</v>
      </c>
      <c r="B286">
        <v>-4.2339470284516997E-2</v>
      </c>
      <c r="C286">
        <v>-1.60070808482311E-2</v>
      </c>
      <c r="D286">
        <v>-0.13966695766599799</v>
      </c>
      <c r="E286">
        <v>7.3630859999998494E-2</v>
      </c>
      <c r="F286">
        <v>0.28212803268530701</v>
      </c>
      <c r="G286">
        <f t="shared" si="4"/>
        <v>2.3666666666666609</v>
      </c>
    </row>
    <row r="287" spans="1:7" x14ac:dyDescent="0.3">
      <c r="A287">
        <v>-1.35868274244584E-2</v>
      </c>
      <c r="B287">
        <v>-5.2206784999856599E-2</v>
      </c>
      <c r="C287">
        <v>3.2134945325830798E-2</v>
      </c>
      <c r="D287">
        <v>-0.13988407508932901</v>
      </c>
      <c r="E287">
        <v>7.3016859999999698E-2</v>
      </c>
      <c r="F287">
        <v>0.28185056372400402</v>
      </c>
      <c r="G287">
        <f t="shared" si="4"/>
        <v>2.3749999999999942</v>
      </c>
    </row>
    <row r="288" spans="1:7" x14ac:dyDescent="0.3">
      <c r="A288">
        <v>-1.9874299978156901E-2</v>
      </c>
      <c r="B288">
        <v>-3.7246597550320303E-2</v>
      </c>
      <c r="C288">
        <v>3.1755482342480199E-2</v>
      </c>
      <c r="D288">
        <v>-0.14005434546918999</v>
      </c>
      <c r="E288">
        <v>7.3164860000005105E-2</v>
      </c>
      <c r="F288">
        <v>0.28209785504561102</v>
      </c>
      <c r="G288">
        <f t="shared" si="4"/>
        <v>2.3833333333333275</v>
      </c>
    </row>
    <row r="289" spans="1:7" x14ac:dyDescent="0.3">
      <c r="A289">
        <v>-2.0028588105850401E-2</v>
      </c>
      <c r="B289">
        <v>-4.1428893841752697E-2</v>
      </c>
      <c r="C289">
        <v>-6.0171530211863798E-3</v>
      </c>
      <c r="D289">
        <v>-0.140414373021923</v>
      </c>
      <c r="E289">
        <v>7.2893859999997895E-2</v>
      </c>
      <c r="F289">
        <v>0.28152048327519402</v>
      </c>
      <c r="G289">
        <f t="shared" si="4"/>
        <v>2.3916666666666608</v>
      </c>
    </row>
    <row r="290" spans="1:7" x14ac:dyDescent="0.3">
      <c r="A290">
        <v>-7.8515012811100904E-3</v>
      </c>
      <c r="B290">
        <v>-5.4791764503400002E-2</v>
      </c>
      <c r="C290">
        <v>-1.02012531143081E-2</v>
      </c>
      <c r="D290">
        <v>-0.14091444905985101</v>
      </c>
      <c r="E290">
        <v>7.2920860000000295E-2</v>
      </c>
      <c r="F290">
        <v>0.281765279019214</v>
      </c>
      <c r="G290">
        <f t="shared" si="4"/>
        <v>2.3999999999999941</v>
      </c>
    </row>
    <row r="291" spans="1:7" x14ac:dyDescent="0.3">
      <c r="A291">
        <v>-2.3862871293683498E-2</v>
      </c>
      <c r="B291">
        <v>-4.9035362337259102E-2</v>
      </c>
      <c r="C291">
        <v>8.9471913901328795E-4</v>
      </c>
      <c r="D291">
        <v>-0.14180780473856899</v>
      </c>
      <c r="E291">
        <v>7.2718860000001204E-2</v>
      </c>
      <c r="F291">
        <v>0.28113246259140701</v>
      </c>
      <c r="G291">
        <f t="shared" si="4"/>
        <v>2.4083333333333274</v>
      </c>
    </row>
    <row r="292" spans="1:7" x14ac:dyDescent="0.3">
      <c r="A292">
        <v>-1.6904988061614701E-4</v>
      </c>
      <c r="B292">
        <v>-4.5796049841476102E-2</v>
      </c>
      <c r="C292">
        <v>2.64423227762077E-3</v>
      </c>
      <c r="D292">
        <v>-0.14232427294462799</v>
      </c>
      <c r="E292">
        <v>7.3420860000003599E-2</v>
      </c>
      <c r="F292">
        <v>0.28215472556742099</v>
      </c>
      <c r="G292">
        <f t="shared" si="4"/>
        <v>2.4166666666666607</v>
      </c>
    </row>
    <row r="293" spans="1:7" x14ac:dyDescent="0.3">
      <c r="A293">
        <v>1.10545158483143E-2</v>
      </c>
      <c r="B293">
        <v>-5.0800068183101503E-2</v>
      </c>
      <c r="C293">
        <v>-6.7877110736240202E-3</v>
      </c>
      <c r="D293">
        <v>-0.142390659815441</v>
      </c>
      <c r="E293">
        <v>7.3946859999998699E-2</v>
      </c>
      <c r="F293">
        <v>0.28265872336839298</v>
      </c>
      <c r="G293">
        <f t="shared" si="4"/>
        <v>2.424999999999994</v>
      </c>
    </row>
    <row r="294" spans="1:7" x14ac:dyDescent="0.3">
      <c r="A294">
        <v>-3.4561343965630398E-3</v>
      </c>
      <c r="B294">
        <v>-2.2580355481394698E-2</v>
      </c>
      <c r="C294">
        <v>-5.1093129627228298E-3</v>
      </c>
      <c r="D294">
        <v>-0.142200018234722</v>
      </c>
      <c r="E294">
        <v>7.4240859999999395E-2</v>
      </c>
      <c r="F294">
        <v>0.28246731598164698</v>
      </c>
      <c r="G294">
        <f t="shared" si="4"/>
        <v>2.4333333333333274</v>
      </c>
    </row>
    <row r="295" spans="1:7" x14ac:dyDescent="0.3">
      <c r="A295">
        <v>7.8640234010582608E-3</v>
      </c>
      <c r="B295">
        <v>-4.3543890753803903E-2</v>
      </c>
      <c r="C295">
        <v>4.98192482219139E-3</v>
      </c>
      <c r="D295">
        <v>-0.14225445190567099</v>
      </c>
      <c r="E295">
        <v>7.3790859999997599E-2</v>
      </c>
      <c r="F295">
        <v>0.28292914601041003</v>
      </c>
      <c r="G295">
        <f t="shared" si="4"/>
        <v>2.4416666666666607</v>
      </c>
    </row>
    <row r="296" spans="1:7" x14ac:dyDescent="0.3">
      <c r="A296">
        <v>1.0229135387388E-3</v>
      </c>
      <c r="B296">
        <v>-4.62102469051495E-2</v>
      </c>
      <c r="C296">
        <v>8.6729884163094708E-3</v>
      </c>
      <c r="D296">
        <v>-0.14245421807275799</v>
      </c>
      <c r="E296">
        <v>7.3588859999998396E-2</v>
      </c>
      <c r="F296">
        <v>0.28248195983163399</v>
      </c>
      <c r="G296">
        <f t="shared" si="4"/>
        <v>2.449999999999994</v>
      </c>
    </row>
    <row r="297" spans="1:7" x14ac:dyDescent="0.3">
      <c r="A297">
        <v>-1.21666021298208E-2</v>
      </c>
      <c r="B297">
        <v>-4.2482525093135499E-2</v>
      </c>
      <c r="C297">
        <v>1.0274120458260601E-2</v>
      </c>
      <c r="D297">
        <v>-0.142333881384475</v>
      </c>
      <c r="E297">
        <v>7.3256860000001103E-2</v>
      </c>
      <c r="F297">
        <v>0.282203178409274</v>
      </c>
      <c r="G297">
        <f t="shared" si="4"/>
        <v>2.4583333333333273</v>
      </c>
    </row>
    <row r="298" spans="1:7" x14ac:dyDescent="0.3">
      <c r="A298">
        <v>-1.1985434300897499E-2</v>
      </c>
      <c r="B298">
        <v>-3.9058747538837098E-2</v>
      </c>
      <c r="C298">
        <v>2.1125627380061398E-3</v>
      </c>
      <c r="D298">
        <v>-0.14137713388613601</v>
      </c>
      <c r="E298">
        <v>7.2733859999998804E-2</v>
      </c>
      <c r="F298">
        <v>0.28264766938154101</v>
      </c>
      <c r="G298">
        <f t="shared" si="4"/>
        <v>2.4666666666666606</v>
      </c>
    </row>
    <row r="299" spans="1:7" x14ac:dyDescent="0.3">
      <c r="A299">
        <v>-1.1452945096133701E-2</v>
      </c>
      <c r="B299">
        <v>-3.2462435906661799E-2</v>
      </c>
      <c r="C299">
        <v>-8.2670262015454698E-3</v>
      </c>
      <c r="D299">
        <v>-0.140745413694849</v>
      </c>
      <c r="E299">
        <v>7.2329860000000495E-2</v>
      </c>
      <c r="F299">
        <v>0.28286449557903298</v>
      </c>
      <c r="G299">
        <f t="shared" si="4"/>
        <v>2.4749999999999939</v>
      </c>
    </row>
    <row r="300" spans="1:7" x14ac:dyDescent="0.3">
      <c r="A300">
        <v>-3.9265725710124402E-3</v>
      </c>
      <c r="B300">
        <v>-1.7264505493201101E-2</v>
      </c>
      <c r="C300">
        <v>-1.78074582849563E-2</v>
      </c>
      <c r="D300">
        <v>-0.14071246113043701</v>
      </c>
      <c r="E300">
        <v>7.2295860000001794E-2</v>
      </c>
      <c r="F300">
        <v>0.28207512232859999</v>
      </c>
      <c r="G300">
        <f t="shared" si="4"/>
        <v>2.4833333333333272</v>
      </c>
    </row>
    <row r="301" spans="1:7" x14ac:dyDescent="0.3">
      <c r="A301">
        <v>-1.4295946397667099E-2</v>
      </c>
      <c r="B301">
        <v>-4.1131162286966699E-2</v>
      </c>
      <c r="C301">
        <v>9.45712797146665E-4</v>
      </c>
      <c r="D301">
        <v>-0.14096156812812799</v>
      </c>
      <c r="E301">
        <v>7.2905860000002695E-2</v>
      </c>
      <c r="F301">
        <v>0.28183345374623803</v>
      </c>
      <c r="G301">
        <f t="shared" si="4"/>
        <v>2.4916666666666605</v>
      </c>
    </row>
    <row r="302" spans="1:7" x14ac:dyDescent="0.3">
      <c r="A302">
        <v>-4.24453842278042E-3</v>
      </c>
      <c r="B302">
        <v>-3.9604460344129601E-2</v>
      </c>
      <c r="C302">
        <v>7.3002729502129396E-3</v>
      </c>
      <c r="D302">
        <v>-0.141217528163019</v>
      </c>
      <c r="E302">
        <v>7.3252860000003195E-2</v>
      </c>
      <c r="F302">
        <v>0.28189839572448999</v>
      </c>
      <c r="G302">
        <f t="shared" si="4"/>
        <v>2.4999999999999938</v>
      </c>
    </row>
    <row r="303" spans="1:7" x14ac:dyDescent="0.3">
      <c r="A303">
        <v>1.89125245350276E-3</v>
      </c>
      <c r="B303">
        <v>-4.8543905135849302E-2</v>
      </c>
      <c r="C303">
        <v>-3.6376463211874399E-4</v>
      </c>
      <c r="D303">
        <v>-0.1411150200771</v>
      </c>
      <c r="E303">
        <v>7.3954860000000094E-2</v>
      </c>
      <c r="F303">
        <v>0.28225633020497698</v>
      </c>
      <c r="G303">
        <f t="shared" si="4"/>
        <v>2.5083333333333271</v>
      </c>
    </row>
    <row r="304" spans="1:7" x14ac:dyDescent="0.3">
      <c r="A304">
        <v>-4.8354647216608602E-4</v>
      </c>
      <c r="B304">
        <v>-4.05563806315338E-2</v>
      </c>
      <c r="C304">
        <v>-1.32228555559517E-2</v>
      </c>
      <c r="D304">
        <v>-0.14157989510441699</v>
      </c>
      <c r="E304">
        <v>7.4152860000001306E-2</v>
      </c>
      <c r="F304">
        <v>0.28251615554819398</v>
      </c>
      <c r="G304">
        <f t="shared" si="4"/>
        <v>2.5166666666666604</v>
      </c>
    </row>
    <row r="305" spans="1:7" x14ac:dyDescent="0.3">
      <c r="A305">
        <v>-1.8108275319272098E-2</v>
      </c>
      <c r="B305">
        <v>-3.3779150554289601E-2</v>
      </c>
      <c r="C305">
        <v>3.1278261145216799E-2</v>
      </c>
      <c r="D305">
        <v>-0.140780633091523</v>
      </c>
      <c r="E305">
        <v>7.4194860000001403E-2</v>
      </c>
      <c r="F305">
        <v>0.28208814476007499</v>
      </c>
      <c r="G305">
        <f t="shared" si="4"/>
        <v>2.5249999999999937</v>
      </c>
    </row>
    <row r="306" spans="1:7" x14ac:dyDescent="0.3">
      <c r="A306">
        <v>-6.6793093495059698E-3</v>
      </c>
      <c r="B306">
        <v>-3.4611575117389999E-2</v>
      </c>
      <c r="C306">
        <v>-2.6554695890089399E-3</v>
      </c>
      <c r="D306">
        <v>-0.14183048571776799</v>
      </c>
      <c r="E306">
        <v>7.3672859999998605E-2</v>
      </c>
      <c r="F306">
        <v>0.28219246380517099</v>
      </c>
      <c r="G306">
        <f t="shared" si="4"/>
        <v>2.533333333333327</v>
      </c>
    </row>
    <row r="307" spans="1:7" x14ac:dyDescent="0.3">
      <c r="A307">
        <v>1.7222798645834499E-3</v>
      </c>
      <c r="B307">
        <v>-3.3453248449709198E-2</v>
      </c>
      <c r="C307">
        <v>1.9550126446675E-2</v>
      </c>
      <c r="D307">
        <v>-0.14363348023583999</v>
      </c>
      <c r="E307">
        <v>7.3328860000001994E-2</v>
      </c>
      <c r="F307">
        <v>0.28262835228609101</v>
      </c>
      <c r="G307">
        <f t="shared" si="4"/>
        <v>2.5416666666666603</v>
      </c>
    </row>
    <row r="308" spans="1:7" x14ac:dyDescent="0.3">
      <c r="A308">
        <v>-6.2468647739586502E-3</v>
      </c>
      <c r="B308">
        <v>-2.5878953049395002E-2</v>
      </c>
      <c r="C308">
        <v>-3.8015352695616299E-3</v>
      </c>
      <c r="D308">
        <v>-0.14257992776348299</v>
      </c>
      <c r="E308">
        <v>7.24858599999961E-2</v>
      </c>
      <c r="F308">
        <v>0.28234843053275999</v>
      </c>
      <c r="G308">
        <f t="shared" si="4"/>
        <v>2.5499999999999936</v>
      </c>
    </row>
    <row r="309" spans="1:7" x14ac:dyDescent="0.3">
      <c r="A309">
        <v>3.0949197870974998E-3</v>
      </c>
      <c r="B309">
        <v>-2.0386651981785901E-2</v>
      </c>
      <c r="C309">
        <v>3.4562219077382002E-2</v>
      </c>
      <c r="D309">
        <v>-0.144762889240518</v>
      </c>
      <c r="E309">
        <v>7.2607860000004104E-2</v>
      </c>
      <c r="F309">
        <v>0.28322439867703197</v>
      </c>
      <c r="G309">
        <f t="shared" si="4"/>
        <v>2.5583333333333269</v>
      </c>
    </row>
    <row r="310" spans="1:7" x14ac:dyDescent="0.3">
      <c r="A310">
        <v>-7.2815713025670501E-3</v>
      </c>
      <c r="B310">
        <v>-4.90409191109831E-2</v>
      </c>
      <c r="C310">
        <v>1.15668668260004E-2</v>
      </c>
      <c r="D310">
        <v>-0.143058794719681</v>
      </c>
      <c r="E310">
        <v>7.2737860000002305E-2</v>
      </c>
      <c r="F310">
        <v>0.28351370450838198</v>
      </c>
      <c r="G310">
        <f t="shared" si="4"/>
        <v>2.5666666666666602</v>
      </c>
    </row>
    <row r="311" spans="1:7" x14ac:dyDescent="0.3">
      <c r="A311">
        <v>-1.4164221396008699E-2</v>
      </c>
      <c r="B311">
        <v>-5.0169622798050997E-2</v>
      </c>
      <c r="C311">
        <v>4.2878927759417297E-2</v>
      </c>
      <c r="D311">
        <v>-0.14235689247312899</v>
      </c>
      <c r="E311">
        <v>7.3180859999996697E-2</v>
      </c>
      <c r="F311">
        <v>0.282593143138192</v>
      </c>
      <c r="G311">
        <f t="shared" si="4"/>
        <v>2.5749999999999935</v>
      </c>
    </row>
    <row r="312" spans="1:7" x14ac:dyDescent="0.3">
      <c r="A312">
        <v>-9.1623843974784208E-3</v>
      </c>
      <c r="B312">
        <v>-2.9159791416139301E-2</v>
      </c>
      <c r="C312">
        <v>-1.7909544209656601E-3</v>
      </c>
      <c r="D312">
        <v>-0.14247355518420299</v>
      </c>
      <c r="E312">
        <v>7.3180859999996697E-2</v>
      </c>
      <c r="F312">
        <v>0.28249537907605898</v>
      </c>
      <c r="G312">
        <f t="shared" si="4"/>
        <v>2.5833333333333268</v>
      </c>
    </row>
    <row r="313" spans="1:7" x14ac:dyDescent="0.3">
      <c r="A313">
        <v>-1.48922963650864E-2</v>
      </c>
      <c r="B313">
        <v>-3.7820077212102898E-2</v>
      </c>
      <c r="C313">
        <v>-2.4333367127370199E-3</v>
      </c>
      <c r="D313">
        <v>-0.142358871006009</v>
      </c>
      <c r="E313">
        <v>7.3923859999999703E-2</v>
      </c>
      <c r="F313">
        <v>0.28295760038590001</v>
      </c>
      <c r="G313">
        <f t="shared" si="4"/>
        <v>2.5916666666666601</v>
      </c>
    </row>
    <row r="314" spans="1:7" x14ac:dyDescent="0.3">
      <c r="A314">
        <v>4.3513570562896502E-3</v>
      </c>
      <c r="B314">
        <v>-2.6075291778094398E-2</v>
      </c>
      <c r="C314">
        <v>-1.45115916770783E-2</v>
      </c>
      <c r="D314">
        <v>-0.141265873948346</v>
      </c>
      <c r="E314">
        <v>7.4183860000001697E-2</v>
      </c>
      <c r="F314">
        <v>0.28349350283219299</v>
      </c>
      <c r="G314">
        <f t="shared" si="4"/>
        <v>2.5999999999999934</v>
      </c>
    </row>
    <row r="315" spans="1:7" x14ac:dyDescent="0.3">
      <c r="A315">
        <v>1.1881946919892999E-3</v>
      </c>
      <c r="B315">
        <v>-2.2224582892491501E-2</v>
      </c>
      <c r="C315">
        <v>-8.2710866479359501E-3</v>
      </c>
      <c r="D315">
        <v>-0.14087336646042001</v>
      </c>
      <c r="E315">
        <v>7.3607859999999498E-2</v>
      </c>
      <c r="F315">
        <v>0.28312798009429502</v>
      </c>
      <c r="G315">
        <f t="shared" si="4"/>
        <v>2.6083333333333267</v>
      </c>
    </row>
    <row r="316" spans="1:7" x14ac:dyDescent="0.3">
      <c r="A316">
        <v>2.22845103341541E-4</v>
      </c>
      <c r="B316">
        <v>-3.6253488464677103E-2</v>
      </c>
      <c r="C316">
        <v>-1.32815235621588E-2</v>
      </c>
      <c r="D316">
        <v>-0.14108196696351999</v>
      </c>
      <c r="E316">
        <v>7.3298860000001201E-2</v>
      </c>
      <c r="F316">
        <v>0.28329172022409299</v>
      </c>
      <c r="G316">
        <f t="shared" si="4"/>
        <v>2.61666666666666</v>
      </c>
    </row>
    <row r="317" spans="1:7" x14ac:dyDescent="0.3">
      <c r="A317">
        <v>-1.0396029437961101E-2</v>
      </c>
      <c r="B317">
        <v>-3.8936735239903701E-2</v>
      </c>
      <c r="C317">
        <v>-8.7508003705598792E-3</v>
      </c>
      <c r="D317">
        <v>-0.141177394563439</v>
      </c>
      <c r="E317">
        <v>7.2924859999998204E-2</v>
      </c>
      <c r="F317">
        <v>0.28323424350555998</v>
      </c>
      <c r="G317">
        <f t="shared" si="4"/>
        <v>2.6249999999999933</v>
      </c>
    </row>
    <row r="318" spans="1:7" x14ac:dyDescent="0.3">
      <c r="A318">
        <v>-1.1109095572754199E-2</v>
      </c>
      <c r="B318">
        <v>-1.40027239310275E-2</v>
      </c>
      <c r="C318">
        <v>-1.5578974311289399E-2</v>
      </c>
      <c r="D318">
        <v>-0.14119980612324901</v>
      </c>
      <c r="E318">
        <v>7.2459859999998696E-2</v>
      </c>
      <c r="F318">
        <v>0.28256003454537898</v>
      </c>
      <c r="G318">
        <f t="shared" si="4"/>
        <v>2.6333333333333266</v>
      </c>
    </row>
    <row r="319" spans="1:7" x14ac:dyDescent="0.3">
      <c r="A319">
        <v>-6.8001156449262199E-3</v>
      </c>
      <c r="B319">
        <v>-8.8621857809675405E-3</v>
      </c>
      <c r="C319">
        <v>1.5235696933756E-2</v>
      </c>
      <c r="D319">
        <v>-0.14335596604408199</v>
      </c>
      <c r="E319">
        <v>7.2668859999999696E-2</v>
      </c>
      <c r="F319">
        <v>0.28303316813728002</v>
      </c>
      <c r="G319">
        <f t="shared" si="4"/>
        <v>2.6416666666666599</v>
      </c>
    </row>
    <row r="320" spans="1:7" x14ac:dyDescent="0.3">
      <c r="A320">
        <v>3.32701505538055E-3</v>
      </c>
      <c r="B320">
        <v>-1.9474732614808199E-2</v>
      </c>
      <c r="C320">
        <v>6.0678906784374202E-3</v>
      </c>
      <c r="D320">
        <v>-0.14271324067730001</v>
      </c>
      <c r="E320">
        <v>7.2501859999998794E-2</v>
      </c>
      <c r="F320">
        <v>0.28284064254704799</v>
      </c>
      <c r="G320">
        <f t="shared" si="4"/>
        <v>2.6499999999999932</v>
      </c>
    </row>
    <row r="321" spans="1:7" x14ac:dyDescent="0.3">
      <c r="A321">
        <v>-3.4475865644785801E-3</v>
      </c>
      <c r="B321">
        <v>-4.4096868550544E-3</v>
      </c>
      <c r="C321">
        <v>-1.46103460483327E-2</v>
      </c>
      <c r="D321">
        <v>-0.14219611306729299</v>
      </c>
      <c r="E321">
        <v>7.2783860000000297E-2</v>
      </c>
      <c r="F321">
        <v>0.282417649597972</v>
      </c>
      <c r="G321">
        <f t="shared" si="4"/>
        <v>2.6583333333333266</v>
      </c>
    </row>
    <row r="322" spans="1:7" x14ac:dyDescent="0.3">
      <c r="A322">
        <v>-2.3387472995456599E-2</v>
      </c>
      <c r="B322">
        <v>-3.68984102165439E-2</v>
      </c>
      <c r="C322">
        <v>2.9552076925411998E-3</v>
      </c>
      <c r="D322">
        <v>-0.142560437068533</v>
      </c>
      <c r="E322">
        <v>7.3328860000001994E-2</v>
      </c>
      <c r="F322">
        <v>0.28205906206037501</v>
      </c>
      <c r="G322">
        <f t="shared" si="4"/>
        <v>2.6666666666666599</v>
      </c>
    </row>
    <row r="323" spans="1:7" x14ac:dyDescent="0.3">
      <c r="A323">
        <v>-1.45870155801735E-2</v>
      </c>
      <c r="B323">
        <v>-2.9419428641371499E-2</v>
      </c>
      <c r="C323">
        <v>-1.1507068723559E-2</v>
      </c>
      <c r="D323">
        <v>-0.14288741427362101</v>
      </c>
      <c r="E323">
        <v>7.3447860000000503E-2</v>
      </c>
      <c r="F323">
        <v>0.28245693880932299</v>
      </c>
      <c r="G323">
        <f t="shared" si="4"/>
        <v>2.6749999999999932</v>
      </c>
    </row>
    <row r="324" spans="1:7" x14ac:dyDescent="0.3">
      <c r="A324">
        <v>-9.01138406390831E-3</v>
      </c>
      <c r="B324">
        <v>-3.7240646945451698E-2</v>
      </c>
      <c r="C324">
        <v>9.79947187769779E-3</v>
      </c>
      <c r="D324">
        <v>-0.14337985845361401</v>
      </c>
      <c r="E324">
        <v>7.3164860000005105E-2</v>
      </c>
      <c r="F324">
        <v>0.28233707751619103</v>
      </c>
      <c r="G324">
        <f t="shared" si="4"/>
        <v>2.6833333333333265</v>
      </c>
    </row>
    <row r="325" spans="1:7" x14ac:dyDescent="0.3">
      <c r="A325">
        <v>-1.2361557256564499E-2</v>
      </c>
      <c r="B325">
        <v>-2.8239788598119299E-2</v>
      </c>
      <c r="C325">
        <v>-1.1761547857196001E-3</v>
      </c>
      <c r="D325">
        <v>-0.14311524451060501</v>
      </c>
      <c r="E325">
        <v>7.3603860000001603E-2</v>
      </c>
      <c r="F325">
        <v>0.28207654640256902</v>
      </c>
      <c r="G325">
        <f t="shared" ref="G325:G388" si="5">G324+1/120</f>
        <v>2.6916666666666598</v>
      </c>
    </row>
    <row r="326" spans="1:7" x14ac:dyDescent="0.3">
      <c r="A326">
        <v>-1.55463588313052E-2</v>
      </c>
      <c r="B326">
        <v>-6.8513865177466798E-3</v>
      </c>
      <c r="C326">
        <v>-5.9806855426535301E-3</v>
      </c>
      <c r="D326">
        <v>-0.142599805022604</v>
      </c>
      <c r="E326">
        <v>7.3641859999998296E-2</v>
      </c>
      <c r="F326">
        <v>0.28218639691103398</v>
      </c>
      <c r="G326">
        <f t="shared" si="5"/>
        <v>2.6999999999999931</v>
      </c>
    </row>
    <row r="327" spans="1:7" x14ac:dyDescent="0.3">
      <c r="A327">
        <v>1.6114360076108301E-3</v>
      </c>
      <c r="B327">
        <v>-2.92010756987298E-2</v>
      </c>
      <c r="C327">
        <v>2.2584609529045001E-2</v>
      </c>
      <c r="D327">
        <v>-0.143797737570863</v>
      </c>
      <c r="E327">
        <v>7.3470859999999499E-2</v>
      </c>
      <c r="F327">
        <v>0.28346623385760999</v>
      </c>
      <c r="G327">
        <f t="shared" si="5"/>
        <v>2.7083333333333264</v>
      </c>
    </row>
    <row r="328" spans="1:7" x14ac:dyDescent="0.3">
      <c r="A328">
        <v>-6.7902361549345199E-3</v>
      </c>
      <c r="B328">
        <v>-2.3322687429656E-2</v>
      </c>
      <c r="C328">
        <v>8.2580444595822602E-3</v>
      </c>
      <c r="D328">
        <v>-0.14214867316284999</v>
      </c>
      <c r="E328">
        <v>7.2584860000005094E-2</v>
      </c>
      <c r="F328">
        <v>0.28317941757804699</v>
      </c>
      <c r="G328">
        <f t="shared" si="5"/>
        <v>2.7166666666666597</v>
      </c>
    </row>
    <row r="329" spans="1:7" x14ac:dyDescent="0.3">
      <c r="A329">
        <v>-3.3605753909750498E-3</v>
      </c>
      <c r="B329">
        <v>-3.8285413798903198E-2</v>
      </c>
      <c r="C329">
        <v>-7.5617430216429801E-3</v>
      </c>
      <c r="D329">
        <v>-0.14145828499921201</v>
      </c>
      <c r="E329">
        <v>7.2604860000005697E-2</v>
      </c>
      <c r="F329">
        <v>0.28389511456945299</v>
      </c>
      <c r="G329">
        <f t="shared" si="5"/>
        <v>2.724999999999993</v>
      </c>
    </row>
    <row r="330" spans="1:7" x14ac:dyDescent="0.3">
      <c r="A330">
        <v>-2.52659896758833E-2</v>
      </c>
      <c r="B330">
        <v>-3.8873019814328599E-2</v>
      </c>
      <c r="C330">
        <v>5.7246338042817805E-4</v>
      </c>
      <c r="D330">
        <v>-0.14197391581832999</v>
      </c>
      <c r="E330">
        <v>7.2226859999999199E-2</v>
      </c>
      <c r="F330">
        <v>0.28287890157092499</v>
      </c>
      <c r="G330">
        <f t="shared" si="5"/>
        <v>2.7333333333333263</v>
      </c>
    </row>
    <row r="331" spans="1:7" x14ac:dyDescent="0.3">
      <c r="A331">
        <v>-1.1272716903645201E-2</v>
      </c>
      <c r="B331">
        <v>-4.4075437274691598E-2</v>
      </c>
      <c r="C331">
        <v>-4.3629780732373303E-3</v>
      </c>
      <c r="D331">
        <v>-0.14111402308085499</v>
      </c>
      <c r="E331">
        <v>7.2470859999998499E-2</v>
      </c>
      <c r="F331">
        <v>0.28296525827326102</v>
      </c>
      <c r="G331">
        <f t="shared" si="5"/>
        <v>2.7416666666666596</v>
      </c>
    </row>
    <row r="332" spans="1:7" x14ac:dyDescent="0.3">
      <c r="A332">
        <v>-2.4411858180423602E-3</v>
      </c>
      <c r="B332">
        <v>-2.8598273053955198E-2</v>
      </c>
      <c r="C332">
        <v>-2.0800365449938998E-3</v>
      </c>
      <c r="D332">
        <v>-0.14116250732348601</v>
      </c>
      <c r="E332">
        <v>7.31958600000054E-2</v>
      </c>
      <c r="F332">
        <v>0.28263442405765299</v>
      </c>
      <c r="G332">
        <f t="shared" si="5"/>
        <v>2.7499999999999929</v>
      </c>
    </row>
    <row r="333" spans="1:7" x14ac:dyDescent="0.3">
      <c r="A333">
        <v>-5.7961674798705804E-3</v>
      </c>
      <c r="B333">
        <v>-3.7536741241316902E-2</v>
      </c>
      <c r="C333">
        <v>1.67059793505758E-2</v>
      </c>
      <c r="D333">
        <v>-0.141414461481258</v>
      </c>
      <c r="E333">
        <v>7.3569860000002901E-2</v>
      </c>
      <c r="F333">
        <v>0.28339332925751798</v>
      </c>
      <c r="G333">
        <f t="shared" si="5"/>
        <v>2.7583333333333262</v>
      </c>
    </row>
    <row r="334" spans="1:7" x14ac:dyDescent="0.3">
      <c r="A334">
        <v>-3.0023921951036099E-3</v>
      </c>
      <c r="B334">
        <v>-3.1113083759136798E-2</v>
      </c>
      <c r="C334">
        <v>4.9011142167310301E-4</v>
      </c>
      <c r="D334">
        <v>-0.14134960069062399</v>
      </c>
      <c r="E334">
        <v>7.3683859999998394E-2</v>
      </c>
      <c r="F334">
        <v>0.28224551652111901</v>
      </c>
      <c r="G334">
        <f t="shared" si="5"/>
        <v>2.7666666666666595</v>
      </c>
    </row>
    <row r="335" spans="1:7" x14ac:dyDescent="0.3">
      <c r="A335">
        <v>-1.2299020571595799E-2</v>
      </c>
      <c r="B335">
        <v>-3.8361034435959798E-2</v>
      </c>
      <c r="C335">
        <v>-3.0670139270511901E-3</v>
      </c>
      <c r="D335">
        <v>-0.141531537440379</v>
      </c>
      <c r="E335">
        <v>7.3511860000000095E-2</v>
      </c>
      <c r="F335">
        <v>0.28190241738225602</v>
      </c>
      <c r="G335">
        <f t="shared" si="5"/>
        <v>2.7749999999999928</v>
      </c>
    </row>
    <row r="336" spans="1:7" x14ac:dyDescent="0.3">
      <c r="A336">
        <v>-1.4133639443954101E-2</v>
      </c>
      <c r="B336">
        <v>-4.4350194772170101E-2</v>
      </c>
      <c r="C336">
        <v>4.8571800998926697E-3</v>
      </c>
      <c r="D336">
        <v>-0.14193551704062801</v>
      </c>
      <c r="E336">
        <v>7.3187860000004101E-2</v>
      </c>
      <c r="F336">
        <v>0.28156291998523603</v>
      </c>
      <c r="G336">
        <f t="shared" si="5"/>
        <v>2.7833333333333261</v>
      </c>
    </row>
    <row r="337" spans="1:7" x14ac:dyDescent="0.3">
      <c r="A337">
        <v>-5.87436059187305E-3</v>
      </c>
      <c r="B337">
        <v>-3.6218099824572199E-2</v>
      </c>
      <c r="C337">
        <v>-2.8997119411443102E-3</v>
      </c>
      <c r="D337">
        <v>-0.142193401759097</v>
      </c>
      <c r="E337">
        <v>7.3275860000002205E-2</v>
      </c>
      <c r="F337">
        <v>0.28063240965644898</v>
      </c>
      <c r="G337">
        <f t="shared" si="5"/>
        <v>2.7916666666666594</v>
      </c>
    </row>
    <row r="338" spans="1:7" x14ac:dyDescent="0.3">
      <c r="A338">
        <v>-1.9241434400422599E-3</v>
      </c>
      <c r="B338">
        <v>-4.56590864182242E-2</v>
      </c>
      <c r="C338">
        <v>3.2501924779800798E-3</v>
      </c>
      <c r="D338">
        <v>-0.14193354127368399</v>
      </c>
      <c r="E338">
        <v>7.2882859999998106E-2</v>
      </c>
      <c r="F338">
        <v>0.28113832123777599</v>
      </c>
      <c r="G338">
        <f t="shared" si="5"/>
        <v>2.7999999999999927</v>
      </c>
    </row>
    <row r="339" spans="1:7" x14ac:dyDescent="0.3">
      <c r="A339">
        <v>-1.9956119842344799E-2</v>
      </c>
      <c r="B339">
        <v>-3.4540601125152899E-2</v>
      </c>
      <c r="C339">
        <v>5.3287518907200503E-3</v>
      </c>
      <c r="D339">
        <v>-0.14164922025066701</v>
      </c>
      <c r="E339">
        <v>7.2718860000001204E-2</v>
      </c>
      <c r="F339">
        <v>0.280954923975334</v>
      </c>
      <c r="G339">
        <f t="shared" si="5"/>
        <v>2.808333333333326</v>
      </c>
    </row>
    <row r="340" spans="1:7" x14ac:dyDescent="0.3">
      <c r="A340">
        <v>-1.0134321624303499E-2</v>
      </c>
      <c r="B340">
        <v>7.2921404556838701E-4</v>
      </c>
      <c r="C340">
        <v>4.2941323427262902E-2</v>
      </c>
      <c r="D340">
        <v>-0.13892562824472299</v>
      </c>
      <c r="E340">
        <v>7.2077859999999896E-2</v>
      </c>
      <c r="F340">
        <v>0.28092164357347199</v>
      </c>
      <c r="G340">
        <f t="shared" si="5"/>
        <v>2.8166666666666593</v>
      </c>
    </row>
    <row r="341" spans="1:7" x14ac:dyDescent="0.3">
      <c r="A341">
        <v>-9.6402347017120298E-3</v>
      </c>
      <c r="B341">
        <v>-4.1552080442367197E-2</v>
      </c>
      <c r="C341">
        <v>-9.3956821356715892E-3</v>
      </c>
      <c r="D341">
        <v>-0.141150024879169</v>
      </c>
      <c r="E341">
        <v>7.2642860000002293E-2</v>
      </c>
      <c r="F341">
        <v>0.28144600948832899</v>
      </c>
      <c r="G341">
        <f t="shared" si="5"/>
        <v>2.8249999999999926</v>
      </c>
    </row>
    <row r="342" spans="1:7" x14ac:dyDescent="0.3">
      <c r="A342">
        <v>3.44831834389667E-3</v>
      </c>
      <c r="B342">
        <v>-4.2490746407362702E-2</v>
      </c>
      <c r="C342">
        <v>-1.12627344434883E-2</v>
      </c>
      <c r="D342">
        <v>-0.140708719634768</v>
      </c>
      <c r="E342">
        <v>7.3161860000001105E-2</v>
      </c>
      <c r="F342">
        <v>0.28172050845237701</v>
      </c>
      <c r="G342">
        <f t="shared" si="5"/>
        <v>2.8333333333333259</v>
      </c>
    </row>
    <row r="343" spans="1:7" x14ac:dyDescent="0.3">
      <c r="A343">
        <v>-9.7982862422362205E-3</v>
      </c>
      <c r="B343">
        <v>-4.1620683359696098E-2</v>
      </c>
      <c r="C343">
        <v>-1.3536492815773E-2</v>
      </c>
      <c r="D343">
        <v>-0.14182497198601701</v>
      </c>
      <c r="E343">
        <v>7.3344860000004702E-2</v>
      </c>
      <c r="F343">
        <v>0.28168778707818498</v>
      </c>
      <c r="G343">
        <f t="shared" si="5"/>
        <v>2.8416666666666592</v>
      </c>
    </row>
    <row r="344" spans="1:7" x14ac:dyDescent="0.3">
      <c r="A344">
        <v>1.14883083070245E-2</v>
      </c>
      <c r="B344">
        <v>-4.75486966031477E-2</v>
      </c>
      <c r="C344">
        <v>-8.9143028765291798E-3</v>
      </c>
      <c r="D344">
        <v>-0.14166221794924</v>
      </c>
      <c r="E344">
        <v>7.3943860000000305E-2</v>
      </c>
      <c r="F344">
        <v>0.28250915917627001</v>
      </c>
      <c r="G344">
        <f t="shared" si="5"/>
        <v>2.8499999999999925</v>
      </c>
    </row>
    <row r="345" spans="1:7" x14ac:dyDescent="0.3">
      <c r="A345">
        <v>1.9028702699767201E-2</v>
      </c>
      <c r="B345">
        <v>-3.1262854404042403E-2</v>
      </c>
      <c r="C345">
        <v>-1.92606054885207E-2</v>
      </c>
      <c r="D345">
        <v>-0.14084048157498499</v>
      </c>
      <c r="E345">
        <v>7.4000860000003596E-2</v>
      </c>
      <c r="F345">
        <v>0.283397808899856</v>
      </c>
      <c r="G345">
        <f t="shared" si="5"/>
        <v>2.8583333333333258</v>
      </c>
    </row>
    <row r="346" spans="1:7" x14ac:dyDescent="0.3">
      <c r="A346">
        <v>-4.8119798909921404E-3</v>
      </c>
      <c r="B346">
        <v>-5.1406280527542397E-2</v>
      </c>
      <c r="C346">
        <v>2.97806219645156E-2</v>
      </c>
      <c r="D346">
        <v>-0.140491131693709</v>
      </c>
      <c r="E346">
        <v>7.3870859999999899E-2</v>
      </c>
      <c r="F346">
        <v>0.28391329377883001</v>
      </c>
      <c r="G346">
        <f t="shared" si="5"/>
        <v>2.8666666666666591</v>
      </c>
    </row>
    <row r="347" spans="1:7" x14ac:dyDescent="0.3">
      <c r="A347">
        <v>-2.9938599474171601E-3</v>
      </c>
      <c r="B347">
        <v>-5.1773566106908302E-2</v>
      </c>
      <c r="C347">
        <v>-7.7208637802037602E-4</v>
      </c>
      <c r="D347">
        <v>-0.14191076364725499</v>
      </c>
      <c r="E347">
        <v>7.3332859999999903E-2</v>
      </c>
      <c r="F347">
        <v>0.28326440617957299</v>
      </c>
      <c r="G347">
        <f t="shared" si="5"/>
        <v>2.8749999999999925</v>
      </c>
    </row>
    <row r="348" spans="1:7" x14ac:dyDescent="0.3">
      <c r="A348">
        <v>-2.9652509836388102E-3</v>
      </c>
      <c r="B348">
        <v>-5.4868819806020201E-2</v>
      </c>
      <c r="C348">
        <v>2.04385508517924E-2</v>
      </c>
      <c r="D348">
        <v>-0.142489604228167</v>
      </c>
      <c r="E348">
        <v>7.3305860000003095E-2</v>
      </c>
      <c r="F348">
        <v>0.2835027873489</v>
      </c>
      <c r="G348">
        <f t="shared" si="5"/>
        <v>2.8833333333333258</v>
      </c>
    </row>
    <row r="349" spans="1:7" x14ac:dyDescent="0.3">
      <c r="A349">
        <v>-1.13430661416209E-2</v>
      </c>
      <c r="B349">
        <v>-3.719665384043E-2</v>
      </c>
      <c r="C349">
        <v>1.32632081492393E-2</v>
      </c>
      <c r="D349">
        <v>-0.142097792261869</v>
      </c>
      <c r="E349">
        <v>7.2844860000001496E-2</v>
      </c>
      <c r="F349">
        <v>0.282837288751557</v>
      </c>
      <c r="G349">
        <f t="shared" si="5"/>
        <v>2.8916666666666591</v>
      </c>
    </row>
    <row r="350" spans="1:7" x14ac:dyDescent="0.3">
      <c r="A350">
        <v>-8.6841579344934007E-3</v>
      </c>
      <c r="B350">
        <v>-2.76618240429168E-2</v>
      </c>
      <c r="C350">
        <v>9.2328646598385496E-4</v>
      </c>
      <c r="D350">
        <v>-0.14186713617732399</v>
      </c>
      <c r="E350">
        <v>7.2966859999998301E-2</v>
      </c>
      <c r="F350">
        <v>0.28247677832083101</v>
      </c>
      <c r="G350">
        <f t="shared" si="5"/>
        <v>2.8999999999999924</v>
      </c>
    </row>
    <row r="351" spans="1:7" x14ac:dyDescent="0.3">
      <c r="A351">
        <v>-1.1927714181411799E-2</v>
      </c>
      <c r="B351">
        <v>-2.48801171196367E-2</v>
      </c>
      <c r="C351">
        <v>6.5839074028185103E-3</v>
      </c>
      <c r="D351">
        <v>-0.141877413294409</v>
      </c>
      <c r="E351">
        <v>7.27688600000026E-2</v>
      </c>
      <c r="F351">
        <v>0.28208586735799501</v>
      </c>
      <c r="G351">
        <f t="shared" si="5"/>
        <v>2.9083333333333257</v>
      </c>
    </row>
    <row r="352" spans="1:7" x14ac:dyDescent="0.3">
      <c r="A352">
        <v>-8.7007330789465407E-3</v>
      </c>
      <c r="B352">
        <v>-4.2734603779631702E-2</v>
      </c>
      <c r="C352">
        <v>5.7799174865389002E-3</v>
      </c>
      <c r="D352">
        <v>-0.141876186737875</v>
      </c>
      <c r="E352">
        <v>7.2985859999999403E-2</v>
      </c>
      <c r="F352">
        <v>0.28164006864157998</v>
      </c>
      <c r="G352">
        <f t="shared" si="5"/>
        <v>2.916666666666659</v>
      </c>
    </row>
    <row r="353" spans="1:7" x14ac:dyDescent="0.3">
      <c r="A353">
        <v>-1.4649148918055899E-2</v>
      </c>
      <c r="B353">
        <v>-5.4698887283111099E-2</v>
      </c>
      <c r="C353">
        <v>-7.0615939840313197E-3</v>
      </c>
      <c r="D353">
        <v>-0.140898527730484</v>
      </c>
      <c r="E353">
        <v>7.3603860000001603E-2</v>
      </c>
      <c r="F353">
        <v>0.281234762750594</v>
      </c>
      <c r="G353">
        <f t="shared" si="5"/>
        <v>2.9249999999999923</v>
      </c>
    </row>
    <row r="354" spans="1:7" x14ac:dyDescent="0.3">
      <c r="A354">
        <v>2.4521823646294098E-3</v>
      </c>
      <c r="B354">
        <v>-4.0998501584185297E-2</v>
      </c>
      <c r="C354">
        <v>-6.2327945754487796E-3</v>
      </c>
      <c r="D354">
        <v>-0.141185501495489</v>
      </c>
      <c r="E354">
        <v>7.3817860000005606E-2</v>
      </c>
      <c r="F354">
        <v>0.28122297045655498</v>
      </c>
      <c r="G354">
        <f t="shared" si="5"/>
        <v>2.9333333333333256</v>
      </c>
    </row>
    <row r="355" spans="1:7" x14ac:dyDescent="0.3">
      <c r="A355">
        <v>-2.4348779664591699E-3</v>
      </c>
      <c r="B355">
        <v>-3.8227680626482997E-2</v>
      </c>
      <c r="C355">
        <v>-1.34093555868799E-2</v>
      </c>
      <c r="D355">
        <v>-0.140843965529972</v>
      </c>
      <c r="E355">
        <v>7.37298599999964E-2</v>
      </c>
      <c r="F355">
        <v>0.28103684366036902</v>
      </c>
      <c r="G355">
        <f t="shared" si="5"/>
        <v>2.9416666666666589</v>
      </c>
    </row>
    <row r="356" spans="1:7" x14ac:dyDescent="0.3">
      <c r="A356">
        <v>-8.2392165216237708E-3</v>
      </c>
      <c r="B356">
        <v>-5.6063404873763399E-2</v>
      </c>
      <c r="C356">
        <v>-1.07507524044421E-2</v>
      </c>
      <c r="D356">
        <v>-0.140837571292313</v>
      </c>
      <c r="E356">
        <v>7.4164860000000596E-2</v>
      </c>
      <c r="F356">
        <v>0.28087741934062899</v>
      </c>
      <c r="G356">
        <f t="shared" si="5"/>
        <v>2.9499999999999922</v>
      </c>
    </row>
    <row r="357" spans="1:7" x14ac:dyDescent="0.3">
      <c r="A357">
        <v>-2.2538848311193802E-3</v>
      </c>
      <c r="B357">
        <v>-4.1462862936390399E-2</v>
      </c>
      <c r="C357">
        <v>-1.04773376597416E-2</v>
      </c>
      <c r="D357">
        <v>-0.140813676116846</v>
      </c>
      <c r="E357">
        <v>7.3862860000004096E-2</v>
      </c>
      <c r="F357">
        <v>0.28163365146146901</v>
      </c>
      <c r="G357">
        <f t="shared" si="5"/>
        <v>2.9583333333333255</v>
      </c>
    </row>
    <row r="358" spans="1:7" x14ac:dyDescent="0.3">
      <c r="A358">
        <v>-3.3379611826401699E-3</v>
      </c>
      <c r="B358">
        <v>-2.5276795325190698E-2</v>
      </c>
      <c r="C358">
        <v>-5.4393541134102096E-3</v>
      </c>
      <c r="D358">
        <v>-0.14107328230906899</v>
      </c>
      <c r="E358">
        <v>7.3012860000001803E-2</v>
      </c>
      <c r="F358">
        <v>0.28159542025746598</v>
      </c>
      <c r="G358">
        <f t="shared" si="5"/>
        <v>2.9666666666666588</v>
      </c>
    </row>
    <row r="359" spans="1:7" x14ac:dyDescent="0.3">
      <c r="A359">
        <v>-1.1065009510720101E-2</v>
      </c>
      <c r="B359">
        <v>-3.8733813199436799E-2</v>
      </c>
      <c r="C359">
        <v>7.8015921623932599E-3</v>
      </c>
      <c r="D359">
        <v>-0.14145675567154101</v>
      </c>
      <c r="E359">
        <v>7.2611860000001999E-2</v>
      </c>
      <c r="F359">
        <v>0.28135567001184703</v>
      </c>
      <c r="G359">
        <f t="shared" si="5"/>
        <v>2.9749999999999921</v>
      </c>
    </row>
    <row r="360" spans="1:7" x14ac:dyDescent="0.3">
      <c r="A360">
        <v>-1.1808449396447001E-2</v>
      </c>
      <c r="B360">
        <v>-4.1548314226165999E-2</v>
      </c>
      <c r="C360">
        <v>3.7034719334766799E-3</v>
      </c>
      <c r="D360">
        <v>-0.142056506786022</v>
      </c>
      <c r="E360">
        <v>7.2470859999998499E-2</v>
      </c>
      <c r="F360">
        <v>0.28210351732291999</v>
      </c>
      <c r="G360">
        <f t="shared" si="5"/>
        <v>2.9833333333333254</v>
      </c>
    </row>
    <row r="361" spans="1:7" x14ac:dyDescent="0.3">
      <c r="A361">
        <v>-4.2268641106095401E-3</v>
      </c>
      <c r="B361">
        <v>-3.6918164879686202E-2</v>
      </c>
      <c r="C361">
        <v>-1.85124189210335E-3</v>
      </c>
      <c r="D361">
        <v>-0.14193825600818</v>
      </c>
      <c r="E361">
        <v>7.2581859999995599E-2</v>
      </c>
      <c r="F361">
        <v>0.28274674492924501</v>
      </c>
      <c r="G361">
        <f t="shared" si="5"/>
        <v>2.9916666666666587</v>
      </c>
    </row>
    <row r="362" spans="1:7" x14ac:dyDescent="0.3">
      <c r="A362">
        <v>1.75397127094574E-3</v>
      </c>
      <c r="B362">
        <v>-1.8219446870700699E-2</v>
      </c>
      <c r="C362">
        <v>-2.6224830667892003E-4</v>
      </c>
      <c r="D362">
        <v>-0.14203835474207299</v>
      </c>
      <c r="E362">
        <v>7.2955859999998499E-2</v>
      </c>
      <c r="F362">
        <v>0.28343801929118401</v>
      </c>
      <c r="G362">
        <f t="shared" si="5"/>
        <v>2.999999999999992</v>
      </c>
    </row>
    <row r="363" spans="1:7" x14ac:dyDescent="0.3">
      <c r="A363">
        <v>-1.3510698999744299E-2</v>
      </c>
      <c r="B363">
        <v>-3.92676439742193E-2</v>
      </c>
      <c r="C363">
        <v>8.8203511282887795E-3</v>
      </c>
      <c r="D363">
        <v>-0.142086633663391</v>
      </c>
      <c r="E363">
        <v>7.4068860000001097E-2</v>
      </c>
      <c r="F363">
        <v>0.28323312140013401</v>
      </c>
      <c r="G363">
        <f t="shared" si="5"/>
        <v>3.0083333333333253</v>
      </c>
    </row>
    <row r="364" spans="1:7" x14ac:dyDescent="0.3">
      <c r="A364">
        <v>7.0043129781527302E-3</v>
      </c>
      <c r="B364">
        <v>-2.7200121345340601E-2</v>
      </c>
      <c r="C364">
        <v>-2.89200641769449E-3</v>
      </c>
      <c r="D364">
        <v>-0.14232790461783601</v>
      </c>
      <c r="E364">
        <v>7.3790859999997599E-2</v>
      </c>
      <c r="F364">
        <v>0.284174196490943</v>
      </c>
      <c r="G364">
        <f t="shared" si="5"/>
        <v>3.0166666666666586</v>
      </c>
    </row>
    <row r="365" spans="1:7" x14ac:dyDescent="0.3">
      <c r="A365">
        <v>-1.13444581631731E-2</v>
      </c>
      <c r="B365">
        <v>-4.1669008715329699E-2</v>
      </c>
      <c r="C365">
        <v>5.0967474793583703E-3</v>
      </c>
      <c r="D365">
        <v>-0.14166528442083201</v>
      </c>
      <c r="E365">
        <v>7.3752860000006498E-2</v>
      </c>
      <c r="F365">
        <v>0.28416422279944398</v>
      </c>
      <c r="G365">
        <f t="shared" si="5"/>
        <v>3.0249999999999919</v>
      </c>
    </row>
    <row r="366" spans="1:7" x14ac:dyDescent="0.3">
      <c r="A366">
        <v>8.2480744879767504E-3</v>
      </c>
      <c r="B366">
        <v>-4.3948652232401603E-2</v>
      </c>
      <c r="C366">
        <v>2.65053502210501E-3</v>
      </c>
      <c r="D366">
        <v>-0.141645384058741</v>
      </c>
      <c r="E366">
        <v>7.3649859999999595E-2</v>
      </c>
      <c r="F366">
        <v>0.28446705769767799</v>
      </c>
      <c r="G366">
        <f t="shared" si="5"/>
        <v>3.0333333333333252</v>
      </c>
    </row>
    <row r="367" spans="1:7" x14ac:dyDescent="0.3">
      <c r="A367">
        <v>1.41823443962499E-3</v>
      </c>
      <c r="B367">
        <v>-5.2820267930668303E-2</v>
      </c>
      <c r="C367">
        <v>-2.7602882770776902E-4</v>
      </c>
      <c r="D367">
        <v>-0.14219290276704499</v>
      </c>
      <c r="E367">
        <v>7.3511860000000095E-2</v>
      </c>
      <c r="F367">
        <v>0.283889943961873</v>
      </c>
      <c r="G367">
        <f t="shared" si="5"/>
        <v>3.0416666666666585</v>
      </c>
    </row>
    <row r="368" spans="1:7" x14ac:dyDescent="0.3">
      <c r="A368">
        <v>-1.0115578781361701E-3</v>
      </c>
      <c r="B368">
        <v>-2.6392127839768499E-2</v>
      </c>
      <c r="C368">
        <v>2.1175266450042798E-3</v>
      </c>
      <c r="D368">
        <v>-0.14224979573738</v>
      </c>
      <c r="E368">
        <v>7.2623859999995696E-2</v>
      </c>
      <c r="F368">
        <v>0.28330115181694598</v>
      </c>
      <c r="G368">
        <f t="shared" si="5"/>
        <v>3.0499999999999918</v>
      </c>
    </row>
    <row r="369" spans="1:7" x14ac:dyDescent="0.3">
      <c r="A369">
        <v>-1.5816276291772902E-2</v>
      </c>
      <c r="B369">
        <v>-4.4360124555404501E-2</v>
      </c>
      <c r="C369">
        <v>-7.2540872655638499E-5</v>
      </c>
      <c r="D369">
        <v>-0.14182203631599499</v>
      </c>
      <c r="E369">
        <v>7.2920860000000295E-2</v>
      </c>
      <c r="F369">
        <v>0.28261174128800398</v>
      </c>
      <c r="G369">
        <f t="shared" si="5"/>
        <v>3.0583333333333251</v>
      </c>
    </row>
    <row r="370" spans="1:7" x14ac:dyDescent="0.3">
      <c r="A370">
        <v>-1.7122599906603E-2</v>
      </c>
      <c r="B370">
        <v>-1.7149299050825201E-2</v>
      </c>
      <c r="C370">
        <v>-8.2997244792478598E-3</v>
      </c>
      <c r="D370">
        <v>-0.14202019212831199</v>
      </c>
      <c r="E370">
        <v>7.2771860000001007E-2</v>
      </c>
      <c r="F370">
        <v>0.28211001698717098</v>
      </c>
      <c r="G370">
        <f t="shared" si="5"/>
        <v>3.0666666666666584</v>
      </c>
    </row>
    <row r="371" spans="1:7" x14ac:dyDescent="0.3">
      <c r="A371">
        <v>-1.8448642467759901E-2</v>
      </c>
      <c r="B371">
        <v>-1.8256748872440401E-2</v>
      </c>
      <c r="C371">
        <v>-4.6593570859243599E-3</v>
      </c>
      <c r="D371">
        <v>-0.14229910761210701</v>
      </c>
      <c r="E371">
        <v>7.2668859999999696E-2</v>
      </c>
      <c r="F371">
        <v>0.28160548636084498</v>
      </c>
      <c r="G371">
        <f t="shared" si="5"/>
        <v>3.0749999999999917</v>
      </c>
    </row>
    <row r="372" spans="1:7" x14ac:dyDescent="0.3">
      <c r="A372">
        <v>-1.08047287413994E-2</v>
      </c>
      <c r="B372">
        <v>-3.9493741591846002E-2</v>
      </c>
      <c r="C372">
        <v>-1.01024385951951E-2</v>
      </c>
      <c r="D372">
        <v>-0.14176266241272001</v>
      </c>
      <c r="E372">
        <v>7.2897860000001299E-2</v>
      </c>
      <c r="F372">
        <v>0.28182921733334798</v>
      </c>
      <c r="G372">
        <f t="shared" si="5"/>
        <v>3.083333333333325</v>
      </c>
    </row>
    <row r="373" spans="1:7" x14ac:dyDescent="0.3">
      <c r="A373">
        <v>-1.2409496818703699E-2</v>
      </c>
      <c r="B373">
        <v>-5.1640941422577198E-2</v>
      </c>
      <c r="C373">
        <v>-1.04949835438295E-2</v>
      </c>
      <c r="D373">
        <v>-0.141243413910592</v>
      </c>
      <c r="E373">
        <v>7.3305860000003095E-2</v>
      </c>
      <c r="F373">
        <v>0.28160638557385798</v>
      </c>
      <c r="G373">
        <f t="shared" si="5"/>
        <v>3.0916666666666583</v>
      </c>
    </row>
    <row r="374" spans="1:7" x14ac:dyDescent="0.3">
      <c r="A374">
        <v>3.0900673908254802E-3</v>
      </c>
      <c r="B374">
        <v>-3.3188681227173202E-2</v>
      </c>
      <c r="C374">
        <v>-1.4612310405864999E-2</v>
      </c>
      <c r="D374">
        <v>-0.142328234406256</v>
      </c>
      <c r="E374">
        <v>7.3706859999997404E-2</v>
      </c>
      <c r="F374">
        <v>0.28134189267757098</v>
      </c>
      <c r="G374">
        <f t="shared" si="5"/>
        <v>3.0999999999999917</v>
      </c>
    </row>
    <row r="375" spans="1:7" x14ac:dyDescent="0.3">
      <c r="A375">
        <v>-2.1785678271050501E-2</v>
      </c>
      <c r="B375">
        <v>-3.88263765503013E-2</v>
      </c>
      <c r="C375">
        <v>-9.5568328746867097E-3</v>
      </c>
      <c r="D375">
        <v>-0.14180909783807499</v>
      </c>
      <c r="E375">
        <v>7.3710860000000794E-2</v>
      </c>
      <c r="F375">
        <v>0.281215998978052</v>
      </c>
      <c r="G375">
        <f t="shared" si="5"/>
        <v>3.108333333333325</v>
      </c>
    </row>
    <row r="376" spans="1:7" x14ac:dyDescent="0.3">
      <c r="A376">
        <v>-1.0081048894522601E-2</v>
      </c>
      <c r="B376">
        <v>-3.2055527650003399E-2</v>
      </c>
      <c r="C376">
        <v>-4.8074291440820998E-3</v>
      </c>
      <c r="D376">
        <v>-0.14191779125943699</v>
      </c>
      <c r="E376">
        <v>7.3527860000002804E-2</v>
      </c>
      <c r="F376">
        <v>0.28194436958437302</v>
      </c>
      <c r="G376">
        <f t="shared" si="5"/>
        <v>3.1166666666666583</v>
      </c>
    </row>
    <row r="377" spans="1:7" x14ac:dyDescent="0.3">
      <c r="A377">
        <v>1.64545261276189E-3</v>
      </c>
      <c r="B377">
        <v>-3.4845577614182499E-2</v>
      </c>
      <c r="C377">
        <v>-1.5729698634364301E-2</v>
      </c>
      <c r="D377">
        <v>-0.14174115364682599</v>
      </c>
      <c r="E377">
        <v>7.3439859999999094E-2</v>
      </c>
      <c r="F377">
        <v>0.28275817555253202</v>
      </c>
      <c r="G377">
        <f t="shared" si="5"/>
        <v>3.1249999999999916</v>
      </c>
    </row>
    <row r="378" spans="1:7" x14ac:dyDescent="0.3">
      <c r="A378">
        <v>4.4042957476244397E-3</v>
      </c>
      <c r="B378">
        <v>-3.5164778946106402E-2</v>
      </c>
      <c r="C378">
        <v>-1.18436998628118E-2</v>
      </c>
      <c r="D378">
        <v>-0.141528202191471</v>
      </c>
      <c r="E378">
        <v>7.3290859999999805E-2</v>
      </c>
      <c r="F378">
        <v>0.28283767824218498</v>
      </c>
      <c r="G378">
        <f t="shared" si="5"/>
        <v>3.1333333333333249</v>
      </c>
    </row>
    <row r="379" spans="1:7" x14ac:dyDescent="0.3">
      <c r="A379">
        <v>-6.8676663887132401E-3</v>
      </c>
      <c r="B379">
        <v>-1.9802675614045001E-2</v>
      </c>
      <c r="C379">
        <v>6.2428599907790802E-3</v>
      </c>
      <c r="D379">
        <v>-0.14213879562465201</v>
      </c>
      <c r="E379">
        <v>7.2840860000003602E-2</v>
      </c>
      <c r="F379">
        <v>0.28355902189077098</v>
      </c>
      <c r="G379">
        <f t="shared" si="5"/>
        <v>3.1416666666666582</v>
      </c>
    </row>
    <row r="380" spans="1:7" x14ac:dyDescent="0.3">
      <c r="A380">
        <v>-6.6098095640926995E-4</v>
      </c>
      <c r="B380">
        <v>-2.1188192940958701E-2</v>
      </c>
      <c r="C380">
        <v>1.8358304562805E-3</v>
      </c>
      <c r="D380">
        <v>-0.142290966513343</v>
      </c>
      <c r="E380">
        <v>7.2996859999999206E-2</v>
      </c>
      <c r="F380">
        <v>0.283998126685365</v>
      </c>
      <c r="G380">
        <f t="shared" si="5"/>
        <v>3.1499999999999915</v>
      </c>
    </row>
    <row r="381" spans="1:7" x14ac:dyDescent="0.3">
      <c r="A381">
        <v>-1.0841681305530799E-2</v>
      </c>
      <c r="B381">
        <v>-2.0431130989490499E-2</v>
      </c>
      <c r="C381">
        <v>-1.2279966944181099E-2</v>
      </c>
      <c r="D381">
        <v>-0.14082297966169299</v>
      </c>
      <c r="E381">
        <v>7.2451859999997398E-2</v>
      </c>
      <c r="F381">
        <v>0.28397313461893198</v>
      </c>
      <c r="G381">
        <f t="shared" si="5"/>
        <v>3.1583333333333248</v>
      </c>
    </row>
    <row r="382" spans="1:7" x14ac:dyDescent="0.3">
      <c r="A382">
        <v>-7.5720466124322297E-3</v>
      </c>
      <c r="B382">
        <v>-4.3481399583463802E-2</v>
      </c>
      <c r="C382">
        <v>6.3243865545736999E-3</v>
      </c>
      <c r="D382">
        <v>-0.143484989992233</v>
      </c>
      <c r="E382">
        <v>7.3573860000000796E-2</v>
      </c>
      <c r="F382">
        <v>0.283866974362252</v>
      </c>
      <c r="G382">
        <f t="shared" si="5"/>
        <v>3.1666666666666581</v>
      </c>
    </row>
    <row r="383" spans="1:7" x14ac:dyDescent="0.3">
      <c r="A383">
        <v>4.3397571966377604E-3</v>
      </c>
      <c r="B383">
        <v>-3.7093080269015803E-2</v>
      </c>
      <c r="C383">
        <v>3.4961844064357997E-2</v>
      </c>
      <c r="D383">
        <v>-0.14501402666942001</v>
      </c>
      <c r="E383">
        <v>7.3901860000005801E-2</v>
      </c>
      <c r="F383">
        <v>0.28402643545412098</v>
      </c>
      <c r="G383">
        <f t="shared" si="5"/>
        <v>3.1749999999999914</v>
      </c>
    </row>
    <row r="384" spans="1:7" x14ac:dyDescent="0.3">
      <c r="A384">
        <v>-5.8546323435849298E-3</v>
      </c>
      <c r="B384">
        <v>-1.9071670417617499E-2</v>
      </c>
      <c r="C384">
        <v>6.5176177049677897E-3</v>
      </c>
      <c r="D384">
        <v>-0.14285803676718101</v>
      </c>
      <c r="E384">
        <v>7.3939860000002397E-2</v>
      </c>
      <c r="F384">
        <v>0.28238726842741402</v>
      </c>
      <c r="G384">
        <f t="shared" si="5"/>
        <v>3.1833333333333247</v>
      </c>
    </row>
    <row r="385" spans="1:7" x14ac:dyDescent="0.3">
      <c r="A385">
        <v>7.9925906335585398E-3</v>
      </c>
      <c r="B385">
        <v>-3.5866902742162601E-2</v>
      </c>
      <c r="C385">
        <v>4.9796256235700199E-3</v>
      </c>
      <c r="D385">
        <v>-0.14399840653186499</v>
      </c>
      <c r="E385">
        <v>7.39508600000022E-2</v>
      </c>
      <c r="F385">
        <v>0.283273796937838</v>
      </c>
      <c r="G385">
        <f t="shared" si="5"/>
        <v>3.191666666666658</v>
      </c>
    </row>
    <row r="386" spans="1:7" x14ac:dyDescent="0.3">
      <c r="A386">
        <v>-5.8934772259168896E-3</v>
      </c>
      <c r="B386">
        <v>-4.7195652437271897E-2</v>
      </c>
      <c r="C386">
        <v>2.8391365472991901E-2</v>
      </c>
      <c r="D386">
        <v>-0.144549585227182</v>
      </c>
      <c r="E386">
        <v>7.3817860000005606E-2</v>
      </c>
      <c r="F386">
        <v>0.28229280252102001</v>
      </c>
      <c r="G386">
        <f t="shared" si="5"/>
        <v>3.1999999999999913</v>
      </c>
    </row>
    <row r="387" spans="1:7" x14ac:dyDescent="0.3">
      <c r="A387">
        <v>2.8531350928676499E-3</v>
      </c>
      <c r="B387">
        <v>-2.9533725919663901E-2</v>
      </c>
      <c r="C387">
        <v>-4.2497667446624596E-3</v>
      </c>
      <c r="D387">
        <v>-0.14195296086927101</v>
      </c>
      <c r="E387">
        <v>7.3344860000004702E-2</v>
      </c>
      <c r="F387">
        <v>0.28225056576093999</v>
      </c>
      <c r="G387">
        <f t="shared" si="5"/>
        <v>3.2083333333333246</v>
      </c>
    </row>
    <row r="388" spans="1:7" x14ac:dyDescent="0.3">
      <c r="A388">
        <v>-1.8861068967986901E-2</v>
      </c>
      <c r="B388">
        <v>-4.1410920380116498E-2</v>
      </c>
      <c r="C388">
        <v>2.3744460950279899E-3</v>
      </c>
      <c r="D388">
        <v>-0.14182007616917999</v>
      </c>
      <c r="E388">
        <v>7.3508860000001702E-2</v>
      </c>
      <c r="F388">
        <v>0.28148596282053101</v>
      </c>
      <c r="G388">
        <f t="shared" si="5"/>
        <v>3.2166666666666579</v>
      </c>
    </row>
    <row r="389" spans="1:7" x14ac:dyDescent="0.3">
      <c r="A389">
        <v>-3.1345828782842798E-3</v>
      </c>
      <c r="B389">
        <v>-3.6500531763794301E-2</v>
      </c>
      <c r="C389">
        <v>-1.7333965524625801E-2</v>
      </c>
      <c r="D389">
        <v>-0.142477153184628</v>
      </c>
      <c r="E389">
        <v>7.3397859999998996E-2</v>
      </c>
      <c r="F389">
        <v>0.28199314700381201</v>
      </c>
      <c r="G389">
        <f t="shared" ref="G389:G452" si="6">G388+1/120</f>
        <v>3.2249999999999912</v>
      </c>
    </row>
    <row r="390" spans="1:7" x14ac:dyDescent="0.3">
      <c r="A390">
        <v>-4.9344594488942998E-3</v>
      </c>
      <c r="B390">
        <v>-2.2879704821839E-2</v>
      </c>
      <c r="C390">
        <v>-4.9221612046848598E-3</v>
      </c>
      <c r="D390">
        <v>-0.141694454333951</v>
      </c>
      <c r="E390">
        <v>7.3210860000003097E-2</v>
      </c>
      <c r="F390">
        <v>0.28151690073438002</v>
      </c>
      <c r="G390">
        <f t="shared" si="6"/>
        <v>3.2333333333333245</v>
      </c>
    </row>
    <row r="391" spans="1:7" x14ac:dyDescent="0.3">
      <c r="A391">
        <v>2.2430614248228099E-3</v>
      </c>
      <c r="B391">
        <v>1.6037052503288001E-2</v>
      </c>
      <c r="C391">
        <v>3.3187767431246899E-2</v>
      </c>
      <c r="D391">
        <v>-0.137867999610854</v>
      </c>
      <c r="E391">
        <v>7.2386859999998304E-2</v>
      </c>
      <c r="F391">
        <v>0.28141775814977199</v>
      </c>
      <c r="G391">
        <f t="shared" si="6"/>
        <v>3.2416666666666578</v>
      </c>
    </row>
    <row r="392" spans="1:7" x14ac:dyDescent="0.3">
      <c r="A392">
        <v>-2.3069478323807398E-2</v>
      </c>
      <c r="B392">
        <v>-3.88044878174853E-2</v>
      </c>
      <c r="C392">
        <v>4.1366431912699701E-3</v>
      </c>
      <c r="D392">
        <v>-0.14107671858870299</v>
      </c>
      <c r="E392">
        <v>7.2779860000002403E-2</v>
      </c>
      <c r="F392">
        <v>0.28207879712077499</v>
      </c>
      <c r="G392">
        <f t="shared" si="6"/>
        <v>3.2499999999999911</v>
      </c>
    </row>
    <row r="393" spans="1:7" x14ac:dyDescent="0.3">
      <c r="A393">
        <v>-8.0318668645654404E-3</v>
      </c>
      <c r="B393">
        <v>-1.9435472863455299E-2</v>
      </c>
      <c r="C393">
        <v>-1.1430569587646501E-2</v>
      </c>
      <c r="D393">
        <v>-0.14089651437644499</v>
      </c>
      <c r="E393">
        <v>7.2977859999998104E-2</v>
      </c>
      <c r="F393">
        <v>0.28307360938541798</v>
      </c>
      <c r="G393">
        <f t="shared" si="6"/>
        <v>3.2583333333333244</v>
      </c>
    </row>
    <row r="394" spans="1:7" x14ac:dyDescent="0.3">
      <c r="A394">
        <v>1.6196622899426999E-2</v>
      </c>
      <c r="B394">
        <v>-3.8131952157784102E-2</v>
      </c>
      <c r="C394">
        <v>-1.40958520905025E-2</v>
      </c>
      <c r="D394">
        <v>-0.14113292823715301</v>
      </c>
      <c r="E394">
        <v>7.3164860000005105E-2</v>
      </c>
      <c r="F394">
        <v>0.28297087922205399</v>
      </c>
      <c r="G394">
        <f t="shared" si="6"/>
        <v>3.2666666666666577</v>
      </c>
    </row>
    <row r="395" spans="1:7" x14ac:dyDescent="0.3">
      <c r="A395">
        <v>-3.3915169574465802E-3</v>
      </c>
      <c r="B395">
        <v>-3.9381577366263902E-2</v>
      </c>
      <c r="C395">
        <v>2.3905127945350502E-3</v>
      </c>
      <c r="D395">
        <v>-0.1415047934749</v>
      </c>
      <c r="E395">
        <v>7.4030859999998894E-2</v>
      </c>
      <c r="F395">
        <v>0.28313968160638397</v>
      </c>
      <c r="G395">
        <f t="shared" si="6"/>
        <v>3.274999999999991</v>
      </c>
    </row>
    <row r="396" spans="1:7" x14ac:dyDescent="0.3">
      <c r="A396">
        <v>1.3065099497919499E-3</v>
      </c>
      <c r="B396">
        <v>-3.2550353721908502E-2</v>
      </c>
      <c r="C396">
        <v>-5.2365361839000401E-3</v>
      </c>
      <c r="D396">
        <v>-0.141821607287303</v>
      </c>
      <c r="E396">
        <v>7.4038860000000303E-2</v>
      </c>
      <c r="F396">
        <v>0.28362493515688197</v>
      </c>
      <c r="G396">
        <f t="shared" si="6"/>
        <v>3.2833333333333243</v>
      </c>
    </row>
    <row r="397" spans="1:7" x14ac:dyDescent="0.3">
      <c r="A397">
        <v>-1.10577914553429E-2</v>
      </c>
      <c r="B397">
        <v>-2.30274126187867E-2</v>
      </c>
      <c r="C397">
        <v>4.0271550771868603E-3</v>
      </c>
      <c r="D397">
        <v>-0.142737648501605</v>
      </c>
      <c r="E397">
        <v>7.3527860000002804E-2</v>
      </c>
      <c r="F397">
        <v>0.28359150622183399</v>
      </c>
      <c r="G397">
        <f t="shared" si="6"/>
        <v>3.2916666666666576</v>
      </c>
    </row>
    <row r="398" spans="1:7" x14ac:dyDescent="0.3">
      <c r="A398">
        <v>2.8825982848846802E-3</v>
      </c>
      <c r="B398">
        <v>-3.08319144674035E-2</v>
      </c>
      <c r="C398">
        <v>1.4973027698568101E-2</v>
      </c>
      <c r="D398">
        <v>-0.14326570905174199</v>
      </c>
      <c r="E398">
        <v>7.3298860000001201E-2</v>
      </c>
      <c r="F398">
        <v>0.28382526262364599</v>
      </c>
      <c r="G398">
        <f t="shared" si="6"/>
        <v>3.2999999999999909</v>
      </c>
    </row>
    <row r="399" spans="1:7" x14ac:dyDescent="0.3">
      <c r="A399">
        <v>3.26957533043635E-3</v>
      </c>
      <c r="B399">
        <v>-2.9178693770645001E-2</v>
      </c>
      <c r="C399">
        <v>2.8614155343754399E-2</v>
      </c>
      <c r="D399">
        <v>-0.14484045976374901</v>
      </c>
      <c r="E399">
        <v>7.3710860000000794E-2</v>
      </c>
      <c r="F399">
        <v>0.28387242399592499</v>
      </c>
      <c r="G399">
        <f t="shared" si="6"/>
        <v>3.3083333333333242</v>
      </c>
    </row>
    <row r="400" spans="1:7" x14ac:dyDescent="0.3">
      <c r="A400">
        <v>-1.42926159974317E-2</v>
      </c>
      <c r="B400">
        <v>-3.9247154866389501E-2</v>
      </c>
      <c r="C400">
        <v>1.5602081057587499E-2</v>
      </c>
      <c r="D400">
        <v>-0.14400811942281699</v>
      </c>
      <c r="E400">
        <v>7.30548600000019E-2</v>
      </c>
      <c r="F400">
        <v>0.28285880939615898</v>
      </c>
      <c r="G400">
        <f t="shared" si="6"/>
        <v>3.3166666666666575</v>
      </c>
    </row>
    <row r="401" spans="1:7" x14ac:dyDescent="0.3">
      <c r="A401">
        <v>-2.20214613800905E-2</v>
      </c>
      <c r="B401">
        <v>-3.07940562823843E-2</v>
      </c>
      <c r="C401">
        <v>9.3349433104586901E-3</v>
      </c>
      <c r="D401">
        <v>-0.14294469396864801</v>
      </c>
      <c r="E401">
        <v>7.3016859999999698E-2</v>
      </c>
      <c r="F401">
        <v>0.28249787823454597</v>
      </c>
      <c r="G401">
        <f t="shared" si="6"/>
        <v>3.3249999999999909</v>
      </c>
    </row>
    <row r="402" spans="1:7" x14ac:dyDescent="0.3">
      <c r="A402">
        <v>-1.07987455230294E-2</v>
      </c>
      <c r="B402">
        <v>-2.9451833901976102E-2</v>
      </c>
      <c r="C402">
        <v>1.19437410861664E-3</v>
      </c>
      <c r="D402">
        <v>-0.14260837579213601</v>
      </c>
      <c r="E402">
        <v>7.2775859999998901E-2</v>
      </c>
      <c r="F402">
        <v>0.28310509737468298</v>
      </c>
      <c r="G402">
        <f t="shared" si="6"/>
        <v>3.3333333333333242</v>
      </c>
    </row>
    <row r="403" spans="1:7" x14ac:dyDescent="0.3">
      <c r="A403">
        <v>1.3298932239188301E-3</v>
      </c>
      <c r="B403">
        <v>-4.90234577534851E-2</v>
      </c>
      <c r="C403">
        <v>-1.0821388404774999E-3</v>
      </c>
      <c r="D403">
        <v>-0.14258975453935399</v>
      </c>
      <c r="E403">
        <v>7.3248859999999694E-2</v>
      </c>
      <c r="F403">
        <v>0.28271104249405798</v>
      </c>
      <c r="G403">
        <f t="shared" si="6"/>
        <v>3.3416666666666575</v>
      </c>
    </row>
    <row r="404" spans="1:7" x14ac:dyDescent="0.3">
      <c r="A404">
        <v>-1.7878390420822201E-2</v>
      </c>
      <c r="B404">
        <v>-3.5375514246828797E-2</v>
      </c>
      <c r="C404">
        <v>2.8204864390160402E-3</v>
      </c>
      <c r="D404">
        <v>-0.14159943656169199</v>
      </c>
      <c r="E404">
        <v>7.3840860000004602E-2</v>
      </c>
      <c r="F404">
        <v>0.28206330774655702</v>
      </c>
      <c r="G404">
        <f t="shared" si="6"/>
        <v>3.3499999999999908</v>
      </c>
    </row>
    <row r="405" spans="1:7" x14ac:dyDescent="0.3">
      <c r="A405">
        <v>-2.3104898773033102E-2</v>
      </c>
      <c r="B405">
        <v>-2.8121158716124001E-2</v>
      </c>
      <c r="C405">
        <v>-1.57403645727551E-2</v>
      </c>
      <c r="D405">
        <v>-0.140365026659446</v>
      </c>
      <c r="E405">
        <v>7.3439859999999094E-2</v>
      </c>
      <c r="F405">
        <v>0.28143524867828501</v>
      </c>
      <c r="G405">
        <f t="shared" si="6"/>
        <v>3.3583333333333241</v>
      </c>
    </row>
    <row r="406" spans="1:7" x14ac:dyDescent="0.3">
      <c r="A406">
        <v>-1.43418725168575E-2</v>
      </c>
      <c r="B406">
        <v>-4.5945859061013401E-2</v>
      </c>
      <c r="C406">
        <v>-9.8801833751438802E-3</v>
      </c>
      <c r="D406">
        <v>-0.13990818111798001</v>
      </c>
      <c r="E406">
        <v>7.3847860000000903E-2</v>
      </c>
      <c r="F406">
        <v>0.280848112279104</v>
      </c>
      <c r="G406">
        <f t="shared" si="6"/>
        <v>3.3666666666666574</v>
      </c>
    </row>
    <row r="407" spans="1:7" x14ac:dyDescent="0.3">
      <c r="A407">
        <v>-2.2555508473440899E-2</v>
      </c>
      <c r="B407">
        <v>-3.3055426626554002E-2</v>
      </c>
      <c r="C407">
        <v>-9.6212930729403998E-3</v>
      </c>
      <c r="D407">
        <v>-0.14041220120695699</v>
      </c>
      <c r="E407">
        <v>7.3519860000001394E-2</v>
      </c>
      <c r="F407">
        <v>0.28138172707454101</v>
      </c>
      <c r="G407">
        <f t="shared" si="6"/>
        <v>3.3749999999999907</v>
      </c>
    </row>
    <row r="408" spans="1:7" x14ac:dyDescent="0.3">
      <c r="A408">
        <v>-1.72617841265095E-2</v>
      </c>
      <c r="B408">
        <v>-4.0892646010882099E-2</v>
      </c>
      <c r="C408">
        <v>-2.2568821760519499E-3</v>
      </c>
      <c r="D408">
        <v>-0.140516252129185</v>
      </c>
      <c r="E408">
        <v>7.3393860000001102E-2</v>
      </c>
      <c r="F408">
        <v>0.28110026232438001</v>
      </c>
      <c r="G408">
        <f t="shared" si="6"/>
        <v>3.383333333333324</v>
      </c>
    </row>
    <row r="409" spans="1:7" x14ac:dyDescent="0.3">
      <c r="A409">
        <v>-1.48661620586615E-2</v>
      </c>
      <c r="B409">
        <v>-3.6442984912518503E-2</v>
      </c>
      <c r="C409">
        <v>-6.3224017532386902E-3</v>
      </c>
      <c r="D409">
        <v>-0.139442816050867</v>
      </c>
      <c r="E409">
        <v>7.2935859999998007E-2</v>
      </c>
      <c r="F409">
        <v>0.28184346013503703</v>
      </c>
      <c r="G409">
        <f t="shared" si="6"/>
        <v>3.3916666666666573</v>
      </c>
    </row>
    <row r="410" spans="1:7" x14ac:dyDescent="0.3">
      <c r="A410">
        <v>-4.9335093761566796E-3</v>
      </c>
      <c r="B410">
        <v>-3.4729093871717402E-2</v>
      </c>
      <c r="C410">
        <v>-1.03054743347652E-2</v>
      </c>
      <c r="D410">
        <v>-0.14134209003992801</v>
      </c>
      <c r="E410">
        <v>7.2825860000000395E-2</v>
      </c>
      <c r="F410">
        <v>0.28213770376618802</v>
      </c>
      <c r="G410">
        <f t="shared" si="6"/>
        <v>3.3999999999999906</v>
      </c>
    </row>
    <row r="411" spans="1:7" x14ac:dyDescent="0.3">
      <c r="A411">
        <v>-7.2836019493404802E-3</v>
      </c>
      <c r="B411">
        <v>-3.5842433349572697E-2</v>
      </c>
      <c r="C411">
        <v>-2.9593818501078601E-3</v>
      </c>
      <c r="D411">
        <v>-0.14148788784296201</v>
      </c>
      <c r="E411">
        <v>7.2432860000001806E-2</v>
      </c>
      <c r="F411">
        <v>0.28159592152152402</v>
      </c>
      <c r="G411">
        <f t="shared" si="6"/>
        <v>3.4083333333333239</v>
      </c>
    </row>
    <row r="412" spans="1:7" x14ac:dyDescent="0.3">
      <c r="A412">
        <v>-1.03488257230813E-2</v>
      </c>
      <c r="B412">
        <v>-3.2930194887413999E-2</v>
      </c>
      <c r="C412">
        <v>-3.2048917294540701E-3</v>
      </c>
      <c r="D412">
        <v>-0.14120580794382401</v>
      </c>
      <c r="E412">
        <v>7.2817859999998999E-2</v>
      </c>
      <c r="F412">
        <v>0.28112887663021102</v>
      </c>
      <c r="G412">
        <f t="shared" si="6"/>
        <v>3.4166666666666572</v>
      </c>
    </row>
    <row r="413" spans="1:7" x14ac:dyDescent="0.3">
      <c r="A413">
        <v>-1.0623377137365501E-2</v>
      </c>
      <c r="B413">
        <v>-3.2411364712573602E-2</v>
      </c>
      <c r="C413">
        <v>-8.9697117055970305E-3</v>
      </c>
      <c r="D413">
        <v>-0.142308738339955</v>
      </c>
      <c r="E413">
        <v>7.3336860000003404E-2</v>
      </c>
      <c r="F413">
        <v>0.282253940868951</v>
      </c>
      <c r="G413">
        <f t="shared" si="6"/>
        <v>3.4249999999999905</v>
      </c>
    </row>
    <row r="414" spans="1:7" x14ac:dyDescent="0.3">
      <c r="A414">
        <v>-1.30761168263481E-2</v>
      </c>
      <c r="B414">
        <v>-4.9267005770578701E-2</v>
      </c>
      <c r="C414">
        <v>-3.93033962808044E-4</v>
      </c>
      <c r="D414">
        <v>-0.142951570923781</v>
      </c>
      <c r="E414">
        <v>7.3019859999998202E-2</v>
      </c>
      <c r="F414">
        <v>0.28192288457589598</v>
      </c>
      <c r="G414">
        <f t="shared" si="6"/>
        <v>3.4333333333333238</v>
      </c>
    </row>
    <row r="415" spans="1:7" x14ac:dyDescent="0.3">
      <c r="A415">
        <v>-1.53257188582163E-2</v>
      </c>
      <c r="B415">
        <v>-3.5654443891806602E-2</v>
      </c>
      <c r="C415">
        <v>-4.6817966993582096E-3</v>
      </c>
      <c r="D415">
        <v>-0.14179399355861899</v>
      </c>
      <c r="E415">
        <v>7.3298860000001201E-2</v>
      </c>
      <c r="F415">
        <v>0.28280461846072902</v>
      </c>
      <c r="G415">
        <f t="shared" si="6"/>
        <v>3.4416666666666571</v>
      </c>
    </row>
    <row r="416" spans="1:7" x14ac:dyDescent="0.3">
      <c r="A416">
        <v>-1.26225271652468E-2</v>
      </c>
      <c r="B416">
        <v>-4.0947657552579099E-2</v>
      </c>
      <c r="C416">
        <v>3.28260164631849E-2</v>
      </c>
      <c r="D416">
        <v>-0.14153281768569401</v>
      </c>
      <c r="E416">
        <v>7.3988859999998796E-2</v>
      </c>
      <c r="F416">
        <v>0.28262699198916102</v>
      </c>
      <c r="G416">
        <f t="shared" si="6"/>
        <v>3.4499999999999904</v>
      </c>
    </row>
    <row r="417" spans="1:7" x14ac:dyDescent="0.3">
      <c r="A417">
        <v>-3.78900599345872E-3</v>
      </c>
      <c r="B417">
        <v>-5.08783255578577E-2</v>
      </c>
      <c r="C417">
        <v>1.3107926472832501E-3</v>
      </c>
      <c r="D417">
        <v>-0.14261941220788901</v>
      </c>
      <c r="E417">
        <v>7.3336860000003404E-2</v>
      </c>
      <c r="F417">
        <v>0.282112089722383</v>
      </c>
      <c r="G417">
        <f t="shared" si="6"/>
        <v>3.4583333333333237</v>
      </c>
    </row>
    <row r="418" spans="1:7" x14ac:dyDescent="0.3">
      <c r="A418">
        <v>-6.2497088742493904E-3</v>
      </c>
      <c r="B418">
        <v>-3.1834610678909102E-2</v>
      </c>
      <c r="C418">
        <v>4.0662990239415204E-3</v>
      </c>
      <c r="D418">
        <v>-0.14254660441554501</v>
      </c>
      <c r="E418">
        <v>7.3065859999996194E-2</v>
      </c>
      <c r="F418">
        <v>0.28239041332068798</v>
      </c>
      <c r="G418">
        <f t="shared" si="6"/>
        <v>3.466666666666657</v>
      </c>
    </row>
    <row r="419" spans="1:7" x14ac:dyDescent="0.3">
      <c r="A419">
        <v>-1.4892736976265899E-3</v>
      </c>
      <c r="B419">
        <v>-4.4504420388848803E-2</v>
      </c>
      <c r="C419">
        <v>-3.2467979763317798E-3</v>
      </c>
      <c r="D419">
        <v>-0.14140074060170099</v>
      </c>
      <c r="E419">
        <v>7.2848859999999294E-2</v>
      </c>
      <c r="F419">
        <v>0.28274048491353898</v>
      </c>
      <c r="G419">
        <f t="shared" si="6"/>
        <v>3.4749999999999903</v>
      </c>
    </row>
    <row r="420" spans="1:7" x14ac:dyDescent="0.3">
      <c r="A420">
        <v>-9.5545836119823903E-3</v>
      </c>
      <c r="B420">
        <v>-1.5599294465323999E-2</v>
      </c>
      <c r="C420">
        <v>-4.4833268219497601E-3</v>
      </c>
      <c r="D420">
        <v>-0.141500170497836</v>
      </c>
      <c r="E420">
        <v>7.2825860000000395E-2</v>
      </c>
      <c r="F420">
        <v>0.282789989415904</v>
      </c>
      <c r="G420">
        <f t="shared" si="6"/>
        <v>3.4833333333333236</v>
      </c>
    </row>
    <row r="421" spans="1:7" x14ac:dyDescent="0.3">
      <c r="A421">
        <v>-1.28034807256821E-2</v>
      </c>
      <c r="B421">
        <v>-4.6473094010499399E-2</v>
      </c>
      <c r="C421">
        <v>-2.47976057607717E-3</v>
      </c>
      <c r="D421">
        <v>-0.141280360473411</v>
      </c>
      <c r="E421">
        <v>7.2901859999999194E-2</v>
      </c>
      <c r="F421">
        <v>0.28268316454444398</v>
      </c>
      <c r="G421">
        <f t="shared" si="6"/>
        <v>3.4916666666666569</v>
      </c>
    </row>
    <row r="422" spans="1:7" x14ac:dyDescent="0.3">
      <c r="A422">
        <v>-6.4312236125210701E-3</v>
      </c>
      <c r="B422">
        <v>-2.93347813166305E-2</v>
      </c>
      <c r="C422">
        <v>-1.01663029211575E-2</v>
      </c>
      <c r="D422">
        <v>-0.140478181176561</v>
      </c>
      <c r="E422">
        <v>7.2619860000003297E-2</v>
      </c>
      <c r="F422">
        <v>0.28241778674638002</v>
      </c>
      <c r="G422">
        <f t="shared" si="6"/>
        <v>3.4999999999999902</v>
      </c>
    </row>
    <row r="423" spans="1:7" x14ac:dyDescent="0.3">
      <c r="A423">
        <v>-1.03452348158758E-3</v>
      </c>
      <c r="B423">
        <v>-3.6640165252571702E-2</v>
      </c>
      <c r="C423">
        <v>-1.03292378434553E-2</v>
      </c>
      <c r="D423">
        <v>-0.14077081282300699</v>
      </c>
      <c r="E423">
        <v>7.3134859999998705E-2</v>
      </c>
      <c r="F423">
        <v>0.28194558052077801</v>
      </c>
      <c r="G423">
        <f t="shared" si="6"/>
        <v>3.5083333333333235</v>
      </c>
    </row>
    <row r="424" spans="1:7" x14ac:dyDescent="0.3">
      <c r="A424">
        <v>5.6761722759425901E-3</v>
      </c>
      <c r="B424">
        <v>-2.88147350273079E-2</v>
      </c>
      <c r="C424">
        <v>-4.2051387414766403E-3</v>
      </c>
      <c r="D424">
        <v>-0.141618807024885</v>
      </c>
      <c r="E424">
        <v>7.3595860000000304E-2</v>
      </c>
      <c r="F424">
        <v>0.28243616265822602</v>
      </c>
      <c r="G424">
        <f t="shared" si="6"/>
        <v>3.5166666666666568</v>
      </c>
    </row>
    <row r="425" spans="1:7" x14ac:dyDescent="0.3">
      <c r="A425">
        <v>-7.60317027819801E-3</v>
      </c>
      <c r="B425">
        <v>-4.3972743064225703E-2</v>
      </c>
      <c r="C425">
        <v>8.86472965827631E-4</v>
      </c>
      <c r="D425">
        <v>-0.14134925008361399</v>
      </c>
      <c r="E425">
        <v>7.3702859999999495E-2</v>
      </c>
      <c r="F425">
        <v>0.28191507911846198</v>
      </c>
      <c r="G425">
        <f t="shared" si="6"/>
        <v>3.5249999999999901</v>
      </c>
    </row>
    <row r="426" spans="1:7" x14ac:dyDescent="0.3">
      <c r="A426">
        <v>-1.77269145447988E-2</v>
      </c>
      <c r="B426">
        <v>-3.5858529875204499E-2</v>
      </c>
      <c r="C426">
        <v>-5.1946437352577502E-3</v>
      </c>
      <c r="D426">
        <v>-0.14086784980221501</v>
      </c>
      <c r="E426">
        <v>7.3614860000001406E-2</v>
      </c>
      <c r="F426">
        <v>0.281602311202797</v>
      </c>
      <c r="G426">
        <f t="shared" si="6"/>
        <v>3.5333333333333234</v>
      </c>
    </row>
    <row r="427" spans="1:7" x14ac:dyDescent="0.3">
      <c r="A427">
        <v>-7.5617333645194001E-3</v>
      </c>
      <c r="B427">
        <v>-5.7899497604798497E-2</v>
      </c>
      <c r="C427">
        <v>-1.44592946050734E-3</v>
      </c>
      <c r="D427">
        <v>-0.141521967884151</v>
      </c>
      <c r="E427">
        <v>7.3672859999998605E-2</v>
      </c>
      <c r="F427">
        <v>0.28209311720814401</v>
      </c>
      <c r="G427">
        <f t="shared" si="6"/>
        <v>3.5416666666666567</v>
      </c>
    </row>
    <row r="428" spans="1:7" x14ac:dyDescent="0.3">
      <c r="A428">
        <v>7.5816567435150095E-4</v>
      </c>
      <c r="B428">
        <v>-2.65604856036268E-2</v>
      </c>
      <c r="C428">
        <v>-3.7431192790498302E-3</v>
      </c>
      <c r="D428">
        <v>-0.14250936841733799</v>
      </c>
      <c r="E428">
        <v>7.3229860000004199E-2</v>
      </c>
      <c r="F428">
        <v>0.28182235128143701</v>
      </c>
      <c r="G428">
        <f t="shared" si="6"/>
        <v>3.5499999999999901</v>
      </c>
    </row>
    <row r="429" spans="1:7" x14ac:dyDescent="0.3">
      <c r="A429">
        <v>6.5962482157547004E-3</v>
      </c>
      <c r="B429">
        <v>-3.6040200530594403E-2</v>
      </c>
      <c r="C429">
        <v>-5.5915791346714096E-3</v>
      </c>
      <c r="D429">
        <v>-0.14166306705437201</v>
      </c>
      <c r="E429">
        <v>7.3393860000001102E-2</v>
      </c>
      <c r="F429">
        <v>0.28248513254478702</v>
      </c>
      <c r="G429">
        <f t="shared" si="6"/>
        <v>3.5583333333333234</v>
      </c>
    </row>
    <row r="430" spans="1:7" x14ac:dyDescent="0.3">
      <c r="A430">
        <v>-2.1290475921758199E-3</v>
      </c>
      <c r="B430">
        <v>-1.08592916150363E-2</v>
      </c>
      <c r="C430">
        <v>-1.6991518803955E-2</v>
      </c>
      <c r="D430">
        <v>-0.14231288120496099</v>
      </c>
      <c r="E430">
        <v>7.3038859999999303E-2</v>
      </c>
      <c r="F430">
        <v>0.28219677587380798</v>
      </c>
      <c r="G430">
        <f t="shared" si="6"/>
        <v>3.5666666666666567</v>
      </c>
    </row>
    <row r="431" spans="1:7" x14ac:dyDescent="0.3">
      <c r="A431">
        <v>1.14944899100721E-4</v>
      </c>
      <c r="B431">
        <v>-1.7389174180858901E-2</v>
      </c>
      <c r="C431">
        <v>-1.9780951575506502E-2</v>
      </c>
      <c r="D431">
        <v>-0.142280432991579</v>
      </c>
      <c r="E431">
        <v>7.3111859999999695E-2</v>
      </c>
      <c r="F431">
        <v>0.283094922918256</v>
      </c>
      <c r="G431">
        <f t="shared" si="6"/>
        <v>3.57499999999999</v>
      </c>
    </row>
    <row r="432" spans="1:7" x14ac:dyDescent="0.3">
      <c r="A432">
        <v>4.3069254299889798E-3</v>
      </c>
      <c r="B432">
        <v>-2.0144170791426101E-2</v>
      </c>
      <c r="C432">
        <v>-6.6730594390405104E-4</v>
      </c>
      <c r="D432">
        <v>-0.14226094977947301</v>
      </c>
      <c r="E432">
        <v>7.2852860000002795E-2</v>
      </c>
      <c r="F432">
        <v>0.28336593288937501</v>
      </c>
      <c r="G432">
        <f t="shared" si="6"/>
        <v>3.5833333333333233</v>
      </c>
    </row>
    <row r="433" spans="1:7" x14ac:dyDescent="0.3">
      <c r="A433">
        <v>-1.9598734349792102E-3</v>
      </c>
      <c r="B433">
        <v>-2.6636156851009101E-2</v>
      </c>
      <c r="C433">
        <v>-3.3643795933651099E-3</v>
      </c>
      <c r="D433">
        <v>-0.142181669982234</v>
      </c>
      <c r="E433">
        <v>7.2825860000000395E-2</v>
      </c>
      <c r="F433">
        <v>0.28300652683245597</v>
      </c>
      <c r="G433">
        <f t="shared" si="6"/>
        <v>3.5916666666666566</v>
      </c>
    </row>
    <row r="434" spans="1:7" x14ac:dyDescent="0.3">
      <c r="A434">
        <v>-1.7060465283798799E-3</v>
      </c>
      <c r="B434">
        <v>-2.5299449316506E-2</v>
      </c>
      <c r="C434">
        <v>-9.8878965490718802E-3</v>
      </c>
      <c r="D434">
        <v>-0.142250621739543</v>
      </c>
      <c r="E434">
        <v>7.3546859999998299E-2</v>
      </c>
      <c r="F434">
        <v>0.28341792646196901</v>
      </c>
      <c r="G434">
        <f t="shared" si="6"/>
        <v>3.5999999999999899</v>
      </c>
    </row>
    <row r="435" spans="1:7" x14ac:dyDescent="0.3">
      <c r="A435">
        <v>-2.1879923472351501E-3</v>
      </c>
      <c r="B435">
        <v>-2.7890923440963299E-2</v>
      </c>
      <c r="C435">
        <v>1.5118254574442099E-2</v>
      </c>
      <c r="D435">
        <v>-0.14371617874161399</v>
      </c>
      <c r="E435">
        <v>7.3901860000005801E-2</v>
      </c>
      <c r="F435">
        <v>0.283491653483323</v>
      </c>
      <c r="G435">
        <f t="shared" si="6"/>
        <v>3.6083333333333232</v>
      </c>
    </row>
    <row r="436" spans="1:7" x14ac:dyDescent="0.3">
      <c r="A436">
        <v>1.4949534407702501E-2</v>
      </c>
      <c r="B436">
        <v>-3.3651127136931101E-2</v>
      </c>
      <c r="C436">
        <v>-7.9669479948326193E-3</v>
      </c>
      <c r="D436">
        <v>-0.14229000547425999</v>
      </c>
      <c r="E436">
        <v>7.3893860000004405E-2</v>
      </c>
      <c r="F436">
        <v>0.28392521525688003</v>
      </c>
      <c r="G436">
        <f t="shared" si="6"/>
        <v>3.6166666666666565</v>
      </c>
    </row>
    <row r="437" spans="1:7" x14ac:dyDescent="0.3">
      <c r="A437">
        <v>6.0580417302437198E-3</v>
      </c>
      <c r="B437">
        <v>-1.97816163411638E-2</v>
      </c>
      <c r="C437">
        <v>-1.66711265488751E-2</v>
      </c>
      <c r="D437">
        <v>-0.14149598711928199</v>
      </c>
      <c r="E437">
        <v>7.3595860000000304E-2</v>
      </c>
      <c r="F437">
        <v>0.28408960762882002</v>
      </c>
      <c r="G437">
        <f t="shared" si="6"/>
        <v>3.6249999999999898</v>
      </c>
    </row>
    <row r="438" spans="1:7" x14ac:dyDescent="0.3">
      <c r="A438">
        <v>-9.68299709361139E-3</v>
      </c>
      <c r="B438">
        <v>-2.7033826790898399E-2</v>
      </c>
      <c r="C438">
        <v>-7.1517339656202196E-3</v>
      </c>
      <c r="D438">
        <v>-0.14227656670777</v>
      </c>
      <c r="E438">
        <v>7.3370860000002106E-2</v>
      </c>
      <c r="F438">
        <v>0.28328440920232201</v>
      </c>
      <c r="G438">
        <f t="shared" si="6"/>
        <v>3.6333333333333231</v>
      </c>
    </row>
    <row r="439" spans="1:7" x14ac:dyDescent="0.3">
      <c r="A439">
        <v>-4.9733859882408601E-3</v>
      </c>
      <c r="B439">
        <v>-2.95880568309554E-2</v>
      </c>
      <c r="C439">
        <v>2.57346024566213E-3</v>
      </c>
      <c r="D439">
        <v>-0.142459644924498</v>
      </c>
      <c r="E439">
        <v>7.30278599999995E-2</v>
      </c>
      <c r="F439">
        <v>0.28342955866515102</v>
      </c>
      <c r="G439">
        <f t="shared" si="6"/>
        <v>3.6416666666666564</v>
      </c>
    </row>
    <row r="440" spans="1:7" x14ac:dyDescent="0.3">
      <c r="A440">
        <v>-2.1854842934661799E-3</v>
      </c>
      <c r="B440">
        <v>-1.9497901025248201E-2</v>
      </c>
      <c r="C440">
        <v>-1.4820301537150601E-3</v>
      </c>
      <c r="D440">
        <v>-0.14230841197192001</v>
      </c>
      <c r="E440">
        <v>7.3309860000000907E-2</v>
      </c>
      <c r="F440">
        <v>0.28320416657554998</v>
      </c>
      <c r="G440">
        <f t="shared" si="6"/>
        <v>3.6499999999999897</v>
      </c>
    </row>
    <row r="441" spans="1:7" x14ac:dyDescent="0.3">
      <c r="A441">
        <v>-7.31496956195504E-3</v>
      </c>
      <c r="B441">
        <v>-2.9128727149568101E-2</v>
      </c>
      <c r="C441">
        <v>-1.37486701558869E-2</v>
      </c>
      <c r="D441">
        <v>-0.14204116188253299</v>
      </c>
      <c r="E441">
        <v>7.3058859999999795E-2</v>
      </c>
      <c r="F441">
        <v>0.28277797601990301</v>
      </c>
      <c r="G441">
        <f t="shared" si="6"/>
        <v>3.658333333333323</v>
      </c>
    </row>
    <row r="442" spans="1:7" x14ac:dyDescent="0.3">
      <c r="A442">
        <v>5.0585701974238803E-3</v>
      </c>
      <c r="B442">
        <v>-3.7632784875646703E-2</v>
      </c>
      <c r="C442">
        <v>-8.8738637952975093E-3</v>
      </c>
      <c r="D442">
        <v>-0.14245077088990099</v>
      </c>
      <c r="E442">
        <v>7.3225860000000795E-2</v>
      </c>
      <c r="F442">
        <v>0.28332028263159398</v>
      </c>
      <c r="G442">
        <f t="shared" si="6"/>
        <v>3.6666666666666563</v>
      </c>
    </row>
    <row r="443" spans="1:7" x14ac:dyDescent="0.3">
      <c r="A443">
        <v>-2.1001028602415001E-2</v>
      </c>
      <c r="B443">
        <v>-1.95962972224323E-2</v>
      </c>
      <c r="C443">
        <v>-2.7213965053122699E-3</v>
      </c>
      <c r="D443">
        <v>-0.14241724206013101</v>
      </c>
      <c r="E443">
        <v>7.2783860000000297E-2</v>
      </c>
      <c r="F443">
        <v>0.28240706807981802</v>
      </c>
      <c r="G443">
        <f t="shared" si="6"/>
        <v>3.6749999999999896</v>
      </c>
    </row>
    <row r="444" spans="1:7" x14ac:dyDescent="0.3">
      <c r="A444">
        <v>-1.9381310084697598E-2</v>
      </c>
      <c r="B444">
        <v>-3.9207587742132302E-2</v>
      </c>
      <c r="C444">
        <v>-6.9960734105422901E-4</v>
      </c>
      <c r="D444">
        <v>-0.142268127233735</v>
      </c>
      <c r="E444">
        <v>7.3058859999999795E-2</v>
      </c>
      <c r="F444">
        <v>0.28204165630038402</v>
      </c>
      <c r="G444">
        <f t="shared" si="6"/>
        <v>3.6833333333333229</v>
      </c>
    </row>
    <row r="445" spans="1:7" x14ac:dyDescent="0.3">
      <c r="A445">
        <v>1.76797140034102E-3</v>
      </c>
      <c r="B445">
        <v>-3.7305973479906503E-2</v>
      </c>
      <c r="C445">
        <v>1.19452032541897E-2</v>
      </c>
      <c r="D445">
        <v>-0.143510638857197</v>
      </c>
      <c r="E445">
        <v>7.3454860000002301E-2</v>
      </c>
      <c r="F445">
        <v>0.28294099264767703</v>
      </c>
      <c r="G445">
        <f t="shared" si="6"/>
        <v>3.6916666666666562</v>
      </c>
    </row>
    <row r="446" spans="1:7" x14ac:dyDescent="0.3">
      <c r="A446">
        <v>-1.1473495051992501E-2</v>
      </c>
      <c r="B446">
        <v>-3.7241660426345802E-2</v>
      </c>
      <c r="C446">
        <v>-8.4984885574204607E-3</v>
      </c>
      <c r="D446">
        <v>-0.14251962064100099</v>
      </c>
      <c r="E446">
        <v>7.3058859999999795E-2</v>
      </c>
      <c r="F446">
        <v>0.28197271381636602</v>
      </c>
      <c r="G446">
        <f t="shared" si="6"/>
        <v>3.6999999999999895</v>
      </c>
    </row>
    <row r="447" spans="1:7" x14ac:dyDescent="0.3">
      <c r="A447">
        <v>2.4380874890656602E-3</v>
      </c>
      <c r="B447">
        <v>-2.0236218726377601E-2</v>
      </c>
      <c r="C447">
        <v>-9.2232231875265195E-3</v>
      </c>
      <c r="D447">
        <v>-0.141460945063525</v>
      </c>
      <c r="E447">
        <v>7.3370860000002106E-2</v>
      </c>
      <c r="F447">
        <v>0.28317916979221303</v>
      </c>
      <c r="G447">
        <f t="shared" si="6"/>
        <v>3.7083333333333228</v>
      </c>
    </row>
    <row r="448" spans="1:7" x14ac:dyDescent="0.3">
      <c r="A448">
        <v>-1.33597115707694E-2</v>
      </c>
      <c r="B448">
        <v>-1.33851219135826E-2</v>
      </c>
      <c r="C448">
        <v>-5.8603270460803403E-3</v>
      </c>
      <c r="D448">
        <v>-0.14157639423277901</v>
      </c>
      <c r="E448">
        <v>7.3546859999998299E-2</v>
      </c>
      <c r="F448">
        <v>0.283075702457664</v>
      </c>
      <c r="G448">
        <f t="shared" si="6"/>
        <v>3.7166666666666561</v>
      </c>
    </row>
    <row r="449" spans="1:7" x14ac:dyDescent="0.3">
      <c r="A449">
        <v>-1.34716191891759E-2</v>
      </c>
      <c r="B449">
        <v>-2.4975583915223198E-2</v>
      </c>
      <c r="C449">
        <v>-1.1807202914597499E-2</v>
      </c>
      <c r="D449">
        <v>-0.14164547728558599</v>
      </c>
      <c r="E449">
        <v>7.31958600000054E-2</v>
      </c>
      <c r="F449">
        <v>0.283163049648889</v>
      </c>
      <c r="G449">
        <f t="shared" si="6"/>
        <v>3.7249999999999894</v>
      </c>
    </row>
    <row r="450" spans="1:7" x14ac:dyDescent="0.3">
      <c r="A450">
        <v>-4.3697835559522204E-3</v>
      </c>
      <c r="B450">
        <v>-2.4179937987262701E-2</v>
      </c>
      <c r="C450">
        <v>-4.9826763821417697E-3</v>
      </c>
      <c r="D450">
        <v>-0.14216232733891501</v>
      </c>
      <c r="E450">
        <v>7.2981860000001494E-2</v>
      </c>
      <c r="F450">
        <v>0.28311339058753499</v>
      </c>
      <c r="G450">
        <f t="shared" si="6"/>
        <v>3.7333333333333227</v>
      </c>
    </row>
    <row r="451" spans="1:7" x14ac:dyDescent="0.3">
      <c r="A451">
        <v>-1.57320407816917E-2</v>
      </c>
      <c r="B451">
        <v>-2.2662646559192999E-2</v>
      </c>
      <c r="C451">
        <v>3.9565007449491197E-3</v>
      </c>
      <c r="D451">
        <v>-0.14234988877888299</v>
      </c>
      <c r="E451">
        <v>7.2771860000001007E-2</v>
      </c>
      <c r="F451">
        <v>0.283031575514125</v>
      </c>
      <c r="G451">
        <f t="shared" si="6"/>
        <v>3.741666666666656</v>
      </c>
    </row>
    <row r="452" spans="1:7" x14ac:dyDescent="0.3">
      <c r="A452">
        <v>-2.36070244067106E-2</v>
      </c>
      <c r="B452">
        <v>-3.7394057327946498E-2</v>
      </c>
      <c r="C452">
        <v>1.23123846046371E-2</v>
      </c>
      <c r="D452">
        <v>-0.14235191986453999</v>
      </c>
      <c r="E452">
        <v>7.2756860000003407E-2</v>
      </c>
      <c r="F452">
        <v>0.28225334426655802</v>
      </c>
      <c r="G452">
        <f t="shared" si="6"/>
        <v>3.7499999999999893</v>
      </c>
    </row>
    <row r="453" spans="1:7" x14ac:dyDescent="0.3">
      <c r="A453">
        <v>4.0471656820656298E-3</v>
      </c>
      <c r="B453">
        <v>-4.6367919003761499E-2</v>
      </c>
      <c r="C453">
        <v>1.8980443543637E-2</v>
      </c>
      <c r="D453">
        <v>-0.14394086685125901</v>
      </c>
      <c r="E453">
        <v>7.3462860000003696E-2</v>
      </c>
      <c r="F453">
        <v>0.28273968722518</v>
      </c>
      <c r="G453">
        <f t="shared" ref="G453:G516" si="7">G452+1/120</f>
        <v>3.7583333333333226</v>
      </c>
    </row>
    <row r="454" spans="1:7" x14ac:dyDescent="0.3">
      <c r="A454">
        <v>-3.6451929475567199E-3</v>
      </c>
      <c r="B454">
        <v>-3.3196169506464798E-2</v>
      </c>
      <c r="C454">
        <v>3.7309324145863498E-3</v>
      </c>
      <c r="D454">
        <v>-0.14335914689452101</v>
      </c>
      <c r="E454">
        <v>7.3416860000000098E-2</v>
      </c>
      <c r="F454">
        <v>0.282562760992147</v>
      </c>
      <c r="G454">
        <f t="shared" si="7"/>
        <v>3.7666666666666559</v>
      </c>
    </row>
    <row r="455" spans="1:7" x14ac:dyDescent="0.3">
      <c r="A455">
        <v>-6.7359743635389997E-3</v>
      </c>
      <c r="B455">
        <v>-2.5127806743337901E-2</v>
      </c>
      <c r="C455">
        <v>-1.6055683641525102E-2</v>
      </c>
      <c r="D455">
        <v>-0.142436856567736</v>
      </c>
      <c r="E455">
        <v>7.3634860000001995E-2</v>
      </c>
      <c r="F455">
        <v>0.28181200567040898</v>
      </c>
      <c r="G455">
        <f t="shared" si="7"/>
        <v>3.7749999999999893</v>
      </c>
    </row>
    <row r="456" spans="1:7" x14ac:dyDescent="0.3">
      <c r="A456">
        <v>-5.2927047853090596E-3</v>
      </c>
      <c r="B456">
        <v>-4.5119558143745901E-2</v>
      </c>
      <c r="C456">
        <v>-7.81427354646313E-3</v>
      </c>
      <c r="D456">
        <v>-0.14225311423015399</v>
      </c>
      <c r="E456">
        <v>7.3767860000004098E-2</v>
      </c>
      <c r="F456">
        <v>0.281645606291265</v>
      </c>
      <c r="G456">
        <f t="shared" si="7"/>
        <v>3.7833333333333226</v>
      </c>
    </row>
    <row r="457" spans="1:7" x14ac:dyDescent="0.3">
      <c r="A457">
        <v>2.7696832221315699E-3</v>
      </c>
      <c r="B457">
        <v>-3.1020010740585101E-2</v>
      </c>
      <c r="C457">
        <v>-1.12983273377319E-2</v>
      </c>
      <c r="D457">
        <v>-0.14055333747034501</v>
      </c>
      <c r="E457">
        <v>7.3340860000001298E-2</v>
      </c>
      <c r="F457">
        <v>0.28241336730018102</v>
      </c>
      <c r="G457">
        <f t="shared" si="7"/>
        <v>3.7916666666666559</v>
      </c>
    </row>
    <row r="458" spans="1:7" x14ac:dyDescent="0.3">
      <c r="A458">
        <v>-1.62643528568076E-2</v>
      </c>
      <c r="B458">
        <v>-3.60051790619242E-2</v>
      </c>
      <c r="C458">
        <v>2.90738748285614E-2</v>
      </c>
      <c r="D458">
        <v>-0.139236443002485</v>
      </c>
      <c r="E458">
        <v>7.3058859999999795E-2</v>
      </c>
      <c r="F458">
        <v>0.28277791353938803</v>
      </c>
      <c r="G458">
        <f t="shared" si="7"/>
        <v>3.7999999999999892</v>
      </c>
    </row>
    <row r="459" spans="1:7" x14ac:dyDescent="0.3">
      <c r="A459">
        <v>-5.8384238727697598E-3</v>
      </c>
      <c r="B459">
        <v>-3.49319294940207E-2</v>
      </c>
      <c r="C459">
        <v>2.2647420431755098E-2</v>
      </c>
      <c r="D459">
        <v>-0.13855296140430701</v>
      </c>
      <c r="E459">
        <v>7.2775859999998901E-2</v>
      </c>
      <c r="F459">
        <v>0.28299786331763599</v>
      </c>
      <c r="G459">
        <f t="shared" si="7"/>
        <v>3.8083333333333225</v>
      </c>
    </row>
    <row r="460" spans="1:7" x14ac:dyDescent="0.3">
      <c r="A460">
        <v>2.98990359773924E-3</v>
      </c>
      <c r="B460">
        <v>-3.5435370478332798E-2</v>
      </c>
      <c r="C460">
        <v>2.57493630648436E-2</v>
      </c>
      <c r="D460">
        <v>-0.13840894869154799</v>
      </c>
      <c r="E460">
        <v>7.2989859999997297E-2</v>
      </c>
      <c r="F460">
        <v>0.283048670192802</v>
      </c>
      <c r="G460">
        <f t="shared" si="7"/>
        <v>3.8166666666666558</v>
      </c>
    </row>
    <row r="461" spans="1:7" x14ac:dyDescent="0.3">
      <c r="A461">
        <v>1.30414694663044E-2</v>
      </c>
      <c r="B461">
        <v>-4.6197733975155503E-2</v>
      </c>
      <c r="C461">
        <v>-5.1451590636092904E-3</v>
      </c>
      <c r="D461">
        <v>-0.13937317739077401</v>
      </c>
      <c r="E461">
        <v>7.2714860000003295E-2</v>
      </c>
      <c r="F461">
        <v>0.28371387919423602</v>
      </c>
      <c r="G461">
        <f t="shared" si="7"/>
        <v>3.8249999999999891</v>
      </c>
    </row>
    <row r="462" spans="1:7" x14ac:dyDescent="0.3">
      <c r="A462">
        <v>4.5618448153098299E-3</v>
      </c>
      <c r="B462">
        <v>-2.75964435476902E-2</v>
      </c>
      <c r="C462">
        <v>-1.4023733078133401E-2</v>
      </c>
      <c r="D462">
        <v>-0.14047180174406601</v>
      </c>
      <c r="E462">
        <v>7.3225860000000795E-2</v>
      </c>
      <c r="F462">
        <v>0.28229798564938502</v>
      </c>
      <c r="G462">
        <f t="shared" si="7"/>
        <v>3.8333333333333224</v>
      </c>
    </row>
    <row r="463" spans="1:7" x14ac:dyDescent="0.3">
      <c r="A463">
        <v>-9.6228727045073199E-3</v>
      </c>
      <c r="B463">
        <v>-5.2175136854198403E-2</v>
      </c>
      <c r="C463">
        <v>2.7644814175505301E-2</v>
      </c>
      <c r="D463">
        <v>-0.14162496258948301</v>
      </c>
      <c r="E463">
        <v>7.3714859999998703E-2</v>
      </c>
      <c r="F463">
        <v>0.28236208763527898</v>
      </c>
      <c r="G463">
        <f t="shared" si="7"/>
        <v>3.8416666666666557</v>
      </c>
    </row>
    <row r="464" spans="1:7" x14ac:dyDescent="0.3">
      <c r="A464">
        <v>-2.31657581628812E-3</v>
      </c>
      <c r="B464">
        <v>-4.8834837039997997E-2</v>
      </c>
      <c r="C464">
        <v>-3.8807133375710098E-3</v>
      </c>
      <c r="D464">
        <v>-0.14319466015972801</v>
      </c>
      <c r="E464">
        <v>7.3859860000005703E-2</v>
      </c>
      <c r="F464">
        <v>0.28165128630019198</v>
      </c>
      <c r="G464">
        <f t="shared" si="7"/>
        <v>3.849999999999989</v>
      </c>
    </row>
    <row r="465" spans="1:7" x14ac:dyDescent="0.3">
      <c r="A465">
        <v>-6.5907212058039597E-3</v>
      </c>
      <c r="B465">
        <v>-3.4253221740628899E-2</v>
      </c>
      <c r="C465">
        <v>-1.9676925713142E-3</v>
      </c>
      <c r="D465">
        <v>-0.14361836896746899</v>
      </c>
      <c r="E465">
        <v>7.3649859999999595E-2</v>
      </c>
      <c r="F465">
        <v>0.28075352305398199</v>
      </c>
      <c r="G465">
        <f t="shared" si="7"/>
        <v>3.8583333333333223</v>
      </c>
    </row>
    <row r="466" spans="1:7" x14ac:dyDescent="0.3">
      <c r="A466">
        <v>-9.4033897154949201E-3</v>
      </c>
      <c r="B466">
        <v>-4.8812989933812098E-2</v>
      </c>
      <c r="C466">
        <v>-2.7858264609800999E-3</v>
      </c>
      <c r="D466">
        <v>-0.144276085049829</v>
      </c>
      <c r="E466">
        <v>7.4221859999998294E-2</v>
      </c>
      <c r="F466">
        <v>0.28074209698708202</v>
      </c>
      <c r="G466">
        <f t="shared" si="7"/>
        <v>3.8666666666666556</v>
      </c>
    </row>
    <row r="467" spans="1:7" x14ac:dyDescent="0.3">
      <c r="A467">
        <v>-3.15841359053129E-2</v>
      </c>
      <c r="B467">
        <v>-6.8465687218843593E-2</v>
      </c>
      <c r="C467">
        <v>1.4237500958538899E-2</v>
      </c>
      <c r="D467">
        <v>-0.14450325474686099</v>
      </c>
      <c r="E467">
        <v>7.3901860000005801E-2</v>
      </c>
      <c r="F467">
        <v>0.27953951022150098</v>
      </c>
      <c r="G467">
        <f t="shared" si="7"/>
        <v>3.8749999999999889</v>
      </c>
    </row>
    <row r="468" spans="1:7" x14ac:dyDescent="0.3">
      <c r="A468">
        <v>-1.1494446749904E-2</v>
      </c>
      <c r="B468">
        <v>-4.3218208342306302E-2</v>
      </c>
      <c r="C468">
        <v>8.0885229472128298E-3</v>
      </c>
      <c r="D468">
        <v>-0.143766887030951</v>
      </c>
      <c r="E468">
        <v>7.3481859999999205E-2</v>
      </c>
      <c r="F468">
        <v>0.27999461964456901</v>
      </c>
      <c r="G468">
        <f t="shared" si="7"/>
        <v>3.8833333333333222</v>
      </c>
    </row>
    <row r="469" spans="1:7" x14ac:dyDescent="0.3">
      <c r="A469">
        <v>-4.2808876161733803E-3</v>
      </c>
      <c r="B469">
        <v>-6.4380743376772506E-2</v>
      </c>
      <c r="C469">
        <v>-1.44127288500381E-3</v>
      </c>
      <c r="D469">
        <v>-0.14222420284557599</v>
      </c>
      <c r="E469">
        <v>7.337486E-2</v>
      </c>
      <c r="F469">
        <v>0.28120236692947298</v>
      </c>
      <c r="G469">
        <f t="shared" si="7"/>
        <v>3.8916666666666555</v>
      </c>
    </row>
    <row r="470" spans="1:7" x14ac:dyDescent="0.3">
      <c r="A470">
        <v>-1.7076476566665399E-2</v>
      </c>
      <c r="B470">
        <v>-4.58963753722701E-2</v>
      </c>
      <c r="C470">
        <v>5.9757882313494796E-3</v>
      </c>
      <c r="D470">
        <v>-0.142134645931251</v>
      </c>
      <c r="E470">
        <v>7.3073859999997506E-2</v>
      </c>
      <c r="F470">
        <v>0.281233871835389</v>
      </c>
      <c r="G470">
        <f t="shared" si="7"/>
        <v>3.8999999999999888</v>
      </c>
    </row>
    <row r="471" spans="1:7" x14ac:dyDescent="0.3">
      <c r="A471">
        <v>-8.5549131966454403E-3</v>
      </c>
      <c r="B471">
        <v>-3.9969210144109799E-2</v>
      </c>
      <c r="C471">
        <v>-1.16152641609528E-2</v>
      </c>
      <c r="D471">
        <v>-0.14101549581811301</v>
      </c>
      <c r="E471">
        <v>7.3275860000002205E-2</v>
      </c>
      <c r="F471">
        <v>0.282089369365638</v>
      </c>
      <c r="G471">
        <f t="shared" si="7"/>
        <v>3.9083333333333221</v>
      </c>
    </row>
    <row r="472" spans="1:7" x14ac:dyDescent="0.3">
      <c r="A472">
        <v>-1.05576150972566E-2</v>
      </c>
      <c r="B472">
        <v>-3.6092540152159999E-2</v>
      </c>
      <c r="C472">
        <v>3.04904505278372E-2</v>
      </c>
      <c r="D472">
        <v>-0.13928149373141799</v>
      </c>
      <c r="E472">
        <v>7.3828860000005297E-2</v>
      </c>
      <c r="F472">
        <v>0.28190356096072</v>
      </c>
      <c r="G472">
        <f t="shared" si="7"/>
        <v>3.9166666666666554</v>
      </c>
    </row>
    <row r="473" spans="1:7" x14ac:dyDescent="0.3">
      <c r="A473">
        <v>2.4747475105193501E-3</v>
      </c>
      <c r="B473">
        <v>-3.9212942112739402E-2</v>
      </c>
      <c r="C473">
        <v>2.8645109302469701E-2</v>
      </c>
      <c r="D473">
        <v>-0.139269917167989</v>
      </c>
      <c r="E473">
        <v>7.4049859999999995E-2</v>
      </c>
      <c r="F473">
        <v>0.28307202147917099</v>
      </c>
      <c r="G473">
        <f t="shared" si="7"/>
        <v>3.9249999999999887</v>
      </c>
    </row>
    <row r="474" spans="1:7" x14ac:dyDescent="0.3">
      <c r="A474">
        <v>-1.9406234574963601E-3</v>
      </c>
      <c r="B474">
        <v>-5.7636948962804503E-2</v>
      </c>
      <c r="C474">
        <v>3.2708008375018201E-2</v>
      </c>
      <c r="D474">
        <v>-0.139789671651082</v>
      </c>
      <c r="E474">
        <v>7.3836859999995605E-2</v>
      </c>
      <c r="F474">
        <v>0.28350076764802301</v>
      </c>
      <c r="G474">
        <f t="shared" si="7"/>
        <v>3.933333333333322</v>
      </c>
    </row>
    <row r="475" spans="1:7" x14ac:dyDescent="0.3">
      <c r="A475">
        <v>1.6383767839523999E-2</v>
      </c>
      <c r="B475">
        <v>-3.5591473188296502E-2</v>
      </c>
      <c r="C475">
        <v>2.5341425584362601E-2</v>
      </c>
      <c r="D475">
        <v>-0.13968418527010501</v>
      </c>
      <c r="E475">
        <v>7.3927860000003204E-2</v>
      </c>
      <c r="F475">
        <v>0.28426331444883401</v>
      </c>
      <c r="G475">
        <f t="shared" si="7"/>
        <v>3.9416666666666553</v>
      </c>
    </row>
    <row r="476" spans="1:7" x14ac:dyDescent="0.3">
      <c r="A476">
        <v>5.5267880158751496E-3</v>
      </c>
      <c r="B476">
        <v>-3.6095358991990997E-2</v>
      </c>
      <c r="C476">
        <v>3.7851343394792403E-2</v>
      </c>
      <c r="D476">
        <v>-0.140668751657921</v>
      </c>
      <c r="E476">
        <v>7.4355859999999899E-2</v>
      </c>
      <c r="F476">
        <v>0.28343207018390298</v>
      </c>
      <c r="G476">
        <f t="shared" si="7"/>
        <v>3.9499999999999886</v>
      </c>
    </row>
    <row r="477" spans="1:7" x14ac:dyDescent="0.3">
      <c r="A477">
        <v>1.6648171579479999E-2</v>
      </c>
      <c r="B477">
        <v>-5.0149071657086798E-2</v>
      </c>
      <c r="C477">
        <v>4.1279684051946401E-3</v>
      </c>
      <c r="D477">
        <v>-0.143321814743013</v>
      </c>
      <c r="E477">
        <v>7.3916860000003401E-2</v>
      </c>
      <c r="F477">
        <v>0.28227771483717701</v>
      </c>
      <c r="G477">
        <f t="shared" si="7"/>
        <v>3.9583333333333219</v>
      </c>
    </row>
    <row r="478" spans="1:7" x14ac:dyDescent="0.3">
      <c r="A478">
        <v>1.0652201747546001E-2</v>
      </c>
      <c r="B478">
        <v>-4.8441639320861603E-2</v>
      </c>
      <c r="C478">
        <v>1.00066237633691E-2</v>
      </c>
      <c r="D478">
        <v>-0.14435581355835</v>
      </c>
      <c r="E478">
        <v>7.37868600000052E-2</v>
      </c>
      <c r="F478">
        <v>0.28182958600538499</v>
      </c>
      <c r="G478">
        <f t="shared" si="7"/>
        <v>3.9666666666666552</v>
      </c>
    </row>
    <row r="479" spans="1:7" x14ac:dyDescent="0.3">
      <c r="A479">
        <v>-1.12781176676166E-2</v>
      </c>
      <c r="B479">
        <v>-2.3362042506517799E-2</v>
      </c>
      <c r="C479">
        <v>7.6973532726553103E-3</v>
      </c>
      <c r="D479">
        <v>-0.14374233798340899</v>
      </c>
      <c r="E479">
        <v>7.3794859999995494E-2</v>
      </c>
      <c r="F479">
        <v>0.28122983879284302</v>
      </c>
      <c r="G479">
        <f t="shared" si="7"/>
        <v>3.9749999999999885</v>
      </c>
    </row>
    <row r="480" spans="1:7" x14ac:dyDescent="0.3">
      <c r="A480">
        <v>-2.9004890386978999E-2</v>
      </c>
      <c r="B480">
        <v>-2.61870268480256E-2</v>
      </c>
      <c r="C480">
        <v>1.36902979909857E-2</v>
      </c>
      <c r="D480">
        <v>-0.14464256980229401</v>
      </c>
      <c r="E480">
        <v>7.3115859999997604E-2</v>
      </c>
      <c r="F480">
        <v>0.28076283164914401</v>
      </c>
      <c r="G480">
        <f t="shared" si="7"/>
        <v>3.9833333333333218</v>
      </c>
    </row>
    <row r="481" spans="1:7" x14ac:dyDescent="0.3">
      <c r="A481">
        <v>-6.7026172403754298E-3</v>
      </c>
      <c r="B481">
        <v>-5.3685166315233797E-2</v>
      </c>
      <c r="C481">
        <v>3.8359432318686298E-3</v>
      </c>
      <c r="D481">
        <v>-0.14468308101378999</v>
      </c>
      <c r="E481">
        <v>7.3477860000001297E-2</v>
      </c>
      <c r="F481">
        <v>0.28097794288023897</v>
      </c>
      <c r="G481">
        <f t="shared" si="7"/>
        <v>3.9916666666666551</v>
      </c>
    </row>
    <row r="482" spans="1:7" x14ac:dyDescent="0.3">
      <c r="A482">
        <v>-5.1270077382003397E-3</v>
      </c>
      <c r="B482">
        <v>-5.6091717856776399E-2</v>
      </c>
      <c r="C482">
        <v>3.1447104930460601E-2</v>
      </c>
      <c r="D482">
        <v>-0.14295729063129201</v>
      </c>
      <c r="E482">
        <v>7.3508860000001702E-2</v>
      </c>
      <c r="F482">
        <v>0.28047968837130499</v>
      </c>
      <c r="G482">
        <f t="shared" si="7"/>
        <v>3.9999999999999885</v>
      </c>
    </row>
    <row r="483" spans="1:7" x14ac:dyDescent="0.3">
      <c r="A483">
        <v>-1.3061280549735699E-2</v>
      </c>
      <c r="B483">
        <v>-3.5837377857789003E-2</v>
      </c>
      <c r="C483">
        <v>-4.7090915829770801E-3</v>
      </c>
      <c r="D483">
        <v>-0.14261166646503601</v>
      </c>
      <c r="E483">
        <v>7.3889860000001001E-2</v>
      </c>
      <c r="F483">
        <v>0.28096983318225299</v>
      </c>
      <c r="G483">
        <f t="shared" si="7"/>
        <v>4.0083333333333222</v>
      </c>
    </row>
    <row r="484" spans="1:7" x14ac:dyDescent="0.3">
      <c r="A484">
        <v>2.2217242630471999E-3</v>
      </c>
      <c r="B484">
        <v>-3.9819923292330903E-2</v>
      </c>
      <c r="C484">
        <v>-1.39761667345649E-2</v>
      </c>
      <c r="D484">
        <v>-0.14244901964530099</v>
      </c>
      <c r="E484">
        <v>7.4286859999997401E-2</v>
      </c>
      <c r="F484">
        <v>0.28126762339705402</v>
      </c>
      <c r="G484">
        <f t="shared" si="7"/>
        <v>4.0166666666666559</v>
      </c>
    </row>
    <row r="485" spans="1:7" x14ac:dyDescent="0.3">
      <c r="A485">
        <v>-1.10196921962713E-3</v>
      </c>
      <c r="B485">
        <v>-4.2414133114780199E-2</v>
      </c>
      <c r="C485">
        <v>-1.0543195311925799E-2</v>
      </c>
      <c r="D485">
        <v>-0.14121704251908901</v>
      </c>
      <c r="E485">
        <v>7.4301860000000594E-2</v>
      </c>
      <c r="F485">
        <v>0.281611821538371</v>
      </c>
      <c r="G485">
        <f t="shared" si="7"/>
        <v>4.0249999999999897</v>
      </c>
    </row>
    <row r="486" spans="1:7" x14ac:dyDescent="0.3">
      <c r="A486">
        <v>-9.4359832830648704E-3</v>
      </c>
      <c r="B486">
        <v>-4.2011077716707798E-2</v>
      </c>
      <c r="C486">
        <v>-1.6162307881372899E-2</v>
      </c>
      <c r="D486">
        <v>-0.139996988982412</v>
      </c>
      <c r="E486">
        <v>7.4301860000000594E-2</v>
      </c>
      <c r="F486">
        <v>0.28191894100640702</v>
      </c>
      <c r="G486">
        <f t="shared" si="7"/>
        <v>4.0333333333333234</v>
      </c>
    </row>
    <row r="487" spans="1:7" x14ac:dyDescent="0.3">
      <c r="A487">
        <v>2.3746886865731302E-3</v>
      </c>
      <c r="B487">
        <v>-4.2424611199988499E-2</v>
      </c>
      <c r="C487">
        <v>2.8677753029504899E-2</v>
      </c>
      <c r="D487">
        <v>-0.13942380383804501</v>
      </c>
      <c r="E487">
        <v>7.4217860000000399E-2</v>
      </c>
      <c r="F487">
        <v>0.28344255473379099</v>
      </c>
      <c r="G487">
        <f t="shared" si="7"/>
        <v>4.0416666666666572</v>
      </c>
    </row>
    <row r="488" spans="1:7" x14ac:dyDescent="0.3">
      <c r="A488">
        <v>-6.04273583008461E-3</v>
      </c>
      <c r="B488">
        <v>-5.9655581640288197E-2</v>
      </c>
      <c r="C488">
        <v>2.9223683355336402E-3</v>
      </c>
      <c r="D488">
        <v>-0.14074151877619501</v>
      </c>
      <c r="E488">
        <v>7.3698859999995994E-2</v>
      </c>
      <c r="F488">
        <v>0.283315066139111</v>
      </c>
      <c r="G488">
        <f t="shared" si="7"/>
        <v>4.0499999999999909</v>
      </c>
    </row>
    <row r="489" spans="1:7" x14ac:dyDescent="0.3">
      <c r="A489">
        <v>-1.2269379315216799E-2</v>
      </c>
      <c r="B489">
        <v>-4.3673867239300002E-2</v>
      </c>
      <c r="C489">
        <v>-5.1082879023987204E-3</v>
      </c>
      <c r="D489">
        <v>-0.14003623686524699</v>
      </c>
      <c r="E489">
        <v>7.3546859999998299E-2</v>
      </c>
      <c r="F489">
        <v>0.28321089596061</v>
      </c>
      <c r="G489">
        <f t="shared" si="7"/>
        <v>4.0583333333333247</v>
      </c>
    </row>
    <row r="490" spans="1:7" x14ac:dyDescent="0.3">
      <c r="A490">
        <v>-8.3729525617017506E-3</v>
      </c>
      <c r="B490">
        <v>-4.6815121807619701E-2</v>
      </c>
      <c r="C490">
        <v>3.9009048844055802E-2</v>
      </c>
      <c r="D490">
        <v>-0.14117232124516499</v>
      </c>
      <c r="E490">
        <v>7.3801860000002897E-2</v>
      </c>
      <c r="F490">
        <v>0.283638074239211</v>
      </c>
      <c r="G490">
        <f t="shared" si="7"/>
        <v>4.0666666666666584</v>
      </c>
    </row>
    <row r="491" spans="1:7" x14ac:dyDescent="0.3">
      <c r="A491">
        <v>-4.3798340247413001E-3</v>
      </c>
      <c r="B491">
        <v>-3.7507406419860598E-2</v>
      </c>
      <c r="C491">
        <v>3.1698604174437701E-3</v>
      </c>
      <c r="D491">
        <v>-0.14298579917712201</v>
      </c>
      <c r="E491">
        <v>7.3836859999995605E-2</v>
      </c>
      <c r="F491">
        <v>0.28389744615424001</v>
      </c>
      <c r="G491">
        <f t="shared" si="7"/>
        <v>4.0749999999999922</v>
      </c>
    </row>
    <row r="492" spans="1:7" x14ac:dyDescent="0.3">
      <c r="A492">
        <v>-7.1196649163323203E-3</v>
      </c>
      <c r="B492">
        <v>-2.7402339016994199E-2</v>
      </c>
      <c r="C492">
        <v>1.5886356426433799E-2</v>
      </c>
      <c r="D492">
        <v>-0.14378114203238801</v>
      </c>
      <c r="E492">
        <v>7.3706859999997404E-2</v>
      </c>
      <c r="F492">
        <v>0.28349536439318002</v>
      </c>
      <c r="G492">
        <f t="shared" si="7"/>
        <v>4.0833333333333259</v>
      </c>
    </row>
    <row r="493" spans="1:7" x14ac:dyDescent="0.3">
      <c r="A493">
        <v>3.3241532370823401E-3</v>
      </c>
      <c r="B493">
        <v>-4.9416316275257E-2</v>
      </c>
      <c r="C493">
        <v>-1.18447250800182E-4</v>
      </c>
      <c r="D493">
        <v>-0.14405475382265201</v>
      </c>
      <c r="E493">
        <v>7.4053860000003496E-2</v>
      </c>
      <c r="F493">
        <v>0.28298074065856499</v>
      </c>
      <c r="G493">
        <f t="shared" si="7"/>
        <v>4.0916666666666597</v>
      </c>
    </row>
    <row r="494" spans="1:7" x14ac:dyDescent="0.3">
      <c r="A494">
        <v>-1.4131107423980399E-3</v>
      </c>
      <c r="B494">
        <v>-5.7723641692747497E-2</v>
      </c>
      <c r="C494">
        <v>1.5397338662566901E-2</v>
      </c>
      <c r="D494">
        <v>-0.146200110147885</v>
      </c>
      <c r="E494">
        <v>7.4271859999999704E-2</v>
      </c>
      <c r="F494">
        <v>0.282638396916431</v>
      </c>
      <c r="G494">
        <f t="shared" si="7"/>
        <v>4.0999999999999934</v>
      </c>
    </row>
    <row r="495" spans="1:7" x14ac:dyDescent="0.3">
      <c r="A495">
        <v>9.4786729832703695E-5</v>
      </c>
      <c r="B495">
        <v>-5.2229393130402001E-2</v>
      </c>
      <c r="C495">
        <v>2.6780429256642101E-2</v>
      </c>
      <c r="D495">
        <v>-0.14646269935207401</v>
      </c>
      <c r="E495">
        <v>7.5098860000003001E-2</v>
      </c>
      <c r="F495">
        <v>0.28281607333536002</v>
      </c>
      <c r="G495">
        <f t="shared" si="7"/>
        <v>4.1083333333333272</v>
      </c>
    </row>
    <row r="496" spans="1:7" x14ac:dyDescent="0.3">
      <c r="A496">
        <v>4.9158367457489396E-4</v>
      </c>
      <c r="B496">
        <v>-6.32623122979286E-2</v>
      </c>
      <c r="C496">
        <v>5.3854517364661297E-3</v>
      </c>
      <c r="D496">
        <v>-0.143915372224244</v>
      </c>
      <c r="E496">
        <v>7.4713860000000201E-2</v>
      </c>
      <c r="F496">
        <v>0.282119681560695</v>
      </c>
      <c r="G496">
        <f t="shared" si="7"/>
        <v>4.1166666666666609</v>
      </c>
    </row>
    <row r="497" spans="1:7" x14ac:dyDescent="0.3">
      <c r="A497">
        <v>-1.6038581490059801E-2</v>
      </c>
      <c r="B497">
        <v>-3.6326495953687699E-2</v>
      </c>
      <c r="C497">
        <v>4.5342573869183202E-3</v>
      </c>
      <c r="D497">
        <v>-0.143745037906824</v>
      </c>
      <c r="E497">
        <v>7.4034860000002395E-2</v>
      </c>
      <c r="F497">
        <v>0.28109337740484802</v>
      </c>
      <c r="G497">
        <f t="shared" si="7"/>
        <v>4.1249999999999947</v>
      </c>
    </row>
    <row r="498" spans="1:7" x14ac:dyDescent="0.3">
      <c r="A498">
        <v>-1.7685734707527701E-2</v>
      </c>
      <c r="B498">
        <v>-3.9284876391548297E-2</v>
      </c>
      <c r="C498">
        <v>5.2588054879441502E-4</v>
      </c>
      <c r="D498">
        <v>-0.14266310964117701</v>
      </c>
      <c r="E498">
        <v>7.4053860000003496E-2</v>
      </c>
      <c r="F498">
        <v>0.280655377144582</v>
      </c>
      <c r="G498">
        <f t="shared" si="7"/>
        <v>4.1333333333333284</v>
      </c>
    </row>
    <row r="499" spans="1:7" x14ac:dyDescent="0.3">
      <c r="A499">
        <v>-3.0169640342296501E-2</v>
      </c>
      <c r="B499">
        <v>-3.6189163405207898E-2</v>
      </c>
      <c r="C499">
        <v>-7.9509355367609405E-3</v>
      </c>
      <c r="D499">
        <v>-0.14161688283523399</v>
      </c>
      <c r="E499">
        <v>7.4061859999999299E-2</v>
      </c>
      <c r="F499">
        <v>0.28052854469398403</v>
      </c>
      <c r="G499">
        <f t="shared" si="7"/>
        <v>4.1416666666666622</v>
      </c>
    </row>
    <row r="500" spans="1:7" x14ac:dyDescent="0.3">
      <c r="A500">
        <v>-8.1526282246891409E-3</v>
      </c>
      <c r="B500">
        <v>-3.59945037294093E-3</v>
      </c>
      <c r="C500">
        <v>2.87776429441183E-2</v>
      </c>
      <c r="D500">
        <v>-0.13731673371448699</v>
      </c>
      <c r="E500">
        <v>7.3435860000001199E-2</v>
      </c>
      <c r="F500">
        <v>0.28067940734459701</v>
      </c>
      <c r="G500">
        <f t="shared" si="7"/>
        <v>4.1499999999999959</v>
      </c>
    </row>
    <row r="501" spans="1:7" x14ac:dyDescent="0.3">
      <c r="A501">
        <v>-2.89354520258377E-2</v>
      </c>
      <c r="B501">
        <v>-3.2935531365441702E-2</v>
      </c>
      <c r="C501">
        <v>-8.6911800928740693E-3</v>
      </c>
      <c r="D501">
        <v>-0.14000595998527701</v>
      </c>
      <c r="E501">
        <v>7.3820860000003999E-2</v>
      </c>
      <c r="F501">
        <v>0.281004398212925</v>
      </c>
      <c r="G501">
        <f t="shared" si="7"/>
        <v>4.1583333333333297</v>
      </c>
    </row>
    <row r="502" spans="1:7" x14ac:dyDescent="0.3">
      <c r="A502">
        <v>-5.1491622167911004E-3</v>
      </c>
      <c r="B502">
        <v>-2.6536577183393001E-2</v>
      </c>
      <c r="C502">
        <v>-2.3480197063004499E-2</v>
      </c>
      <c r="D502">
        <v>-0.14017879264621799</v>
      </c>
      <c r="E502">
        <v>7.3981860000002495E-2</v>
      </c>
      <c r="F502">
        <v>0.28230036652708701</v>
      </c>
      <c r="G502">
        <f t="shared" si="7"/>
        <v>4.1666666666666634</v>
      </c>
    </row>
    <row r="503" spans="1:7" x14ac:dyDescent="0.3">
      <c r="A503">
        <v>-7.6044078849399203E-4</v>
      </c>
      <c r="B503">
        <v>-3.91874503091924E-2</v>
      </c>
      <c r="C503">
        <v>-6.9874156319774203E-3</v>
      </c>
      <c r="D503">
        <v>-0.13966341986171199</v>
      </c>
      <c r="E503">
        <v>7.4217860000000399E-2</v>
      </c>
      <c r="F503">
        <v>0.28312908837004203</v>
      </c>
      <c r="G503">
        <f t="shared" si="7"/>
        <v>4.1749999999999972</v>
      </c>
    </row>
    <row r="504" spans="1:7" x14ac:dyDescent="0.3">
      <c r="A504">
        <v>-2.1200152675227699E-5</v>
      </c>
      <c r="B504">
        <v>-2.55889580931307E-2</v>
      </c>
      <c r="C504">
        <v>-1.6577289328021501E-2</v>
      </c>
      <c r="D504">
        <v>-0.14055362722677101</v>
      </c>
      <c r="E504">
        <v>7.4896859999998303E-2</v>
      </c>
      <c r="F504">
        <v>0.28406691769736803</v>
      </c>
      <c r="G504">
        <f t="shared" si="7"/>
        <v>4.1833333333333309</v>
      </c>
    </row>
    <row r="505" spans="1:7" x14ac:dyDescent="0.3">
      <c r="A505">
        <v>-2.0864728215107598E-3</v>
      </c>
      <c r="B505">
        <v>-4.5155555155022703E-2</v>
      </c>
      <c r="C505">
        <v>1.7339492427118599E-2</v>
      </c>
      <c r="D505">
        <v>-0.14408576120593</v>
      </c>
      <c r="E505">
        <v>7.5533859999996095E-2</v>
      </c>
      <c r="F505">
        <v>0.28376509232853397</v>
      </c>
      <c r="G505">
        <f t="shared" si="7"/>
        <v>4.1916666666666647</v>
      </c>
    </row>
    <row r="506" spans="1:7" x14ac:dyDescent="0.3">
      <c r="A506">
        <v>-5.3375737724403998E-3</v>
      </c>
      <c r="B506">
        <v>-2.88557151833778E-2</v>
      </c>
      <c r="C506">
        <v>-6.0776719398139599E-4</v>
      </c>
      <c r="D506">
        <v>-0.143675904252209</v>
      </c>
      <c r="E506">
        <v>7.4915859999999404E-2</v>
      </c>
      <c r="F506">
        <v>0.28282938015190801</v>
      </c>
      <c r="G506">
        <f t="shared" si="7"/>
        <v>4.1999999999999984</v>
      </c>
    </row>
    <row r="507" spans="1:7" x14ac:dyDescent="0.3">
      <c r="A507">
        <v>-1.1819229244120701E-3</v>
      </c>
      <c r="B507">
        <v>-4.0219267413080802E-2</v>
      </c>
      <c r="C507">
        <v>4.1013619595049497E-2</v>
      </c>
      <c r="D507">
        <v>-0.145629027349055</v>
      </c>
      <c r="E507">
        <v>7.5755860000001299E-2</v>
      </c>
      <c r="F507">
        <v>0.28364203700973101</v>
      </c>
      <c r="G507">
        <f t="shared" si="7"/>
        <v>4.2083333333333321</v>
      </c>
    </row>
    <row r="508" spans="1:7" x14ac:dyDescent="0.3">
      <c r="A508">
        <v>7.9204511886827699E-4</v>
      </c>
      <c r="B508">
        <v>-3.03807708199741E-2</v>
      </c>
      <c r="C508">
        <v>2.8910847333299902E-2</v>
      </c>
      <c r="D508">
        <v>-0.14667824074786601</v>
      </c>
      <c r="E508">
        <v>7.5293860000000296E-2</v>
      </c>
      <c r="F508">
        <v>0.28318383264074898</v>
      </c>
      <c r="G508">
        <f t="shared" si="7"/>
        <v>4.2166666666666659</v>
      </c>
    </row>
    <row r="509" spans="1:7" x14ac:dyDescent="0.3">
      <c r="A509">
        <v>-1.2709164264710501E-4</v>
      </c>
      <c r="B509">
        <v>-5.3141272072345397E-2</v>
      </c>
      <c r="C509">
        <v>3.51011326654369E-2</v>
      </c>
      <c r="D509">
        <v>-0.14703263433709199</v>
      </c>
      <c r="E509">
        <v>7.4332860000000903E-2</v>
      </c>
      <c r="F509">
        <v>0.28218527058263099</v>
      </c>
      <c r="G509">
        <f t="shared" si="7"/>
        <v>4.2249999999999996</v>
      </c>
    </row>
    <row r="510" spans="1:7" x14ac:dyDescent="0.3">
      <c r="A510">
        <v>-1.04118260302673E-2</v>
      </c>
      <c r="B510">
        <v>-4.5865689025446903E-2</v>
      </c>
      <c r="C510">
        <v>3.7880717217040498E-2</v>
      </c>
      <c r="D510">
        <v>-0.147017920042191</v>
      </c>
      <c r="E510">
        <v>7.4145859999999494E-2</v>
      </c>
      <c r="F510">
        <v>0.28144040986442398</v>
      </c>
      <c r="G510">
        <f t="shared" si="7"/>
        <v>4.2333333333333334</v>
      </c>
    </row>
    <row r="511" spans="1:7" x14ac:dyDescent="0.3">
      <c r="A511">
        <v>-1.54982329804673E-2</v>
      </c>
      <c r="B511">
        <v>-4.1106903639381097E-2</v>
      </c>
      <c r="C511">
        <v>3.0272311589493602E-3</v>
      </c>
      <c r="D511">
        <v>-0.14464922207456499</v>
      </c>
      <c r="E511">
        <v>7.4030859999998894E-2</v>
      </c>
      <c r="F511">
        <v>0.28073476481331</v>
      </c>
      <c r="G511">
        <f t="shared" si="7"/>
        <v>4.2416666666666671</v>
      </c>
    </row>
    <row r="512" spans="1:7" x14ac:dyDescent="0.3">
      <c r="A512">
        <v>-2.28581117632711E-3</v>
      </c>
      <c r="B512">
        <v>-5.6994044271426902E-2</v>
      </c>
      <c r="C512">
        <v>-1.04234081248567E-3</v>
      </c>
      <c r="D512">
        <v>-0.14386950997727299</v>
      </c>
      <c r="E512">
        <v>7.4080860000000401E-2</v>
      </c>
      <c r="F512">
        <v>0.280754615388562</v>
      </c>
      <c r="G512">
        <f t="shared" si="7"/>
        <v>4.2500000000000009</v>
      </c>
    </row>
    <row r="513" spans="1:7" x14ac:dyDescent="0.3">
      <c r="A513">
        <v>9.3738757026315608E-3</v>
      </c>
      <c r="B513">
        <v>-4.98189945190382E-2</v>
      </c>
      <c r="C513">
        <v>-2.1030138031588201E-2</v>
      </c>
      <c r="D513">
        <v>-0.143713385764242</v>
      </c>
      <c r="E513">
        <v>7.4000860000003596E-2</v>
      </c>
      <c r="F513">
        <v>0.27986678532030301</v>
      </c>
      <c r="G513">
        <f t="shared" si="7"/>
        <v>4.2583333333333346</v>
      </c>
    </row>
    <row r="514" spans="1:7" x14ac:dyDescent="0.3">
      <c r="A514">
        <v>-2.8099935780128399E-2</v>
      </c>
      <c r="B514">
        <v>-3.6837354729471299E-2</v>
      </c>
      <c r="C514">
        <v>5.6838933801784005E-4</v>
      </c>
      <c r="D514">
        <v>-0.142380342357697</v>
      </c>
      <c r="E514">
        <v>7.4431860000004305E-2</v>
      </c>
      <c r="F514">
        <v>0.279226749949197</v>
      </c>
      <c r="G514">
        <f t="shared" si="7"/>
        <v>4.2666666666666684</v>
      </c>
    </row>
    <row r="515" spans="1:7" x14ac:dyDescent="0.3">
      <c r="A515">
        <v>-2.6034371079676302E-3</v>
      </c>
      <c r="B515">
        <v>-3.5073673762230501E-2</v>
      </c>
      <c r="C515">
        <v>-3.0639459484076301E-2</v>
      </c>
      <c r="D515">
        <v>-0.140282063611707</v>
      </c>
      <c r="E515">
        <v>7.4911859999995903E-2</v>
      </c>
      <c r="F515">
        <v>0.28053939091462399</v>
      </c>
      <c r="G515">
        <f t="shared" si="7"/>
        <v>4.2750000000000021</v>
      </c>
    </row>
    <row r="516" spans="1:7" x14ac:dyDescent="0.3">
      <c r="A516">
        <v>-6.5794457171342597E-3</v>
      </c>
      <c r="B516">
        <v>-5.2401335508751201E-2</v>
      </c>
      <c r="C516">
        <v>-2.1651370350701499E-2</v>
      </c>
      <c r="D516">
        <v>-0.13883016826854</v>
      </c>
      <c r="E516">
        <v>7.4953859999996E-2</v>
      </c>
      <c r="F516">
        <v>0.28096001534626502</v>
      </c>
      <c r="G516">
        <f t="shared" si="7"/>
        <v>4.2833333333333359</v>
      </c>
    </row>
    <row r="517" spans="1:7" x14ac:dyDescent="0.3">
      <c r="A517">
        <v>-1.78644163584432E-2</v>
      </c>
      <c r="B517">
        <v>-3.7113934243560798E-2</v>
      </c>
      <c r="C517">
        <v>-1.2857391463438899E-2</v>
      </c>
      <c r="D517">
        <v>-0.13875771563959099</v>
      </c>
      <c r="E517">
        <v>7.3260860000004493E-2</v>
      </c>
      <c r="F517">
        <v>0.28110816262622201</v>
      </c>
      <c r="G517">
        <f t="shared" ref="G517:G580" si="8">G516+1/120</f>
        <v>4.2916666666666696</v>
      </c>
    </row>
    <row r="518" spans="1:7" x14ac:dyDescent="0.3">
      <c r="A518">
        <v>-1.1077609382481399E-2</v>
      </c>
      <c r="B518">
        <v>-5.7401066116408397E-2</v>
      </c>
      <c r="C518">
        <v>1.3575201333043199E-2</v>
      </c>
      <c r="D518">
        <v>-0.137828902866623</v>
      </c>
      <c r="E518">
        <v>7.2512859999998597E-2</v>
      </c>
      <c r="F518">
        <v>0.28262416125180401</v>
      </c>
      <c r="G518">
        <f t="shared" si="8"/>
        <v>4.3000000000000034</v>
      </c>
    </row>
    <row r="519" spans="1:7" x14ac:dyDescent="0.3">
      <c r="A519">
        <v>-1.3100759458631799E-2</v>
      </c>
      <c r="B519">
        <v>-4.8103094640128401E-2</v>
      </c>
      <c r="C519">
        <v>-2.3868199240590499E-2</v>
      </c>
      <c r="D519">
        <v>-0.13852751672465399</v>
      </c>
      <c r="E519">
        <v>7.2649860000004202E-2</v>
      </c>
      <c r="F519">
        <v>0.28237644432188702</v>
      </c>
      <c r="G519">
        <f t="shared" si="8"/>
        <v>4.3083333333333371</v>
      </c>
    </row>
    <row r="520" spans="1:7" x14ac:dyDescent="0.3">
      <c r="A520">
        <v>-2.2894855307067298E-3</v>
      </c>
      <c r="B520">
        <v>-3.9205364466744698E-2</v>
      </c>
      <c r="C520">
        <v>-1.7918255410086101E-2</v>
      </c>
      <c r="D520">
        <v>-0.140245789949103</v>
      </c>
      <c r="E520">
        <v>7.2756860000003407E-2</v>
      </c>
      <c r="F520">
        <v>0.282546838353887</v>
      </c>
      <c r="G520">
        <f t="shared" si="8"/>
        <v>4.3166666666666709</v>
      </c>
    </row>
    <row r="521" spans="1:7" x14ac:dyDescent="0.3">
      <c r="A521">
        <v>1.6619223558545301E-4</v>
      </c>
      <c r="B521">
        <v>-5.9805621921554898E-2</v>
      </c>
      <c r="C521">
        <v>1.03084447065888E-2</v>
      </c>
      <c r="D521">
        <v>-0.14243915170143201</v>
      </c>
      <c r="E521">
        <v>7.2798860000003504E-2</v>
      </c>
      <c r="F521">
        <v>0.28396940126055098</v>
      </c>
      <c r="G521">
        <f t="shared" si="8"/>
        <v>4.3250000000000046</v>
      </c>
    </row>
    <row r="522" spans="1:7" x14ac:dyDescent="0.3">
      <c r="A522">
        <v>6.8286538830677904E-3</v>
      </c>
      <c r="B522">
        <v>-5.0949225047130599E-2</v>
      </c>
      <c r="C522">
        <v>1.28629855768525E-2</v>
      </c>
      <c r="D522">
        <v>-0.144628222376608</v>
      </c>
      <c r="E522">
        <v>7.3538860000002496E-2</v>
      </c>
      <c r="F522">
        <v>0.28397176327063001</v>
      </c>
      <c r="G522">
        <f t="shared" si="8"/>
        <v>4.3333333333333384</v>
      </c>
    </row>
    <row r="523" spans="1:7" x14ac:dyDescent="0.3">
      <c r="A523">
        <v>1.2142379859062099E-2</v>
      </c>
      <c r="B523">
        <v>-2.76180805848384E-2</v>
      </c>
      <c r="C523">
        <v>2.7049559653432999E-2</v>
      </c>
      <c r="D523">
        <v>-0.147395461053515</v>
      </c>
      <c r="E523">
        <v>7.3420860000003599E-2</v>
      </c>
      <c r="F523">
        <v>0.28329054736871201</v>
      </c>
      <c r="G523">
        <f t="shared" si="8"/>
        <v>4.3416666666666721</v>
      </c>
    </row>
    <row r="524" spans="1:7" x14ac:dyDescent="0.3">
      <c r="A524">
        <v>-5.5484937067975496E-4</v>
      </c>
      <c r="B524">
        <v>-5.8393329198946999E-2</v>
      </c>
      <c r="C524">
        <v>4.4190460741661698E-2</v>
      </c>
      <c r="D524">
        <v>-0.14945754927549099</v>
      </c>
      <c r="E524">
        <v>7.4869859999995805E-2</v>
      </c>
      <c r="F524">
        <v>0.28326224251426602</v>
      </c>
      <c r="G524">
        <f t="shared" si="8"/>
        <v>4.3500000000000059</v>
      </c>
    </row>
    <row r="525" spans="1:7" x14ac:dyDescent="0.3">
      <c r="A525">
        <v>-1.5346755306942701E-2</v>
      </c>
      <c r="B525">
        <v>-7.0522247440602703E-2</v>
      </c>
      <c r="C525">
        <v>4.8440198151662402E-2</v>
      </c>
      <c r="D525">
        <v>-0.149443608108937</v>
      </c>
      <c r="E525">
        <v>7.4339859999997301E-2</v>
      </c>
      <c r="F525">
        <v>0.28161457760783698</v>
      </c>
      <c r="G525">
        <f t="shared" si="8"/>
        <v>4.3583333333333396</v>
      </c>
    </row>
    <row r="526" spans="1:7" x14ac:dyDescent="0.3">
      <c r="A526">
        <v>-3.7726803453005698E-4</v>
      </c>
      <c r="B526">
        <v>-5.0835412013875002E-2</v>
      </c>
      <c r="C526">
        <v>3.0626240799466301E-2</v>
      </c>
      <c r="D526">
        <v>-0.14813994123334601</v>
      </c>
      <c r="E526">
        <v>7.3561860000001505E-2</v>
      </c>
      <c r="F526">
        <v>0.28070388189713702</v>
      </c>
      <c r="G526">
        <f t="shared" si="8"/>
        <v>4.3666666666666734</v>
      </c>
    </row>
    <row r="527" spans="1:7" x14ac:dyDescent="0.3">
      <c r="A527">
        <v>-2.16778966432946E-2</v>
      </c>
      <c r="B527">
        <v>-6.5068757196544105E-2</v>
      </c>
      <c r="C527">
        <v>1.7701369134828299E-2</v>
      </c>
      <c r="D527">
        <v>-0.14575230312774101</v>
      </c>
      <c r="E527">
        <v>7.3073859999997506E-2</v>
      </c>
      <c r="F527">
        <v>0.281114786115503</v>
      </c>
      <c r="G527">
        <f t="shared" si="8"/>
        <v>4.3750000000000071</v>
      </c>
    </row>
    <row r="528" spans="1:7" x14ac:dyDescent="0.3">
      <c r="A528">
        <v>-2.99594474937845E-2</v>
      </c>
      <c r="B528">
        <v>-5.9695310147230299E-2</v>
      </c>
      <c r="C528">
        <v>4.7866516771558898E-3</v>
      </c>
      <c r="D528">
        <v>-0.14249871384885199</v>
      </c>
      <c r="E528">
        <v>7.2459859999998696E-2</v>
      </c>
      <c r="F528">
        <v>0.28174343689637199</v>
      </c>
      <c r="G528">
        <f t="shared" si="8"/>
        <v>4.3833333333333409</v>
      </c>
    </row>
    <row r="529" spans="1:7" x14ac:dyDescent="0.3">
      <c r="A529">
        <v>-1.2011141234477199E-2</v>
      </c>
      <c r="B529">
        <v>-5.2900821414563703E-2</v>
      </c>
      <c r="C529">
        <v>-2.5778416218957101E-2</v>
      </c>
      <c r="D529">
        <v>-0.139530084338852</v>
      </c>
      <c r="E529">
        <v>7.1299859999998702E-2</v>
      </c>
      <c r="F529">
        <v>0.27987460736098002</v>
      </c>
      <c r="G529">
        <f t="shared" si="8"/>
        <v>4.3916666666666746</v>
      </c>
    </row>
    <row r="530" spans="1:7" x14ac:dyDescent="0.3">
      <c r="A530">
        <v>-1.8364465355539501E-2</v>
      </c>
      <c r="B530">
        <v>-5.3620574644640602E-2</v>
      </c>
      <c r="C530">
        <v>1.98899022720751E-2</v>
      </c>
      <c r="D530">
        <v>-0.13760055265847801</v>
      </c>
      <c r="E530">
        <v>7.2684860000002405E-2</v>
      </c>
      <c r="F530">
        <v>0.28201821308369102</v>
      </c>
      <c r="G530">
        <f t="shared" si="8"/>
        <v>4.4000000000000083</v>
      </c>
    </row>
    <row r="531" spans="1:7" x14ac:dyDescent="0.3">
      <c r="A531">
        <v>-1.54343146870727E-2</v>
      </c>
      <c r="B531">
        <v>-7.2204703043350194E-2</v>
      </c>
      <c r="C531">
        <v>-1.8620155439061901E-2</v>
      </c>
      <c r="D531">
        <v>-0.13622754583147201</v>
      </c>
      <c r="E531">
        <v>7.3336860000003404E-2</v>
      </c>
      <c r="F531">
        <v>0.282629125723105</v>
      </c>
      <c r="G531">
        <f t="shared" si="8"/>
        <v>4.4083333333333421</v>
      </c>
    </row>
    <row r="532" spans="1:7" x14ac:dyDescent="0.3">
      <c r="A532">
        <v>-1.6662457741668399E-2</v>
      </c>
      <c r="B532">
        <v>-3.9468996807704798E-2</v>
      </c>
      <c r="C532">
        <v>1.5683100293504899E-2</v>
      </c>
      <c r="D532">
        <v>-0.13457594777722101</v>
      </c>
      <c r="E532">
        <v>7.3710860000000794E-2</v>
      </c>
      <c r="F532">
        <v>0.28103254817497503</v>
      </c>
      <c r="G532">
        <f t="shared" si="8"/>
        <v>4.4166666666666758</v>
      </c>
    </row>
    <row r="533" spans="1:7" x14ac:dyDescent="0.3">
      <c r="A533">
        <v>-1.2827135018332299E-2</v>
      </c>
      <c r="B533">
        <v>-6.5188999004974504E-2</v>
      </c>
      <c r="C533">
        <v>1.36009833072609E-2</v>
      </c>
      <c r="D533">
        <v>-0.13475562810400701</v>
      </c>
      <c r="E533">
        <v>7.37298599999964E-2</v>
      </c>
      <c r="F533">
        <v>0.28383654371351802</v>
      </c>
      <c r="G533">
        <f t="shared" si="8"/>
        <v>4.4250000000000096</v>
      </c>
    </row>
    <row r="534" spans="1:7" x14ac:dyDescent="0.3">
      <c r="A534">
        <v>5.2083504711025602E-3</v>
      </c>
      <c r="B534">
        <v>-8.9819634307713905E-2</v>
      </c>
      <c r="C534">
        <v>2.2045746382610299E-2</v>
      </c>
      <c r="D534">
        <v>-0.13697287770948199</v>
      </c>
      <c r="E534">
        <v>7.4576860000000203E-2</v>
      </c>
      <c r="F534">
        <v>0.28502362972009998</v>
      </c>
      <c r="G534">
        <f t="shared" si="8"/>
        <v>4.4333333333333433</v>
      </c>
    </row>
    <row r="535" spans="1:7" x14ac:dyDescent="0.3">
      <c r="A535">
        <v>6.65553998793748E-5</v>
      </c>
      <c r="B535">
        <v>-4.19592011792672E-2</v>
      </c>
      <c r="C535">
        <v>1.24937053329286E-2</v>
      </c>
      <c r="D535">
        <v>-0.13973245410316301</v>
      </c>
      <c r="E535">
        <v>7.26308600000031E-2</v>
      </c>
      <c r="F535">
        <v>0.284639313278294</v>
      </c>
      <c r="G535">
        <f t="shared" si="8"/>
        <v>4.4416666666666771</v>
      </c>
    </row>
    <row r="536" spans="1:7" x14ac:dyDescent="0.3">
      <c r="A536">
        <v>-3.4343211053099502E-3</v>
      </c>
      <c r="B536">
        <v>-4.2347056787174903E-2</v>
      </c>
      <c r="C536">
        <v>1.81505043455376E-2</v>
      </c>
      <c r="D536">
        <v>-0.142333509785982</v>
      </c>
      <c r="E536">
        <v>7.3401860000002497E-2</v>
      </c>
      <c r="F536">
        <v>0.28377533739039501</v>
      </c>
      <c r="G536">
        <f t="shared" si="8"/>
        <v>4.4500000000000108</v>
      </c>
    </row>
    <row r="537" spans="1:7" x14ac:dyDescent="0.3">
      <c r="A537">
        <v>-8.8345471444339508E-3</v>
      </c>
      <c r="B537">
        <v>-7.9909996263401506E-2</v>
      </c>
      <c r="C537">
        <v>5.2361755412504901E-2</v>
      </c>
      <c r="D537">
        <v>-0.14538087651302001</v>
      </c>
      <c r="E537">
        <v>7.2520859999999895E-2</v>
      </c>
      <c r="F537">
        <v>0.282254963413063</v>
      </c>
      <c r="G537">
        <f t="shared" si="8"/>
        <v>4.4583333333333446</v>
      </c>
    </row>
    <row r="538" spans="1:7" x14ac:dyDescent="0.3">
      <c r="A538">
        <v>-3.87468965064698E-3</v>
      </c>
      <c r="B538">
        <v>-5.2454731125102599E-2</v>
      </c>
      <c r="C538">
        <v>7.7722451673670798E-2</v>
      </c>
      <c r="D538">
        <v>-0.14976510037763599</v>
      </c>
      <c r="E538">
        <v>7.2745860000003604E-2</v>
      </c>
      <c r="F538">
        <v>0.28232782701804798</v>
      </c>
      <c r="G538">
        <f t="shared" si="8"/>
        <v>4.4666666666666783</v>
      </c>
    </row>
    <row r="539" spans="1:7" x14ac:dyDescent="0.3">
      <c r="A539">
        <v>-3.8295333715575697E-2</v>
      </c>
      <c r="B539">
        <v>-5.5608817098204699E-2</v>
      </c>
      <c r="C539">
        <v>6.8423168318828803E-2</v>
      </c>
      <c r="D539">
        <v>-0.14829256815563999</v>
      </c>
      <c r="E539">
        <v>7.1852859999996202E-2</v>
      </c>
      <c r="F539">
        <v>0.28135031443235597</v>
      </c>
      <c r="G539">
        <f t="shared" si="8"/>
        <v>4.4750000000000121</v>
      </c>
    </row>
    <row r="540" spans="1:7" x14ac:dyDescent="0.3">
      <c r="A540">
        <v>-6.7114540715360493E-2</v>
      </c>
      <c r="B540">
        <v>-4.1012246253896302E-2</v>
      </c>
      <c r="C540">
        <v>3.62746460264083E-2</v>
      </c>
      <c r="D540">
        <v>-0.145558605324207</v>
      </c>
      <c r="E540">
        <v>7.1955860000003105E-2</v>
      </c>
      <c r="F540">
        <v>0.27976855204933498</v>
      </c>
      <c r="G540">
        <f t="shared" si="8"/>
        <v>4.4833333333333458</v>
      </c>
    </row>
    <row r="541" spans="1:7" x14ac:dyDescent="0.3">
      <c r="A541">
        <v>-3.3459241433463002E-2</v>
      </c>
      <c r="B541">
        <v>-0.10124760656732699</v>
      </c>
      <c r="C541">
        <v>2.26954607374102E-2</v>
      </c>
      <c r="D541">
        <v>-0.145011418676327</v>
      </c>
      <c r="E541">
        <v>7.2062860000002296E-2</v>
      </c>
      <c r="F541">
        <v>0.28035629074329999</v>
      </c>
      <c r="G541">
        <f t="shared" si="8"/>
        <v>4.4916666666666796</v>
      </c>
    </row>
    <row r="542" spans="1:7" x14ac:dyDescent="0.3">
      <c r="A542">
        <v>-4.7748412965083503E-2</v>
      </c>
      <c r="B542">
        <v>-9.3949055180591906E-2</v>
      </c>
      <c r="C542">
        <v>2.8534531500641998E-2</v>
      </c>
      <c r="D542">
        <v>-0.14272559281397401</v>
      </c>
      <c r="E542">
        <v>7.3317860000002302E-2</v>
      </c>
      <c r="F542">
        <v>0.27854696901209902</v>
      </c>
      <c r="G542">
        <f t="shared" si="8"/>
        <v>4.5000000000000133</v>
      </c>
    </row>
    <row r="543" spans="1:7" x14ac:dyDescent="0.3">
      <c r="A543">
        <v>-5.2047710709567298E-2</v>
      </c>
      <c r="B543">
        <v>-5.8756320898414503E-2</v>
      </c>
      <c r="C543">
        <v>-5.0506905381870601E-3</v>
      </c>
      <c r="D543">
        <v>-0.138310575345719</v>
      </c>
      <c r="E543">
        <v>7.3782860000001796E-2</v>
      </c>
      <c r="F543">
        <v>0.27846452657759602</v>
      </c>
      <c r="G543">
        <f t="shared" si="8"/>
        <v>4.5083333333333471</v>
      </c>
    </row>
    <row r="544" spans="1:7" x14ac:dyDescent="0.3">
      <c r="A544">
        <v>-4.3763847341439101E-2</v>
      </c>
      <c r="B544">
        <v>-7.8763475186897997E-2</v>
      </c>
      <c r="C544">
        <v>3.8252337523468599E-2</v>
      </c>
      <c r="D544">
        <v>-0.137299517495162</v>
      </c>
      <c r="E544">
        <v>7.4362859999996297E-2</v>
      </c>
      <c r="F544">
        <v>0.28046582691058602</v>
      </c>
      <c r="G544">
        <f t="shared" si="8"/>
        <v>4.5166666666666808</v>
      </c>
    </row>
    <row r="545" spans="1:7" x14ac:dyDescent="0.3">
      <c r="A545">
        <v>-3.21438466060169E-2</v>
      </c>
      <c r="B545">
        <v>-7.6139712748462096E-2</v>
      </c>
      <c r="C545">
        <v>2.2325508163094199E-2</v>
      </c>
      <c r="D545">
        <v>-0.13600558791001699</v>
      </c>
      <c r="E545">
        <v>7.4175860000000302E-2</v>
      </c>
      <c r="F545">
        <v>0.281501940431725</v>
      </c>
      <c r="G545">
        <f t="shared" si="8"/>
        <v>4.5250000000000146</v>
      </c>
    </row>
    <row r="546" spans="1:7" x14ac:dyDescent="0.3">
      <c r="A546">
        <v>-1.5766773417089399E-2</v>
      </c>
      <c r="B546">
        <v>-6.8973249224601699E-2</v>
      </c>
      <c r="C546">
        <v>3.40990212757738E-2</v>
      </c>
      <c r="D546">
        <v>-0.13425375835695999</v>
      </c>
      <c r="E546">
        <v>7.2920860000000295E-2</v>
      </c>
      <c r="F546">
        <v>0.28210088050972598</v>
      </c>
      <c r="G546">
        <f t="shared" si="8"/>
        <v>4.5333333333333483</v>
      </c>
    </row>
    <row r="547" spans="1:7" x14ac:dyDescent="0.3">
      <c r="A547">
        <v>-1.5766295762706099E-2</v>
      </c>
      <c r="B547">
        <v>-7.4776898370340794E-2</v>
      </c>
      <c r="C547">
        <v>1.47019353236489E-2</v>
      </c>
      <c r="D547">
        <v>-0.13442739115115901</v>
      </c>
      <c r="E547">
        <v>7.2543859999998905E-2</v>
      </c>
      <c r="F547">
        <v>0.283714566245171</v>
      </c>
      <c r="G547">
        <f t="shared" si="8"/>
        <v>4.5416666666666821</v>
      </c>
    </row>
    <row r="548" spans="1:7" x14ac:dyDescent="0.3">
      <c r="A548">
        <v>1.1181606145104101E-2</v>
      </c>
      <c r="B548">
        <v>-1.79500477442078E-2</v>
      </c>
      <c r="C548">
        <v>5.0247946349629598E-2</v>
      </c>
      <c r="D548">
        <v>-0.135023988914037</v>
      </c>
      <c r="E548">
        <v>7.1726860000001502E-2</v>
      </c>
      <c r="F548">
        <v>0.28325027203959902</v>
      </c>
      <c r="G548">
        <f t="shared" si="8"/>
        <v>4.5500000000000158</v>
      </c>
    </row>
    <row r="549" spans="1:7" x14ac:dyDescent="0.3">
      <c r="A549">
        <v>-1.95881085983808E-2</v>
      </c>
      <c r="B549">
        <v>-7.2949591021687896E-2</v>
      </c>
      <c r="C549">
        <v>3.7234542169437002E-2</v>
      </c>
      <c r="D549">
        <v>-0.13904279986321599</v>
      </c>
      <c r="E549">
        <v>7.1528860000000194E-2</v>
      </c>
      <c r="F549">
        <v>0.282050786085213</v>
      </c>
      <c r="G549">
        <f t="shared" si="8"/>
        <v>4.5583333333333496</v>
      </c>
    </row>
    <row r="550" spans="1:7" x14ac:dyDescent="0.3">
      <c r="A550">
        <v>-1.13402543596443E-2</v>
      </c>
      <c r="B550">
        <v>-6.0336794443875602E-2</v>
      </c>
      <c r="C550">
        <v>3.8539636966460601E-2</v>
      </c>
      <c r="D550">
        <v>-0.14165425224042799</v>
      </c>
      <c r="E550">
        <v>7.2302859999998095E-2</v>
      </c>
      <c r="F550">
        <v>0.282534349402214</v>
      </c>
      <c r="G550">
        <f t="shared" si="8"/>
        <v>4.5666666666666833</v>
      </c>
    </row>
    <row r="551" spans="1:7" x14ac:dyDescent="0.3">
      <c r="A551">
        <v>-2.0021524885705501E-2</v>
      </c>
      <c r="B551">
        <v>-3.7088611932255197E-2</v>
      </c>
      <c r="C551">
        <v>3.08523310978015E-2</v>
      </c>
      <c r="D551">
        <v>-0.145371862885117</v>
      </c>
      <c r="E551">
        <v>7.2867860000000395E-2</v>
      </c>
      <c r="F551">
        <v>0.28265016431704898</v>
      </c>
      <c r="G551">
        <f t="shared" si="8"/>
        <v>4.5750000000000171</v>
      </c>
    </row>
    <row r="552" spans="1:7" x14ac:dyDescent="0.3">
      <c r="A552">
        <v>-2.07074853477969E-2</v>
      </c>
      <c r="B552">
        <v>-5.4414040620186101E-2</v>
      </c>
      <c r="C552">
        <v>1.67827348903841E-2</v>
      </c>
      <c r="D552">
        <v>-0.14768266292176699</v>
      </c>
      <c r="E552">
        <v>7.3454860000002301E-2</v>
      </c>
      <c r="F552">
        <v>0.28084975014508301</v>
      </c>
      <c r="G552">
        <f t="shared" si="8"/>
        <v>4.5833333333333508</v>
      </c>
    </row>
    <row r="553" spans="1:7" x14ac:dyDescent="0.3">
      <c r="A553">
        <v>6.8422865581870093E-2</v>
      </c>
      <c r="B553">
        <v>-9.5765977051656695E-2</v>
      </c>
      <c r="C553">
        <v>4.7513562820141103E-2</v>
      </c>
      <c r="D553">
        <v>-0.14854837476754701</v>
      </c>
      <c r="E553">
        <v>7.3668860000000697E-2</v>
      </c>
      <c r="F553">
        <v>0.28222044084691</v>
      </c>
      <c r="G553">
        <f t="shared" si="8"/>
        <v>4.5916666666666845</v>
      </c>
    </row>
    <row r="554" spans="1:7" x14ac:dyDescent="0.3">
      <c r="A554">
        <v>-5.6252356558424199E-2</v>
      </c>
      <c r="B554">
        <v>-8.72961931437716E-2</v>
      </c>
      <c r="C554">
        <v>5.4672471687359697E-2</v>
      </c>
      <c r="D554">
        <v>-0.14799753562786699</v>
      </c>
      <c r="E554">
        <v>7.4770859999997996E-2</v>
      </c>
      <c r="F554">
        <v>0.277625967401324</v>
      </c>
      <c r="G554">
        <f t="shared" si="8"/>
        <v>4.6000000000000183</v>
      </c>
    </row>
    <row r="555" spans="1:7" x14ac:dyDescent="0.3">
      <c r="A555">
        <v>8.37429766583986E-3</v>
      </c>
      <c r="B555">
        <v>-9.4432388561010105E-2</v>
      </c>
      <c r="C555">
        <v>-8.0775497897707105E-3</v>
      </c>
      <c r="D555">
        <v>-0.14562177262148099</v>
      </c>
      <c r="E555">
        <v>7.3119860000000994E-2</v>
      </c>
      <c r="F555">
        <v>0.281584937991958</v>
      </c>
      <c r="G555">
        <f t="shared" si="8"/>
        <v>4.608333333333352</v>
      </c>
    </row>
    <row r="556" spans="1:7" x14ac:dyDescent="0.3">
      <c r="A556">
        <v>1.57288616718885E-2</v>
      </c>
      <c r="B556">
        <v>2.2995252894624799E-2</v>
      </c>
      <c r="C556">
        <v>7.0633582417315405E-2</v>
      </c>
      <c r="D556">
        <v>-0.14372710143296799</v>
      </c>
      <c r="E556">
        <v>7.1806859999998293E-2</v>
      </c>
      <c r="F556">
        <v>0.282802179992306</v>
      </c>
      <c r="G556">
        <f t="shared" si="8"/>
        <v>4.6166666666666858</v>
      </c>
    </row>
    <row r="557" spans="1:7" x14ac:dyDescent="0.3">
      <c r="A557">
        <v>-0.10948425376827001</v>
      </c>
      <c r="B557">
        <v>9.2663630141051695E-2</v>
      </c>
      <c r="C557">
        <v>-2.5770714457025501E-2</v>
      </c>
      <c r="D557">
        <v>-0.136858946347341</v>
      </c>
      <c r="E557">
        <v>7.4061859999999299E-2</v>
      </c>
      <c r="F557">
        <v>0.272370764090341</v>
      </c>
      <c r="G557">
        <f t="shared" si="8"/>
        <v>4.6250000000000195</v>
      </c>
    </row>
    <row r="558" spans="1:7" x14ac:dyDescent="0.3">
      <c r="A558">
        <v>-0.27104617083606303</v>
      </c>
      <c r="B558">
        <v>-7.1042439100140506E-2</v>
      </c>
      <c r="C558">
        <v>-5.41677801583988E-2</v>
      </c>
      <c r="D558">
        <v>-0.13572649560397201</v>
      </c>
      <c r="E558">
        <v>7.2924859999998204E-2</v>
      </c>
      <c r="F558">
        <v>0.26849724691420201</v>
      </c>
      <c r="G558">
        <f t="shared" si="8"/>
        <v>4.6333333333333533</v>
      </c>
    </row>
    <row r="559" spans="1:7" x14ac:dyDescent="0.3">
      <c r="A559">
        <v>-0.225234073024355</v>
      </c>
      <c r="B559">
        <v>-8.7019637995353796E-2</v>
      </c>
      <c r="C559">
        <v>-2.29653421829322E-2</v>
      </c>
      <c r="D559">
        <v>-0.13513053348762399</v>
      </c>
      <c r="E559">
        <v>7.3710860000000794E-2</v>
      </c>
      <c r="F559">
        <v>0.27032500897636402</v>
      </c>
      <c r="G559">
        <f t="shared" si="8"/>
        <v>4.641666666666687</v>
      </c>
    </row>
    <row r="560" spans="1:7" x14ac:dyDescent="0.3">
      <c r="A560">
        <v>-0.20694221567323801</v>
      </c>
      <c r="B560">
        <v>3.4372650898608401E-2</v>
      </c>
      <c r="C560">
        <v>2.0183648605688501E-2</v>
      </c>
      <c r="D560">
        <v>-0.137728877207801</v>
      </c>
      <c r="E560">
        <v>7.6708859999999296E-2</v>
      </c>
      <c r="F560">
        <v>0.26949772975396102</v>
      </c>
      <c r="G560">
        <f t="shared" si="8"/>
        <v>4.6500000000000208</v>
      </c>
    </row>
    <row r="561" spans="1:7" x14ac:dyDescent="0.3">
      <c r="A561">
        <v>-0.182581197761404</v>
      </c>
      <c r="B561">
        <v>2.6646443827700102E-2</v>
      </c>
      <c r="C561">
        <v>-2.2158523224194399E-2</v>
      </c>
      <c r="D561">
        <v>-0.140353562054708</v>
      </c>
      <c r="E561">
        <v>7.6388860000001196E-2</v>
      </c>
      <c r="F561">
        <v>0.27040770472857301</v>
      </c>
      <c r="G561">
        <f t="shared" si="8"/>
        <v>4.6583333333333545</v>
      </c>
    </row>
    <row r="562" spans="1:7" x14ac:dyDescent="0.3">
      <c r="A562">
        <v>-0.17747014131721101</v>
      </c>
      <c r="B562">
        <v>6.4633190685376596E-2</v>
      </c>
      <c r="C562">
        <v>6.5129883393243496E-4</v>
      </c>
      <c r="D562">
        <v>-0.14136496400491799</v>
      </c>
      <c r="E562">
        <v>7.6708859999999296E-2</v>
      </c>
      <c r="F562">
        <v>0.26851679407623902</v>
      </c>
      <c r="G562">
        <f t="shared" si="8"/>
        <v>4.6666666666666883</v>
      </c>
    </row>
    <row r="563" spans="1:7" x14ac:dyDescent="0.3">
      <c r="A563">
        <v>-0.196011697899172</v>
      </c>
      <c r="B563">
        <v>4.4636439241939697E-2</v>
      </c>
      <c r="C563">
        <v>5.9291615588898698E-3</v>
      </c>
      <c r="D563">
        <v>-0.143202163352323</v>
      </c>
      <c r="E563">
        <v>7.7410859999996195E-2</v>
      </c>
      <c r="F563">
        <v>0.26890577808348598</v>
      </c>
      <c r="G563">
        <f t="shared" si="8"/>
        <v>4.675000000000022</v>
      </c>
    </row>
    <row r="564" spans="1:7" x14ac:dyDescent="0.3">
      <c r="A564">
        <v>-0.191513339142274</v>
      </c>
      <c r="B564">
        <v>2.9730366686127701E-2</v>
      </c>
      <c r="C564">
        <v>-3.2722235483280898E-3</v>
      </c>
      <c r="D564">
        <v>-0.14525289416186299</v>
      </c>
      <c r="E564">
        <v>7.7841860000002497E-2</v>
      </c>
      <c r="F564">
        <v>0.269619289924175</v>
      </c>
      <c r="G564">
        <f t="shared" si="8"/>
        <v>4.6833333333333558</v>
      </c>
    </row>
    <row r="565" spans="1:7" x14ac:dyDescent="0.3">
      <c r="A565">
        <v>-0.22713200019207999</v>
      </c>
      <c r="B565">
        <v>-7.4497522798573607E-2</v>
      </c>
      <c r="C565">
        <v>9.9631496547841605E-2</v>
      </c>
      <c r="D565">
        <v>-0.15137125889151401</v>
      </c>
      <c r="E565">
        <v>7.9478860000001303E-2</v>
      </c>
      <c r="F565">
        <v>0.27011428793929199</v>
      </c>
      <c r="G565">
        <f t="shared" si="8"/>
        <v>4.6916666666666895</v>
      </c>
    </row>
    <row r="566" spans="1:7" x14ac:dyDescent="0.3">
      <c r="A566">
        <v>-0.15460205099357099</v>
      </c>
      <c r="B566">
        <v>3.4229983515081601E-2</v>
      </c>
      <c r="C566">
        <v>3.07410087474463E-2</v>
      </c>
      <c r="D566">
        <v>-0.15066076309349799</v>
      </c>
      <c r="E566">
        <v>7.8211860000002006E-2</v>
      </c>
      <c r="F566">
        <v>0.270578094710484</v>
      </c>
      <c r="G566">
        <f t="shared" si="8"/>
        <v>4.7000000000000233</v>
      </c>
    </row>
    <row r="567" spans="1:7" x14ac:dyDescent="0.3">
      <c r="A567">
        <v>-0.18945942562273199</v>
      </c>
      <c r="B567">
        <v>6.6372087453068704E-2</v>
      </c>
      <c r="C567">
        <v>3.2905204922874902E-2</v>
      </c>
      <c r="D567">
        <v>-0.148746237427794</v>
      </c>
      <c r="E567">
        <v>7.8078860000005398E-2</v>
      </c>
      <c r="F567">
        <v>0.26965430172752902</v>
      </c>
      <c r="G567">
        <f t="shared" si="8"/>
        <v>4.708333333333357</v>
      </c>
    </row>
    <row r="568" spans="1:7" x14ac:dyDescent="0.3">
      <c r="A568">
        <v>-0.185901674334952</v>
      </c>
      <c r="B568">
        <v>9.1997557001575206E-2</v>
      </c>
      <c r="C568">
        <v>4.0158523420887597E-2</v>
      </c>
      <c r="D568">
        <v>-0.14566761650712901</v>
      </c>
      <c r="E568">
        <v>7.7010860000001305E-2</v>
      </c>
      <c r="F568">
        <v>0.27141838285572101</v>
      </c>
      <c r="G568">
        <f t="shared" si="8"/>
        <v>4.7166666666666908</v>
      </c>
    </row>
    <row r="569" spans="1:7" x14ac:dyDescent="0.3">
      <c r="A569">
        <v>-0.19134860265968101</v>
      </c>
      <c r="B569">
        <v>2.1949542266289299E-2</v>
      </c>
      <c r="C569">
        <v>8.7534357605063805E-3</v>
      </c>
      <c r="D569">
        <v>-0.143930986732384</v>
      </c>
      <c r="E569">
        <v>7.5991859999999203E-2</v>
      </c>
      <c r="F569">
        <v>0.27196762417378501</v>
      </c>
      <c r="G569">
        <f t="shared" si="8"/>
        <v>4.7250000000000245</v>
      </c>
    </row>
    <row r="570" spans="1:7" x14ac:dyDescent="0.3">
      <c r="A570">
        <v>-0.22302991861868299</v>
      </c>
      <c r="B570">
        <v>-4.4970527659045301E-2</v>
      </c>
      <c r="C570">
        <v>-3.9296160294794297E-2</v>
      </c>
      <c r="D570">
        <v>-0.13701783247037599</v>
      </c>
      <c r="E570">
        <v>7.2539860000006604E-2</v>
      </c>
      <c r="F570">
        <v>0.27322048416184003</v>
      </c>
      <c r="G570">
        <f t="shared" si="8"/>
        <v>4.7333333333333583</v>
      </c>
    </row>
    <row r="571" spans="1:7" x14ac:dyDescent="0.3">
      <c r="A571">
        <v>-0.22600580418921901</v>
      </c>
      <c r="B571">
        <v>-2.2135514481858298E-2</v>
      </c>
      <c r="C571">
        <v>-6.0956303615029198E-2</v>
      </c>
      <c r="D571">
        <v>-0.13379476477031499</v>
      </c>
      <c r="E571">
        <v>7.3492859999998994E-2</v>
      </c>
      <c r="F571">
        <v>0.27326577876229702</v>
      </c>
      <c r="G571">
        <f t="shared" si="8"/>
        <v>4.741666666666692</v>
      </c>
    </row>
    <row r="572" spans="1:7" x14ac:dyDescent="0.3">
      <c r="A572">
        <v>-0.20696675672478801</v>
      </c>
      <c r="B572">
        <v>-2.4700663486416499E-2</v>
      </c>
      <c r="C572">
        <v>-8.1840294338847402E-2</v>
      </c>
      <c r="D572">
        <v>-0.13360535983438601</v>
      </c>
      <c r="E572">
        <v>7.3500860000000307E-2</v>
      </c>
      <c r="F572">
        <v>0.27293927337146001</v>
      </c>
      <c r="G572">
        <f t="shared" si="8"/>
        <v>4.7500000000000258</v>
      </c>
    </row>
    <row r="573" spans="1:7" x14ac:dyDescent="0.3">
      <c r="A573">
        <v>-0.22342226936496401</v>
      </c>
      <c r="B573">
        <v>-8.3500017514863994E-2</v>
      </c>
      <c r="C573">
        <v>0.12643408359578301</v>
      </c>
      <c r="D573">
        <v>-0.13806290658508399</v>
      </c>
      <c r="E573">
        <v>7.8852860000003203E-2</v>
      </c>
      <c r="F573">
        <v>0.27201850034548902</v>
      </c>
      <c r="G573">
        <f t="shared" si="8"/>
        <v>4.7583333333333595</v>
      </c>
    </row>
    <row r="574" spans="1:7" x14ac:dyDescent="0.3">
      <c r="A574">
        <v>-0.19290311093967699</v>
      </c>
      <c r="B574">
        <v>4.7921820999586598E-2</v>
      </c>
      <c r="C574">
        <v>1.2949976960572001E-2</v>
      </c>
      <c r="D574">
        <v>-0.137225141503898</v>
      </c>
      <c r="E574">
        <v>7.7925859999997099E-2</v>
      </c>
      <c r="F574">
        <v>0.27181908201947702</v>
      </c>
      <c r="G574">
        <f t="shared" si="8"/>
        <v>4.7666666666666933</v>
      </c>
    </row>
    <row r="575" spans="1:7" x14ac:dyDescent="0.3">
      <c r="A575">
        <v>-0.235565955174425</v>
      </c>
      <c r="B575">
        <v>-4.1170855570298703E-2</v>
      </c>
      <c r="C575">
        <v>6.0098871014835402E-2</v>
      </c>
      <c r="D575">
        <v>-0.14322308071428699</v>
      </c>
      <c r="E575">
        <v>7.9256859999996002E-2</v>
      </c>
      <c r="F575">
        <v>0.271797559275756</v>
      </c>
      <c r="G575">
        <f t="shared" si="8"/>
        <v>4.775000000000027</v>
      </c>
    </row>
    <row r="576" spans="1:7" x14ac:dyDescent="0.3">
      <c r="A576">
        <v>-0.247090827742519</v>
      </c>
      <c r="B576">
        <v>-4.4579443909381601E-2</v>
      </c>
      <c r="C576">
        <v>5.5490427298975603E-2</v>
      </c>
      <c r="D576">
        <v>-0.144860586623898</v>
      </c>
      <c r="E576">
        <v>7.8238860000004504E-2</v>
      </c>
      <c r="F576">
        <v>0.27032924752548299</v>
      </c>
      <c r="G576">
        <f t="shared" si="8"/>
        <v>4.7833333333333607</v>
      </c>
    </row>
    <row r="577" spans="1:7" x14ac:dyDescent="0.3">
      <c r="A577">
        <v>-0.25169320512709098</v>
      </c>
      <c r="B577">
        <v>-4.3476392135897601E-2</v>
      </c>
      <c r="C577">
        <v>8.4146996874480101E-2</v>
      </c>
      <c r="D577">
        <v>-0.14941614343210999</v>
      </c>
      <c r="E577">
        <v>7.8474859999996802E-2</v>
      </c>
      <c r="F577">
        <v>0.26923788133251603</v>
      </c>
      <c r="G577">
        <f t="shared" si="8"/>
        <v>4.7916666666666945</v>
      </c>
    </row>
    <row r="578" spans="1:7" x14ac:dyDescent="0.3">
      <c r="A578">
        <v>-0.25382274984859998</v>
      </c>
      <c r="B578">
        <v>-7.7322531763719796E-2</v>
      </c>
      <c r="C578">
        <v>0.110283126266999</v>
      </c>
      <c r="D578">
        <v>-0.152228432022985</v>
      </c>
      <c r="E578">
        <v>7.6834860000005195E-2</v>
      </c>
      <c r="F578">
        <v>0.26842311579468903</v>
      </c>
      <c r="G578">
        <f t="shared" si="8"/>
        <v>4.8000000000000282</v>
      </c>
    </row>
    <row r="579" spans="1:7" x14ac:dyDescent="0.3">
      <c r="A579">
        <v>-0.23361400517696501</v>
      </c>
      <c r="B579">
        <v>8.3237264092841906E-2</v>
      </c>
      <c r="C579">
        <v>7.3355327424135697E-2</v>
      </c>
      <c r="D579">
        <v>-0.14794689748714701</v>
      </c>
      <c r="E579">
        <v>7.5087860000003198E-2</v>
      </c>
      <c r="F579">
        <v>0.267666851939663</v>
      </c>
      <c r="G579">
        <f t="shared" si="8"/>
        <v>4.808333333333362</v>
      </c>
    </row>
    <row r="580" spans="1:7" x14ac:dyDescent="0.3">
      <c r="A580">
        <v>-0.22049872450205499</v>
      </c>
      <c r="B580">
        <v>-3.07313622860453E-2</v>
      </c>
      <c r="C580">
        <v>7.2941790827561706E-2</v>
      </c>
      <c r="D580">
        <v>-0.14751386169818101</v>
      </c>
      <c r="E580">
        <v>7.6937860000000899E-2</v>
      </c>
      <c r="F580">
        <v>0.27035013724045998</v>
      </c>
      <c r="G580">
        <f t="shared" si="8"/>
        <v>4.8166666666666957</v>
      </c>
    </row>
    <row r="581" spans="1:7" x14ac:dyDescent="0.3">
      <c r="A581">
        <v>-0.203966606604884</v>
      </c>
      <c r="B581">
        <v>-3.4381096712625903E-2</v>
      </c>
      <c r="C581">
        <v>-2.8993860804330002E-2</v>
      </c>
      <c r="D581">
        <v>-0.141029950312695</v>
      </c>
      <c r="E581">
        <v>7.3328860000001994E-2</v>
      </c>
      <c r="F581">
        <v>0.27112925093253698</v>
      </c>
      <c r="G581">
        <f t="shared" ref="G581:G644" si="9">G580+1/120</f>
        <v>4.8250000000000295</v>
      </c>
    </row>
    <row r="582" spans="1:7" x14ac:dyDescent="0.3">
      <c r="A582">
        <v>-0.30379336976833998</v>
      </c>
      <c r="B582">
        <v>-9.3315403702455002E-2</v>
      </c>
      <c r="C582">
        <v>2.33733027339906E-2</v>
      </c>
      <c r="D582">
        <v>-0.13985677082439801</v>
      </c>
      <c r="E582">
        <v>7.5045860000003101E-2</v>
      </c>
      <c r="F582">
        <v>0.27213213172716899</v>
      </c>
      <c r="G582">
        <f t="shared" si="9"/>
        <v>4.8333333333333632</v>
      </c>
    </row>
    <row r="583" spans="1:7" x14ac:dyDescent="0.3">
      <c r="A583">
        <v>-0.32913339807837599</v>
      </c>
      <c r="B583">
        <v>-0.165391489064938</v>
      </c>
      <c r="C583">
        <v>0.18831186580077899</v>
      </c>
      <c r="D583">
        <v>-0.13782676035331601</v>
      </c>
      <c r="E583">
        <v>7.8162860000005593E-2</v>
      </c>
      <c r="F583">
        <v>0.27425591290405299</v>
      </c>
      <c r="G583">
        <f t="shared" si="9"/>
        <v>4.841666666666697</v>
      </c>
    </row>
    <row r="584" spans="1:7" x14ac:dyDescent="0.3">
      <c r="A584">
        <v>-0.37174694223897198</v>
      </c>
      <c r="B584">
        <v>-3.3652219411553899E-2</v>
      </c>
      <c r="C584">
        <v>8.3351099111600602E-2</v>
      </c>
      <c r="D584">
        <v>-0.13723298372109299</v>
      </c>
      <c r="E584">
        <v>7.6586860000002505E-2</v>
      </c>
      <c r="F584">
        <v>0.27484059000384897</v>
      </c>
      <c r="G584">
        <f t="shared" si="9"/>
        <v>4.8500000000000307</v>
      </c>
    </row>
    <row r="585" spans="1:7" x14ac:dyDescent="0.3">
      <c r="A585">
        <v>-0.34680471288853398</v>
      </c>
      <c r="B585">
        <v>1.205174653588E-2</v>
      </c>
      <c r="C585">
        <v>-4.1159187905419198E-3</v>
      </c>
      <c r="D585">
        <v>-0.12830465677451999</v>
      </c>
      <c r="E585">
        <v>7.3645860000001701E-2</v>
      </c>
      <c r="F585">
        <v>0.275915393676678</v>
      </c>
      <c r="G585">
        <f t="shared" si="9"/>
        <v>4.8583333333333645</v>
      </c>
    </row>
    <row r="586" spans="1:7" x14ac:dyDescent="0.3">
      <c r="A586">
        <v>-0.34889787056566601</v>
      </c>
      <c r="B586">
        <v>-1.66320086158204E-3</v>
      </c>
      <c r="C586">
        <v>0.111320854220631</v>
      </c>
      <c r="D586">
        <v>-0.135035791629744</v>
      </c>
      <c r="E586">
        <v>7.69418600000044E-2</v>
      </c>
      <c r="F586">
        <v>0.27897214514855101</v>
      </c>
      <c r="G586">
        <f t="shared" si="9"/>
        <v>4.8666666666666982</v>
      </c>
    </row>
    <row r="587" spans="1:7" x14ac:dyDescent="0.3">
      <c r="A587">
        <v>-0.34340951244769602</v>
      </c>
      <c r="B587">
        <v>-6.0192419066839697E-2</v>
      </c>
      <c r="C587">
        <v>0.21030405586397399</v>
      </c>
      <c r="D587">
        <v>-0.140104402973424</v>
      </c>
      <c r="E587">
        <v>7.8238860000004504E-2</v>
      </c>
      <c r="F587">
        <v>0.28118193406306402</v>
      </c>
      <c r="G587">
        <f t="shared" si="9"/>
        <v>4.875000000000032</v>
      </c>
    </row>
    <row r="588" spans="1:7" x14ac:dyDescent="0.3">
      <c r="A588">
        <v>-0.33133794173406</v>
      </c>
      <c r="B588">
        <v>-5.6598181501717498E-2</v>
      </c>
      <c r="C588">
        <v>0.30704345635109498</v>
      </c>
      <c r="D588">
        <v>-0.14353285307246</v>
      </c>
      <c r="E588">
        <v>7.8112860000004197E-2</v>
      </c>
      <c r="F588">
        <v>0.28005002818427799</v>
      </c>
      <c r="G588">
        <f t="shared" si="9"/>
        <v>4.8833333333333657</v>
      </c>
    </row>
    <row r="589" spans="1:7" x14ac:dyDescent="0.3">
      <c r="A589">
        <v>-0.24129964479128399</v>
      </c>
      <c r="B589">
        <v>-8.1840416518531606E-2</v>
      </c>
      <c r="C589">
        <v>0.22041284491534899</v>
      </c>
      <c r="D589">
        <v>-0.14968215718537101</v>
      </c>
      <c r="E589">
        <v>7.8059859999998801E-2</v>
      </c>
      <c r="F589">
        <v>0.27810790848484701</v>
      </c>
      <c r="G589">
        <f t="shared" si="9"/>
        <v>4.8916666666666995</v>
      </c>
    </row>
    <row r="590" spans="1:7" x14ac:dyDescent="0.3">
      <c r="A590">
        <v>-0.33797958509274201</v>
      </c>
      <c r="B590">
        <v>-9.4804205076187802E-3</v>
      </c>
      <c r="C590">
        <v>0.17386276524547001</v>
      </c>
      <c r="D590">
        <v>-0.15074490989984399</v>
      </c>
      <c r="E590">
        <v>7.4057860000001405E-2</v>
      </c>
      <c r="F590">
        <v>0.276465746900872</v>
      </c>
      <c r="G590">
        <f t="shared" si="9"/>
        <v>4.9000000000000332</v>
      </c>
    </row>
    <row r="591" spans="1:7" x14ac:dyDescent="0.3">
      <c r="A591">
        <v>-0.18557504286983401</v>
      </c>
      <c r="B591">
        <v>-2.5725393332411899E-2</v>
      </c>
      <c r="C591">
        <v>9.2808076328555394E-2</v>
      </c>
      <c r="D591">
        <v>-0.15205016012529701</v>
      </c>
      <c r="E591">
        <v>7.7055859999999907E-2</v>
      </c>
      <c r="F591">
        <v>0.27621045912412301</v>
      </c>
      <c r="G591">
        <f t="shared" si="9"/>
        <v>4.908333333333367</v>
      </c>
    </row>
    <row r="592" spans="1:7" x14ac:dyDescent="0.3">
      <c r="A592">
        <v>-0.247011938751342</v>
      </c>
      <c r="B592">
        <v>6.8273457870488105E-4</v>
      </c>
      <c r="C592">
        <v>0.12587644589327099</v>
      </c>
      <c r="D592">
        <v>-0.15307997312954999</v>
      </c>
      <c r="E592">
        <v>7.6201859999999705E-2</v>
      </c>
      <c r="F592">
        <v>0.27313788606945599</v>
      </c>
      <c r="G592">
        <f t="shared" si="9"/>
        <v>4.9166666666667007</v>
      </c>
    </row>
    <row r="593" spans="1:7" x14ac:dyDescent="0.3">
      <c r="A593">
        <v>-0.26297277303420202</v>
      </c>
      <c r="B593">
        <v>-5.7973957680789202E-3</v>
      </c>
      <c r="C593">
        <v>0.10632398218167</v>
      </c>
      <c r="D593">
        <v>-0.15105226984376</v>
      </c>
      <c r="E593">
        <v>7.7868859999999401E-2</v>
      </c>
      <c r="F593">
        <v>0.27137235629491302</v>
      </c>
      <c r="G593">
        <f t="shared" si="9"/>
        <v>4.9250000000000345</v>
      </c>
    </row>
    <row r="594" spans="1:7" x14ac:dyDescent="0.3">
      <c r="A594">
        <v>-0.28173138153952798</v>
      </c>
      <c r="B594">
        <v>-3.5129101537967E-2</v>
      </c>
      <c r="C594">
        <v>7.5301848331611701E-2</v>
      </c>
      <c r="D594">
        <v>-0.148469700870733</v>
      </c>
      <c r="E594">
        <v>7.8394860000000094E-2</v>
      </c>
      <c r="F594">
        <v>0.26977118000869399</v>
      </c>
      <c r="G594">
        <f t="shared" si="9"/>
        <v>4.9333333333333682</v>
      </c>
    </row>
    <row r="595" spans="1:7" x14ac:dyDescent="0.3">
      <c r="A595">
        <v>-0.30935421876578101</v>
      </c>
      <c r="B595">
        <v>-0.10091913389665801</v>
      </c>
      <c r="C595">
        <v>0.16934935364661499</v>
      </c>
      <c r="D595">
        <v>-0.1469404421161</v>
      </c>
      <c r="E595">
        <v>8.17138599999961E-2</v>
      </c>
      <c r="F595">
        <v>0.26901737057562902</v>
      </c>
      <c r="G595">
        <f t="shared" si="9"/>
        <v>4.941666666666702</v>
      </c>
    </row>
    <row r="596" spans="1:7" x14ac:dyDescent="0.3">
      <c r="A596">
        <v>-0.24671363144480199</v>
      </c>
      <c r="B596">
        <v>-2.96790615691074E-2</v>
      </c>
      <c r="C596">
        <v>6.2798781522535693E-2</v>
      </c>
      <c r="D596">
        <v>-0.13937288602915601</v>
      </c>
      <c r="E596">
        <v>8.0061859999999693E-2</v>
      </c>
      <c r="F596">
        <v>0.27124899215443199</v>
      </c>
      <c r="G596">
        <f t="shared" si="9"/>
        <v>4.9500000000000357</v>
      </c>
    </row>
    <row r="597" spans="1:7" x14ac:dyDescent="0.3">
      <c r="A597">
        <v>-0.24353395022327501</v>
      </c>
      <c r="B597">
        <v>-0.14940424051156201</v>
      </c>
      <c r="C597">
        <v>2.61401487573262E-2</v>
      </c>
      <c r="D597">
        <v>-0.13227688440723001</v>
      </c>
      <c r="E597">
        <v>7.8047860000005104E-2</v>
      </c>
      <c r="F597">
        <v>0.27601402751438597</v>
      </c>
      <c r="G597">
        <f t="shared" si="9"/>
        <v>4.9583333333333695</v>
      </c>
    </row>
    <row r="598" spans="1:7" x14ac:dyDescent="0.3">
      <c r="A598">
        <v>-0.10473225350771299</v>
      </c>
      <c r="B598">
        <v>-0.16773806458840601</v>
      </c>
      <c r="C598">
        <v>3.5320559002128597E-2</v>
      </c>
      <c r="D598">
        <v>-0.13142275707690701</v>
      </c>
      <c r="E598">
        <v>7.5865859999998994E-2</v>
      </c>
      <c r="F598">
        <v>0.28342512699446298</v>
      </c>
      <c r="G598">
        <f t="shared" si="9"/>
        <v>4.9666666666667032</v>
      </c>
    </row>
    <row r="599" spans="1:7" x14ac:dyDescent="0.3">
      <c r="A599">
        <v>-6.2620677072482603E-2</v>
      </c>
      <c r="B599">
        <v>-8.7466164804632901E-2</v>
      </c>
      <c r="C599">
        <v>-4.47939272626839E-2</v>
      </c>
      <c r="D599">
        <v>-0.128803953324893</v>
      </c>
      <c r="E599">
        <v>7.3267860000000795E-2</v>
      </c>
      <c r="F599">
        <v>0.28407055081524901</v>
      </c>
      <c r="G599">
        <f t="shared" si="9"/>
        <v>4.9750000000000369</v>
      </c>
    </row>
    <row r="600" spans="1:7" x14ac:dyDescent="0.3">
      <c r="A600">
        <v>-5.3865933959910899E-2</v>
      </c>
      <c r="B600">
        <v>-0.127775291939</v>
      </c>
      <c r="C600">
        <v>-2.5451519626856298E-2</v>
      </c>
      <c r="D600">
        <v>-0.13123443747427399</v>
      </c>
      <c r="E600">
        <v>7.2283860000002503E-2</v>
      </c>
      <c r="F600">
        <v>0.28553050314310402</v>
      </c>
      <c r="G600">
        <f t="shared" si="9"/>
        <v>4.9833333333333707</v>
      </c>
    </row>
    <row r="601" spans="1:7" x14ac:dyDescent="0.3">
      <c r="A601">
        <v>-5.3498446952509798E-2</v>
      </c>
      <c r="B601">
        <v>-0.151330237759358</v>
      </c>
      <c r="C601">
        <v>1.1405529480959999E-3</v>
      </c>
      <c r="D601">
        <v>-0.13496067339224099</v>
      </c>
      <c r="E601">
        <v>7.1703859999996997E-2</v>
      </c>
      <c r="F601">
        <v>0.286102991469319</v>
      </c>
      <c r="G601">
        <f t="shared" si="9"/>
        <v>4.9916666666667044</v>
      </c>
    </row>
    <row r="602" spans="1:7" x14ac:dyDescent="0.3">
      <c r="A602">
        <v>-6.2732270540471605E-2</v>
      </c>
      <c r="B602">
        <v>-9.2349796329077902E-2</v>
      </c>
      <c r="C602">
        <v>-4.4598120448309998E-2</v>
      </c>
      <c r="D602">
        <v>-0.13918050586039901</v>
      </c>
      <c r="E602">
        <v>7.1802860000000399E-2</v>
      </c>
      <c r="F602">
        <v>0.28572216744082701</v>
      </c>
      <c r="G602">
        <f t="shared" si="9"/>
        <v>5.0000000000000382</v>
      </c>
    </row>
    <row r="603" spans="1:7" x14ac:dyDescent="0.3">
      <c r="A603">
        <v>-4.9198927965375401E-2</v>
      </c>
      <c r="B603">
        <v>-9.2685061667046306E-2</v>
      </c>
      <c r="C603">
        <v>-2.1950488383504701E-2</v>
      </c>
      <c r="D603">
        <v>-0.14288248103020901</v>
      </c>
      <c r="E603">
        <v>7.1650860000002606E-2</v>
      </c>
      <c r="F603">
        <v>0.28559969359821502</v>
      </c>
      <c r="G603">
        <f t="shared" si="9"/>
        <v>5.0083333333333719</v>
      </c>
    </row>
    <row r="604" spans="1:7" x14ac:dyDescent="0.3">
      <c r="A604">
        <v>-1.7004459818304701E-2</v>
      </c>
      <c r="B604">
        <v>-8.7836440043868896E-2</v>
      </c>
      <c r="C604">
        <v>2.3851816761441599E-2</v>
      </c>
      <c r="D604">
        <v>-0.14868496532718001</v>
      </c>
      <c r="E604">
        <v>7.2775859999998901E-2</v>
      </c>
      <c r="F604">
        <v>0.28628376448883502</v>
      </c>
      <c r="G604">
        <f t="shared" si="9"/>
        <v>5.0166666666667057</v>
      </c>
    </row>
    <row r="605" spans="1:7" x14ac:dyDescent="0.3">
      <c r="A605">
        <v>-1.2428632000807001E-2</v>
      </c>
      <c r="B605">
        <v>-0.12682177330484601</v>
      </c>
      <c r="C605">
        <v>9.7134422415935309E-3</v>
      </c>
      <c r="D605">
        <v>-0.15053220637847201</v>
      </c>
      <c r="E605">
        <v>7.24668600000061E-2</v>
      </c>
      <c r="F605">
        <v>0.28308512641952699</v>
      </c>
      <c r="G605">
        <f t="shared" si="9"/>
        <v>5.0250000000000394</v>
      </c>
    </row>
    <row r="606" spans="1:7" x14ac:dyDescent="0.3">
      <c r="A606">
        <v>-4.1013629144221499E-3</v>
      </c>
      <c r="B606">
        <v>-0.14958388058472699</v>
      </c>
      <c r="C606">
        <v>6.65365563323401E-3</v>
      </c>
      <c r="D606">
        <v>-0.148857063595244</v>
      </c>
      <c r="E606">
        <v>7.2539860000006604E-2</v>
      </c>
      <c r="F606">
        <v>0.28149408473063298</v>
      </c>
      <c r="G606">
        <f t="shared" si="9"/>
        <v>5.0333333333333732</v>
      </c>
    </row>
    <row r="607" spans="1:7" x14ac:dyDescent="0.3">
      <c r="A607">
        <v>-6.3781838975414507E-2</v>
      </c>
      <c r="B607">
        <v>-0.12261347534742</v>
      </c>
      <c r="C607">
        <v>-2.50279553099966E-3</v>
      </c>
      <c r="D607">
        <v>-0.14524199259776999</v>
      </c>
      <c r="E607">
        <v>7.3485860000002706E-2</v>
      </c>
      <c r="F607">
        <v>0.28178024322381001</v>
      </c>
      <c r="G607">
        <f t="shared" si="9"/>
        <v>5.0416666666667069</v>
      </c>
    </row>
    <row r="608" spans="1:7" x14ac:dyDescent="0.3">
      <c r="A608">
        <v>-6.24254550072776E-2</v>
      </c>
      <c r="B608">
        <v>-0.131491269594567</v>
      </c>
      <c r="C608">
        <v>-4.5410978828975899E-2</v>
      </c>
      <c r="D608">
        <v>-0.141764002693653</v>
      </c>
      <c r="E608">
        <v>7.2935859999998007E-2</v>
      </c>
      <c r="F608">
        <v>0.28197148188847998</v>
      </c>
      <c r="G608">
        <f t="shared" si="9"/>
        <v>5.0500000000000407</v>
      </c>
    </row>
    <row r="609" spans="1:7" x14ac:dyDescent="0.3">
      <c r="A609">
        <v>-5.7033816224541803E-2</v>
      </c>
      <c r="B609">
        <v>-0.15739845850661499</v>
      </c>
      <c r="C609">
        <v>-5.1227457676167598E-2</v>
      </c>
      <c r="D609">
        <v>-0.13755210729946499</v>
      </c>
      <c r="E609">
        <v>7.1017860000002805E-2</v>
      </c>
      <c r="F609">
        <v>0.28258819996703999</v>
      </c>
      <c r="G609">
        <f t="shared" si="9"/>
        <v>5.0583333333333744</v>
      </c>
    </row>
    <row r="610" spans="1:7" x14ac:dyDescent="0.3">
      <c r="A610">
        <v>-4.1632708366227997E-2</v>
      </c>
      <c r="B610">
        <v>-0.15354007634174599</v>
      </c>
      <c r="C610">
        <v>-2.7144348769643899E-2</v>
      </c>
      <c r="D610">
        <v>-0.13113953782228199</v>
      </c>
      <c r="E610">
        <v>7.0341860000003295E-2</v>
      </c>
      <c r="F610">
        <v>0.28423162860872803</v>
      </c>
      <c r="G610">
        <f t="shared" si="9"/>
        <v>5.0666666666667082</v>
      </c>
    </row>
    <row r="611" spans="1:7" x14ac:dyDescent="0.3">
      <c r="A611">
        <v>4.72350839243751E-3</v>
      </c>
      <c r="B611">
        <v>-6.9744712847501196E-3</v>
      </c>
      <c r="C611">
        <v>1.6876735803039101E-2</v>
      </c>
      <c r="D611">
        <v>-0.13154257916538301</v>
      </c>
      <c r="E611">
        <v>7.1429860000002399E-2</v>
      </c>
      <c r="F611">
        <v>0.28151615117819001</v>
      </c>
      <c r="G611">
        <f t="shared" si="9"/>
        <v>5.0750000000000419</v>
      </c>
    </row>
    <row r="612" spans="1:7" x14ac:dyDescent="0.3">
      <c r="A612">
        <v>1.8373795353074901E-2</v>
      </c>
      <c r="B612">
        <v>6.1120969297451203E-3</v>
      </c>
      <c r="C612">
        <v>-5.1017360088911098E-4</v>
      </c>
      <c r="D612">
        <v>-0.131225904291838</v>
      </c>
      <c r="E612">
        <v>7.18188599999975E-2</v>
      </c>
      <c r="F612">
        <v>0.28234835729717001</v>
      </c>
      <c r="G612">
        <f t="shared" si="9"/>
        <v>5.0833333333333757</v>
      </c>
    </row>
    <row r="613" spans="1:7" x14ac:dyDescent="0.3">
      <c r="A613">
        <v>6.2798872037091802E-3</v>
      </c>
      <c r="B613">
        <v>-4.6948610892690798E-2</v>
      </c>
      <c r="C613">
        <v>-1.33544648300143E-3</v>
      </c>
      <c r="D613">
        <v>-0.134392750464739</v>
      </c>
      <c r="E613">
        <v>7.3069859999999598E-2</v>
      </c>
      <c r="F613">
        <v>0.282392349537197</v>
      </c>
      <c r="G613">
        <f t="shared" si="9"/>
        <v>5.0916666666667094</v>
      </c>
    </row>
    <row r="614" spans="1:7" x14ac:dyDescent="0.3">
      <c r="A614">
        <v>1.69499464753236E-2</v>
      </c>
      <c r="B614">
        <v>-3.7379121877932402E-2</v>
      </c>
      <c r="C614">
        <v>-2.3950965195521801E-2</v>
      </c>
      <c r="D614">
        <v>-0.137060300395934</v>
      </c>
      <c r="E614">
        <v>7.3737859999997699E-2</v>
      </c>
      <c r="F614">
        <v>0.28258992323124499</v>
      </c>
      <c r="G614">
        <f t="shared" si="9"/>
        <v>5.1000000000000432</v>
      </c>
    </row>
    <row r="615" spans="1:7" x14ac:dyDescent="0.3">
      <c r="A615">
        <v>9.7455728348079997E-3</v>
      </c>
      <c r="B615">
        <v>-3.2598171950633602E-2</v>
      </c>
      <c r="C615">
        <v>-9.1940295384533299E-3</v>
      </c>
      <c r="D615">
        <v>-0.14051169308968101</v>
      </c>
      <c r="E615">
        <v>7.4217860000000399E-2</v>
      </c>
      <c r="F615">
        <v>0.28152958296814001</v>
      </c>
      <c r="G615">
        <f t="shared" si="9"/>
        <v>5.1083333333333769</v>
      </c>
    </row>
    <row r="616" spans="1:7" x14ac:dyDescent="0.3">
      <c r="A616">
        <v>-5.6720102098050604E-3</v>
      </c>
      <c r="B616">
        <v>-3.4379613304692802E-2</v>
      </c>
      <c r="C616">
        <v>3.3057318259251602E-2</v>
      </c>
      <c r="D616">
        <v>-0.14449898156184099</v>
      </c>
      <c r="E616">
        <v>7.4763860000001695E-2</v>
      </c>
      <c r="F616">
        <v>0.280261058376437</v>
      </c>
      <c r="G616">
        <f t="shared" si="9"/>
        <v>5.1166666666667107</v>
      </c>
    </row>
    <row r="617" spans="1:7" x14ac:dyDescent="0.3">
      <c r="A617">
        <v>-1.21951974323341E-2</v>
      </c>
      <c r="B617">
        <v>-5.1074643543234703E-2</v>
      </c>
      <c r="C617">
        <v>2.2224833975693099E-2</v>
      </c>
      <c r="D617">
        <v>-0.14472668050332699</v>
      </c>
      <c r="E617">
        <v>7.4465860000003103E-2</v>
      </c>
      <c r="F617">
        <v>0.28020471840797201</v>
      </c>
      <c r="G617">
        <f t="shared" si="9"/>
        <v>5.1250000000000444</v>
      </c>
    </row>
    <row r="618" spans="1:7" x14ac:dyDescent="0.3">
      <c r="A618">
        <v>-5.5615278882063402E-3</v>
      </c>
      <c r="B618">
        <v>-6.8924002674153897E-2</v>
      </c>
      <c r="C618">
        <v>1.7027105022036301E-2</v>
      </c>
      <c r="D618">
        <v>-0.14500555189267</v>
      </c>
      <c r="E618">
        <v>7.3408859999998799E-2</v>
      </c>
      <c r="F618">
        <v>0.28174358544193101</v>
      </c>
      <c r="G618">
        <f t="shared" si="9"/>
        <v>5.1333333333333782</v>
      </c>
    </row>
    <row r="619" spans="1:7" x14ac:dyDescent="0.3">
      <c r="A619">
        <v>-2.6678269727991202E-3</v>
      </c>
      <c r="B619">
        <v>-6.0977601307679298E-2</v>
      </c>
      <c r="C619">
        <v>3.46838054479622E-2</v>
      </c>
      <c r="D619">
        <v>-0.14641529914621701</v>
      </c>
      <c r="E619">
        <v>7.3279859999994507E-2</v>
      </c>
      <c r="F619">
        <v>0.28307619104041698</v>
      </c>
      <c r="G619">
        <f t="shared" si="9"/>
        <v>5.1416666666667119</v>
      </c>
    </row>
    <row r="620" spans="1:7" x14ac:dyDescent="0.3">
      <c r="A620">
        <v>-8.0353143201167994E-3</v>
      </c>
      <c r="B620">
        <v>-4.6753315794540701E-2</v>
      </c>
      <c r="C620">
        <v>1.1027328393830501E-2</v>
      </c>
      <c r="D620">
        <v>-0.143224356057435</v>
      </c>
      <c r="E620">
        <v>7.2161860000000105E-2</v>
      </c>
      <c r="F620">
        <v>0.283113422803278</v>
      </c>
      <c r="G620">
        <f t="shared" si="9"/>
        <v>5.1500000000000457</v>
      </c>
    </row>
    <row r="621" spans="1:7" x14ac:dyDescent="0.3">
      <c r="A621">
        <v>6.3813346320608297E-3</v>
      </c>
      <c r="B621">
        <v>-2.7079102804947099E-3</v>
      </c>
      <c r="C621">
        <v>4.0028121512902602E-2</v>
      </c>
      <c r="D621">
        <v>-0.13783866863139199</v>
      </c>
      <c r="E621">
        <v>7.1886860000006103E-2</v>
      </c>
      <c r="F621">
        <v>0.28322875254337099</v>
      </c>
      <c r="G621">
        <f t="shared" si="9"/>
        <v>5.1583333333333794</v>
      </c>
    </row>
    <row r="622" spans="1:7" x14ac:dyDescent="0.3">
      <c r="A622">
        <v>2.3180428596527702E-2</v>
      </c>
      <c r="B622">
        <v>-5.5928818340698599E-2</v>
      </c>
      <c r="C622">
        <v>-2.3163259555773301E-2</v>
      </c>
      <c r="D622">
        <v>-0.13753802523071099</v>
      </c>
      <c r="E622">
        <v>7.2661860000003395E-2</v>
      </c>
      <c r="F622">
        <v>0.285088885212196</v>
      </c>
      <c r="G622">
        <f t="shared" si="9"/>
        <v>5.1666666666667131</v>
      </c>
    </row>
    <row r="623" spans="1:7" x14ac:dyDescent="0.3">
      <c r="A623">
        <v>4.3364627619740699E-2</v>
      </c>
      <c r="B623">
        <v>-1.82476332922276E-3</v>
      </c>
      <c r="C623">
        <v>-6.2059449027117102E-4</v>
      </c>
      <c r="D623">
        <v>-0.13230189190853101</v>
      </c>
      <c r="E623">
        <v>7.3256860000001103E-2</v>
      </c>
      <c r="F623">
        <v>0.285056669806597</v>
      </c>
      <c r="G623">
        <f t="shared" si="9"/>
        <v>5.1750000000000469</v>
      </c>
    </row>
    <row r="624" spans="1:7" x14ac:dyDescent="0.3">
      <c r="A624">
        <v>4.7898721632425298E-2</v>
      </c>
      <c r="B624">
        <v>1.46412416295254E-2</v>
      </c>
      <c r="C624">
        <v>-3.1615816221288701E-2</v>
      </c>
      <c r="D624">
        <v>-0.13016874307635301</v>
      </c>
      <c r="E624">
        <v>7.44588599999957E-2</v>
      </c>
      <c r="F624">
        <v>0.28497350094361301</v>
      </c>
      <c r="G624">
        <f t="shared" si="9"/>
        <v>5.1833333333333806</v>
      </c>
    </row>
    <row r="625" spans="1:7" x14ac:dyDescent="0.3">
      <c r="A625">
        <v>0.13143431918736101</v>
      </c>
      <c r="B625">
        <v>-3.2871553714208697E-2</v>
      </c>
      <c r="C625">
        <v>-7.4662798408245995E-2</v>
      </c>
      <c r="D625">
        <v>-0.12889997231637401</v>
      </c>
      <c r="E625">
        <v>7.6735860000001793E-2</v>
      </c>
      <c r="F625">
        <v>0.28633880594932798</v>
      </c>
      <c r="G625">
        <f t="shared" si="9"/>
        <v>5.1916666666667144</v>
      </c>
    </row>
    <row r="626" spans="1:7" x14ac:dyDescent="0.3">
      <c r="A626">
        <v>3.01628767723203E-2</v>
      </c>
      <c r="B626">
        <v>-6.13651548523187E-2</v>
      </c>
      <c r="C626">
        <v>-2.9772232577550999E-2</v>
      </c>
      <c r="D626">
        <v>-0.134617900460896</v>
      </c>
      <c r="E626">
        <v>7.52978600000037E-2</v>
      </c>
      <c r="F626">
        <v>0.28388969534870201</v>
      </c>
      <c r="G626">
        <f t="shared" si="9"/>
        <v>5.2000000000000481</v>
      </c>
    </row>
    <row r="627" spans="1:7" x14ac:dyDescent="0.3">
      <c r="A627">
        <v>0.14156406028285701</v>
      </c>
      <c r="B627">
        <v>-0.117053566464564</v>
      </c>
      <c r="C627">
        <v>-7.2624549600446495E-2</v>
      </c>
      <c r="D627">
        <v>-0.131988781844182</v>
      </c>
      <c r="E627">
        <v>7.7780860000001298E-2</v>
      </c>
      <c r="F627">
        <v>0.286108341850346</v>
      </c>
      <c r="G627">
        <f t="shared" si="9"/>
        <v>5.2083333333333819</v>
      </c>
    </row>
    <row r="628" spans="1:7" x14ac:dyDescent="0.3">
      <c r="A628">
        <v>0.17967461617907299</v>
      </c>
      <c r="B628">
        <v>-0.10645581479871601</v>
      </c>
      <c r="C628">
        <v>-3.8218585830919798E-2</v>
      </c>
      <c r="D628">
        <v>-0.129896005445162</v>
      </c>
      <c r="E628">
        <v>7.6887860000004998E-2</v>
      </c>
      <c r="F628">
        <v>0.28600395821324298</v>
      </c>
      <c r="G628">
        <f t="shared" si="9"/>
        <v>5.2166666666667156</v>
      </c>
    </row>
    <row r="629" spans="1:7" x14ac:dyDescent="0.3">
      <c r="A629">
        <v>0.154902640797908</v>
      </c>
      <c r="B629">
        <v>-0.12848604160685101</v>
      </c>
      <c r="C629">
        <v>-5.7674527569840803E-2</v>
      </c>
      <c r="D629">
        <v>-0.13375006446313101</v>
      </c>
      <c r="E629">
        <v>7.5770860000004506E-2</v>
      </c>
      <c r="F629">
        <v>0.28568237760749399</v>
      </c>
      <c r="G629">
        <f t="shared" si="9"/>
        <v>5.2250000000000494</v>
      </c>
    </row>
    <row r="630" spans="1:7" x14ac:dyDescent="0.3">
      <c r="A630">
        <v>-6.4127210573245497E-2</v>
      </c>
      <c r="B630">
        <v>3.47142996009615E-2</v>
      </c>
      <c r="C630">
        <v>1.6641931773557501E-2</v>
      </c>
      <c r="D630">
        <v>-0.14109807848799799</v>
      </c>
      <c r="E630">
        <v>7.0620860000000799E-2</v>
      </c>
      <c r="F630">
        <v>0.28149440961688699</v>
      </c>
      <c r="G630">
        <f t="shared" si="9"/>
        <v>5.2333333333333831</v>
      </c>
    </row>
    <row r="631" spans="1:7" x14ac:dyDescent="0.3">
      <c r="A631">
        <v>-8.4594222131385205E-2</v>
      </c>
      <c r="B631">
        <v>2.0818290569804099E-3</v>
      </c>
      <c r="C631">
        <v>1.8758509911123E-2</v>
      </c>
      <c r="D631">
        <v>-0.14235870603772599</v>
      </c>
      <c r="E631">
        <v>7.0155859999995698E-2</v>
      </c>
      <c r="F631">
        <v>0.28075994982842201</v>
      </c>
      <c r="G631">
        <f t="shared" si="9"/>
        <v>5.2416666666667169</v>
      </c>
    </row>
    <row r="632" spans="1:7" x14ac:dyDescent="0.3">
      <c r="A632">
        <v>-9.1206100651938404E-2</v>
      </c>
      <c r="B632">
        <v>6.4777818594791998E-3</v>
      </c>
      <c r="C632">
        <v>3.3212295353834499E-2</v>
      </c>
      <c r="D632">
        <v>-0.14281162965562799</v>
      </c>
      <c r="E632">
        <v>7.0895860000000394E-2</v>
      </c>
      <c r="F632">
        <v>0.28057713517817501</v>
      </c>
      <c r="G632">
        <f t="shared" si="9"/>
        <v>5.2500000000000506</v>
      </c>
    </row>
    <row r="633" spans="1:7" x14ac:dyDescent="0.3">
      <c r="A633">
        <v>-9.6651642847214204E-3</v>
      </c>
      <c r="B633">
        <v>-5.4908118106920603E-2</v>
      </c>
      <c r="C633">
        <v>1.5682799116937901E-2</v>
      </c>
      <c r="D633">
        <v>-0.14017674968185201</v>
      </c>
      <c r="E633">
        <v>7.3637860000000402E-2</v>
      </c>
      <c r="F633">
        <v>0.28405996671641898</v>
      </c>
      <c r="G633">
        <f t="shared" si="9"/>
        <v>5.2583333333333844</v>
      </c>
    </row>
    <row r="634" spans="1:7" x14ac:dyDescent="0.3">
      <c r="A634">
        <v>-4.3986317099953702E-2</v>
      </c>
      <c r="B634">
        <v>5.0073125376691296E-3</v>
      </c>
      <c r="C634">
        <v>-8.2210511873524097E-3</v>
      </c>
      <c r="D634">
        <v>-0.139102135043392</v>
      </c>
      <c r="E634">
        <v>7.3672859999998605E-2</v>
      </c>
      <c r="F634">
        <v>0.283675291036389</v>
      </c>
      <c r="G634">
        <f t="shared" si="9"/>
        <v>5.2666666666667181</v>
      </c>
    </row>
    <row r="635" spans="1:7" x14ac:dyDescent="0.3">
      <c r="A635">
        <v>-1.9450243137624602E-2</v>
      </c>
      <c r="B635">
        <v>1.52110685336087E-2</v>
      </c>
      <c r="C635">
        <v>-1.32206929942526E-2</v>
      </c>
      <c r="D635">
        <v>-0.13926557206864401</v>
      </c>
      <c r="E635">
        <v>7.4652859999999002E-2</v>
      </c>
      <c r="F635">
        <v>0.285357248627642</v>
      </c>
      <c r="G635">
        <f t="shared" si="9"/>
        <v>5.2750000000000519</v>
      </c>
    </row>
    <row r="636" spans="1:7" x14ac:dyDescent="0.3">
      <c r="A636">
        <v>-1.14965806774783E-2</v>
      </c>
      <c r="B636">
        <v>-1.40347874065358E-2</v>
      </c>
      <c r="C636">
        <v>-2.19990722476948E-2</v>
      </c>
      <c r="D636">
        <v>-0.139208025065715</v>
      </c>
      <c r="E636">
        <v>7.4087860000002198E-2</v>
      </c>
      <c r="F636">
        <v>0.28534389413574202</v>
      </c>
      <c r="G636">
        <f t="shared" si="9"/>
        <v>5.2833333333333856</v>
      </c>
    </row>
    <row r="637" spans="1:7" x14ac:dyDescent="0.3">
      <c r="A637">
        <v>-2.5741373500182598E-3</v>
      </c>
      <c r="B637">
        <v>-1.8740320796335998E-2</v>
      </c>
      <c r="C637">
        <v>-2.2485099901635899E-2</v>
      </c>
      <c r="D637">
        <v>-0.13806925101115899</v>
      </c>
      <c r="E637">
        <v>7.44588599999957E-2</v>
      </c>
      <c r="F637">
        <v>0.28555341418888902</v>
      </c>
      <c r="G637">
        <f t="shared" si="9"/>
        <v>5.2916666666667194</v>
      </c>
    </row>
    <row r="638" spans="1:7" x14ac:dyDescent="0.3">
      <c r="A638">
        <v>-1.6592089935175899E-2</v>
      </c>
      <c r="B638">
        <v>-6.1527637248790304E-3</v>
      </c>
      <c r="C638">
        <v>-2.5783269480463E-2</v>
      </c>
      <c r="D638">
        <v>-0.137513449178258</v>
      </c>
      <c r="E638">
        <v>7.3973860000001196E-2</v>
      </c>
      <c r="F638">
        <v>0.28510358275096498</v>
      </c>
      <c r="G638">
        <f t="shared" si="9"/>
        <v>5.3000000000000531</v>
      </c>
    </row>
    <row r="639" spans="1:7" x14ac:dyDescent="0.3">
      <c r="A639">
        <v>7.1538540053020499E-3</v>
      </c>
      <c r="B639">
        <v>-3.6256751337016203E-2</v>
      </c>
      <c r="C639">
        <v>-2.9741925316327598E-2</v>
      </c>
      <c r="D639">
        <v>-0.13774707151863799</v>
      </c>
      <c r="E639">
        <v>7.2981860000001494E-2</v>
      </c>
      <c r="F639">
        <v>0.284959716138868</v>
      </c>
      <c r="G639">
        <f t="shared" si="9"/>
        <v>5.3083333333333869</v>
      </c>
    </row>
    <row r="640" spans="1:7" x14ac:dyDescent="0.3">
      <c r="A640">
        <v>5.2579970459672503E-3</v>
      </c>
      <c r="B640">
        <v>-5.3157280264958398E-3</v>
      </c>
      <c r="C640">
        <v>-6.7581695984017601E-3</v>
      </c>
      <c r="D640">
        <v>-0.13820535154336799</v>
      </c>
      <c r="E640">
        <v>7.2787860000003701E-2</v>
      </c>
      <c r="F640">
        <v>0.28472543976589398</v>
      </c>
      <c r="G640">
        <f t="shared" si="9"/>
        <v>5.3166666666667206</v>
      </c>
    </row>
    <row r="641" spans="1:7" x14ac:dyDescent="0.3">
      <c r="A641">
        <v>1.7216238280463699E-2</v>
      </c>
      <c r="B641">
        <v>-3.50689702857752E-2</v>
      </c>
      <c r="C641">
        <v>-3.0905013773400301E-2</v>
      </c>
      <c r="D641">
        <v>-0.13692301706823601</v>
      </c>
      <c r="E641">
        <v>7.24668600000061E-2</v>
      </c>
      <c r="F641">
        <v>0.28491290521308199</v>
      </c>
      <c r="G641">
        <f t="shared" si="9"/>
        <v>5.3250000000000544</v>
      </c>
    </row>
    <row r="642" spans="1:7" x14ac:dyDescent="0.3">
      <c r="A642">
        <v>1.55025354680026E-2</v>
      </c>
      <c r="B642">
        <v>3.0031228295407501E-2</v>
      </c>
      <c r="C642">
        <v>-4.7071213389891002E-2</v>
      </c>
      <c r="D642">
        <v>-0.13502060729866999</v>
      </c>
      <c r="E642">
        <v>7.1432860000000806E-2</v>
      </c>
      <c r="F642">
        <v>0.28338600178828199</v>
      </c>
      <c r="G642">
        <f t="shared" si="9"/>
        <v>5.3333333333333881</v>
      </c>
    </row>
    <row r="643" spans="1:7" x14ac:dyDescent="0.3">
      <c r="A643">
        <v>3.51376118460704E-2</v>
      </c>
      <c r="B643">
        <v>2.8775387830424801E-2</v>
      </c>
      <c r="C643">
        <v>-5.7747081880017898E-2</v>
      </c>
      <c r="D643">
        <v>-0.135229106116599</v>
      </c>
      <c r="E643">
        <v>7.2279859999999099E-2</v>
      </c>
      <c r="F643">
        <v>0.28395304080186301</v>
      </c>
      <c r="G643">
        <f t="shared" si="9"/>
        <v>5.3416666666667219</v>
      </c>
    </row>
    <row r="644" spans="1:7" x14ac:dyDescent="0.3">
      <c r="A644">
        <v>2.80849234768475E-2</v>
      </c>
      <c r="B644">
        <v>-3.7641606021214399E-2</v>
      </c>
      <c r="C644">
        <v>-3.0432075915585301E-2</v>
      </c>
      <c r="D644">
        <v>-0.13836635481710199</v>
      </c>
      <c r="E644">
        <v>7.4377860000005E-2</v>
      </c>
      <c r="F644">
        <v>0.28509480942605497</v>
      </c>
      <c r="G644">
        <f t="shared" si="9"/>
        <v>5.3500000000000556</v>
      </c>
    </row>
    <row r="645" spans="1:7" x14ac:dyDescent="0.3">
      <c r="A645">
        <v>4.58366961199866E-2</v>
      </c>
      <c r="B645">
        <v>-3.8956896246856602E-2</v>
      </c>
      <c r="C645">
        <v>-3.2824396728005502E-2</v>
      </c>
      <c r="D645">
        <v>-0.139059412478865</v>
      </c>
      <c r="E645">
        <v>7.4713860000000201E-2</v>
      </c>
      <c r="F645">
        <v>0.28490420754391799</v>
      </c>
      <c r="G645">
        <f t="shared" ref="G645:G708" si="10">G644+1/120</f>
        <v>5.3583333333333893</v>
      </c>
    </row>
    <row r="646" spans="1:7" x14ac:dyDescent="0.3">
      <c r="A646">
        <v>4.8616546771673597E-2</v>
      </c>
      <c r="B646">
        <v>-3.1615261639929698E-2</v>
      </c>
      <c r="C646">
        <v>-2.5549855163201601E-2</v>
      </c>
      <c r="D646">
        <v>-0.139731912165035</v>
      </c>
      <c r="E646">
        <v>7.5343860000001706E-2</v>
      </c>
      <c r="F646">
        <v>0.28521523836570101</v>
      </c>
      <c r="G646">
        <f t="shared" si="10"/>
        <v>5.3666666666667231</v>
      </c>
    </row>
    <row r="647" spans="1:7" x14ac:dyDescent="0.3">
      <c r="A647">
        <v>6.8116253429143098E-2</v>
      </c>
      <c r="B647">
        <v>-3.5978832441189199E-2</v>
      </c>
      <c r="C647">
        <v>-3.2462610880680198E-2</v>
      </c>
      <c r="D647">
        <v>-0.140490729509406</v>
      </c>
      <c r="E647">
        <v>7.4732860000001303E-2</v>
      </c>
      <c r="F647">
        <v>0.28506587559295299</v>
      </c>
      <c r="G647">
        <f t="shared" si="10"/>
        <v>5.3750000000000568</v>
      </c>
    </row>
    <row r="648" spans="1:7" x14ac:dyDescent="0.3">
      <c r="A648">
        <v>6.8565740411302506E-2</v>
      </c>
      <c r="B648">
        <v>-5.5384961676822997E-2</v>
      </c>
      <c r="C648">
        <v>-3.1287800782909603E-2</v>
      </c>
      <c r="D648">
        <v>-0.14093998663294199</v>
      </c>
      <c r="E648">
        <v>7.4301860000000594E-2</v>
      </c>
      <c r="F648">
        <v>0.28506689390171602</v>
      </c>
      <c r="G648">
        <f t="shared" si="10"/>
        <v>5.3833333333333906</v>
      </c>
    </row>
    <row r="649" spans="1:7" x14ac:dyDescent="0.3">
      <c r="A649">
        <v>6.8128504246144805E-2</v>
      </c>
      <c r="B649">
        <v>-7.1286785870793998E-2</v>
      </c>
      <c r="C649">
        <v>-2.7740365793022699E-2</v>
      </c>
      <c r="D649">
        <v>-0.141599705166117</v>
      </c>
      <c r="E649">
        <v>7.3630859999998494E-2</v>
      </c>
      <c r="F649">
        <v>0.28453832086325997</v>
      </c>
      <c r="G649">
        <f t="shared" si="10"/>
        <v>5.3916666666667243</v>
      </c>
    </row>
    <row r="650" spans="1:7" x14ac:dyDescent="0.3">
      <c r="A650">
        <v>-4.1325480150620597E-2</v>
      </c>
      <c r="B650">
        <v>2.7239578805469698E-2</v>
      </c>
      <c r="C650">
        <v>1.5115890713483E-2</v>
      </c>
      <c r="D650">
        <v>-0.14664514647866</v>
      </c>
      <c r="E650">
        <v>7.0734860000001801E-2</v>
      </c>
      <c r="F650">
        <v>0.28113714122059102</v>
      </c>
      <c r="G650">
        <f t="shared" si="10"/>
        <v>5.4000000000000581</v>
      </c>
    </row>
    <row r="651" spans="1:7" x14ac:dyDescent="0.3">
      <c r="A651">
        <v>-4.3400066103723697E-2</v>
      </c>
      <c r="B651">
        <v>8.6661023550893404E-2</v>
      </c>
      <c r="C651">
        <v>-2.01691279712111E-2</v>
      </c>
      <c r="D651">
        <v>-0.141976654143807</v>
      </c>
      <c r="E651">
        <v>6.9743860000001698E-2</v>
      </c>
      <c r="F651">
        <v>0.27973819185788701</v>
      </c>
      <c r="G651">
        <f t="shared" si="10"/>
        <v>5.4083333333333918</v>
      </c>
    </row>
    <row r="652" spans="1:7" x14ac:dyDescent="0.3">
      <c r="A652">
        <v>5.1739846854304397E-2</v>
      </c>
      <c r="B652">
        <v>2.2536564733872499E-2</v>
      </c>
      <c r="C652">
        <v>-4.2217635691217198E-2</v>
      </c>
      <c r="D652">
        <v>-0.138495081204948</v>
      </c>
      <c r="E652">
        <v>7.2379860000002003E-2</v>
      </c>
      <c r="F652">
        <v>0.28155241948181198</v>
      </c>
      <c r="G652">
        <f t="shared" si="10"/>
        <v>5.4166666666667256</v>
      </c>
    </row>
    <row r="653" spans="1:7" x14ac:dyDescent="0.3">
      <c r="A653">
        <v>3.7331164698504997E-2</v>
      </c>
      <c r="B653">
        <v>-4.0049428402342498E-2</v>
      </c>
      <c r="C653">
        <v>-5.0009756788923998E-2</v>
      </c>
      <c r="D653">
        <v>-0.14013798354100701</v>
      </c>
      <c r="E653">
        <v>7.3847860000000903E-2</v>
      </c>
      <c r="F653">
        <v>0.28169326306232101</v>
      </c>
      <c r="G653">
        <f t="shared" si="10"/>
        <v>5.4250000000000593</v>
      </c>
    </row>
    <row r="654" spans="1:7" x14ac:dyDescent="0.3">
      <c r="A654">
        <v>2.18899081232856E-2</v>
      </c>
      <c r="B654">
        <v>-5.9989987752819801E-2</v>
      </c>
      <c r="C654">
        <v>-4.0531920622159101E-2</v>
      </c>
      <c r="D654">
        <v>-0.13859563597244401</v>
      </c>
      <c r="E654">
        <v>7.4107860000002801E-2</v>
      </c>
      <c r="F654">
        <v>0.28245102158437702</v>
      </c>
      <c r="G654">
        <f t="shared" si="10"/>
        <v>5.4333333333333931</v>
      </c>
    </row>
    <row r="655" spans="1:7" x14ac:dyDescent="0.3">
      <c r="A655">
        <v>3.0599497866225601E-2</v>
      </c>
      <c r="B655">
        <v>-4.7865593504500703E-2</v>
      </c>
      <c r="C655">
        <v>-4.2283966044580797E-2</v>
      </c>
      <c r="D655">
        <v>-0.13877715020086201</v>
      </c>
      <c r="E655">
        <v>7.5140860000003099E-2</v>
      </c>
      <c r="F655">
        <v>0.28334116403639398</v>
      </c>
      <c r="G655">
        <f t="shared" si="10"/>
        <v>5.4416666666667268</v>
      </c>
    </row>
    <row r="656" spans="1:7" x14ac:dyDescent="0.3">
      <c r="A656">
        <v>2.7748698086556799E-2</v>
      </c>
      <c r="B656">
        <v>-5.0339402327949999E-2</v>
      </c>
      <c r="C656">
        <v>-3.2872531791535202E-2</v>
      </c>
      <c r="D656">
        <v>-0.13916340581037201</v>
      </c>
      <c r="E656">
        <v>7.5011859999998806E-2</v>
      </c>
      <c r="F656">
        <v>0.28298264401725498</v>
      </c>
      <c r="G656">
        <f t="shared" si="10"/>
        <v>5.4500000000000606</v>
      </c>
    </row>
    <row r="657" spans="1:7" x14ac:dyDescent="0.3">
      <c r="A657">
        <v>2.5275228445346298E-2</v>
      </c>
      <c r="B657">
        <v>-3.3057041166172398E-2</v>
      </c>
      <c r="C657">
        <v>-3.0551661672935E-2</v>
      </c>
      <c r="D657">
        <v>-0.13945927394700899</v>
      </c>
      <c r="E657">
        <v>7.4690860000001205E-2</v>
      </c>
      <c r="F657">
        <v>0.28299946798001702</v>
      </c>
      <c r="G657">
        <f t="shared" si="10"/>
        <v>5.4583333333333943</v>
      </c>
    </row>
    <row r="658" spans="1:7" x14ac:dyDescent="0.3">
      <c r="A658">
        <v>2.1769541927915699E-2</v>
      </c>
      <c r="B658">
        <v>-3.4788824785695803E-2</v>
      </c>
      <c r="C658">
        <v>-2.0889519723605299E-2</v>
      </c>
      <c r="D658">
        <v>-0.13871188999186099</v>
      </c>
      <c r="E658">
        <v>7.3840860000004602E-2</v>
      </c>
      <c r="F658">
        <v>0.28328579161436601</v>
      </c>
      <c r="G658">
        <f t="shared" si="10"/>
        <v>5.4666666666667281</v>
      </c>
    </row>
    <row r="659" spans="1:7" x14ac:dyDescent="0.3">
      <c r="A659">
        <v>5.4500619552070202E-3</v>
      </c>
      <c r="B659">
        <v>-2.4667656487096699E-2</v>
      </c>
      <c r="C659">
        <v>-3.6299338119114601E-2</v>
      </c>
      <c r="D659">
        <v>-0.13965424240152999</v>
      </c>
      <c r="E659">
        <v>7.3225860000000795E-2</v>
      </c>
      <c r="F659">
        <v>0.28274810310231502</v>
      </c>
      <c r="G659">
        <f t="shared" si="10"/>
        <v>5.4750000000000618</v>
      </c>
    </row>
    <row r="660" spans="1:7" x14ac:dyDescent="0.3">
      <c r="A660">
        <v>3.8301556036202902E-2</v>
      </c>
      <c r="B660">
        <v>2.3328013099734601E-2</v>
      </c>
      <c r="C660">
        <v>-2.9009848460937099E-2</v>
      </c>
      <c r="D660">
        <v>-0.13901493200185999</v>
      </c>
      <c r="E660">
        <v>7.1871859999997303E-2</v>
      </c>
      <c r="F660">
        <v>0.28277928343064601</v>
      </c>
      <c r="G660">
        <f t="shared" si="10"/>
        <v>5.4833333333333956</v>
      </c>
    </row>
    <row r="661" spans="1:7" x14ac:dyDescent="0.3">
      <c r="A661">
        <v>7.1697226750958203E-3</v>
      </c>
      <c r="B661">
        <v>-4.5006014170791697E-2</v>
      </c>
      <c r="C661">
        <v>-1.43871542793657E-2</v>
      </c>
      <c r="D661">
        <v>-0.141883128766571</v>
      </c>
      <c r="E661">
        <v>7.2249860000003802E-2</v>
      </c>
      <c r="F661">
        <v>0.28326555220293498</v>
      </c>
      <c r="G661">
        <f t="shared" si="10"/>
        <v>5.4916666666667293</v>
      </c>
    </row>
    <row r="662" spans="1:7" x14ac:dyDescent="0.3">
      <c r="A662">
        <v>-8.6591215796194498E-2</v>
      </c>
      <c r="B662">
        <v>1.22966324083693E-2</v>
      </c>
      <c r="C662">
        <v>1.6216723836022E-2</v>
      </c>
      <c r="D662">
        <v>-0.14455548617755301</v>
      </c>
      <c r="E662">
        <v>7.0505860000000295E-2</v>
      </c>
      <c r="F662">
        <v>0.28052414054687602</v>
      </c>
      <c r="G662">
        <f t="shared" si="10"/>
        <v>5.5000000000000631</v>
      </c>
    </row>
    <row r="663" spans="1:7" x14ac:dyDescent="0.3">
      <c r="A663">
        <v>8.4410164115971999E-3</v>
      </c>
      <c r="B663">
        <v>-4.2900811617094803E-2</v>
      </c>
      <c r="C663">
        <v>-3.2629687443106602E-3</v>
      </c>
      <c r="D663">
        <v>-0.14172578645533401</v>
      </c>
      <c r="E663">
        <v>7.3058859999999795E-2</v>
      </c>
      <c r="F663">
        <v>0.28283263258326602</v>
      </c>
      <c r="G663">
        <f t="shared" si="10"/>
        <v>5.5083333333333968</v>
      </c>
    </row>
    <row r="664" spans="1:7" x14ac:dyDescent="0.3">
      <c r="A664">
        <v>2.4706081903611999E-2</v>
      </c>
      <c r="B664">
        <v>-3.85592345783125E-2</v>
      </c>
      <c r="C664">
        <v>-6.1211119241820402E-3</v>
      </c>
      <c r="D664">
        <v>-0.14094557309398301</v>
      </c>
      <c r="E664">
        <v>7.3698859999995994E-2</v>
      </c>
      <c r="F664">
        <v>0.28326708869240902</v>
      </c>
      <c r="G664">
        <f t="shared" si="10"/>
        <v>5.5166666666667306</v>
      </c>
    </row>
    <row r="665" spans="1:7" x14ac:dyDescent="0.3">
      <c r="A665">
        <v>2.60096369357492E-2</v>
      </c>
      <c r="B665">
        <v>-5.2669240617238003E-2</v>
      </c>
      <c r="C665">
        <v>-2.3181159062460401E-2</v>
      </c>
      <c r="D665">
        <v>-0.13964537682525799</v>
      </c>
      <c r="E665">
        <v>7.3992860000002297E-2</v>
      </c>
      <c r="F665">
        <v>0.28353953623376599</v>
      </c>
      <c r="G665">
        <f t="shared" si="10"/>
        <v>5.5250000000000643</v>
      </c>
    </row>
    <row r="666" spans="1:7" x14ac:dyDescent="0.3">
      <c r="A666">
        <v>2.0455516531290099E-2</v>
      </c>
      <c r="B666">
        <v>-4.9059737990387299E-2</v>
      </c>
      <c r="C666">
        <v>-1.04352234222461E-2</v>
      </c>
      <c r="D666">
        <v>-0.139633793593953</v>
      </c>
      <c r="E666">
        <v>7.4301860000000594E-2</v>
      </c>
      <c r="F666">
        <v>0.28340681536595502</v>
      </c>
      <c r="G666">
        <f t="shared" si="10"/>
        <v>5.5333333333333981</v>
      </c>
    </row>
    <row r="667" spans="1:7" x14ac:dyDescent="0.3">
      <c r="A667">
        <v>1.48585100550168E-2</v>
      </c>
      <c r="B667">
        <v>-7.8886826415597106E-2</v>
      </c>
      <c r="C667">
        <v>-1.19515051035306E-2</v>
      </c>
      <c r="D667">
        <v>-0.138894912729359</v>
      </c>
      <c r="E667">
        <v>7.4229859999999606E-2</v>
      </c>
      <c r="F667">
        <v>0.28355263740796</v>
      </c>
      <c r="G667">
        <f t="shared" si="10"/>
        <v>5.5416666666667318</v>
      </c>
    </row>
    <row r="668" spans="1:7" x14ac:dyDescent="0.3">
      <c r="A668">
        <v>1.9881740278453401E-2</v>
      </c>
      <c r="B668">
        <v>-3.7350701894290399E-2</v>
      </c>
      <c r="C668">
        <v>-1.34196690135952E-2</v>
      </c>
      <c r="D668">
        <v>-0.138012809036484</v>
      </c>
      <c r="E668">
        <v>7.4133860000000204E-2</v>
      </c>
      <c r="F668">
        <v>0.28356674680266403</v>
      </c>
      <c r="G668">
        <f t="shared" si="10"/>
        <v>5.5500000000000655</v>
      </c>
    </row>
    <row r="669" spans="1:7" x14ac:dyDescent="0.3">
      <c r="A669">
        <v>-1.47358442602507E-3</v>
      </c>
      <c r="B669">
        <v>-3.9787405585357601E-2</v>
      </c>
      <c r="C669">
        <v>-2.3938976638631499E-2</v>
      </c>
      <c r="D669">
        <v>-0.13662808101480001</v>
      </c>
      <c r="E669">
        <v>7.3099860000005998E-2</v>
      </c>
      <c r="F669">
        <v>0.28306780962629402</v>
      </c>
      <c r="G669">
        <f t="shared" si="10"/>
        <v>5.5583333333333993</v>
      </c>
    </row>
    <row r="670" spans="1:7" x14ac:dyDescent="0.3">
      <c r="A670">
        <v>5.6886374299075096E-3</v>
      </c>
      <c r="B670">
        <v>-5.7165501220450997E-3</v>
      </c>
      <c r="C670">
        <v>1.08667657168229E-2</v>
      </c>
      <c r="D670">
        <v>-0.13408961035046901</v>
      </c>
      <c r="E670">
        <v>7.2050860000003006E-2</v>
      </c>
      <c r="F670">
        <v>0.28250121216218999</v>
      </c>
      <c r="G670">
        <f t="shared" si="10"/>
        <v>5.566666666666733</v>
      </c>
    </row>
    <row r="671" spans="1:7" x14ac:dyDescent="0.3">
      <c r="A671">
        <v>-1.9590769503750698E-2</v>
      </c>
      <c r="B671">
        <v>-4.3108169407415402E-2</v>
      </c>
      <c r="C671">
        <v>3.5910255976443199E-2</v>
      </c>
      <c r="D671">
        <v>-0.13672914990054899</v>
      </c>
      <c r="E671">
        <v>7.2157860000002197E-2</v>
      </c>
      <c r="F671">
        <v>0.28291076797470499</v>
      </c>
      <c r="G671">
        <f t="shared" si="10"/>
        <v>5.5750000000000668</v>
      </c>
    </row>
    <row r="672" spans="1:7" x14ac:dyDescent="0.3">
      <c r="A672">
        <v>-2.3715859417726599E-2</v>
      </c>
      <c r="B672">
        <v>-4.41274550276557E-2</v>
      </c>
      <c r="C672">
        <v>-1.40385733311292E-3</v>
      </c>
      <c r="D672">
        <v>-0.137523183060694</v>
      </c>
      <c r="E672">
        <v>7.1669859999998198E-2</v>
      </c>
      <c r="F672">
        <v>0.28278599882550798</v>
      </c>
      <c r="G672">
        <f t="shared" si="10"/>
        <v>5.5833333333334005</v>
      </c>
    </row>
    <row r="673" spans="1:7" x14ac:dyDescent="0.3">
      <c r="A673">
        <v>-8.19999114137159E-3</v>
      </c>
      <c r="B673">
        <v>-7.4810410289953097E-2</v>
      </c>
      <c r="C673">
        <v>3.3083356104060698E-3</v>
      </c>
      <c r="D673">
        <v>-0.13813584369721399</v>
      </c>
      <c r="E673">
        <v>7.2562860000000007E-2</v>
      </c>
      <c r="F673">
        <v>0.28302840539402002</v>
      </c>
      <c r="G673">
        <f t="shared" si="10"/>
        <v>5.5916666666667343</v>
      </c>
    </row>
    <row r="674" spans="1:7" x14ac:dyDescent="0.3">
      <c r="A674">
        <v>1.2951564044271101E-3</v>
      </c>
      <c r="B674">
        <v>-7.6992241448147106E-2</v>
      </c>
      <c r="C674">
        <v>6.3593256572504302E-3</v>
      </c>
      <c r="D674">
        <v>-0.13813711743517301</v>
      </c>
      <c r="E674">
        <v>7.3153860000005302E-2</v>
      </c>
      <c r="F674">
        <v>0.28353293227892501</v>
      </c>
      <c r="G674">
        <f t="shared" si="10"/>
        <v>5.600000000000068</v>
      </c>
    </row>
    <row r="675" spans="1:7" x14ac:dyDescent="0.3">
      <c r="A675">
        <v>3.9300983281180301E-3</v>
      </c>
      <c r="B675">
        <v>-5.7821792701774101E-2</v>
      </c>
      <c r="C675">
        <v>9.9003554449321393E-3</v>
      </c>
      <c r="D675">
        <v>-0.13878843651393899</v>
      </c>
      <c r="E675">
        <v>7.4297859999997204E-2</v>
      </c>
      <c r="F675">
        <v>0.28342222339203499</v>
      </c>
      <c r="G675">
        <f t="shared" si="10"/>
        <v>5.6083333333334018</v>
      </c>
    </row>
    <row r="676" spans="1:7" x14ac:dyDescent="0.3">
      <c r="A676">
        <v>8.3287870308088804E-2</v>
      </c>
      <c r="B676">
        <v>-8.6107451719547104E-2</v>
      </c>
      <c r="C676">
        <v>-3.6445332983582303E-2</v>
      </c>
      <c r="D676">
        <v>-0.13732757488481401</v>
      </c>
      <c r="E676">
        <v>7.6414859999998599E-2</v>
      </c>
      <c r="F676">
        <v>0.28537791056041101</v>
      </c>
      <c r="G676">
        <f t="shared" si="10"/>
        <v>5.6166666666667355</v>
      </c>
    </row>
    <row r="677" spans="1:7" x14ac:dyDescent="0.3">
      <c r="A677">
        <v>8.2989594078645493E-3</v>
      </c>
      <c r="B677">
        <v>-5.36901111486425E-2</v>
      </c>
      <c r="C677">
        <v>-3.7698163773183498E-3</v>
      </c>
      <c r="D677">
        <v>-0.13861756041891099</v>
      </c>
      <c r="E677">
        <v>7.4713860000000201E-2</v>
      </c>
      <c r="F677">
        <v>0.284052977987856</v>
      </c>
      <c r="G677">
        <f t="shared" si="10"/>
        <v>5.6250000000000693</v>
      </c>
    </row>
    <row r="678" spans="1:7" x14ac:dyDescent="0.3">
      <c r="A678">
        <v>-1.08079510354014E-2</v>
      </c>
      <c r="B678">
        <v>-6.4586749912764196E-2</v>
      </c>
      <c r="C678">
        <v>-2.6163365124894701E-3</v>
      </c>
      <c r="D678">
        <v>-0.13868478142917601</v>
      </c>
      <c r="E678">
        <v>7.3958860000003498E-2</v>
      </c>
      <c r="F678">
        <v>0.28341219227033299</v>
      </c>
      <c r="G678">
        <f t="shared" si="10"/>
        <v>5.633333333333403</v>
      </c>
    </row>
    <row r="679" spans="1:7" x14ac:dyDescent="0.3">
      <c r="A679">
        <v>-8.5149926947351694E-3</v>
      </c>
      <c r="B679">
        <v>-5.1703016777970803E-2</v>
      </c>
      <c r="C679">
        <v>5.2006438608554698E-3</v>
      </c>
      <c r="D679">
        <v>-0.13847454014600999</v>
      </c>
      <c r="E679">
        <v>7.3439859999999094E-2</v>
      </c>
      <c r="F679">
        <v>0.283855470515745</v>
      </c>
      <c r="G679">
        <f t="shared" si="10"/>
        <v>5.6416666666667368</v>
      </c>
    </row>
    <row r="680" spans="1:7" x14ac:dyDescent="0.3">
      <c r="A680">
        <v>-2.6338879321506502E-3</v>
      </c>
      <c r="B680">
        <v>-6.4619217463130804E-2</v>
      </c>
      <c r="C680">
        <v>4.5590640287559603E-2</v>
      </c>
      <c r="D680">
        <v>-0.13789047819519201</v>
      </c>
      <c r="E680">
        <v>7.2321859999999197E-2</v>
      </c>
      <c r="F680">
        <v>0.28362468785260597</v>
      </c>
      <c r="G680">
        <f t="shared" si="10"/>
        <v>5.6500000000000705</v>
      </c>
    </row>
    <row r="681" spans="1:7" x14ac:dyDescent="0.3">
      <c r="A681">
        <v>-1.0298573784825399E-2</v>
      </c>
      <c r="B681">
        <v>-3.2338741886567199E-2</v>
      </c>
      <c r="C681">
        <v>4.6708388919968697E-3</v>
      </c>
      <c r="D681">
        <v>-0.13850112792256999</v>
      </c>
      <c r="E681">
        <v>7.1974860000004207E-2</v>
      </c>
      <c r="F681">
        <v>0.28348353222766798</v>
      </c>
      <c r="G681">
        <f t="shared" si="10"/>
        <v>5.6583333333334043</v>
      </c>
    </row>
    <row r="682" spans="1:7" x14ac:dyDescent="0.3">
      <c r="A682">
        <v>-1.9571718690350001E-2</v>
      </c>
      <c r="B682">
        <v>-4.7553748782243999E-2</v>
      </c>
      <c r="C682">
        <v>1.15313993371121E-2</v>
      </c>
      <c r="D682">
        <v>-0.13803400152260001</v>
      </c>
      <c r="E682">
        <v>7.1963859999998894E-2</v>
      </c>
      <c r="F682">
        <v>0.28300711756956998</v>
      </c>
      <c r="G682">
        <f t="shared" si="10"/>
        <v>5.666666666666738</v>
      </c>
    </row>
    <row r="683" spans="1:7" x14ac:dyDescent="0.3">
      <c r="A683">
        <v>-2.14770660416677E-2</v>
      </c>
      <c r="B683">
        <v>-4.3156795437557502E-2</v>
      </c>
      <c r="C683">
        <v>7.7043741184180401E-3</v>
      </c>
      <c r="D683">
        <v>-0.138221555479727</v>
      </c>
      <c r="E683">
        <v>7.2241860000002406E-2</v>
      </c>
      <c r="F683">
        <v>0.28236492405265601</v>
      </c>
      <c r="G683">
        <f t="shared" si="10"/>
        <v>5.6750000000000718</v>
      </c>
    </row>
    <row r="684" spans="1:7" x14ac:dyDescent="0.3">
      <c r="A684">
        <v>1.04992924123648E-3</v>
      </c>
      <c r="B684">
        <v>-1.81765378105102E-2</v>
      </c>
      <c r="C684">
        <v>3.6494990149347602E-2</v>
      </c>
      <c r="D684">
        <v>-0.13517588469094699</v>
      </c>
      <c r="E684">
        <v>7.2852860000002795E-2</v>
      </c>
      <c r="F684">
        <v>0.28099431599548902</v>
      </c>
      <c r="G684">
        <f t="shared" si="10"/>
        <v>5.6833333333334055</v>
      </c>
    </row>
    <row r="685" spans="1:7" x14ac:dyDescent="0.3">
      <c r="A685">
        <v>-1.99122464412195E-2</v>
      </c>
      <c r="B685">
        <v>-6.0382369634863001E-2</v>
      </c>
      <c r="C685">
        <v>-1.0998058281574E-2</v>
      </c>
      <c r="D685">
        <v>-0.138243389798692</v>
      </c>
      <c r="E685">
        <v>7.3908860000002102E-2</v>
      </c>
      <c r="F685">
        <v>0.28122654306963002</v>
      </c>
      <c r="G685">
        <f t="shared" si="10"/>
        <v>5.6916666666667393</v>
      </c>
    </row>
    <row r="686" spans="1:7" x14ac:dyDescent="0.3">
      <c r="A686">
        <v>-6.3097107147596998E-3</v>
      </c>
      <c r="B686">
        <v>-5.0068102646928299E-2</v>
      </c>
      <c r="C686">
        <v>-4.8835166069195399E-3</v>
      </c>
      <c r="D686">
        <v>-0.13810342753905799</v>
      </c>
      <c r="E686">
        <v>7.4541860000002E-2</v>
      </c>
      <c r="F686">
        <v>0.28178339005568498</v>
      </c>
      <c r="G686">
        <f t="shared" si="10"/>
        <v>5.700000000000073</v>
      </c>
    </row>
    <row r="687" spans="1:7" x14ac:dyDescent="0.3">
      <c r="A687">
        <v>-3.2233096784022E-3</v>
      </c>
      <c r="B687">
        <v>-4.8911404807546001E-2</v>
      </c>
      <c r="C687">
        <v>-9.8485890724785193E-3</v>
      </c>
      <c r="D687">
        <v>-0.137844042448798</v>
      </c>
      <c r="E687">
        <v>7.4572860000002295E-2</v>
      </c>
      <c r="F687">
        <v>0.28207563887937898</v>
      </c>
      <c r="G687">
        <f t="shared" si="10"/>
        <v>5.7083333333334068</v>
      </c>
    </row>
    <row r="688" spans="1:7" x14ac:dyDescent="0.3">
      <c r="A688">
        <v>-5.5375426975824097E-3</v>
      </c>
      <c r="B688">
        <v>-4.1251515902579201E-2</v>
      </c>
      <c r="C688">
        <v>-3.19882276030981E-2</v>
      </c>
      <c r="D688">
        <v>-0.13740446860589001</v>
      </c>
      <c r="E688">
        <v>7.4019859999999202E-2</v>
      </c>
      <c r="F688">
        <v>0.28158038658344198</v>
      </c>
      <c r="G688">
        <f t="shared" si="10"/>
        <v>5.7166666666667405</v>
      </c>
    </row>
    <row r="689" spans="1:7" x14ac:dyDescent="0.3">
      <c r="A689">
        <v>8.3260456234701598E-3</v>
      </c>
      <c r="B689">
        <v>-3.5469762900103403E-2</v>
      </c>
      <c r="C689">
        <v>5.8563377830734599E-4</v>
      </c>
      <c r="D689">
        <v>-0.13851820617852101</v>
      </c>
      <c r="E689">
        <v>7.3466860000001605E-2</v>
      </c>
      <c r="F689">
        <v>0.28271998371370599</v>
      </c>
      <c r="G689">
        <f t="shared" si="10"/>
        <v>5.7250000000000743</v>
      </c>
    </row>
    <row r="690" spans="1:7" x14ac:dyDescent="0.3">
      <c r="A690">
        <v>4.7792724287457899E-3</v>
      </c>
      <c r="B690">
        <v>-3.5042062473036102E-2</v>
      </c>
      <c r="C690">
        <v>-1.3618448839740499E-2</v>
      </c>
      <c r="D690">
        <v>-0.13844942280987901</v>
      </c>
      <c r="E690">
        <v>7.24668600000061E-2</v>
      </c>
      <c r="F690">
        <v>0.28262415653489897</v>
      </c>
      <c r="G690">
        <f t="shared" si="10"/>
        <v>5.733333333333408</v>
      </c>
    </row>
    <row r="691" spans="1:7" x14ac:dyDescent="0.3">
      <c r="A691">
        <v>2.3660048524346399E-2</v>
      </c>
      <c r="B691">
        <v>-7.64850835669003E-3</v>
      </c>
      <c r="C691">
        <v>3.7283813014152803E-2</v>
      </c>
      <c r="D691">
        <v>-0.13642153111942701</v>
      </c>
      <c r="E691">
        <v>7.1646859999999202E-2</v>
      </c>
      <c r="F691">
        <v>0.282785981414929</v>
      </c>
      <c r="G691">
        <f t="shared" si="10"/>
        <v>5.7416666666667417</v>
      </c>
    </row>
    <row r="692" spans="1:7" x14ac:dyDescent="0.3">
      <c r="A692">
        <v>1.2389912554235699E-3</v>
      </c>
      <c r="B692">
        <v>-3.4807116305319297E-2</v>
      </c>
      <c r="C692">
        <v>1.25116183618477E-2</v>
      </c>
      <c r="D692">
        <v>-0.14043517536296299</v>
      </c>
      <c r="E692">
        <v>7.2161860000000105E-2</v>
      </c>
      <c r="F692">
        <v>0.28221320057872301</v>
      </c>
      <c r="G692">
        <f t="shared" si="10"/>
        <v>5.7500000000000755</v>
      </c>
    </row>
    <row r="693" spans="1:7" x14ac:dyDescent="0.3">
      <c r="A693">
        <v>9.3428422644516104E-3</v>
      </c>
      <c r="B693">
        <v>2.5831272340185601E-4</v>
      </c>
      <c r="C693">
        <v>3.83834322818455E-2</v>
      </c>
      <c r="D693">
        <v>-0.137212452417005</v>
      </c>
      <c r="E693">
        <v>7.1612860000000403E-2</v>
      </c>
      <c r="F693">
        <v>0.28054694825281601</v>
      </c>
      <c r="G693">
        <f t="shared" si="10"/>
        <v>5.7583333333334092</v>
      </c>
    </row>
    <row r="694" spans="1:7" x14ac:dyDescent="0.3">
      <c r="A694">
        <v>2.4740726532954602E-3</v>
      </c>
      <c r="B694">
        <v>-2.40505275264133E-2</v>
      </c>
      <c r="C694">
        <v>-2.0782766104729702E-2</v>
      </c>
      <c r="D694">
        <v>-0.13968179919394</v>
      </c>
      <c r="E694">
        <v>7.2985859999999403E-2</v>
      </c>
      <c r="F694">
        <v>0.28010638441494601</v>
      </c>
      <c r="G694">
        <f t="shared" si="10"/>
        <v>5.766666666666743</v>
      </c>
    </row>
    <row r="695" spans="1:7" x14ac:dyDescent="0.3">
      <c r="A695">
        <v>5.2620461030510896E-3</v>
      </c>
      <c r="B695">
        <v>-3.5678606076297602E-2</v>
      </c>
      <c r="C695">
        <v>-2.4511586793634799E-2</v>
      </c>
      <c r="D695">
        <v>-0.13915288661221401</v>
      </c>
      <c r="E695">
        <v>7.3794859999995494E-2</v>
      </c>
      <c r="F695">
        <v>0.27887566248010898</v>
      </c>
      <c r="G695">
        <f t="shared" si="10"/>
        <v>5.7750000000000767</v>
      </c>
    </row>
    <row r="696" spans="1:7" x14ac:dyDescent="0.3">
      <c r="A696">
        <v>1.4619171281298001E-2</v>
      </c>
      <c r="B696">
        <v>-3.96834474137433E-2</v>
      </c>
      <c r="C696">
        <v>-2.9206705924672501E-2</v>
      </c>
      <c r="D696">
        <v>-0.13863108233636201</v>
      </c>
      <c r="E696">
        <v>7.3813859999996595E-2</v>
      </c>
      <c r="F696">
        <v>0.27782420145006398</v>
      </c>
      <c r="G696">
        <f t="shared" si="10"/>
        <v>5.7833333333334105</v>
      </c>
    </row>
    <row r="697" spans="1:7" x14ac:dyDescent="0.3">
      <c r="A697">
        <v>1.0344479032489899E-3</v>
      </c>
      <c r="B697">
        <v>-4.7161655582799202E-2</v>
      </c>
      <c r="C697">
        <v>6.9470379590466603E-3</v>
      </c>
      <c r="D697">
        <v>-0.13758785139657601</v>
      </c>
      <c r="E697">
        <v>7.4278859999996102E-2</v>
      </c>
      <c r="F697">
        <v>0.27727223840213799</v>
      </c>
      <c r="G697">
        <f t="shared" si="10"/>
        <v>5.7916666666667442</v>
      </c>
    </row>
    <row r="698" spans="1:7" x14ac:dyDescent="0.3">
      <c r="A698">
        <v>-5.7373823376122603E-3</v>
      </c>
      <c r="B698">
        <v>-5.2267455790188801E-2</v>
      </c>
      <c r="C698">
        <v>-3.3422941122700799E-2</v>
      </c>
      <c r="D698">
        <v>-0.13739245082639001</v>
      </c>
      <c r="E698">
        <v>7.3725859999998505E-2</v>
      </c>
      <c r="F698">
        <v>0.27643467131994698</v>
      </c>
      <c r="G698">
        <f t="shared" si="10"/>
        <v>5.800000000000078</v>
      </c>
    </row>
    <row r="699" spans="1:7" x14ac:dyDescent="0.3">
      <c r="A699">
        <v>-3.1210824371915E-2</v>
      </c>
      <c r="B699">
        <v>-4.4715767952423602E-2</v>
      </c>
      <c r="C699">
        <v>-3.2891615467981299E-3</v>
      </c>
      <c r="D699">
        <v>-0.135925586734613</v>
      </c>
      <c r="E699">
        <v>7.33598600000024E-2</v>
      </c>
      <c r="F699">
        <v>0.27549698174644399</v>
      </c>
      <c r="G699">
        <f t="shared" si="10"/>
        <v>5.8083333333334117</v>
      </c>
    </row>
    <row r="700" spans="1:7" x14ac:dyDescent="0.3">
      <c r="A700">
        <v>-1.6828946443614801E-3</v>
      </c>
      <c r="B700">
        <v>2.5132482034491602E-2</v>
      </c>
      <c r="C700">
        <v>-9.5158208257407999E-3</v>
      </c>
      <c r="D700">
        <v>-0.13231530515189699</v>
      </c>
      <c r="E700">
        <v>7.2211860000001599E-2</v>
      </c>
      <c r="F700">
        <v>0.27576774343780203</v>
      </c>
      <c r="G700">
        <f t="shared" si="10"/>
        <v>5.8166666666667455</v>
      </c>
    </row>
    <row r="701" spans="1:7" x14ac:dyDescent="0.3">
      <c r="A701">
        <v>-3.2182025773050203E-2</v>
      </c>
      <c r="B701">
        <v>-3.6156133026675197E-2</v>
      </c>
      <c r="C701">
        <v>-4.7599470018375903E-2</v>
      </c>
      <c r="D701">
        <v>-0.13537601009625899</v>
      </c>
      <c r="E701">
        <v>7.1829859999997206E-2</v>
      </c>
      <c r="F701">
        <v>0.27671293878457298</v>
      </c>
      <c r="G701">
        <f t="shared" si="10"/>
        <v>5.8250000000000792</v>
      </c>
    </row>
    <row r="702" spans="1:7" x14ac:dyDescent="0.3">
      <c r="A702">
        <v>-2.7733989809281798E-2</v>
      </c>
      <c r="B702">
        <v>7.9857615396343104E-3</v>
      </c>
      <c r="C702">
        <v>2.1004916081370801E-2</v>
      </c>
      <c r="D702">
        <v>-0.13332811164163799</v>
      </c>
      <c r="E702">
        <v>7.1299859999998702E-2</v>
      </c>
      <c r="F702">
        <v>0.276960377503364</v>
      </c>
      <c r="G702">
        <f t="shared" si="10"/>
        <v>5.833333333333413</v>
      </c>
    </row>
    <row r="703" spans="1:7" x14ac:dyDescent="0.3">
      <c r="A703">
        <v>-1.5475806706479999E-2</v>
      </c>
      <c r="B703">
        <v>-1.0454410589497501E-3</v>
      </c>
      <c r="C703">
        <v>2.53915927550716E-2</v>
      </c>
      <c r="D703">
        <v>-0.13446226483061999</v>
      </c>
      <c r="E703">
        <v>7.1379859999995396E-2</v>
      </c>
      <c r="F703">
        <v>0.278162960367005</v>
      </c>
      <c r="G703">
        <f t="shared" si="10"/>
        <v>5.8416666666667467</v>
      </c>
    </row>
    <row r="704" spans="1:7" x14ac:dyDescent="0.3">
      <c r="A704">
        <v>1.1766293523507901E-2</v>
      </c>
      <c r="B704">
        <v>-3.4773185200348201E-2</v>
      </c>
      <c r="C704">
        <v>-2.8437370829168002E-2</v>
      </c>
      <c r="D704">
        <v>-0.13789182905830999</v>
      </c>
      <c r="E704">
        <v>7.2424860000000493E-2</v>
      </c>
      <c r="F704">
        <v>0.28028298541594798</v>
      </c>
      <c r="G704">
        <f t="shared" si="10"/>
        <v>5.8500000000000805</v>
      </c>
    </row>
    <row r="705" spans="1:7" x14ac:dyDescent="0.3">
      <c r="A705">
        <v>2.2671073714205001E-2</v>
      </c>
      <c r="B705">
        <v>-4.01480642966279E-2</v>
      </c>
      <c r="C705">
        <v>-2.4191909011531201E-2</v>
      </c>
      <c r="D705">
        <v>-0.139684836870172</v>
      </c>
      <c r="E705">
        <v>7.3344860000004702E-2</v>
      </c>
      <c r="F705">
        <v>0.280941398649869</v>
      </c>
      <c r="G705">
        <f t="shared" si="10"/>
        <v>5.8583333333334142</v>
      </c>
    </row>
    <row r="706" spans="1:7" x14ac:dyDescent="0.3">
      <c r="A706">
        <v>-3.4321705298186E-3</v>
      </c>
      <c r="B706">
        <v>-3.7187791722598597E-2</v>
      </c>
      <c r="C706">
        <v>-1.36679578460965E-2</v>
      </c>
      <c r="D706">
        <v>-0.139888404729063</v>
      </c>
      <c r="E706">
        <v>7.3717859999997096E-2</v>
      </c>
      <c r="F706">
        <v>0.28134764995980699</v>
      </c>
      <c r="G706">
        <f t="shared" si="10"/>
        <v>5.866666666666748</v>
      </c>
    </row>
    <row r="707" spans="1:7" x14ac:dyDescent="0.3">
      <c r="A707">
        <v>2.9539541517641401E-2</v>
      </c>
      <c r="B707">
        <v>-3.4822600946274603E-2</v>
      </c>
      <c r="C707">
        <v>4.4927112914475197E-3</v>
      </c>
      <c r="D707">
        <v>-0.14179721980003099</v>
      </c>
      <c r="E707">
        <v>7.4446860000002002E-2</v>
      </c>
      <c r="F707">
        <v>0.282793411705341</v>
      </c>
      <c r="G707">
        <f t="shared" si="10"/>
        <v>5.8750000000000817</v>
      </c>
    </row>
    <row r="708" spans="1:7" x14ac:dyDescent="0.3">
      <c r="A708">
        <v>2.25588375132235E-2</v>
      </c>
      <c r="B708">
        <v>-3.6196919863951398E-2</v>
      </c>
      <c r="C708">
        <v>-1.4115734985965E-2</v>
      </c>
      <c r="D708">
        <v>-0.140733350512004</v>
      </c>
      <c r="E708">
        <v>7.3710860000000794E-2</v>
      </c>
      <c r="F708">
        <v>0.28340605118986201</v>
      </c>
      <c r="G708">
        <f t="shared" si="10"/>
        <v>5.8833333333334155</v>
      </c>
    </row>
    <row r="709" spans="1:7" x14ac:dyDescent="0.3">
      <c r="A709">
        <v>8.6566861560199906E-3</v>
      </c>
      <c r="B709">
        <v>-3.4794294881331699E-2</v>
      </c>
      <c r="C709">
        <v>-4.0523052955207103E-3</v>
      </c>
      <c r="D709">
        <v>-0.140785322772081</v>
      </c>
      <c r="E709">
        <v>7.3168860000003E-2</v>
      </c>
      <c r="F709">
        <v>0.28315670828504402</v>
      </c>
      <c r="G709">
        <f t="shared" ref="G709:G772" si="11">G708+1/120</f>
        <v>5.8916666666667492</v>
      </c>
    </row>
    <row r="710" spans="1:7" x14ac:dyDescent="0.3">
      <c r="A710">
        <v>-1.2364648476853501E-4</v>
      </c>
      <c r="B710">
        <v>-9.2664031728084406E-3</v>
      </c>
      <c r="C710">
        <v>-1.2692069786616E-2</v>
      </c>
      <c r="D710">
        <v>-0.13957305825774399</v>
      </c>
      <c r="E710">
        <v>7.2665859999995794E-2</v>
      </c>
      <c r="F710">
        <v>0.28330348957568202</v>
      </c>
      <c r="G710">
        <f t="shared" si="11"/>
        <v>5.900000000000083</v>
      </c>
    </row>
    <row r="711" spans="1:7" x14ac:dyDescent="0.3">
      <c r="A711">
        <v>-1.74023497902237E-2</v>
      </c>
      <c r="B711">
        <v>-1.43425435637228E-2</v>
      </c>
      <c r="C711">
        <v>-2.1060857050724399E-2</v>
      </c>
      <c r="D711">
        <v>-0.138767723818841</v>
      </c>
      <c r="E711">
        <v>7.1928859999995098E-2</v>
      </c>
      <c r="F711">
        <v>0.282226442482228</v>
      </c>
      <c r="G711">
        <f t="shared" si="11"/>
        <v>5.9083333333334167</v>
      </c>
    </row>
    <row r="712" spans="1:7" x14ac:dyDescent="0.3">
      <c r="A712">
        <v>-1.6080628751411401E-2</v>
      </c>
      <c r="B712">
        <v>-1.5937815372810801E-2</v>
      </c>
      <c r="C712">
        <v>-1.4510401326849399E-2</v>
      </c>
      <c r="D712">
        <v>-0.13812700008791001</v>
      </c>
      <c r="E712">
        <v>7.1898859999999801E-2</v>
      </c>
      <c r="F712">
        <v>0.28225757286319803</v>
      </c>
      <c r="G712">
        <f t="shared" si="11"/>
        <v>5.9166666666667505</v>
      </c>
    </row>
    <row r="713" spans="1:7" x14ac:dyDescent="0.3">
      <c r="A713">
        <v>-1.7140690963298798E-2</v>
      </c>
      <c r="B713">
        <v>-1.12865474250353E-2</v>
      </c>
      <c r="C713">
        <v>1.7171061547717598E-2</v>
      </c>
      <c r="D713">
        <v>-0.13678749590073</v>
      </c>
      <c r="E713">
        <v>7.1967859999996803E-2</v>
      </c>
      <c r="F713">
        <v>0.28182037550212402</v>
      </c>
      <c r="G713">
        <f t="shared" si="11"/>
        <v>5.9250000000000842</v>
      </c>
    </row>
    <row r="714" spans="1:7" x14ac:dyDescent="0.3">
      <c r="A714">
        <v>-1.05981803881623E-2</v>
      </c>
      <c r="B714">
        <v>-3.3729428501223402E-2</v>
      </c>
      <c r="C714">
        <v>1.3988688585461999E-2</v>
      </c>
      <c r="D714">
        <v>-0.13672654125300901</v>
      </c>
      <c r="E714">
        <v>7.2810860000002697E-2</v>
      </c>
      <c r="F714">
        <v>0.28106255987090401</v>
      </c>
      <c r="G714">
        <f t="shared" si="11"/>
        <v>5.9333333333334179</v>
      </c>
    </row>
    <row r="715" spans="1:7" x14ac:dyDescent="0.3">
      <c r="A715">
        <v>-9.2685810030186007E-3</v>
      </c>
      <c r="B715">
        <v>-3.4379617966604402E-2</v>
      </c>
      <c r="C715">
        <v>-2.3360653747749101E-2</v>
      </c>
      <c r="D715">
        <v>-0.13608438938564901</v>
      </c>
      <c r="E715">
        <v>7.3016859999999698E-2</v>
      </c>
      <c r="F715">
        <v>0.28105401708176803</v>
      </c>
      <c r="G715">
        <f t="shared" si="11"/>
        <v>5.9416666666667517</v>
      </c>
    </row>
    <row r="716" spans="1:7" x14ac:dyDescent="0.3">
      <c r="A716">
        <v>-2.9406571203552702E-3</v>
      </c>
      <c r="B716">
        <v>-6.8466600528351504E-2</v>
      </c>
      <c r="C716">
        <v>-1.91669365756036E-3</v>
      </c>
      <c r="D716">
        <v>-0.13516778671115201</v>
      </c>
      <c r="E716">
        <v>7.4080860000000401E-2</v>
      </c>
      <c r="F716">
        <v>0.28100322793822002</v>
      </c>
      <c r="G716">
        <f t="shared" si="11"/>
        <v>5.9500000000000854</v>
      </c>
    </row>
    <row r="717" spans="1:7" x14ac:dyDescent="0.3">
      <c r="A717">
        <v>-3.3298865738419801E-2</v>
      </c>
      <c r="B717">
        <v>-5.33472739851363E-2</v>
      </c>
      <c r="C717">
        <v>1.1826100899614399E-2</v>
      </c>
      <c r="D717">
        <v>-0.13607445425673101</v>
      </c>
      <c r="E717">
        <v>7.4652859999999002E-2</v>
      </c>
      <c r="F717">
        <v>0.27979352261798901</v>
      </c>
      <c r="G717">
        <f t="shared" si="11"/>
        <v>5.9583333333334192</v>
      </c>
    </row>
    <row r="718" spans="1:7" x14ac:dyDescent="0.3">
      <c r="A718">
        <v>-2.8763423079030698E-2</v>
      </c>
      <c r="B718">
        <v>-5.1079619493711703E-2</v>
      </c>
      <c r="C718">
        <v>2.1877743837840399E-2</v>
      </c>
      <c r="D718">
        <v>-0.13607419622212</v>
      </c>
      <c r="E718">
        <v>7.4393859999996606E-2</v>
      </c>
      <c r="F718">
        <v>0.27998101377356199</v>
      </c>
      <c r="G718">
        <f t="shared" si="11"/>
        <v>5.9666666666667529</v>
      </c>
    </row>
    <row r="719" spans="1:7" x14ac:dyDescent="0.3">
      <c r="A719">
        <v>-2.9902125866193299E-2</v>
      </c>
      <c r="B719">
        <v>-4.8878443352221801E-2</v>
      </c>
      <c r="C719">
        <v>-1.35064768275728E-2</v>
      </c>
      <c r="D719">
        <v>-0.13719419657639501</v>
      </c>
      <c r="E719">
        <v>7.3656859999995897E-2</v>
      </c>
      <c r="F719">
        <v>0.28052295399759403</v>
      </c>
      <c r="G719">
        <f t="shared" si="11"/>
        <v>5.9750000000000867</v>
      </c>
    </row>
    <row r="720" spans="1:7" x14ac:dyDescent="0.3">
      <c r="A720">
        <v>-3.0697672417480799E-2</v>
      </c>
      <c r="B720">
        <v>-5.6993372426877603E-2</v>
      </c>
      <c r="C720">
        <v>-4.0127192295627799E-3</v>
      </c>
      <c r="D720">
        <v>-0.13809123566613299</v>
      </c>
      <c r="E720">
        <v>7.2909860000000506E-2</v>
      </c>
      <c r="F720">
        <v>0.28150772294079002</v>
      </c>
      <c r="G720">
        <f t="shared" si="11"/>
        <v>5.9833333333334204</v>
      </c>
    </row>
    <row r="721" spans="1:7" x14ac:dyDescent="0.3">
      <c r="A721">
        <v>-3.1829217579657197E-2</v>
      </c>
      <c r="B721">
        <v>-3.1718197396516698E-2</v>
      </c>
      <c r="C721">
        <v>7.7231483715660297E-3</v>
      </c>
      <c r="D721">
        <v>-0.138144716756327</v>
      </c>
      <c r="E721">
        <v>7.1997860000003203E-2</v>
      </c>
      <c r="F721">
        <v>0.28279735070607398</v>
      </c>
      <c r="G721">
        <f t="shared" si="11"/>
        <v>5.9916666666667542</v>
      </c>
    </row>
    <row r="722" spans="1:7" x14ac:dyDescent="0.3">
      <c r="A722">
        <v>-1.7740659666027201E-2</v>
      </c>
      <c r="B722">
        <v>-4.3220587645895099E-2</v>
      </c>
      <c r="C722">
        <v>7.3120578978338596E-3</v>
      </c>
      <c r="D722">
        <v>-0.13911764019825801</v>
      </c>
      <c r="E722">
        <v>7.1802860000000399E-2</v>
      </c>
      <c r="F722">
        <v>0.28457796295362803</v>
      </c>
      <c r="G722">
        <f t="shared" si="11"/>
        <v>6.0000000000000879</v>
      </c>
    </row>
    <row r="723" spans="1:7" x14ac:dyDescent="0.3">
      <c r="A723">
        <v>-5.71154897910093E-3</v>
      </c>
      <c r="B723">
        <v>-4.0520602675946503E-2</v>
      </c>
      <c r="C723">
        <v>-1.4615286447566299E-3</v>
      </c>
      <c r="D723">
        <v>-0.13943119831944201</v>
      </c>
      <c r="E723">
        <v>7.2050860000003006E-2</v>
      </c>
      <c r="F723">
        <v>0.28607631047828302</v>
      </c>
      <c r="G723">
        <f t="shared" si="11"/>
        <v>6.0083333333334217</v>
      </c>
    </row>
    <row r="724" spans="1:7" x14ac:dyDescent="0.3">
      <c r="A724">
        <v>-4.0802149214294904E-3</v>
      </c>
      <c r="B724">
        <v>-2.24990366429914E-2</v>
      </c>
      <c r="C724">
        <v>2.35010222818917E-3</v>
      </c>
      <c r="D724">
        <v>-0.13992585791492401</v>
      </c>
      <c r="E724">
        <v>7.3157859999997701E-2</v>
      </c>
      <c r="F724">
        <v>0.28695487799680203</v>
      </c>
      <c r="G724">
        <f t="shared" si="11"/>
        <v>6.0166666666667554</v>
      </c>
    </row>
    <row r="725" spans="1:7" x14ac:dyDescent="0.3">
      <c r="A725">
        <v>1.6183708641036201E-2</v>
      </c>
      <c r="B725">
        <v>-4.6840265396646798E-2</v>
      </c>
      <c r="C725">
        <v>1.47191495347977E-2</v>
      </c>
      <c r="D725">
        <v>-0.14049484324564299</v>
      </c>
      <c r="E725">
        <v>7.3656859999995897E-2</v>
      </c>
      <c r="F725">
        <v>0.28817286514510299</v>
      </c>
      <c r="G725">
        <f t="shared" si="11"/>
        <v>6.0250000000000892</v>
      </c>
    </row>
    <row r="726" spans="1:7" x14ac:dyDescent="0.3">
      <c r="A726">
        <v>1.9811492189125601E-2</v>
      </c>
      <c r="B726">
        <v>-3.3728877722737201E-2</v>
      </c>
      <c r="C726">
        <v>1.1532830492172699E-2</v>
      </c>
      <c r="D726">
        <v>-0.14076207934483101</v>
      </c>
      <c r="E726">
        <v>7.4526860000004302E-2</v>
      </c>
      <c r="F726">
        <v>0.28781862953524701</v>
      </c>
      <c r="G726">
        <f t="shared" si="11"/>
        <v>6.0333333333334229</v>
      </c>
    </row>
    <row r="727" spans="1:7" x14ac:dyDescent="0.3">
      <c r="A727">
        <v>2.9751706149512499E-2</v>
      </c>
      <c r="B727">
        <v>-4.8052227580864401E-2</v>
      </c>
      <c r="C727">
        <v>-2.86056222022942E-4</v>
      </c>
      <c r="D727">
        <v>-0.13997802085166999</v>
      </c>
      <c r="E727">
        <v>7.5167860000000003E-2</v>
      </c>
      <c r="F727">
        <v>0.28762110920894302</v>
      </c>
      <c r="G727">
        <f t="shared" si="11"/>
        <v>6.0416666666667567</v>
      </c>
    </row>
    <row r="728" spans="1:7" x14ac:dyDescent="0.3">
      <c r="A728">
        <v>-9.89453240344568E-2</v>
      </c>
      <c r="B728">
        <v>-4.5790847225020401E-2</v>
      </c>
      <c r="C728">
        <v>7.8124844071741598E-2</v>
      </c>
      <c r="D728">
        <v>-0.141034543160765</v>
      </c>
      <c r="E728">
        <v>7.2680860000004496E-2</v>
      </c>
      <c r="F728">
        <v>0.28659570947694002</v>
      </c>
      <c r="G728">
        <f t="shared" si="11"/>
        <v>6.0500000000000904</v>
      </c>
    </row>
    <row r="729" spans="1:7" x14ac:dyDescent="0.3">
      <c r="A729">
        <v>2.0870856532924299E-2</v>
      </c>
      <c r="B729">
        <v>-4.5086036654887501E-2</v>
      </c>
      <c r="C729">
        <v>4.4674824952835703E-3</v>
      </c>
      <c r="D729">
        <v>-0.13990659271780401</v>
      </c>
      <c r="E729">
        <v>7.4061859999999299E-2</v>
      </c>
      <c r="F729">
        <v>0.28537777975884199</v>
      </c>
      <c r="G729">
        <f t="shared" si="11"/>
        <v>6.0583333333334242</v>
      </c>
    </row>
    <row r="730" spans="1:7" x14ac:dyDescent="0.3">
      <c r="A730">
        <v>8.6980186408498802E-3</v>
      </c>
      <c r="B730">
        <v>-4.5566765784832299E-2</v>
      </c>
      <c r="C730">
        <v>6.9088726612405701E-5</v>
      </c>
      <c r="D730">
        <v>-0.13911186648092899</v>
      </c>
      <c r="E730">
        <v>7.31958600000054E-2</v>
      </c>
      <c r="F730">
        <v>0.28358011593920701</v>
      </c>
      <c r="G730">
        <f t="shared" si="11"/>
        <v>6.0666666666667579</v>
      </c>
    </row>
    <row r="731" spans="1:7" x14ac:dyDescent="0.3">
      <c r="A731">
        <v>-1.0372155403531E-2</v>
      </c>
      <c r="B731">
        <v>-5.0906178422158402E-2</v>
      </c>
      <c r="C731">
        <v>-8.7120458228118793E-3</v>
      </c>
      <c r="D731">
        <v>-0.13788545629369001</v>
      </c>
      <c r="E731">
        <v>7.1955860000003105E-2</v>
      </c>
      <c r="F731">
        <v>0.28146436570521499</v>
      </c>
      <c r="G731">
        <f t="shared" si="11"/>
        <v>6.0750000000000917</v>
      </c>
    </row>
    <row r="732" spans="1:7" x14ac:dyDescent="0.3">
      <c r="A732">
        <v>-1.2489360068439599E-2</v>
      </c>
      <c r="B732">
        <v>-5.1814539967756999E-2</v>
      </c>
      <c r="C732">
        <v>2.30901724138989E-2</v>
      </c>
      <c r="D732">
        <v>-0.13632530680663099</v>
      </c>
      <c r="E732">
        <v>7.18948599999963E-2</v>
      </c>
      <c r="F732">
        <v>0.28064366260540802</v>
      </c>
      <c r="G732">
        <f t="shared" si="11"/>
        <v>6.0833333333334254</v>
      </c>
    </row>
    <row r="733" spans="1:7" x14ac:dyDescent="0.3">
      <c r="A733">
        <v>-1.24172372709031E-2</v>
      </c>
      <c r="B733">
        <v>-2.5827615878451001E-2</v>
      </c>
      <c r="C733">
        <v>3.8332225568692098E-2</v>
      </c>
      <c r="D733">
        <v>-0.13378353848048699</v>
      </c>
      <c r="E733">
        <v>7.1413859999999704E-2</v>
      </c>
      <c r="F733">
        <v>0.27874888061894898</v>
      </c>
      <c r="G733">
        <f t="shared" si="11"/>
        <v>6.0916666666667592</v>
      </c>
    </row>
    <row r="734" spans="1:7" x14ac:dyDescent="0.3">
      <c r="A734">
        <v>-2.46183961384678E-4</v>
      </c>
      <c r="B734">
        <v>-2.5828289163473499E-2</v>
      </c>
      <c r="C734">
        <v>1.8191525707146002E-2</v>
      </c>
      <c r="D734">
        <v>-0.13335372194402201</v>
      </c>
      <c r="E734">
        <v>7.22308600000027E-2</v>
      </c>
      <c r="F734">
        <v>0.27795751044957101</v>
      </c>
      <c r="G734">
        <f t="shared" si="11"/>
        <v>6.1000000000000929</v>
      </c>
    </row>
    <row r="735" spans="1:7" x14ac:dyDescent="0.3">
      <c r="A735">
        <v>-5.4831020743955601E-3</v>
      </c>
      <c r="B735">
        <v>-1.6993489328853001E-2</v>
      </c>
      <c r="C735">
        <v>6.5114391698701101E-3</v>
      </c>
      <c r="D735">
        <v>-0.13282898183762801</v>
      </c>
      <c r="E735">
        <v>7.3058859999999795E-2</v>
      </c>
      <c r="F735">
        <v>0.27674886996508402</v>
      </c>
      <c r="G735">
        <f t="shared" si="11"/>
        <v>6.1083333333334267</v>
      </c>
    </row>
    <row r="736" spans="1:7" x14ac:dyDescent="0.3">
      <c r="A736">
        <v>1.93269967246445E-3</v>
      </c>
      <c r="B736">
        <v>-6.8977893128300896E-2</v>
      </c>
      <c r="C736">
        <v>5.3603056313244399E-3</v>
      </c>
      <c r="D736">
        <v>-0.13502248594919999</v>
      </c>
      <c r="E736">
        <v>7.4435859999996704E-2</v>
      </c>
      <c r="F736">
        <v>0.27760681443445201</v>
      </c>
      <c r="G736">
        <f t="shared" si="11"/>
        <v>6.1166666666667604</v>
      </c>
    </row>
    <row r="737" spans="1:7" x14ac:dyDescent="0.3">
      <c r="A737">
        <v>-7.1302079366697803E-3</v>
      </c>
      <c r="B737">
        <v>-6.5941941485153893E-2</v>
      </c>
      <c r="C737">
        <v>-1.4814745054629701E-2</v>
      </c>
      <c r="D737">
        <v>-0.13642236087538001</v>
      </c>
      <c r="E737">
        <v>7.4309859999996397E-2</v>
      </c>
      <c r="F737">
        <v>0.27703647401763798</v>
      </c>
      <c r="G737">
        <f t="shared" si="11"/>
        <v>6.1250000000000941</v>
      </c>
    </row>
    <row r="738" spans="1:7" x14ac:dyDescent="0.3">
      <c r="A738">
        <v>1.90985835941152E-2</v>
      </c>
      <c r="B738">
        <v>-6.4404083432175505E-2</v>
      </c>
      <c r="C738">
        <v>-1.8880794155731101E-2</v>
      </c>
      <c r="D738">
        <v>-0.13757352398688799</v>
      </c>
      <c r="E738">
        <v>7.4381860000002895E-2</v>
      </c>
      <c r="F738">
        <v>0.27823824291834298</v>
      </c>
      <c r="G738">
        <f t="shared" si="11"/>
        <v>6.1333333333334279</v>
      </c>
    </row>
    <row r="739" spans="1:7" x14ac:dyDescent="0.3">
      <c r="A739">
        <v>1.6825135992683801E-2</v>
      </c>
      <c r="B739">
        <v>-7.3586934306246396E-2</v>
      </c>
      <c r="C739">
        <v>-3.1529707018101899E-2</v>
      </c>
      <c r="D739">
        <v>-0.138288499427239</v>
      </c>
      <c r="E739">
        <v>7.36188599999993E-2</v>
      </c>
      <c r="F739">
        <v>0.27834841605342397</v>
      </c>
      <c r="G739">
        <f t="shared" si="11"/>
        <v>6.1416666666667616</v>
      </c>
    </row>
    <row r="740" spans="1:7" x14ac:dyDescent="0.3">
      <c r="A740">
        <v>2.0325460712257899E-2</v>
      </c>
      <c r="B740">
        <v>-6.0579338856994298E-2</v>
      </c>
      <c r="C740">
        <v>-1.8770469477447801E-2</v>
      </c>
      <c r="D740">
        <v>-0.139609487948749</v>
      </c>
      <c r="E740">
        <v>7.3042859999997198E-2</v>
      </c>
      <c r="F740">
        <v>0.27934958253610498</v>
      </c>
      <c r="G740">
        <f t="shared" si="11"/>
        <v>6.1500000000000954</v>
      </c>
    </row>
    <row r="741" spans="1:7" x14ac:dyDescent="0.3">
      <c r="A741">
        <v>1.7439541467762901E-2</v>
      </c>
      <c r="B741">
        <v>-5.4377377529645401E-2</v>
      </c>
      <c r="C741">
        <v>-1.6153109303837499E-2</v>
      </c>
      <c r="D741">
        <v>-0.139838105464794</v>
      </c>
      <c r="E741">
        <v>7.2310859999999394E-2</v>
      </c>
      <c r="F741">
        <v>0.27992794577089503</v>
      </c>
      <c r="G741">
        <f t="shared" si="11"/>
        <v>6.1583333333334291</v>
      </c>
    </row>
    <row r="742" spans="1:7" x14ac:dyDescent="0.3">
      <c r="A742">
        <v>7.1363084122367196E-3</v>
      </c>
      <c r="B742">
        <v>-4.8580663061428497E-2</v>
      </c>
      <c r="C742">
        <v>-1.3708400370456401E-2</v>
      </c>
      <c r="D742">
        <v>-0.139695527395821</v>
      </c>
      <c r="E742">
        <v>7.1944859999997807E-2</v>
      </c>
      <c r="F742">
        <v>0.280238473538167</v>
      </c>
      <c r="G742">
        <f t="shared" si="11"/>
        <v>6.1666666666667629</v>
      </c>
    </row>
    <row r="743" spans="1:7" x14ac:dyDescent="0.3">
      <c r="A743">
        <v>5.8837252142161702E-3</v>
      </c>
      <c r="B743">
        <v>-3.6778016845582101E-2</v>
      </c>
      <c r="C743">
        <v>-1.75465542586032E-2</v>
      </c>
      <c r="D743">
        <v>-0.13960587709413</v>
      </c>
      <c r="E743">
        <v>7.16548600000005E-2</v>
      </c>
      <c r="F743">
        <v>0.28049285282861203</v>
      </c>
      <c r="G743">
        <f t="shared" si="11"/>
        <v>6.1750000000000966</v>
      </c>
    </row>
    <row r="744" spans="1:7" x14ac:dyDescent="0.3">
      <c r="A744">
        <v>2.44708093304624E-2</v>
      </c>
      <c r="B744">
        <v>-4.5216005777686502E-2</v>
      </c>
      <c r="C744">
        <v>-1.5331981556703501E-2</v>
      </c>
      <c r="D744">
        <v>-0.139032282122101</v>
      </c>
      <c r="E744">
        <v>7.2157860000002197E-2</v>
      </c>
      <c r="F744">
        <v>0.28152753626235399</v>
      </c>
      <c r="G744">
        <f t="shared" si="11"/>
        <v>6.1833333333334304</v>
      </c>
    </row>
    <row r="745" spans="1:7" x14ac:dyDescent="0.3">
      <c r="A745">
        <v>3.5976584041439698E-2</v>
      </c>
      <c r="B745">
        <v>-4.6802831431559999E-2</v>
      </c>
      <c r="C745">
        <v>-2.14692957624526E-2</v>
      </c>
      <c r="D745">
        <v>-0.13859595225222399</v>
      </c>
      <c r="E745">
        <v>7.2859859999999096E-2</v>
      </c>
      <c r="F745">
        <v>0.28208169259828503</v>
      </c>
      <c r="G745">
        <f t="shared" si="11"/>
        <v>6.1916666666667641</v>
      </c>
    </row>
    <row r="746" spans="1:7" x14ac:dyDescent="0.3">
      <c r="A746">
        <v>2.6492386612949798E-2</v>
      </c>
      <c r="B746">
        <v>-4.55322574241354E-2</v>
      </c>
      <c r="C746">
        <v>-3.55897290337348E-2</v>
      </c>
      <c r="D746">
        <v>-0.13728712794428299</v>
      </c>
      <c r="E746">
        <v>7.3607859999999498E-2</v>
      </c>
      <c r="F746">
        <v>0.28195760822801402</v>
      </c>
      <c r="G746">
        <f t="shared" si="11"/>
        <v>6.2000000000000979</v>
      </c>
    </row>
    <row r="747" spans="1:7" x14ac:dyDescent="0.3">
      <c r="A747">
        <v>4.6190761496945301E-2</v>
      </c>
      <c r="B747">
        <v>-5.9348095268809499E-2</v>
      </c>
      <c r="C747">
        <v>-2.3981248800342199E-2</v>
      </c>
      <c r="D747">
        <v>-0.137170832435833</v>
      </c>
      <c r="E747">
        <v>7.4255859999997106E-2</v>
      </c>
      <c r="F747">
        <v>0.282024960694295</v>
      </c>
      <c r="G747">
        <f t="shared" si="11"/>
        <v>6.2083333333334316</v>
      </c>
    </row>
    <row r="748" spans="1:7" x14ac:dyDescent="0.3">
      <c r="A748">
        <v>2.7615910799428701E-2</v>
      </c>
      <c r="B748">
        <v>-4.0641627769074998E-2</v>
      </c>
      <c r="C748">
        <v>-4.5698092990201701E-2</v>
      </c>
      <c r="D748">
        <v>-0.136673727210125</v>
      </c>
      <c r="E748">
        <v>7.4126859999998407E-2</v>
      </c>
      <c r="F748">
        <v>0.28081517418644603</v>
      </c>
      <c r="G748">
        <f t="shared" si="11"/>
        <v>6.2166666666667654</v>
      </c>
    </row>
    <row r="749" spans="1:7" x14ac:dyDescent="0.3">
      <c r="A749">
        <v>2.5562445966003901E-2</v>
      </c>
      <c r="B749">
        <v>-5.3042316881258302E-2</v>
      </c>
      <c r="C749">
        <v>-4.2706452735987903E-3</v>
      </c>
      <c r="D749">
        <v>-0.136255181366604</v>
      </c>
      <c r="E749">
        <v>7.3958860000003498E-2</v>
      </c>
      <c r="F749">
        <v>0.280806043092724</v>
      </c>
      <c r="G749">
        <f t="shared" si="11"/>
        <v>6.2250000000000991</v>
      </c>
    </row>
    <row r="750" spans="1:7" x14ac:dyDescent="0.3">
      <c r="A750">
        <v>1.4819745223429199E-2</v>
      </c>
      <c r="B750">
        <v>-3.2376751135232203E-2</v>
      </c>
      <c r="C750">
        <v>-3.1784248722773099E-2</v>
      </c>
      <c r="D750">
        <v>-0.137095081984552</v>
      </c>
      <c r="E750">
        <v>7.2764860000004705E-2</v>
      </c>
      <c r="F750">
        <v>0.279763789787635</v>
      </c>
      <c r="G750">
        <f t="shared" si="11"/>
        <v>6.2333333333334329</v>
      </c>
    </row>
    <row r="751" spans="1:7" x14ac:dyDescent="0.3">
      <c r="A751">
        <v>2.4803503494999E-3</v>
      </c>
      <c r="B751">
        <v>-2.83992207992191E-2</v>
      </c>
      <c r="C751">
        <v>2.3822129331559298E-2</v>
      </c>
      <c r="D751">
        <v>-0.13435117962833301</v>
      </c>
      <c r="E751">
        <v>7.1829859999997206E-2</v>
      </c>
      <c r="F751">
        <v>0.27846328032610401</v>
      </c>
      <c r="G751">
        <f t="shared" si="11"/>
        <v>6.2416666666667666</v>
      </c>
    </row>
    <row r="752" spans="1:7" x14ac:dyDescent="0.3">
      <c r="A752">
        <v>7.4081229082007998E-3</v>
      </c>
      <c r="B752">
        <v>-1.31306632282586E-2</v>
      </c>
      <c r="C752">
        <v>1.9827926218979799E-2</v>
      </c>
      <c r="D752">
        <v>-0.13496872664788101</v>
      </c>
      <c r="E752">
        <v>7.1551859999999204E-2</v>
      </c>
      <c r="F752">
        <v>0.277666471265758</v>
      </c>
      <c r="G752">
        <f t="shared" si="11"/>
        <v>6.2500000000001004</v>
      </c>
    </row>
    <row r="753" spans="1:7" x14ac:dyDescent="0.3">
      <c r="A753">
        <v>-1.5739504322478101E-2</v>
      </c>
      <c r="B753">
        <v>1.52576145753311E-3</v>
      </c>
      <c r="C753">
        <v>2.2649084072507601E-2</v>
      </c>
      <c r="D753">
        <v>-0.13505047501779699</v>
      </c>
      <c r="E753">
        <v>7.1558860000001098E-2</v>
      </c>
      <c r="F753">
        <v>0.277135161371237</v>
      </c>
      <c r="G753">
        <f t="shared" si="11"/>
        <v>6.2583333333334341</v>
      </c>
    </row>
    <row r="754" spans="1:7" x14ac:dyDescent="0.3">
      <c r="A754">
        <v>-1.25952897157769E-2</v>
      </c>
      <c r="B754">
        <v>-4.3417969395464197E-2</v>
      </c>
      <c r="C754">
        <v>-2.6514630319446099E-2</v>
      </c>
      <c r="D754">
        <v>-0.13803985480998901</v>
      </c>
      <c r="E754">
        <v>7.2214860000000006E-2</v>
      </c>
      <c r="F754">
        <v>0.277936326434151</v>
      </c>
      <c r="G754">
        <f t="shared" si="11"/>
        <v>6.2666666666667679</v>
      </c>
    </row>
    <row r="755" spans="1:7" x14ac:dyDescent="0.3">
      <c r="A755">
        <v>-2.2723284691339399E-2</v>
      </c>
      <c r="B755">
        <v>-5.1498293643260203E-2</v>
      </c>
      <c r="C755">
        <v>-2.4382628932568699E-2</v>
      </c>
      <c r="D755">
        <v>-0.13833336517189199</v>
      </c>
      <c r="E755">
        <v>7.2523860000003895E-2</v>
      </c>
      <c r="F755">
        <v>0.27751934002256001</v>
      </c>
      <c r="G755">
        <f t="shared" si="11"/>
        <v>6.2750000000001016</v>
      </c>
    </row>
    <row r="756" spans="1:7" x14ac:dyDescent="0.3">
      <c r="A756">
        <v>-8.83829738989079E-3</v>
      </c>
      <c r="B756">
        <v>-3.5922002302967097E-2</v>
      </c>
      <c r="C756">
        <v>-1.5716688739244599E-2</v>
      </c>
      <c r="D756">
        <v>-0.138749949399185</v>
      </c>
      <c r="E756">
        <v>7.3412860000002203E-2</v>
      </c>
      <c r="F756">
        <v>0.27896543219858699</v>
      </c>
      <c r="G756">
        <f t="shared" si="11"/>
        <v>6.2833333333334354</v>
      </c>
    </row>
    <row r="757" spans="1:7" x14ac:dyDescent="0.3">
      <c r="A757">
        <v>-4.9553282595458702E-3</v>
      </c>
      <c r="B757">
        <v>-4.0646108770006399E-2</v>
      </c>
      <c r="C757">
        <v>-2.2803513164840399E-2</v>
      </c>
      <c r="D757">
        <v>-0.13857639192732599</v>
      </c>
      <c r="E757">
        <v>7.3969860000003301E-2</v>
      </c>
      <c r="F757">
        <v>0.28005246062690098</v>
      </c>
      <c r="G757">
        <f t="shared" si="11"/>
        <v>6.2916666666667691</v>
      </c>
    </row>
    <row r="758" spans="1:7" x14ac:dyDescent="0.3">
      <c r="A758">
        <v>-2.8769536619171199E-3</v>
      </c>
      <c r="B758">
        <v>-7.23121799490231E-2</v>
      </c>
      <c r="C758">
        <v>-1.15537064097721E-2</v>
      </c>
      <c r="D758">
        <v>-0.13813551782310601</v>
      </c>
      <c r="E758">
        <v>7.4007859999999898E-2</v>
      </c>
      <c r="F758">
        <v>0.28107556082933899</v>
      </c>
      <c r="G758">
        <f t="shared" si="11"/>
        <v>6.3000000000001029</v>
      </c>
    </row>
    <row r="759" spans="1:7" x14ac:dyDescent="0.3">
      <c r="A759">
        <v>1.72697337823788E-2</v>
      </c>
      <c r="B759">
        <v>1.22078818032995E-2</v>
      </c>
      <c r="C759">
        <v>1.41526243923668E-2</v>
      </c>
      <c r="D759">
        <v>-0.134818922473803</v>
      </c>
      <c r="E759">
        <v>7.2745860000003604E-2</v>
      </c>
      <c r="F759">
        <v>0.28180528700331398</v>
      </c>
      <c r="G759">
        <f t="shared" si="11"/>
        <v>6.3083333333334366</v>
      </c>
    </row>
    <row r="760" spans="1:7" x14ac:dyDescent="0.3">
      <c r="A760">
        <v>-8.8211712005863596E-4</v>
      </c>
      <c r="B760">
        <v>-3.9118880430930703E-2</v>
      </c>
      <c r="C760">
        <v>1.6460440719774001E-2</v>
      </c>
      <c r="D760">
        <v>-0.136531117085925</v>
      </c>
      <c r="E760">
        <v>7.3130860000006306E-2</v>
      </c>
      <c r="F760">
        <v>0.283268864336501</v>
      </c>
      <c r="G760">
        <f t="shared" si="11"/>
        <v>6.3166666666667703</v>
      </c>
    </row>
    <row r="761" spans="1:7" x14ac:dyDescent="0.3">
      <c r="A761">
        <v>5.0636714612746101E-3</v>
      </c>
      <c r="B761">
        <v>-1.4470780556144799E-2</v>
      </c>
      <c r="C761">
        <v>-2.6336623109231402E-2</v>
      </c>
      <c r="D761">
        <v>-0.136981498105336</v>
      </c>
      <c r="E761">
        <v>7.2104860000002394E-2</v>
      </c>
      <c r="F761">
        <v>0.28377864952396198</v>
      </c>
      <c r="G761">
        <f t="shared" si="11"/>
        <v>6.3250000000001041</v>
      </c>
    </row>
    <row r="762" spans="1:7" x14ac:dyDescent="0.3">
      <c r="A762">
        <v>1.22283662013961E-2</v>
      </c>
      <c r="B762">
        <v>1.55009880752329E-2</v>
      </c>
      <c r="C762">
        <v>2.7847355996927201E-2</v>
      </c>
      <c r="D762">
        <v>-0.13428711147574399</v>
      </c>
      <c r="E762">
        <v>7.0734860000001801E-2</v>
      </c>
      <c r="F762">
        <v>0.28321927783155099</v>
      </c>
      <c r="G762">
        <f t="shared" si="11"/>
        <v>6.3333333333334378</v>
      </c>
    </row>
    <row r="763" spans="1:7" x14ac:dyDescent="0.3">
      <c r="A763">
        <v>3.5519482222115301E-3</v>
      </c>
      <c r="B763">
        <v>9.2092513491375191E-3</v>
      </c>
      <c r="C763">
        <v>1.7287843981552701E-2</v>
      </c>
      <c r="D763">
        <v>-0.13426196371431801</v>
      </c>
      <c r="E763">
        <v>7.0780860000005399E-2</v>
      </c>
      <c r="F763">
        <v>0.28264952034797203</v>
      </c>
      <c r="G763">
        <f t="shared" si="11"/>
        <v>6.3416666666667716</v>
      </c>
    </row>
    <row r="764" spans="1:7" x14ac:dyDescent="0.3">
      <c r="A764">
        <v>-2.4661285378246101E-3</v>
      </c>
      <c r="B764">
        <v>-4.5473208215508903E-2</v>
      </c>
      <c r="C764">
        <v>2.3992875765147699E-2</v>
      </c>
      <c r="D764">
        <v>-0.13660581083875001</v>
      </c>
      <c r="E764">
        <v>7.2047860000004599E-2</v>
      </c>
      <c r="F764">
        <v>0.282837069427674</v>
      </c>
      <c r="G764">
        <f t="shared" si="11"/>
        <v>6.3500000000001053</v>
      </c>
    </row>
    <row r="765" spans="1:7" x14ac:dyDescent="0.3">
      <c r="A765">
        <v>-9.1711737450364105E-3</v>
      </c>
      <c r="B765">
        <v>-2.9525049086911601E-2</v>
      </c>
      <c r="C765">
        <v>-2.86337382046951E-2</v>
      </c>
      <c r="D765">
        <v>-0.137271072553482</v>
      </c>
      <c r="E765">
        <v>7.2581859999995599E-2</v>
      </c>
      <c r="F765">
        <v>0.28181128589743498</v>
      </c>
      <c r="G765">
        <f t="shared" si="11"/>
        <v>6.3583333333334391</v>
      </c>
    </row>
    <row r="766" spans="1:7" x14ac:dyDescent="0.3">
      <c r="A766">
        <v>-1.62154432990009E-2</v>
      </c>
      <c r="B766">
        <v>-4.1265148609480599E-2</v>
      </c>
      <c r="C766">
        <v>-2.4624782068724899E-2</v>
      </c>
      <c r="D766">
        <v>-0.137113679319399</v>
      </c>
      <c r="E766">
        <v>7.3405860000000406E-2</v>
      </c>
      <c r="F766">
        <v>0.28103944888752602</v>
      </c>
      <c r="G766">
        <f t="shared" si="11"/>
        <v>6.3666666666667728</v>
      </c>
    </row>
    <row r="767" spans="1:7" x14ac:dyDescent="0.3">
      <c r="A767">
        <v>-1.11729674864121E-2</v>
      </c>
      <c r="B767">
        <v>-4.2833875718357797E-2</v>
      </c>
      <c r="C767">
        <v>-2.3195702785462999E-2</v>
      </c>
      <c r="D767">
        <v>-0.137063284062348</v>
      </c>
      <c r="E767">
        <v>7.3840860000004602E-2</v>
      </c>
      <c r="F767">
        <v>0.28098389424715597</v>
      </c>
      <c r="G767">
        <f t="shared" si="11"/>
        <v>6.3750000000001066</v>
      </c>
    </row>
    <row r="768" spans="1:7" x14ac:dyDescent="0.3">
      <c r="A768">
        <v>-2.1420407535708501E-2</v>
      </c>
      <c r="B768">
        <v>-3.5779971236147103E-2</v>
      </c>
      <c r="C768">
        <v>-1.7907792574023099E-2</v>
      </c>
      <c r="D768">
        <v>-0.13794989961330101</v>
      </c>
      <c r="E768">
        <v>7.3901860000005801E-2</v>
      </c>
      <c r="F768">
        <v>0.28048173604020599</v>
      </c>
      <c r="G768">
        <f t="shared" si="11"/>
        <v>6.3833333333334403</v>
      </c>
    </row>
    <row r="769" spans="1:7" x14ac:dyDescent="0.3">
      <c r="A769">
        <v>-1.9455129006031299E-2</v>
      </c>
      <c r="B769">
        <v>-4.65748775943024E-2</v>
      </c>
      <c r="C769">
        <v>1.00609272900782E-2</v>
      </c>
      <c r="D769">
        <v>-0.13692708347489799</v>
      </c>
      <c r="E769">
        <v>7.3870859999999899E-2</v>
      </c>
      <c r="F769">
        <v>0.28073356166841601</v>
      </c>
      <c r="G769">
        <f t="shared" si="11"/>
        <v>6.3916666666667741</v>
      </c>
    </row>
    <row r="770" spans="1:7" x14ac:dyDescent="0.3">
      <c r="A770">
        <v>-1.68781438614709E-2</v>
      </c>
      <c r="B770">
        <v>-5.7900434868407402E-2</v>
      </c>
      <c r="C770">
        <v>-6.3047323104622804E-3</v>
      </c>
      <c r="D770">
        <v>-0.13789457355773299</v>
      </c>
      <c r="E770">
        <v>7.3176859999998803E-2</v>
      </c>
      <c r="F770">
        <v>0.28134652736045401</v>
      </c>
      <c r="G770">
        <f t="shared" si="11"/>
        <v>6.4000000000001078</v>
      </c>
    </row>
    <row r="771" spans="1:7" x14ac:dyDescent="0.3">
      <c r="A771">
        <v>-7.2401811941972399E-3</v>
      </c>
      <c r="B771">
        <v>-4.6513114514331301E-2</v>
      </c>
      <c r="C771">
        <v>-1.7155114127624899E-2</v>
      </c>
      <c r="D771">
        <v>-0.13828982164314499</v>
      </c>
      <c r="E771">
        <v>7.2363859999999294E-2</v>
      </c>
      <c r="F771">
        <v>0.28141426915684498</v>
      </c>
      <c r="G771">
        <f t="shared" si="11"/>
        <v>6.4083333333334416</v>
      </c>
    </row>
    <row r="772" spans="1:7" x14ac:dyDescent="0.3">
      <c r="A772">
        <v>7.84135150345972E-3</v>
      </c>
      <c r="B772">
        <v>-2.4889063518911101E-2</v>
      </c>
      <c r="C772">
        <v>-6.79365468381566E-3</v>
      </c>
      <c r="D772">
        <v>-0.138403051976527</v>
      </c>
      <c r="E772">
        <v>7.1848859999998294E-2</v>
      </c>
      <c r="F772">
        <v>0.28219445111741598</v>
      </c>
      <c r="G772">
        <f t="shared" si="11"/>
        <v>6.4166666666667753</v>
      </c>
    </row>
    <row r="773" spans="1:7" x14ac:dyDescent="0.3">
      <c r="A773">
        <v>2.25901516083152E-2</v>
      </c>
      <c r="B773">
        <v>8.88152986277322E-3</v>
      </c>
      <c r="C773">
        <v>3.0379698149882301E-2</v>
      </c>
      <c r="D773">
        <v>-0.13464890654765099</v>
      </c>
      <c r="E773">
        <v>7.1040860000001801E-2</v>
      </c>
      <c r="F773">
        <v>0.28217144896864399</v>
      </c>
      <c r="G773">
        <f t="shared" ref="G773:G836" si="12">G772+1/120</f>
        <v>6.4250000000001091</v>
      </c>
    </row>
    <row r="774" spans="1:7" x14ac:dyDescent="0.3">
      <c r="A774">
        <v>-1.8019561278903901E-3</v>
      </c>
      <c r="B774">
        <v>-4.1614148558788498E-2</v>
      </c>
      <c r="C774">
        <v>-8.6246464113850507E-3</v>
      </c>
      <c r="D774">
        <v>-0.13776979073937901</v>
      </c>
      <c r="E774">
        <v>7.1524860000002397E-2</v>
      </c>
      <c r="F774">
        <v>0.28193433536332702</v>
      </c>
      <c r="G774">
        <f t="shared" si="12"/>
        <v>6.4333333333334428</v>
      </c>
    </row>
    <row r="775" spans="1:7" x14ac:dyDescent="0.3">
      <c r="A775">
        <v>7.5593944696168199E-3</v>
      </c>
      <c r="B775">
        <v>-1.1556802753998599E-2</v>
      </c>
      <c r="C775">
        <v>2.6249263789314602E-2</v>
      </c>
      <c r="D775">
        <v>-0.13523852258325</v>
      </c>
      <c r="E775">
        <v>7.1699859999999102E-2</v>
      </c>
      <c r="F775">
        <v>0.28058332147673298</v>
      </c>
      <c r="G775">
        <f t="shared" si="12"/>
        <v>6.4416666666667766</v>
      </c>
    </row>
    <row r="776" spans="1:7" x14ac:dyDescent="0.3">
      <c r="A776">
        <v>-6.0239835978444902E-3</v>
      </c>
      <c r="B776">
        <v>-7.3024176340987595E-2</v>
      </c>
      <c r="C776">
        <v>2.7921780741248702E-2</v>
      </c>
      <c r="D776">
        <v>-0.137899654198331</v>
      </c>
      <c r="E776">
        <v>7.3199859999997799E-2</v>
      </c>
      <c r="F776">
        <v>0.28042194140604498</v>
      </c>
      <c r="G776">
        <f t="shared" si="12"/>
        <v>6.4500000000001103</v>
      </c>
    </row>
    <row r="777" spans="1:7" x14ac:dyDescent="0.3">
      <c r="A777">
        <v>4.7582980679684498E-4</v>
      </c>
      <c r="B777">
        <v>-6.4827372572764094E-2</v>
      </c>
      <c r="C777">
        <v>-1.4966741705188099E-2</v>
      </c>
      <c r="D777">
        <v>-0.137924957173192</v>
      </c>
      <c r="E777">
        <v>7.3752860000006498E-2</v>
      </c>
      <c r="F777">
        <v>0.27978604223206799</v>
      </c>
      <c r="G777">
        <f t="shared" si="12"/>
        <v>6.4583333333334441</v>
      </c>
    </row>
    <row r="778" spans="1:7" x14ac:dyDescent="0.3">
      <c r="A778">
        <v>-1.39593328805296E-3</v>
      </c>
      <c r="B778">
        <v>-4.9517309164461697E-2</v>
      </c>
      <c r="C778">
        <v>-2.40132868264709E-2</v>
      </c>
      <c r="D778">
        <v>-0.13781057528457699</v>
      </c>
      <c r="E778">
        <v>7.4084860000003805E-2</v>
      </c>
      <c r="F778">
        <v>0.27909850839031403</v>
      </c>
      <c r="G778">
        <f t="shared" si="12"/>
        <v>6.4666666666667778</v>
      </c>
    </row>
    <row r="779" spans="1:7" x14ac:dyDescent="0.3">
      <c r="A779">
        <v>-1.40491408091275E-3</v>
      </c>
      <c r="B779">
        <v>-6.8490833494330897E-2</v>
      </c>
      <c r="C779">
        <v>1.5333336589709499E-2</v>
      </c>
      <c r="D779">
        <v>-0.137016840833112</v>
      </c>
      <c r="E779">
        <v>7.4145859999999494E-2</v>
      </c>
      <c r="F779">
        <v>0.27887446683042399</v>
      </c>
      <c r="G779">
        <f t="shared" si="12"/>
        <v>6.4750000000001116</v>
      </c>
    </row>
    <row r="780" spans="1:7" x14ac:dyDescent="0.3">
      <c r="A780">
        <v>-4.8021905376580401E-3</v>
      </c>
      <c r="B780">
        <v>-4.8172211312773397E-2</v>
      </c>
      <c r="C780">
        <v>-4.27624572959375E-2</v>
      </c>
      <c r="D780">
        <v>-0.13659380981538399</v>
      </c>
      <c r="E780">
        <v>7.3229860000004199E-2</v>
      </c>
      <c r="F780">
        <v>0.27841163882993197</v>
      </c>
      <c r="G780">
        <f t="shared" si="12"/>
        <v>6.4833333333334453</v>
      </c>
    </row>
    <row r="781" spans="1:7" x14ac:dyDescent="0.3">
      <c r="A781">
        <v>-3.7721667934230499E-3</v>
      </c>
      <c r="B781">
        <v>-7.6359215891496704E-2</v>
      </c>
      <c r="C781">
        <v>5.6001195487126197E-2</v>
      </c>
      <c r="D781">
        <v>-0.13459004757759199</v>
      </c>
      <c r="E781">
        <v>7.2893859999997895E-2</v>
      </c>
      <c r="F781">
        <v>0.27959247831707801</v>
      </c>
      <c r="G781">
        <f t="shared" si="12"/>
        <v>6.4916666666667791</v>
      </c>
    </row>
    <row r="782" spans="1:7" x14ac:dyDescent="0.3">
      <c r="A782">
        <v>1.58018720958292E-2</v>
      </c>
      <c r="B782">
        <v>-2.2016812298731099E-2</v>
      </c>
      <c r="C782">
        <v>2.1321489197344699E-2</v>
      </c>
      <c r="D782">
        <v>-0.13419586953875701</v>
      </c>
      <c r="E782">
        <v>7.1329860000005102E-2</v>
      </c>
      <c r="F782">
        <v>0.27867359384463197</v>
      </c>
      <c r="G782">
        <f t="shared" si="12"/>
        <v>6.5000000000001128</v>
      </c>
    </row>
    <row r="783" spans="1:7" x14ac:dyDescent="0.3">
      <c r="A783">
        <v>3.9980506778010197E-3</v>
      </c>
      <c r="B783">
        <v>-1.1929644988315301E-2</v>
      </c>
      <c r="C783">
        <v>1.5679094311954699E-2</v>
      </c>
      <c r="D783">
        <v>-0.13343573225048699</v>
      </c>
      <c r="E783">
        <v>7.0998860000001704E-2</v>
      </c>
      <c r="F783">
        <v>0.27860003228549102</v>
      </c>
      <c r="G783">
        <f t="shared" si="12"/>
        <v>6.5083333333334465</v>
      </c>
    </row>
    <row r="784" spans="1:7" x14ac:dyDescent="0.3">
      <c r="A784">
        <v>1.9701595025777799E-2</v>
      </c>
      <c r="B784">
        <v>-2.1150959474329899E-2</v>
      </c>
      <c r="C784">
        <v>1.9345787743390901E-2</v>
      </c>
      <c r="D784">
        <v>-0.134323356021947</v>
      </c>
      <c r="E784">
        <v>7.1635859999999399E-2</v>
      </c>
      <c r="F784">
        <v>0.27822951367551502</v>
      </c>
      <c r="G784">
        <f t="shared" si="12"/>
        <v>6.5166666666667803</v>
      </c>
    </row>
    <row r="785" spans="1:7" x14ac:dyDescent="0.3">
      <c r="A785">
        <v>6.4069270473455101E-3</v>
      </c>
      <c r="B785">
        <v>-2.7044904516369799E-2</v>
      </c>
      <c r="C785">
        <v>9.0564810927621503E-3</v>
      </c>
      <c r="D785">
        <v>-0.13388963805947299</v>
      </c>
      <c r="E785">
        <v>7.2089860000004696E-2</v>
      </c>
      <c r="F785">
        <v>0.277668666344215</v>
      </c>
      <c r="G785">
        <f t="shared" si="12"/>
        <v>6.525000000000114</v>
      </c>
    </row>
    <row r="786" spans="1:7" x14ac:dyDescent="0.3">
      <c r="A786">
        <v>5.9315933864757201E-3</v>
      </c>
      <c r="B786">
        <v>-6.5091674497045504E-2</v>
      </c>
      <c r="C786">
        <v>-1.5084242190981499E-2</v>
      </c>
      <c r="D786">
        <v>-0.13771905643298599</v>
      </c>
      <c r="E786">
        <v>7.2970860000001705E-2</v>
      </c>
      <c r="F786">
        <v>0.27840470705001402</v>
      </c>
      <c r="G786">
        <f t="shared" si="12"/>
        <v>6.5333333333334478</v>
      </c>
    </row>
    <row r="787" spans="1:7" x14ac:dyDescent="0.3">
      <c r="A787">
        <v>5.57022901935985E-3</v>
      </c>
      <c r="B787">
        <v>-6.4847260072857099E-2</v>
      </c>
      <c r="C787">
        <v>-2.7290606085043499E-2</v>
      </c>
      <c r="D787">
        <v>-0.13856132133302301</v>
      </c>
      <c r="E787">
        <v>7.3778860000003901E-2</v>
      </c>
      <c r="F787">
        <v>0.27801631184128001</v>
      </c>
      <c r="G787">
        <f t="shared" si="12"/>
        <v>6.5416666666667815</v>
      </c>
    </row>
    <row r="788" spans="1:7" x14ac:dyDescent="0.3">
      <c r="A788">
        <v>2.13896315713979E-2</v>
      </c>
      <c r="B788">
        <v>-7.9099503524384093E-2</v>
      </c>
      <c r="C788">
        <v>-2.9124674132689401E-2</v>
      </c>
      <c r="D788">
        <v>-0.138914940003453</v>
      </c>
      <c r="E788">
        <v>7.3916860000003401E-2</v>
      </c>
      <c r="F788">
        <v>0.27832102619263699</v>
      </c>
      <c r="G788">
        <f t="shared" si="12"/>
        <v>6.5500000000001153</v>
      </c>
    </row>
    <row r="789" spans="1:7" x14ac:dyDescent="0.3">
      <c r="A789">
        <v>1.48559600312838E-2</v>
      </c>
      <c r="B789">
        <v>-7.9771706993155597E-2</v>
      </c>
      <c r="C789">
        <v>-3.9770613499990901E-3</v>
      </c>
      <c r="D789">
        <v>-0.139474304694577</v>
      </c>
      <c r="E789">
        <v>7.3794859999995494E-2</v>
      </c>
      <c r="F789">
        <v>0.27830966211232699</v>
      </c>
      <c r="G789">
        <f t="shared" si="12"/>
        <v>6.558333333333449</v>
      </c>
    </row>
    <row r="790" spans="1:7" x14ac:dyDescent="0.3">
      <c r="A790">
        <v>1.24953295299528E-2</v>
      </c>
      <c r="B790">
        <v>-5.80140742403761E-2</v>
      </c>
      <c r="C790">
        <v>-2.7270017221578902E-2</v>
      </c>
      <c r="D790">
        <v>-0.138670499422829</v>
      </c>
      <c r="E790">
        <v>7.3225860000000795E-2</v>
      </c>
      <c r="F790">
        <v>0.278690925912217</v>
      </c>
      <c r="G790">
        <f t="shared" si="12"/>
        <v>6.5666666666667828</v>
      </c>
    </row>
    <row r="791" spans="1:7" x14ac:dyDescent="0.3">
      <c r="A791">
        <v>1.17482361515544E-3</v>
      </c>
      <c r="B791">
        <v>-7.0600199456126903E-2</v>
      </c>
      <c r="C791">
        <v>2.4629687196252002E-2</v>
      </c>
      <c r="D791">
        <v>-0.13788653903393899</v>
      </c>
      <c r="E791">
        <v>7.28218600000025E-2</v>
      </c>
      <c r="F791">
        <v>0.27889105114463902</v>
      </c>
      <c r="G791">
        <f t="shared" si="12"/>
        <v>6.5750000000001165</v>
      </c>
    </row>
    <row r="792" spans="1:7" x14ac:dyDescent="0.3">
      <c r="A792">
        <v>1.50370267864183E-2</v>
      </c>
      <c r="B792">
        <v>-6.01082739726405E-2</v>
      </c>
      <c r="C792">
        <v>-2.2030538925005699E-2</v>
      </c>
      <c r="D792">
        <v>-0.13807153200651001</v>
      </c>
      <c r="E792">
        <v>7.1944859999997807E-2</v>
      </c>
      <c r="F792">
        <v>0.279702778685197</v>
      </c>
      <c r="G792">
        <f t="shared" si="12"/>
        <v>6.5833333333334503</v>
      </c>
    </row>
    <row r="793" spans="1:7" x14ac:dyDescent="0.3">
      <c r="A793">
        <v>1.6877971889692998E-2</v>
      </c>
      <c r="B793">
        <v>-1.6255498706647699E-2</v>
      </c>
      <c r="C793">
        <v>3.3478073189882301E-2</v>
      </c>
      <c r="D793">
        <v>-0.134791507398559</v>
      </c>
      <c r="E793">
        <v>7.1528860000000194E-2</v>
      </c>
      <c r="F793">
        <v>0.27955785259633897</v>
      </c>
      <c r="G793">
        <f t="shared" si="12"/>
        <v>6.591666666666784</v>
      </c>
    </row>
    <row r="794" spans="1:7" x14ac:dyDescent="0.3">
      <c r="A794">
        <v>9.4527172364264403E-3</v>
      </c>
      <c r="B794">
        <v>-2.59800417793495E-2</v>
      </c>
      <c r="C794">
        <v>3.2093661744056201E-2</v>
      </c>
      <c r="D794">
        <v>-0.134088614663118</v>
      </c>
      <c r="E794">
        <v>7.1749860000000498E-2</v>
      </c>
      <c r="F794">
        <v>0.279566267016433</v>
      </c>
      <c r="G794">
        <f t="shared" si="12"/>
        <v>6.6000000000001178</v>
      </c>
    </row>
    <row r="795" spans="1:7" x14ac:dyDescent="0.3">
      <c r="A795">
        <v>5.0596389716420298E-3</v>
      </c>
      <c r="B795">
        <v>-5.0364658023260102E-2</v>
      </c>
      <c r="C795">
        <v>1.8958374482255399E-2</v>
      </c>
      <c r="D795">
        <v>-0.135771106055211</v>
      </c>
      <c r="E795">
        <v>7.2157860000002197E-2</v>
      </c>
      <c r="F795">
        <v>0.28008846306729202</v>
      </c>
      <c r="G795">
        <f t="shared" si="12"/>
        <v>6.6083333333334515</v>
      </c>
    </row>
    <row r="796" spans="1:7" x14ac:dyDescent="0.3">
      <c r="A796">
        <v>5.0902308540203903E-3</v>
      </c>
      <c r="B796">
        <v>-5.82563497989491E-2</v>
      </c>
      <c r="C796">
        <v>-2.3230883890804299E-2</v>
      </c>
      <c r="D796">
        <v>-0.13603223930309799</v>
      </c>
      <c r="E796">
        <v>7.3321860000000197E-2</v>
      </c>
      <c r="F796">
        <v>0.27974674764936502</v>
      </c>
      <c r="G796">
        <f t="shared" si="12"/>
        <v>6.6166666666667853</v>
      </c>
    </row>
    <row r="797" spans="1:7" x14ac:dyDescent="0.3">
      <c r="A797">
        <v>-4.6895959612491397E-3</v>
      </c>
      <c r="B797">
        <v>-6.4131578008718201E-2</v>
      </c>
      <c r="C797">
        <v>-1.3060978219911101E-2</v>
      </c>
      <c r="D797">
        <v>-0.13575039059418001</v>
      </c>
      <c r="E797">
        <v>7.3531860000000698E-2</v>
      </c>
      <c r="F797">
        <v>0.27895282365723501</v>
      </c>
      <c r="G797">
        <f t="shared" si="12"/>
        <v>6.625000000000119</v>
      </c>
    </row>
    <row r="798" spans="1:7" x14ac:dyDescent="0.3">
      <c r="A798">
        <v>3.1920518359696099E-3</v>
      </c>
      <c r="B798">
        <v>-6.4807097516223003E-2</v>
      </c>
      <c r="C798">
        <v>1.5401199950465501E-2</v>
      </c>
      <c r="D798">
        <v>-0.13604734553352399</v>
      </c>
      <c r="E798">
        <v>7.3778860000003901E-2</v>
      </c>
      <c r="F798">
        <v>0.27883878960969599</v>
      </c>
      <c r="G798">
        <f t="shared" si="12"/>
        <v>6.6333333333334528</v>
      </c>
    </row>
    <row r="799" spans="1:7" x14ac:dyDescent="0.3">
      <c r="A799">
        <v>-8.7810765888369103E-3</v>
      </c>
      <c r="B799">
        <v>-5.97901949225145E-2</v>
      </c>
      <c r="C799">
        <v>-2.6036470673619999E-2</v>
      </c>
      <c r="D799">
        <v>-0.13678828253771799</v>
      </c>
      <c r="E799">
        <v>7.3531860000000698E-2</v>
      </c>
      <c r="F799">
        <v>0.27845459648662002</v>
      </c>
      <c r="G799">
        <f t="shared" si="12"/>
        <v>6.6416666666667865</v>
      </c>
    </row>
    <row r="800" spans="1:7" x14ac:dyDescent="0.3">
      <c r="A800">
        <v>-8.3594907337486901E-4</v>
      </c>
      <c r="B800">
        <v>-5.8942824342217197E-2</v>
      </c>
      <c r="C800">
        <v>-2.0372031123813701E-2</v>
      </c>
      <c r="D800">
        <v>-0.136858332161479</v>
      </c>
      <c r="E800">
        <v>7.3344860000004702E-2</v>
      </c>
      <c r="F800">
        <v>0.27849457210682599</v>
      </c>
      <c r="G800">
        <f t="shared" si="12"/>
        <v>6.6500000000001203</v>
      </c>
    </row>
    <row r="801" spans="1:7" x14ac:dyDescent="0.3">
      <c r="A801">
        <v>-3.2266213928118299E-2</v>
      </c>
      <c r="B801">
        <v>-7.8342079435190906E-2</v>
      </c>
      <c r="C801">
        <v>2.54094419249234E-2</v>
      </c>
      <c r="D801">
        <v>-0.13702144705404201</v>
      </c>
      <c r="E801">
        <v>7.2417859999998599E-2</v>
      </c>
      <c r="F801">
        <v>0.278503874355152</v>
      </c>
      <c r="G801">
        <f t="shared" si="12"/>
        <v>6.658333333333454</v>
      </c>
    </row>
    <row r="802" spans="1:7" x14ac:dyDescent="0.3">
      <c r="A802">
        <v>-2.4445338205184901E-2</v>
      </c>
      <c r="B802">
        <v>-5.2928189530449102E-2</v>
      </c>
      <c r="C802">
        <v>-1.32706288866979E-2</v>
      </c>
      <c r="D802">
        <v>-0.13765036661222699</v>
      </c>
      <c r="E802">
        <v>7.1848859999998294E-2</v>
      </c>
      <c r="F802">
        <v>0.27916713915093999</v>
      </c>
      <c r="G802">
        <f t="shared" si="12"/>
        <v>6.6666666666667878</v>
      </c>
    </row>
    <row r="803" spans="1:7" x14ac:dyDescent="0.3">
      <c r="A803">
        <v>-8.5110259549020899E-3</v>
      </c>
      <c r="B803">
        <v>-9.2080189690206607E-3</v>
      </c>
      <c r="C803">
        <v>3.3928642083774399E-2</v>
      </c>
      <c r="D803">
        <v>-0.13539226836347701</v>
      </c>
      <c r="E803">
        <v>7.0956860000001606E-2</v>
      </c>
      <c r="F803">
        <v>0.27895573361886999</v>
      </c>
      <c r="G803">
        <f t="shared" si="12"/>
        <v>6.6750000000001215</v>
      </c>
    </row>
    <row r="804" spans="1:7" x14ac:dyDescent="0.3">
      <c r="A804">
        <v>-3.3076141920932799E-2</v>
      </c>
      <c r="B804">
        <v>-3.98192615646785E-2</v>
      </c>
      <c r="C804">
        <v>3.4274139966762901E-2</v>
      </c>
      <c r="D804">
        <v>-0.13707944471922201</v>
      </c>
      <c r="E804">
        <v>7.1749860000000498E-2</v>
      </c>
      <c r="F804">
        <v>0.27992597325144303</v>
      </c>
      <c r="G804">
        <f t="shared" si="12"/>
        <v>6.6833333333334553</v>
      </c>
    </row>
    <row r="805" spans="1:7" x14ac:dyDescent="0.3">
      <c r="A805">
        <v>-1.8592202642302501E-2</v>
      </c>
      <c r="B805">
        <v>-4.2812386290805103E-2</v>
      </c>
      <c r="C805">
        <v>-6.1875890996423901E-3</v>
      </c>
      <c r="D805">
        <v>-0.13731148745115801</v>
      </c>
      <c r="E805">
        <v>7.1795859999998504E-2</v>
      </c>
      <c r="F805">
        <v>0.28122827934854799</v>
      </c>
      <c r="G805">
        <f t="shared" si="12"/>
        <v>6.691666666666789</v>
      </c>
    </row>
    <row r="806" spans="1:7" x14ac:dyDescent="0.3">
      <c r="A806">
        <v>-1.1487092506412E-3</v>
      </c>
      <c r="B806">
        <v>-5.3074335396438403E-2</v>
      </c>
      <c r="C806">
        <v>6.4783124741144204E-3</v>
      </c>
      <c r="D806">
        <v>-0.13773559046643299</v>
      </c>
      <c r="E806">
        <v>7.2146860000002505E-2</v>
      </c>
      <c r="F806">
        <v>0.28152062611599299</v>
      </c>
      <c r="G806">
        <f t="shared" si="12"/>
        <v>6.7000000000001227</v>
      </c>
    </row>
    <row r="807" spans="1:7" x14ac:dyDescent="0.3">
      <c r="A807">
        <v>5.4178213813600301E-3</v>
      </c>
      <c r="B807">
        <v>-4.5123685006601501E-2</v>
      </c>
      <c r="C807">
        <v>-1.58273582862671E-2</v>
      </c>
      <c r="D807">
        <v>-0.137064145367227</v>
      </c>
      <c r="E807">
        <v>7.3103859999998397E-2</v>
      </c>
      <c r="F807">
        <v>0.28214076600243099</v>
      </c>
      <c r="G807">
        <f t="shared" si="12"/>
        <v>6.7083333333334565</v>
      </c>
    </row>
    <row r="808" spans="1:7" x14ac:dyDescent="0.3">
      <c r="A808">
        <v>-1.7005251372237101E-3</v>
      </c>
      <c r="B808">
        <v>-2.8071553519975301E-2</v>
      </c>
      <c r="C808">
        <v>-2.5788759945929801E-2</v>
      </c>
      <c r="D808">
        <v>-0.13642061254486501</v>
      </c>
      <c r="E808">
        <v>7.3603860000001603E-2</v>
      </c>
      <c r="F808">
        <v>0.28215127821167502</v>
      </c>
      <c r="G808">
        <f t="shared" si="12"/>
        <v>6.7166666666667902</v>
      </c>
    </row>
    <row r="809" spans="1:7" x14ac:dyDescent="0.3">
      <c r="A809">
        <v>-1.2192305304237401E-4</v>
      </c>
      <c r="B809">
        <v>-4.1650893661649001E-2</v>
      </c>
      <c r="C809">
        <v>-1.46885781534415E-2</v>
      </c>
      <c r="D809">
        <v>-0.13649270821996501</v>
      </c>
      <c r="E809">
        <v>7.3435860000001199E-2</v>
      </c>
      <c r="F809">
        <v>0.28253377947132302</v>
      </c>
      <c r="G809">
        <f t="shared" si="12"/>
        <v>6.725000000000124</v>
      </c>
    </row>
    <row r="810" spans="1:7" x14ac:dyDescent="0.3">
      <c r="A810">
        <v>-6.4175956999560401E-3</v>
      </c>
      <c r="B810">
        <v>-4.5764637689325698E-2</v>
      </c>
      <c r="C810">
        <v>-1.19419648796466E-2</v>
      </c>
      <c r="D810">
        <v>-0.136696097441415</v>
      </c>
      <c r="E810">
        <v>7.3241860000003406E-2</v>
      </c>
      <c r="F810">
        <v>0.28212422138679999</v>
      </c>
      <c r="G810">
        <f t="shared" si="12"/>
        <v>6.7333333333334577</v>
      </c>
    </row>
    <row r="811" spans="1:7" x14ac:dyDescent="0.3">
      <c r="A811">
        <v>-1.44771608016699E-2</v>
      </c>
      <c r="B811">
        <v>-4.1992386654903999E-2</v>
      </c>
      <c r="C811">
        <v>9.8043272359663106E-3</v>
      </c>
      <c r="D811">
        <v>-0.13563252962800501</v>
      </c>
      <c r="E811">
        <v>7.2420859999997006E-2</v>
      </c>
      <c r="F811">
        <v>0.28232790866248297</v>
      </c>
      <c r="G811">
        <f t="shared" si="12"/>
        <v>6.7416666666667915</v>
      </c>
    </row>
    <row r="812" spans="1:7" x14ac:dyDescent="0.3">
      <c r="A812">
        <v>-8.9962795646505295E-5</v>
      </c>
      <c r="B812">
        <v>-2.3153102836821399E-2</v>
      </c>
      <c r="C812">
        <v>-2.0821436387290799E-2</v>
      </c>
      <c r="D812">
        <v>-0.13671197712122801</v>
      </c>
      <c r="E812">
        <v>7.2153859999998807E-2</v>
      </c>
      <c r="F812">
        <v>0.28247572648743002</v>
      </c>
      <c r="G812">
        <f t="shared" si="12"/>
        <v>6.7500000000001252</v>
      </c>
    </row>
    <row r="813" spans="1:7" x14ac:dyDescent="0.3">
      <c r="A813">
        <v>-1.5991395857393301E-2</v>
      </c>
      <c r="B813">
        <v>-4.0929847270443298E-2</v>
      </c>
      <c r="C813">
        <v>-1.46673239937807E-2</v>
      </c>
      <c r="D813">
        <v>-0.137335192270993</v>
      </c>
      <c r="E813">
        <v>7.1204859999998704E-2</v>
      </c>
      <c r="F813">
        <v>0.28171874043927497</v>
      </c>
      <c r="G813">
        <f t="shared" si="12"/>
        <v>6.758333333333459</v>
      </c>
    </row>
    <row r="814" spans="1:7" x14ac:dyDescent="0.3">
      <c r="A814">
        <v>-1.4148103248431101E-2</v>
      </c>
      <c r="B814">
        <v>-3.2660836108922502E-2</v>
      </c>
      <c r="C814">
        <v>-9.2433179917419794E-3</v>
      </c>
      <c r="D814">
        <v>-0.137403862730204</v>
      </c>
      <c r="E814">
        <v>7.1619860000002297E-2</v>
      </c>
      <c r="F814">
        <v>0.281377298836606</v>
      </c>
      <c r="G814">
        <f t="shared" si="12"/>
        <v>6.7666666666667927</v>
      </c>
    </row>
    <row r="815" spans="1:7" x14ac:dyDescent="0.3">
      <c r="A815">
        <v>-2.1802424104929601E-2</v>
      </c>
      <c r="B815">
        <v>-2.7319865090131099E-2</v>
      </c>
      <c r="C815">
        <v>-1.7856490596640601E-2</v>
      </c>
      <c r="D815">
        <v>-0.138004372982833</v>
      </c>
      <c r="E815">
        <v>7.1936859999996397E-2</v>
      </c>
      <c r="F815">
        <v>0.280441915793953</v>
      </c>
      <c r="G815">
        <f t="shared" si="12"/>
        <v>6.7750000000001265</v>
      </c>
    </row>
    <row r="816" spans="1:7" x14ac:dyDescent="0.3">
      <c r="A816">
        <v>-1.66254203038592E-2</v>
      </c>
      <c r="B816">
        <v>-1.7624806333720999E-2</v>
      </c>
      <c r="C816">
        <v>-1.6230838231636398E-2</v>
      </c>
      <c r="D816">
        <v>-0.13839017076828999</v>
      </c>
      <c r="E816">
        <v>7.24668600000061E-2</v>
      </c>
      <c r="F816">
        <v>0.28027654025544302</v>
      </c>
      <c r="G816">
        <f t="shared" si="12"/>
        <v>6.7833333333334602</v>
      </c>
    </row>
    <row r="817" spans="1:7" x14ac:dyDescent="0.3">
      <c r="A817">
        <v>-2.0296627211694E-2</v>
      </c>
      <c r="B817">
        <v>-3.5803937176217E-2</v>
      </c>
      <c r="C817">
        <v>-8.6517637795720508E-3</v>
      </c>
      <c r="D817">
        <v>-0.13886451724756399</v>
      </c>
      <c r="E817">
        <v>7.3088860000000699E-2</v>
      </c>
      <c r="F817">
        <v>0.27994802021404303</v>
      </c>
      <c r="G817">
        <f t="shared" si="12"/>
        <v>6.791666666666794</v>
      </c>
    </row>
    <row r="818" spans="1:7" x14ac:dyDescent="0.3">
      <c r="A818">
        <v>-3.4475039520851501E-3</v>
      </c>
      <c r="B818">
        <v>-2.44508440245432E-2</v>
      </c>
      <c r="C818">
        <v>-3.3670084191324001E-2</v>
      </c>
      <c r="D818">
        <v>-0.13806926957011201</v>
      </c>
      <c r="E818">
        <v>7.3496860000002398E-2</v>
      </c>
      <c r="F818">
        <v>0.27972675536932101</v>
      </c>
      <c r="G818">
        <f t="shared" si="12"/>
        <v>6.8000000000001277</v>
      </c>
    </row>
    <row r="819" spans="1:7" x14ac:dyDescent="0.3">
      <c r="A819">
        <v>-1.8988180662772201E-3</v>
      </c>
      <c r="B819">
        <v>-2.92462023622891E-2</v>
      </c>
      <c r="C819">
        <v>-2.8403598544381299E-2</v>
      </c>
      <c r="D819">
        <v>-0.13813771908788</v>
      </c>
      <c r="E819">
        <v>7.3523859999999303E-2</v>
      </c>
      <c r="F819">
        <v>0.28021242981122302</v>
      </c>
      <c r="G819">
        <f t="shared" si="12"/>
        <v>6.8083333333334615</v>
      </c>
    </row>
    <row r="820" spans="1:7" x14ac:dyDescent="0.3">
      <c r="A820">
        <v>2.27748489834433E-4</v>
      </c>
      <c r="B820">
        <v>-5.2555784881013201E-2</v>
      </c>
      <c r="C820">
        <v>-3.06272095119146E-2</v>
      </c>
      <c r="D820">
        <v>-0.13758548954701699</v>
      </c>
      <c r="E820">
        <v>7.3431860000003304E-2</v>
      </c>
      <c r="F820">
        <v>0.28054244274157403</v>
      </c>
      <c r="G820">
        <f t="shared" si="12"/>
        <v>6.8166666666667952</v>
      </c>
    </row>
    <row r="821" spans="1:7" x14ac:dyDescent="0.3">
      <c r="A821">
        <v>-1.4926058834620899E-2</v>
      </c>
      <c r="B821">
        <v>-4.2234556204127603E-2</v>
      </c>
      <c r="C821">
        <v>-3.3378742585357599E-2</v>
      </c>
      <c r="D821">
        <v>-0.137067387068249</v>
      </c>
      <c r="E821">
        <v>7.2703860000003506E-2</v>
      </c>
      <c r="F821">
        <v>0.28034724586276899</v>
      </c>
      <c r="G821">
        <f t="shared" si="12"/>
        <v>6.825000000000129</v>
      </c>
    </row>
    <row r="822" spans="1:7" x14ac:dyDescent="0.3">
      <c r="A822">
        <v>-9.2561045154325396E-4</v>
      </c>
      <c r="B822">
        <v>-3.4395545519754399E-2</v>
      </c>
      <c r="C822">
        <v>1.27405215211732E-2</v>
      </c>
      <c r="D822">
        <v>-0.13667079056461801</v>
      </c>
      <c r="E822">
        <v>7.2459859999998696E-2</v>
      </c>
      <c r="F822">
        <v>0.281398797674762</v>
      </c>
      <c r="G822">
        <f t="shared" si="12"/>
        <v>6.8333333333334627</v>
      </c>
    </row>
    <row r="823" spans="1:7" x14ac:dyDescent="0.3">
      <c r="A823">
        <v>-3.4378796962968201E-3</v>
      </c>
      <c r="B823">
        <v>-3.50091423483763E-2</v>
      </c>
      <c r="C823">
        <v>-2.4719760515098201E-2</v>
      </c>
      <c r="D823">
        <v>-0.13736617460033301</v>
      </c>
      <c r="E823">
        <v>7.2398859999997497E-2</v>
      </c>
      <c r="F823">
        <v>0.28196323194274298</v>
      </c>
      <c r="G823">
        <f t="shared" si="12"/>
        <v>6.8416666666667965</v>
      </c>
    </row>
    <row r="824" spans="1:7" x14ac:dyDescent="0.3">
      <c r="A824">
        <v>-2.7081860466522602E-3</v>
      </c>
      <c r="B824">
        <v>-2.5547281334296401E-2</v>
      </c>
      <c r="C824">
        <v>-2.2767842719132399E-2</v>
      </c>
      <c r="D824">
        <v>-0.1374102034396</v>
      </c>
      <c r="E824">
        <v>7.1802860000000399E-2</v>
      </c>
      <c r="F824">
        <v>0.282339080930121</v>
      </c>
      <c r="G824">
        <f t="shared" si="12"/>
        <v>6.8500000000001302</v>
      </c>
    </row>
    <row r="825" spans="1:7" x14ac:dyDescent="0.3">
      <c r="A825">
        <v>1.8198713558046201E-2</v>
      </c>
      <c r="B825">
        <v>2.5762734942031601E-2</v>
      </c>
      <c r="C825">
        <v>1.5718463976157698E-2</v>
      </c>
      <c r="D825">
        <v>-0.13452523819136</v>
      </c>
      <c r="E825">
        <v>7.1558860000001098E-2</v>
      </c>
      <c r="F825">
        <v>0.28202698396370401</v>
      </c>
      <c r="G825">
        <f t="shared" si="12"/>
        <v>6.858333333333464</v>
      </c>
    </row>
    <row r="826" spans="1:7" x14ac:dyDescent="0.3">
      <c r="A826">
        <v>2.5176420047963801E-2</v>
      </c>
      <c r="B826">
        <v>-4.1505318395045898E-2</v>
      </c>
      <c r="C826">
        <v>-3.5635399291157499E-2</v>
      </c>
      <c r="D826">
        <v>-0.13791789929623699</v>
      </c>
      <c r="E826">
        <v>7.2520859999999895E-2</v>
      </c>
      <c r="F826">
        <v>0.28284876898879502</v>
      </c>
      <c r="G826">
        <f t="shared" si="12"/>
        <v>6.8666666666667977</v>
      </c>
    </row>
    <row r="827" spans="1:7" x14ac:dyDescent="0.3">
      <c r="A827">
        <v>1.9143184411641399E-2</v>
      </c>
      <c r="B827">
        <v>-3.2940220872552897E-2</v>
      </c>
      <c r="C827">
        <v>-2.5267036080757001E-2</v>
      </c>
      <c r="D827">
        <v>-0.138824765816292</v>
      </c>
      <c r="E827">
        <v>7.3683859999998394E-2</v>
      </c>
      <c r="F827">
        <v>0.28237421328626899</v>
      </c>
      <c r="G827">
        <f t="shared" si="12"/>
        <v>6.8750000000001315</v>
      </c>
    </row>
    <row r="828" spans="1:7" x14ac:dyDescent="0.3">
      <c r="A828">
        <v>2.0013269076028701E-2</v>
      </c>
      <c r="B828">
        <v>-3.4518125442642801E-2</v>
      </c>
      <c r="C828">
        <v>-2.5253689185612899E-2</v>
      </c>
      <c r="D828">
        <v>-0.139562208295685</v>
      </c>
      <c r="E828">
        <v>7.3389860000003193E-2</v>
      </c>
      <c r="F828">
        <v>0.28168848113040201</v>
      </c>
      <c r="G828">
        <f t="shared" si="12"/>
        <v>6.8833333333334652</v>
      </c>
    </row>
    <row r="829" spans="1:7" x14ac:dyDescent="0.3">
      <c r="A829">
        <v>2.4294992154035099E-2</v>
      </c>
      <c r="B829">
        <v>-3.5821346841905799E-2</v>
      </c>
      <c r="C829">
        <v>-2.1735103772543E-2</v>
      </c>
      <c r="D829">
        <v>-0.14063928874088599</v>
      </c>
      <c r="E829">
        <v>7.4034860000002395E-2</v>
      </c>
      <c r="F829">
        <v>0.281242582358744</v>
      </c>
      <c r="G829">
        <f t="shared" si="12"/>
        <v>6.8916666666667989</v>
      </c>
    </row>
    <row r="830" spans="1:7" x14ac:dyDescent="0.3">
      <c r="A830">
        <v>1.8030937323864699E-2</v>
      </c>
      <c r="B830">
        <v>-3.4272918674619401E-2</v>
      </c>
      <c r="C830">
        <v>-2.2463215615447799E-2</v>
      </c>
      <c r="D830">
        <v>-0.14012455860419201</v>
      </c>
      <c r="E830">
        <v>7.3691859999999706E-2</v>
      </c>
      <c r="F830">
        <v>0.280751749509008</v>
      </c>
      <c r="G830">
        <f t="shared" si="12"/>
        <v>6.9000000000001327</v>
      </c>
    </row>
    <row r="831" spans="1:7" x14ac:dyDescent="0.3">
      <c r="A831">
        <v>1.1124736869588699E-2</v>
      </c>
      <c r="B831">
        <v>-4.6125099820558499E-2</v>
      </c>
      <c r="C831">
        <v>-4.1051565714494802E-3</v>
      </c>
      <c r="D831">
        <v>-0.14028707770932899</v>
      </c>
      <c r="E831">
        <v>7.3004860000000504E-2</v>
      </c>
      <c r="F831">
        <v>0.279977067289988</v>
      </c>
      <c r="G831">
        <f t="shared" si="12"/>
        <v>6.9083333333334664</v>
      </c>
    </row>
    <row r="832" spans="1:7" x14ac:dyDescent="0.3">
      <c r="A832">
        <v>4.38335229912249E-4</v>
      </c>
      <c r="B832">
        <v>-3.9284282084248598E-2</v>
      </c>
      <c r="C832">
        <v>-1.04103276950556E-2</v>
      </c>
      <c r="D832">
        <v>-0.13979243112855899</v>
      </c>
      <c r="E832">
        <v>7.2417859999998599E-2</v>
      </c>
      <c r="F832">
        <v>0.27953859521546898</v>
      </c>
      <c r="G832">
        <f t="shared" si="12"/>
        <v>6.9166666666668002</v>
      </c>
    </row>
    <row r="833" spans="1:7" x14ac:dyDescent="0.3">
      <c r="A833">
        <v>3.56657874972684E-3</v>
      </c>
      <c r="B833">
        <v>-4.3562568048082402E-2</v>
      </c>
      <c r="C833">
        <v>-2.2993243621125099E-2</v>
      </c>
      <c r="D833">
        <v>-0.138665441885201</v>
      </c>
      <c r="E833">
        <v>7.1860859999997598E-2</v>
      </c>
      <c r="F833">
        <v>0.27947471059011803</v>
      </c>
      <c r="G833">
        <f t="shared" si="12"/>
        <v>6.9250000000001339</v>
      </c>
    </row>
    <row r="834" spans="1:7" x14ac:dyDescent="0.3">
      <c r="A834">
        <v>1.0501544451008099E-3</v>
      </c>
      <c r="B834">
        <v>-4.8096225086117099E-2</v>
      </c>
      <c r="C834">
        <v>1.00858741162097E-2</v>
      </c>
      <c r="D834">
        <v>-0.13691799468517599</v>
      </c>
      <c r="E834">
        <v>7.2043860000001195E-2</v>
      </c>
      <c r="F834">
        <v>0.27950918207290598</v>
      </c>
      <c r="G834">
        <f t="shared" si="12"/>
        <v>6.9333333333334677</v>
      </c>
    </row>
    <row r="835" spans="1:7" x14ac:dyDescent="0.3">
      <c r="A835">
        <v>3.8843415589460101E-3</v>
      </c>
      <c r="B835">
        <v>-4.1845247585385499E-2</v>
      </c>
      <c r="C835">
        <v>-1.31419225805117E-2</v>
      </c>
      <c r="D835">
        <v>-0.13693695076432</v>
      </c>
      <c r="E835">
        <v>7.2081860000003398E-2</v>
      </c>
      <c r="F835">
        <v>0.27985372041193901</v>
      </c>
      <c r="G835">
        <f t="shared" si="12"/>
        <v>6.9416666666668014</v>
      </c>
    </row>
    <row r="836" spans="1:7" x14ac:dyDescent="0.3">
      <c r="A836">
        <v>1.4854312834791701E-2</v>
      </c>
      <c r="B836">
        <v>-3.9133644113920701E-2</v>
      </c>
      <c r="C836">
        <v>8.004479226215E-3</v>
      </c>
      <c r="D836">
        <v>-0.13587739175447899</v>
      </c>
      <c r="E836">
        <v>7.2703860000003506E-2</v>
      </c>
      <c r="F836">
        <v>0.28038443663052098</v>
      </c>
      <c r="G836">
        <f t="shared" si="12"/>
        <v>6.9500000000001352</v>
      </c>
    </row>
    <row r="837" spans="1:7" x14ac:dyDescent="0.3">
      <c r="A837">
        <v>9.2800101098183107E-3</v>
      </c>
      <c r="B837">
        <v>-3.7933702912427897E-2</v>
      </c>
      <c r="C837">
        <v>3.9702053064211498E-3</v>
      </c>
      <c r="D837">
        <v>-0.13573585412175401</v>
      </c>
      <c r="E837">
        <v>7.3504859999998201E-2</v>
      </c>
      <c r="F837">
        <v>0.27976457527624699</v>
      </c>
      <c r="G837">
        <f t="shared" ref="G837:G900" si="13">G836+1/120</f>
        <v>6.9583333333334689</v>
      </c>
    </row>
    <row r="838" spans="1:7" x14ac:dyDescent="0.3">
      <c r="A838">
        <v>1.0779906444565101E-2</v>
      </c>
      <c r="B838">
        <v>-4.8994782784099598E-2</v>
      </c>
      <c r="C838">
        <v>-1.67618522218062E-3</v>
      </c>
      <c r="D838">
        <v>-0.135567171969178</v>
      </c>
      <c r="E838">
        <v>7.3881859999999605E-2</v>
      </c>
      <c r="F838">
        <v>0.28005295407470998</v>
      </c>
      <c r="G838">
        <f t="shared" si="13"/>
        <v>6.9666666666668027</v>
      </c>
    </row>
    <row r="839" spans="1:7" x14ac:dyDescent="0.3">
      <c r="A839">
        <v>1.6869339379641999E-2</v>
      </c>
      <c r="B839">
        <v>-5.2593263337867797E-2</v>
      </c>
      <c r="C839">
        <v>-3.0532631429277701E-2</v>
      </c>
      <c r="D839">
        <v>-0.13659103423621999</v>
      </c>
      <c r="E839">
        <v>7.3603860000001603E-2</v>
      </c>
      <c r="F839">
        <v>0.27983158998971203</v>
      </c>
      <c r="G839">
        <f t="shared" si="13"/>
        <v>6.9750000000001364</v>
      </c>
    </row>
    <row r="840" spans="1:7" x14ac:dyDescent="0.3">
      <c r="A840">
        <v>1.5761417878422002E-2</v>
      </c>
      <c r="B840">
        <v>-3.6161227208869801E-2</v>
      </c>
      <c r="C840">
        <v>-2.5977047987980999E-2</v>
      </c>
      <c r="D840">
        <v>-0.13740384125716601</v>
      </c>
      <c r="E840">
        <v>7.3199859999997799E-2</v>
      </c>
      <c r="F840">
        <v>0.28003649422759802</v>
      </c>
      <c r="G840">
        <f t="shared" si="13"/>
        <v>6.9833333333334702</v>
      </c>
    </row>
    <row r="841" spans="1:7" x14ac:dyDescent="0.3">
      <c r="A841">
        <v>-3.3015960761448499E-3</v>
      </c>
      <c r="B841">
        <v>-5.1336895587437897E-2</v>
      </c>
      <c r="C841">
        <v>2.07505916274069E-2</v>
      </c>
      <c r="D841">
        <v>-0.137680006870182</v>
      </c>
      <c r="E841">
        <v>7.2939860000001397E-2</v>
      </c>
      <c r="F841">
        <v>0.27966983832053199</v>
      </c>
      <c r="G841">
        <f t="shared" si="13"/>
        <v>6.9916666666668039</v>
      </c>
    </row>
    <row r="842" spans="1:7" x14ac:dyDescent="0.3">
      <c r="A842">
        <v>-1.22414665471768E-2</v>
      </c>
      <c r="B842">
        <v>-4.4747978314698802E-2</v>
      </c>
      <c r="C842">
        <v>2.8470460189223501E-2</v>
      </c>
      <c r="D842">
        <v>-0.13770275341687199</v>
      </c>
      <c r="E842">
        <v>7.2684860000002405E-2</v>
      </c>
      <c r="F842">
        <v>0.28002724648302002</v>
      </c>
      <c r="G842">
        <f t="shared" si="13"/>
        <v>7.0000000000001377</v>
      </c>
    </row>
    <row r="843" spans="1:7" x14ac:dyDescent="0.3">
      <c r="A843">
        <v>4.2109243856140802E-3</v>
      </c>
      <c r="B843">
        <v>-1.20479993389228E-2</v>
      </c>
      <c r="C843">
        <v>3.4427983238913197E-2</v>
      </c>
      <c r="D843">
        <v>-0.13556840666299999</v>
      </c>
      <c r="E843">
        <v>7.1528860000000194E-2</v>
      </c>
      <c r="F843">
        <v>0.27923719462760999</v>
      </c>
      <c r="G843">
        <f t="shared" si="13"/>
        <v>7.0083333333334714</v>
      </c>
    </row>
    <row r="844" spans="1:7" x14ac:dyDescent="0.3">
      <c r="A844">
        <v>-1.46087921499518E-2</v>
      </c>
      <c r="B844">
        <v>-5.5520499123108698E-2</v>
      </c>
      <c r="C844">
        <v>-3.1424040385671301E-3</v>
      </c>
      <c r="D844">
        <v>-0.13839963766385999</v>
      </c>
      <c r="E844">
        <v>7.1764859999998196E-2</v>
      </c>
      <c r="F844">
        <v>0.280148808591834</v>
      </c>
      <c r="G844">
        <f t="shared" si="13"/>
        <v>7.0166666666668052</v>
      </c>
    </row>
    <row r="845" spans="1:7" x14ac:dyDescent="0.3">
      <c r="A845">
        <v>-9.8607462727446308E-3</v>
      </c>
      <c r="B845">
        <v>-4.3351472249355497E-2</v>
      </c>
      <c r="C845">
        <v>3.8365711337644597E-2</v>
      </c>
      <c r="D845">
        <v>-0.13805643960576</v>
      </c>
      <c r="E845">
        <v>7.2108860000000302E-2</v>
      </c>
      <c r="F845">
        <v>0.28031002922610998</v>
      </c>
      <c r="G845">
        <f t="shared" si="13"/>
        <v>7.0250000000001389</v>
      </c>
    </row>
    <row r="846" spans="1:7" x14ac:dyDescent="0.3">
      <c r="A846">
        <v>-2.2432074468262098E-3</v>
      </c>
      <c r="B846">
        <v>-2.4190000480474899E-2</v>
      </c>
      <c r="C846">
        <v>-8.0425564405357097E-3</v>
      </c>
      <c r="D846">
        <v>-0.13749561163600901</v>
      </c>
      <c r="E846">
        <v>7.2428859999998402E-2</v>
      </c>
      <c r="F846">
        <v>0.28032275669032602</v>
      </c>
      <c r="G846">
        <f t="shared" si="13"/>
        <v>7.0333333333334727</v>
      </c>
    </row>
    <row r="847" spans="1:7" x14ac:dyDescent="0.3">
      <c r="A847">
        <v>1.2961853786604999E-3</v>
      </c>
      <c r="B847">
        <v>-6.5861633352209403E-2</v>
      </c>
      <c r="C847">
        <v>2.0331323901689399E-2</v>
      </c>
      <c r="D847">
        <v>-0.136101865430036</v>
      </c>
      <c r="E847">
        <v>7.337486E-2</v>
      </c>
      <c r="F847">
        <v>0.28067963413894997</v>
      </c>
      <c r="G847">
        <f t="shared" si="13"/>
        <v>7.0416666666668064</v>
      </c>
    </row>
    <row r="848" spans="1:7" x14ac:dyDescent="0.3">
      <c r="A848">
        <v>-1.47788764827701E-2</v>
      </c>
      <c r="B848">
        <v>-5.7280877323700401E-2</v>
      </c>
      <c r="C848">
        <v>-1.5006438217909099E-2</v>
      </c>
      <c r="D848">
        <v>-0.13576187409128199</v>
      </c>
      <c r="E848">
        <v>7.33868600000048E-2</v>
      </c>
      <c r="F848">
        <v>0.28016950485183501</v>
      </c>
      <c r="G848">
        <f t="shared" si="13"/>
        <v>7.0500000000001402</v>
      </c>
    </row>
    <row r="849" spans="1:7" x14ac:dyDescent="0.3">
      <c r="A849">
        <v>3.5170154273364701E-3</v>
      </c>
      <c r="B849">
        <v>-6.0123949806082502E-2</v>
      </c>
      <c r="C849">
        <v>2.37729930311338E-2</v>
      </c>
      <c r="D849">
        <v>-0.13539358391150799</v>
      </c>
      <c r="E849">
        <v>7.3489860000000601E-2</v>
      </c>
      <c r="F849">
        <v>0.28072040533602599</v>
      </c>
      <c r="G849">
        <f t="shared" si="13"/>
        <v>7.0583333333334739</v>
      </c>
    </row>
    <row r="850" spans="1:7" x14ac:dyDescent="0.3">
      <c r="A850">
        <v>-1.02576462508436E-2</v>
      </c>
      <c r="B850">
        <v>-5.7194566513927202E-2</v>
      </c>
      <c r="C850">
        <v>1.2283369427601399E-2</v>
      </c>
      <c r="D850">
        <v>-0.135392912307816</v>
      </c>
      <c r="E850">
        <v>7.3443860000002595E-2</v>
      </c>
      <c r="F850">
        <v>0.28013877697620398</v>
      </c>
      <c r="G850">
        <f t="shared" si="13"/>
        <v>7.0666666666668077</v>
      </c>
    </row>
    <row r="851" spans="1:7" x14ac:dyDescent="0.3">
      <c r="A851">
        <v>-1.8071725331307301E-2</v>
      </c>
      <c r="B851">
        <v>-5.2407924762273898E-2</v>
      </c>
      <c r="C851">
        <v>3.4732700377656398E-2</v>
      </c>
      <c r="D851">
        <v>-0.136145157752568</v>
      </c>
      <c r="E851">
        <v>7.2840860000003602E-2</v>
      </c>
      <c r="F851">
        <v>0.27935451121075999</v>
      </c>
      <c r="G851">
        <f t="shared" si="13"/>
        <v>7.0750000000001414</v>
      </c>
    </row>
    <row r="852" spans="1:7" x14ac:dyDescent="0.3">
      <c r="A852">
        <v>-3.5733355442692301E-2</v>
      </c>
      <c r="B852">
        <v>-5.1589580795763403E-2</v>
      </c>
      <c r="C852">
        <v>1.7420397985154101E-2</v>
      </c>
      <c r="D852">
        <v>-0.13505927160619499</v>
      </c>
      <c r="E852">
        <v>7.2871860000003896E-2</v>
      </c>
      <c r="F852">
        <v>0.27892839939783398</v>
      </c>
      <c r="G852">
        <f t="shared" si="13"/>
        <v>7.0833333333334751</v>
      </c>
    </row>
    <row r="853" spans="1:7" x14ac:dyDescent="0.3">
      <c r="A853">
        <v>-3.3331437386551602E-2</v>
      </c>
      <c r="B853">
        <v>-5.4660080031694099E-2</v>
      </c>
      <c r="C853">
        <v>2.60518062230101E-2</v>
      </c>
      <c r="D853">
        <v>-0.13561347235761501</v>
      </c>
      <c r="E853">
        <v>7.2184859999999101E-2</v>
      </c>
      <c r="F853">
        <v>0.27948359893595098</v>
      </c>
      <c r="G853">
        <f t="shared" si="13"/>
        <v>7.0916666666668089</v>
      </c>
    </row>
    <row r="854" spans="1:7" x14ac:dyDescent="0.3">
      <c r="A854">
        <v>-3.2887801435959103E-2</v>
      </c>
      <c r="B854">
        <v>-5.6352153509074202E-2</v>
      </c>
      <c r="C854">
        <v>3.1864442990929602E-2</v>
      </c>
      <c r="D854">
        <v>-0.13616589615604999</v>
      </c>
      <c r="E854">
        <v>7.2005860000004501E-2</v>
      </c>
      <c r="F854">
        <v>0.279268215680048</v>
      </c>
      <c r="G854">
        <f t="shared" si="13"/>
        <v>7.1000000000001426</v>
      </c>
    </row>
    <row r="855" spans="1:7" x14ac:dyDescent="0.3">
      <c r="A855">
        <v>-4.0533072058096302E-2</v>
      </c>
      <c r="B855">
        <v>-4.6296981211907201E-2</v>
      </c>
      <c r="C855">
        <v>2.8379589026392701E-2</v>
      </c>
      <c r="D855">
        <v>-0.13638828034026201</v>
      </c>
      <c r="E855">
        <v>7.2008860000002894E-2</v>
      </c>
      <c r="F855">
        <v>0.27944234860230099</v>
      </c>
      <c r="G855">
        <f t="shared" si="13"/>
        <v>7.1083333333334764</v>
      </c>
    </row>
    <row r="856" spans="1:7" x14ac:dyDescent="0.3">
      <c r="A856">
        <v>-1.61874905820341E-2</v>
      </c>
      <c r="B856">
        <v>-6.0993129032077702E-2</v>
      </c>
      <c r="C856">
        <v>3.3505631001247302E-2</v>
      </c>
      <c r="D856">
        <v>-0.13692483112675999</v>
      </c>
      <c r="E856">
        <v>7.2165860000003607E-2</v>
      </c>
      <c r="F856">
        <v>0.28017664163202999</v>
      </c>
      <c r="G856">
        <f t="shared" si="13"/>
        <v>7.1166666666668101</v>
      </c>
    </row>
    <row r="857" spans="1:7" x14ac:dyDescent="0.3">
      <c r="A857">
        <v>-2.4020067543477699E-2</v>
      </c>
      <c r="B857">
        <v>-3.2429238278133501E-2</v>
      </c>
      <c r="C857">
        <v>2.7277389938172799E-2</v>
      </c>
      <c r="D857">
        <v>-0.13612967976313001</v>
      </c>
      <c r="E857">
        <v>7.3042859999997198E-2</v>
      </c>
      <c r="F857">
        <v>0.28075349456728899</v>
      </c>
      <c r="G857">
        <f t="shared" si="13"/>
        <v>7.1250000000001439</v>
      </c>
    </row>
    <row r="858" spans="1:7" x14ac:dyDescent="0.3">
      <c r="A858">
        <v>-1.8619347982687801E-2</v>
      </c>
      <c r="B858">
        <v>-4.6543659465360501E-2</v>
      </c>
      <c r="C858">
        <v>2.3365248036946298E-2</v>
      </c>
      <c r="D858">
        <v>-0.13647760166849801</v>
      </c>
      <c r="E858">
        <v>7.31958600000054E-2</v>
      </c>
      <c r="F858">
        <v>0.28127947018247001</v>
      </c>
      <c r="G858">
        <f t="shared" si="13"/>
        <v>7.1333333333334776</v>
      </c>
    </row>
    <row r="859" spans="1:7" x14ac:dyDescent="0.3">
      <c r="A859">
        <v>-9.8698718357897106E-3</v>
      </c>
      <c r="B859">
        <v>-3.80237463302288E-2</v>
      </c>
      <c r="C859">
        <v>2.71444180442586E-2</v>
      </c>
      <c r="D859">
        <v>-0.136762926355635</v>
      </c>
      <c r="E859">
        <v>7.3588859999998396E-2</v>
      </c>
      <c r="F859">
        <v>0.28205512076289202</v>
      </c>
      <c r="G859">
        <f t="shared" si="13"/>
        <v>7.1416666666668114</v>
      </c>
    </row>
    <row r="860" spans="1:7" x14ac:dyDescent="0.3">
      <c r="A860">
        <v>-6.6160758751468898E-5</v>
      </c>
      <c r="B860">
        <v>-4.64901228022385E-2</v>
      </c>
      <c r="C860">
        <v>2.0155700115726399E-2</v>
      </c>
      <c r="D860">
        <v>-0.13714353059105799</v>
      </c>
      <c r="E860">
        <v>7.3805859999995199E-2</v>
      </c>
      <c r="F860">
        <v>0.28237706239731902</v>
      </c>
      <c r="G860">
        <f t="shared" si="13"/>
        <v>7.1500000000001451</v>
      </c>
    </row>
    <row r="861" spans="1:7" x14ac:dyDescent="0.3">
      <c r="A861">
        <v>-6.9151743583128998E-3</v>
      </c>
      <c r="B861">
        <v>-5.4772855180876698E-2</v>
      </c>
      <c r="C861">
        <v>3.4340070010070098E-2</v>
      </c>
      <c r="D861">
        <v>-0.13737685698869401</v>
      </c>
      <c r="E861">
        <v>7.3305860000003095E-2</v>
      </c>
      <c r="F861">
        <v>0.282521864994557</v>
      </c>
      <c r="G861">
        <f t="shared" si="13"/>
        <v>7.1583333333334789</v>
      </c>
    </row>
    <row r="862" spans="1:7" x14ac:dyDescent="0.3">
      <c r="A862">
        <v>-9.0660751057081195E-5</v>
      </c>
      <c r="B862">
        <v>-4.2746532031818503E-2</v>
      </c>
      <c r="C862">
        <v>2.98380623750286E-2</v>
      </c>
      <c r="D862">
        <v>-0.13739352557750201</v>
      </c>
      <c r="E862">
        <v>7.2672860000003198E-2</v>
      </c>
      <c r="F862">
        <v>0.28235051985121401</v>
      </c>
      <c r="G862">
        <f t="shared" si="13"/>
        <v>7.1666666666668126</v>
      </c>
    </row>
    <row r="863" spans="1:7" x14ac:dyDescent="0.3">
      <c r="A863">
        <v>-1.7145682580185399E-2</v>
      </c>
      <c r="B863">
        <v>-3.6144260280760503E-2</v>
      </c>
      <c r="C863">
        <v>2.14667677411071E-2</v>
      </c>
      <c r="D863">
        <v>-0.137326212809805</v>
      </c>
      <c r="E863">
        <v>7.2115860000002099E-2</v>
      </c>
      <c r="F863">
        <v>0.28173257406774599</v>
      </c>
      <c r="G863">
        <f t="shared" si="13"/>
        <v>7.1750000000001464</v>
      </c>
    </row>
    <row r="864" spans="1:7" x14ac:dyDescent="0.3">
      <c r="A864">
        <v>-2.4053723119290601E-2</v>
      </c>
      <c r="B864">
        <v>-4.5470473657400298E-2</v>
      </c>
      <c r="C864">
        <v>-3.6026328293240302E-3</v>
      </c>
      <c r="D864">
        <v>-0.13836353304436999</v>
      </c>
      <c r="E864">
        <v>7.1539859999999997E-2</v>
      </c>
      <c r="F864">
        <v>0.28064989187478301</v>
      </c>
      <c r="G864">
        <f t="shared" si="13"/>
        <v>7.1833333333334801</v>
      </c>
    </row>
    <row r="865" spans="1:7" x14ac:dyDescent="0.3">
      <c r="A865">
        <v>-1.15743493238307E-2</v>
      </c>
      <c r="B865">
        <v>-5.1565228584900202E-2</v>
      </c>
      <c r="C865">
        <v>-1.1424651743771301E-2</v>
      </c>
      <c r="D865">
        <v>-0.13833809113065201</v>
      </c>
      <c r="E865">
        <v>7.1604859999999104E-2</v>
      </c>
      <c r="F865">
        <v>0.27996833137928401</v>
      </c>
      <c r="G865">
        <f t="shared" si="13"/>
        <v>7.1916666666668139</v>
      </c>
    </row>
    <row r="866" spans="1:7" x14ac:dyDescent="0.3">
      <c r="A866">
        <v>-6.38824355435718E-3</v>
      </c>
      <c r="B866">
        <v>-5.7133038643030501E-2</v>
      </c>
      <c r="C866">
        <v>2.36738465866815E-2</v>
      </c>
      <c r="D866">
        <v>-0.137879346774512</v>
      </c>
      <c r="E866">
        <v>7.2497860000000899E-2</v>
      </c>
      <c r="F866">
        <v>0.28017570451088403</v>
      </c>
      <c r="G866">
        <f t="shared" si="13"/>
        <v>7.2000000000001476</v>
      </c>
    </row>
    <row r="867" spans="1:7" x14ac:dyDescent="0.3">
      <c r="A867">
        <v>-3.3344544778748501E-3</v>
      </c>
      <c r="B867">
        <v>-4.3812754180775501E-2</v>
      </c>
      <c r="C867">
        <v>-2.1548982975328101E-2</v>
      </c>
      <c r="D867">
        <v>-0.13827578529877499</v>
      </c>
      <c r="E867">
        <v>7.2745860000003604E-2</v>
      </c>
      <c r="F867">
        <v>0.280389950856198</v>
      </c>
      <c r="G867">
        <f t="shared" si="13"/>
        <v>7.2083333333334814</v>
      </c>
    </row>
    <row r="868" spans="1:7" x14ac:dyDescent="0.3">
      <c r="A868">
        <v>1.71759789043158E-3</v>
      </c>
      <c r="B868">
        <v>-4.1205235804956497E-2</v>
      </c>
      <c r="C868">
        <v>-3.0028016207558E-2</v>
      </c>
      <c r="D868">
        <v>-0.13764980254661599</v>
      </c>
      <c r="E868">
        <v>7.31958600000054E-2</v>
      </c>
      <c r="F868">
        <v>0.28022419623635603</v>
      </c>
      <c r="G868">
        <f t="shared" si="13"/>
        <v>7.2166666666668151</v>
      </c>
    </row>
    <row r="869" spans="1:7" x14ac:dyDescent="0.3">
      <c r="A869">
        <v>4.0327501375460898E-3</v>
      </c>
      <c r="B869">
        <v>-3.0190388795302801E-2</v>
      </c>
      <c r="C869">
        <v>-1.81978643871441E-3</v>
      </c>
      <c r="D869">
        <v>-0.13607781195416199</v>
      </c>
      <c r="E869">
        <v>7.3733859999999804E-2</v>
      </c>
      <c r="F869">
        <v>0.28053939708857301</v>
      </c>
      <c r="G869">
        <f t="shared" si="13"/>
        <v>7.2250000000001489</v>
      </c>
    </row>
    <row r="870" spans="1:7" x14ac:dyDescent="0.3">
      <c r="A870">
        <v>1.2818337201515E-2</v>
      </c>
      <c r="B870">
        <v>-3.3844692504430798E-2</v>
      </c>
      <c r="C870">
        <v>-3.1226208202990401E-2</v>
      </c>
      <c r="D870">
        <v>-0.137697033548842</v>
      </c>
      <c r="E870">
        <v>7.3271860000004296E-2</v>
      </c>
      <c r="F870">
        <v>0.28038930902335002</v>
      </c>
      <c r="G870">
        <f t="shared" si="13"/>
        <v>7.2333333333334826</v>
      </c>
    </row>
    <row r="871" spans="1:7" x14ac:dyDescent="0.3">
      <c r="A871">
        <v>2.2615992689971599E-2</v>
      </c>
      <c r="B871">
        <v>-4.2114596575789198E-2</v>
      </c>
      <c r="C871">
        <v>-4.0459723498093701E-2</v>
      </c>
      <c r="D871">
        <v>-0.137361540399009</v>
      </c>
      <c r="E871">
        <v>7.3283860000003503E-2</v>
      </c>
      <c r="F871">
        <v>0.28077297208700602</v>
      </c>
      <c r="G871">
        <f t="shared" si="13"/>
        <v>7.2416666666668164</v>
      </c>
    </row>
    <row r="872" spans="1:7" x14ac:dyDescent="0.3">
      <c r="A872">
        <v>1.70831188515079E-2</v>
      </c>
      <c r="B872">
        <v>-3.6481940839724003E-2</v>
      </c>
      <c r="C872">
        <v>-2.9536970923197799E-2</v>
      </c>
      <c r="D872">
        <v>-0.137814138463841</v>
      </c>
      <c r="E872">
        <v>7.2459859999998696E-2</v>
      </c>
      <c r="F872">
        <v>0.28079958020060097</v>
      </c>
      <c r="G872">
        <f t="shared" si="13"/>
        <v>7.2500000000001501</v>
      </c>
    </row>
    <row r="873" spans="1:7" x14ac:dyDescent="0.3">
      <c r="A873">
        <v>1.64976439459186E-2</v>
      </c>
      <c r="B873">
        <v>-4.0847880290906399E-2</v>
      </c>
      <c r="C873">
        <v>-3.3429777524132703E-2</v>
      </c>
      <c r="D873">
        <v>-0.13793254005924899</v>
      </c>
      <c r="E873">
        <v>7.2562860000000007E-2</v>
      </c>
      <c r="F873">
        <v>0.28049244332198803</v>
      </c>
      <c r="G873">
        <f t="shared" si="13"/>
        <v>7.2583333333334838</v>
      </c>
    </row>
    <row r="874" spans="1:7" x14ac:dyDescent="0.3">
      <c r="A874">
        <v>1.45543134075898E-2</v>
      </c>
      <c r="B874">
        <v>1.5652918431114701E-2</v>
      </c>
      <c r="C874">
        <v>1.58823600797969E-2</v>
      </c>
      <c r="D874">
        <v>-0.13586981163435599</v>
      </c>
      <c r="E874">
        <v>7.1265859999999903E-2</v>
      </c>
      <c r="F874">
        <v>0.27961789404085102</v>
      </c>
      <c r="G874">
        <f t="shared" si="13"/>
        <v>7.2666666666668176</v>
      </c>
    </row>
    <row r="875" spans="1:7" x14ac:dyDescent="0.3">
      <c r="A875">
        <v>-1.7395579836658899E-3</v>
      </c>
      <c r="B875">
        <v>-3.2222758489584599E-2</v>
      </c>
      <c r="C875">
        <v>-3.3051859333530297E-2</v>
      </c>
      <c r="D875">
        <v>-0.138931451588376</v>
      </c>
      <c r="E875">
        <v>7.1848859999998294E-2</v>
      </c>
      <c r="F875">
        <v>0.279755809928106</v>
      </c>
      <c r="G875">
        <f t="shared" si="13"/>
        <v>7.2750000000001513</v>
      </c>
    </row>
    <row r="876" spans="1:7" x14ac:dyDescent="0.3">
      <c r="A876">
        <v>-8.5550413934667308E-3</v>
      </c>
      <c r="B876">
        <v>-2.0242664515424499E-2</v>
      </c>
      <c r="C876">
        <v>-2.5198002241974601E-2</v>
      </c>
      <c r="D876">
        <v>-0.13888995444437499</v>
      </c>
      <c r="E876">
        <v>7.2249860000003802E-2</v>
      </c>
      <c r="F876">
        <v>0.28000906076628901</v>
      </c>
      <c r="G876">
        <f t="shared" si="13"/>
        <v>7.2833333333334851</v>
      </c>
    </row>
    <row r="877" spans="1:7" x14ac:dyDescent="0.3">
      <c r="A877">
        <v>-5.9919696932598399E-3</v>
      </c>
      <c r="B877">
        <v>-3.18509668127352E-2</v>
      </c>
      <c r="C877">
        <v>-2.98751810832644E-2</v>
      </c>
      <c r="D877">
        <v>-0.139753780008636</v>
      </c>
      <c r="E877">
        <v>7.2607860000004104E-2</v>
      </c>
      <c r="F877">
        <v>0.27937095545011398</v>
      </c>
      <c r="G877">
        <f t="shared" si="13"/>
        <v>7.2916666666668188</v>
      </c>
    </row>
    <row r="878" spans="1:7" x14ac:dyDescent="0.3">
      <c r="A878">
        <v>8.3825825664390497E-3</v>
      </c>
      <c r="B878">
        <v>-3.2465754636685003E-2</v>
      </c>
      <c r="C878">
        <v>-4.0178066435836102E-2</v>
      </c>
      <c r="D878">
        <v>-0.13916169605480699</v>
      </c>
      <c r="E878">
        <v>7.3202860000001799E-2</v>
      </c>
      <c r="F878">
        <v>0.280027862286444</v>
      </c>
      <c r="G878">
        <f t="shared" si="13"/>
        <v>7.3000000000001526</v>
      </c>
    </row>
    <row r="879" spans="1:7" x14ac:dyDescent="0.3">
      <c r="A879">
        <v>3.6141848388979601E-3</v>
      </c>
      <c r="B879">
        <v>-3.9135065911081901E-2</v>
      </c>
      <c r="C879">
        <v>-2.01548352877517E-2</v>
      </c>
      <c r="D879">
        <v>-0.13949873301643601</v>
      </c>
      <c r="E879">
        <v>7.3416860000000098E-2</v>
      </c>
      <c r="F879">
        <v>0.28006099967461801</v>
      </c>
      <c r="G879">
        <f t="shared" si="13"/>
        <v>7.3083333333334863</v>
      </c>
    </row>
    <row r="880" spans="1:7" x14ac:dyDescent="0.3">
      <c r="A880">
        <v>1.6727272862211599E-2</v>
      </c>
      <c r="B880">
        <v>-5.06413539088564E-2</v>
      </c>
      <c r="C880">
        <v>-3.6554570719437303E-2</v>
      </c>
      <c r="D880">
        <v>-0.13816037322268801</v>
      </c>
      <c r="E880">
        <v>7.3313860000004394E-2</v>
      </c>
      <c r="F880">
        <v>0.28113304307974402</v>
      </c>
      <c r="G880">
        <f t="shared" si="13"/>
        <v>7.3166666666668201</v>
      </c>
    </row>
    <row r="881" spans="1:7" x14ac:dyDescent="0.3">
      <c r="A881">
        <v>1.22279228682047E-2</v>
      </c>
      <c r="B881">
        <v>-3.3498525688612502E-2</v>
      </c>
      <c r="C881">
        <v>-1.7144686859133201E-2</v>
      </c>
      <c r="D881">
        <v>-0.138805068664026</v>
      </c>
      <c r="E881">
        <v>7.3225860000000795E-2</v>
      </c>
      <c r="F881">
        <v>0.28078931675267499</v>
      </c>
      <c r="G881">
        <f t="shared" si="13"/>
        <v>7.3250000000001538</v>
      </c>
    </row>
    <row r="882" spans="1:7" x14ac:dyDescent="0.3">
      <c r="A882">
        <v>5.3867840841922299E-3</v>
      </c>
      <c r="B882">
        <v>-3.9417596601044699E-2</v>
      </c>
      <c r="C882">
        <v>-2.0662760585176802E-2</v>
      </c>
      <c r="D882">
        <v>-0.137861738619663</v>
      </c>
      <c r="E882">
        <v>7.2623859999995696E-2</v>
      </c>
      <c r="F882">
        <v>0.28161494283474903</v>
      </c>
      <c r="G882">
        <f t="shared" si="13"/>
        <v>7.3333333333334876</v>
      </c>
    </row>
    <row r="883" spans="1:7" x14ac:dyDescent="0.3">
      <c r="A883">
        <v>1.61946690666353E-2</v>
      </c>
      <c r="B883">
        <v>8.32081438792877E-3</v>
      </c>
      <c r="C883">
        <v>1.23189633517911E-2</v>
      </c>
      <c r="D883">
        <v>-0.134754856284554</v>
      </c>
      <c r="E883">
        <v>7.1596859999997806E-2</v>
      </c>
      <c r="F883">
        <v>0.28109547468770102</v>
      </c>
      <c r="G883">
        <f t="shared" si="13"/>
        <v>7.3416666666668213</v>
      </c>
    </row>
    <row r="884" spans="1:7" x14ac:dyDescent="0.3">
      <c r="A884">
        <v>9.8195693677640902E-4</v>
      </c>
      <c r="B884">
        <v>4.6582862566204499E-3</v>
      </c>
      <c r="C884">
        <v>1.9024402500512901E-2</v>
      </c>
      <c r="D884">
        <v>-0.13536478364591301</v>
      </c>
      <c r="E884">
        <v>7.1612860000000403E-2</v>
      </c>
      <c r="F884">
        <v>0.28111490697696401</v>
      </c>
      <c r="G884">
        <f t="shared" si="13"/>
        <v>7.3500000000001551</v>
      </c>
    </row>
    <row r="885" spans="1:7" x14ac:dyDescent="0.3">
      <c r="A885">
        <v>4.6601525929365899E-4</v>
      </c>
      <c r="B885">
        <v>-3.8596566530713701E-2</v>
      </c>
      <c r="C885">
        <v>-2.59405986709456E-2</v>
      </c>
      <c r="D885">
        <v>-0.13800438323161099</v>
      </c>
      <c r="E885">
        <v>7.1905859999996102E-2</v>
      </c>
      <c r="F885">
        <v>0.28094215273770501</v>
      </c>
      <c r="G885">
        <f t="shared" si="13"/>
        <v>7.3583333333334888</v>
      </c>
    </row>
    <row r="886" spans="1:7" x14ac:dyDescent="0.3">
      <c r="A886">
        <v>-2.61334750053275E-3</v>
      </c>
      <c r="B886">
        <v>-2.37962970952946E-2</v>
      </c>
      <c r="C886">
        <v>-3.0155333612432202E-2</v>
      </c>
      <c r="D886">
        <v>-0.13811266861575999</v>
      </c>
      <c r="E886">
        <v>7.1749860000000498E-2</v>
      </c>
      <c r="F886">
        <v>0.28078112082912898</v>
      </c>
      <c r="G886">
        <f t="shared" si="13"/>
        <v>7.3666666666668226</v>
      </c>
    </row>
    <row r="887" spans="1:7" x14ac:dyDescent="0.3">
      <c r="A887">
        <v>-7.5502730133719196E-3</v>
      </c>
      <c r="B887">
        <v>-4.5537469553633497E-2</v>
      </c>
      <c r="C887">
        <v>-2.20234433331939E-2</v>
      </c>
      <c r="D887">
        <v>-0.13843085313438899</v>
      </c>
      <c r="E887">
        <v>7.26008599999967E-2</v>
      </c>
      <c r="F887">
        <v>0.28074708243749202</v>
      </c>
      <c r="G887">
        <f t="shared" si="13"/>
        <v>7.3750000000001563</v>
      </c>
    </row>
    <row r="888" spans="1:7" x14ac:dyDescent="0.3">
      <c r="A888">
        <v>-6.2980225883562599E-3</v>
      </c>
      <c r="B888">
        <v>-2.97317782771736E-2</v>
      </c>
      <c r="C888">
        <v>-1.22087913690946E-2</v>
      </c>
      <c r="D888">
        <v>-0.13899685805855599</v>
      </c>
      <c r="E888">
        <v>7.3042859999997198E-2</v>
      </c>
      <c r="F888">
        <v>0.28060788679885101</v>
      </c>
      <c r="G888">
        <f t="shared" si="13"/>
        <v>7.3833333333334901</v>
      </c>
    </row>
    <row r="889" spans="1:7" x14ac:dyDescent="0.3">
      <c r="A889">
        <v>-8.6396350015392198E-3</v>
      </c>
      <c r="B889">
        <v>-4.9965176394333802E-2</v>
      </c>
      <c r="C889">
        <v>-1.7623078642409699E-2</v>
      </c>
      <c r="D889">
        <v>-0.13857473439112999</v>
      </c>
      <c r="E889">
        <v>7.3397859999998996E-2</v>
      </c>
      <c r="F889">
        <v>0.279939194336356</v>
      </c>
      <c r="G889">
        <f t="shared" si="13"/>
        <v>7.3916666666668238</v>
      </c>
    </row>
    <row r="890" spans="1:7" x14ac:dyDescent="0.3">
      <c r="A890">
        <v>-5.5343309681941504E-3</v>
      </c>
      <c r="B890">
        <v>-4.82700247158784E-2</v>
      </c>
      <c r="C890">
        <v>-1.53379550466745E-2</v>
      </c>
      <c r="D890">
        <v>-0.13829696493069599</v>
      </c>
      <c r="E890">
        <v>7.3161860000001105E-2</v>
      </c>
      <c r="F890">
        <v>0.28047135984336702</v>
      </c>
      <c r="G890">
        <f t="shared" si="13"/>
        <v>7.4000000000001576</v>
      </c>
    </row>
    <row r="891" spans="1:7" x14ac:dyDescent="0.3">
      <c r="A891">
        <v>-1.3351616975179101E-2</v>
      </c>
      <c r="B891">
        <v>-5.5123855891151499E-2</v>
      </c>
      <c r="C891">
        <v>1.55839852619381E-2</v>
      </c>
      <c r="D891">
        <v>-0.13731904333230799</v>
      </c>
      <c r="E891">
        <v>7.2962860000000407E-2</v>
      </c>
      <c r="F891">
        <v>0.280714158828961</v>
      </c>
      <c r="G891">
        <f t="shared" si="13"/>
        <v>7.4083333333334913</v>
      </c>
    </row>
    <row r="892" spans="1:7" x14ac:dyDescent="0.3">
      <c r="A892">
        <v>-1.33668395751425E-2</v>
      </c>
      <c r="B892">
        <v>-4.8880400287935701E-2</v>
      </c>
      <c r="C892">
        <v>2.77887985569347E-2</v>
      </c>
      <c r="D892">
        <v>-0.13706695332265001</v>
      </c>
      <c r="E892">
        <v>7.2577859999997704E-2</v>
      </c>
      <c r="F892">
        <v>0.28073991978839302</v>
      </c>
      <c r="G892">
        <f t="shared" si="13"/>
        <v>7.4166666666668251</v>
      </c>
    </row>
    <row r="893" spans="1:7" x14ac:dyDescent="0.3">
      <c r="A893">
        <v>-1.0677314048603E-2</v>
      </c>
      <c r="B893">
        <v>-3.1489937332393101E-3</v>
      </c>
      <c r="C893">
        <v>1.2848884334517001E-2</v>
      </c>
      <c r="D893">
        <v>-0.134321031920002</v>
      </c>
      <c r="E893">
        <v>7.1608860000002494E-2</v>
      </c>
      <c r="F893">
        <v>0.28031740629692697</v>
      </c>
      <c r="G893">
        <f t="shared" si="13"/>
        <v>7.4250000000001588</v>
      </c>
    </row>
    <row r="894" spans="1:7" x14ac:dyDescent="0.3">
      <c r="A894">
        <v>-8.3210377839149901E-3</v>
      </c>
      <c r="B894">
        <v>-2.8016838771033701E-2</v>
      </c>
      <c r="C894">
        <v>-2.3866505468554601E-2</v>
      </c>
      <c r="D894">
        <v>-0.13660769013135399</v>
      </c>
      <c r="E894">
        <v>7.1833860000000693E-2</v>
      </c>
      <c r="F894">
        <v>0.28138241673089098</v>
      </c>
      <c r="G894">
        <f t="shared" si="13"/>
        <v>7.4333333333334926</v>
      </c>
    </row>
    <row r="895" spans="1:7" x14ac:dyDescent="0.3">
      <c r="A895">
        <v>-1.7208892921401001E-2</v>
      </c>
      <c r="B895">
        <v>-6.0425916387244497E-2</v>
      </c>
      <c r="C895">
        <v>3.1680687636734602E-2</v>
      </c>
      <c r="D895">
        <v>-0.13638597559986701</v>
      </c>
      <c r="E895">
        <v>7.1986859999997904E-2</v>
      </c>
      <c r="F895">
        <v>0.28110925072545301</v>
      </c>
      <c r="G895">
        <f t="shared" si="13"/>
        <v>7.4416666666668263</v>
      </c>
    </row>
    <row r="896" spans="1:7" x14ac:dyDescent="0.3">
      <c r="A896">
        <v>-1.41864902672846E-2</v>
      </c>
      <c r="B896">
        <v>-4.8727719636210302E-2</v>
      </c>
      <c r="C896">
        <v>2.9406717317317501E-2</v>
      </c>
      <c r="D896">
        <v>-0.136340373498994</v>
      </c>
      <c r="E896">
        <v>7.2211860000001599E-2</v>
      </c>
      <c r="F896">
        <v>0.28131848850501501</v>
      </c>
      <c r="G896">
        <f t="shared" si="13"/>
        <v>7.45000000000016</v>
      </c>
    </row>
    <row r="897" spans="1:7" x14ac:dyDescent="0.3">
      <c r="A897">
        <v>-1.3355073701171999E-2</v>
      </c>
      <c r="B897">
        <v>-5.6196919843689401E-2</v>
      </c>
      <c r="C897">
        <v>2.0056459181910801E-2</v>
      </c>
      <c r="D897">
        <v>-0.13632781442344499</v>
      </c>
      <c r="E897">
        <v>7.2413860000000704E-2</v>
      </c>
      <c r="F897">
        <v>0.28107323298597198</v>
      </c>
      <c r="G897">
        <f t="shared" si="13"/>
        <v>7.4583333333334938</v>
      </c>
    </row>
    <row r="898" spans="1:7" x14ac:dyDescent="0.3">
      <c r="A898">
        <v>-1.6866688848144601E-2</v>
      </c>
      <c r="B898">
        <v>-3.33031484711655E-2</v>
      </c>
      <c r="C898">
        <v>2.2391588146548999E-2</v>
      </c>
      <c r="D898">
        <v>-0.13707578473220999</v>
      </c>
      <c r="E898">
        <v>7.2955859999998499E-2</v>
      </c>
      <c r="F898">
        <v>0.28032985393245502</v>
      </c>
      <c r="G898">
        <f t="shared" si="13"/>
        <v>7.4666666666668275</v>
      </c>
    </row>
    <row r="899" spans="1:7" x14ac:dyDescent="0.3">
      <c r="A899">
        <v>-3.2807555593657202E-2</v>
      </c>
      <c r="B899">
        <v>-4.7802790277872098E-2</v>
      </c>
      <c r="C899">
        <v>-6.29127938626E-3</v>
      </c>
      <c r="D899">
        <v>-0.13794953875751501</v>
      </c>
      <c r="E899">
        <v>7.2958859999997003E-2</v>
      </c>
      <c r="F899">
        <v>0.279651061693796</v>
      </c>
      <c r="G899">
        <f t="shared" si="13"/>
        <v>7.4750000000001613</v>
      </c>
    </row>
    <row r="900" spans="1:7" x14ac:dyDescent="0.3">
      <c r="A900">
        <v>-3.7170744281106602E-2</v>
      </c>
      <c r="B900">
        <v>-5.8996530948660697E-2</v>
      </c>
      <c r="C900">
        <v>1.43260262375222E-2</v>
      </c>
      <c r="D900">
        <v>-0.138227356374857</v>
      </c>
      <c r="E900">
        <v>7.3214859999995399E-2</v>
      </c>
      <c r="F900">
        <v>0.27951795507677701</v>
      </c>
      <c r="G900">
        <f t="shared" si="13"/>
        <v>7.483333333333495</v>
      </c>
    </row>
    <row r="901" spans="1:7" x14ac:dyDescent="0.3">
      <c r="A901">
        <v>-2.6351061411938801E-2</v>
      </c>
      <c r="B901">
        <v>-6.3260355681653599E-2</v>
      </c>
      <c r="C901">
        <v>3.2853728812685799E-2</v>
      </c>
      <c r="D901">
        <v>-0.13720780715193601</v>
      </c>
      <c r="E901">
        <v>7.3492859999998994E-2</v>
      </c>
      <c r="F901">
        <v>0.27959725439608601</v>
      </c>
      <c r="G901">
        <f t="shared" ref="G901:G964" si="14">G900+1/120</f>
        <v>7.4916666666668288</v>
      </c>
    </row>
    <row r="902" spans="1:7" x14ac:dyDescent="0.3">
      <c r="A902">
        <v>1.0095380604950199E-3</v>
      </c>
      <c r="B902">
        <v>6.2338248084537601E-4</v>
      </c>
      <c r="C902">
        <v>3.0957085209025299E-2</v>
      </c>
      <c r="D902">
        <v>-0.134628572933888</v>
      </c>
      <c r="E902">
        <v>7.2413860000000704E-2</v>
      </c>
      <c r="F902">
        <v>0.27996388752121998</v>
      </c>
      <c r="G902">
        <f t="shared" si="14"/>
        <v>7.5000000000001625</v>
      </c>
    </row>
    <row r="903" spans="1:7" x14ac:dyDescent="0.3">
      <c r="A903">
        <v>-2.9313031693799799E-2</v>
      </c>
      <c r="B903">
        <v>-5.9181322590599897E-2</v>
      </c>
      <c r="C903">
        <v>-2.74250004764399E-3</v>
      </c>
      <c r="D903">
        <v>-0.13719084815225699</v>
      </c>
      <c r="E903">
        <v>7.2092860000003103E-2</v>
      </c>
      <c r="F903">
        <v>0.27993698574926001</v>
      </c>
      <c r="G903">
        <f t="shared" si="14"/>
        <v>7.5083333333334963</v>
      </c>
    </row>
    <row r="904" spans="1:7" x14ac:dyDescent="0.3">
      <c r="A904">
        <v>-1.10938402273996E-2</v>
      </c>
      <c r="B904">
        <v>-3.9783151150456497E-2</v>
      </c>
      <c r="C904">
        <v>-1.49157928189881E-2</v>
      </c>
      <c r="D904">
        <v>-0.136303284576932</v>
      </c>
      <c r="E904">
        <v>7.1902859999997695E-2</v>
      </c>
      <c r="F904">
        <v>0.280806327971726</v>
      </c>
      <c r="G904">
        <f t="shared" si="14"/>
        <v>7.51666666666683</v>
      </c>
    </row>
    <row r="905" spans="1:7" x14ac:dyDescent="0.3">
      <c r="A905">
        <v>1.1097579206677701E-2</v>
      </c>
      <c r="B905">
        <v>-7.2603669382990703E-3</v>
      </c>
      <c r="C905">
        <v>3.6708534827779103E-2</v>
      </c>
      <c r="D905">
        <v>-0.13427383052810099</v>
      </c>
      <c r="E905">
        <v>7.1104860000001394E-2</v>
      </c>
      <c r="F905">
        <v>0.28023153995542699</v>
      </c>
      <c r="G905">
        <f t="shared" si="14"/>
        <v>7.5250000000001638</v>
      </c>
    </row>
    <row r="906" spans="1:7" x14ac:dyDescent="0.3">
      <c r="A906">
        <v>-1.19730388604411E-2</v>
      </c>
      <c r="B906">
        <v>-4.4032310128476401E-2</v>
      </c>
      <c r="C906">
        <v>-2.0522046280810901E-2</v>
      </c>
      <c r="D906">
        <v>-0.136517555976187</v>
      </c>
      <c r="E906">
        <v>7.2146860000002505E-2</v>
      </c>
      <c r="F906">
        <v>0.28094974961396102</v>
      </c>
      <c r="G906">
        <f t="shared" si="14"/>
        <v>7.5333333333334975</v>
      </c>
    </row>
    <row r="907" spans="1:7" x14ac:dyDescent="0.3">
      <c r="A907">
        <v>-1.92890469302292E-2</v>
      </c>
      <c r="B907">
        <v>-4.9916333844886702E-2</v>
      </c>
      <c r="C907">
        <v>3.2313399508820097E-2</v>
      </c>
      <c r="D907">
        <v>-0.136159739937005</v>
      </c>
      <c r="E907">
        <v>7.2512859999998597E-2</v>
      </c>
      <c r="F907">
        <v>0.281164227310015</v>
      </c>
      <c r="G907">
        <f t="shared" si="14"/>
        <v>7.5416666666668313</v>
      </c>
    </row>
    <row r="908" spans="1:7" x14ac:dyDescent="0.3">
      <c r="A908">
        <v>-6.5185665216677497E-3</v>
      </c>
      <c r="B908">
        <v>-4.4675317114705598E-2</v>
      </c>
      <c r="C908">
        <v>2.7046849690890801E-2</v>
      </c>
      <c r="D908">
        <v>-0.13703938237952501</v>
      </c>
      <c r="E908">
        <v>7.2928860000001594E-2</v>
      </c>
      <c r="F908">
        <v>0.28152007864599399</v>
      </c>
      <c r="G908">
        <f t="shared" si="14"/>
        <v>7.550000000000165</v>
      </c>
    </row>
    <row r="909" spans="1:7" x14ac:dyDescent="0.3">
      <c r="A909">
        <v>-1.14882587967151E-2</v>
      </c>
      <c r="B909">
        <v>-4.5562116466734297E-2</v>
      </c>
      <c r="C909">
        <v>-1.44783768833796E-2</v>
      </c>
      <c r="D909">
        <v>-0.13838954927247701</v>
      </c>
      <c r="E909">
        <v>7.3492859999998994E-2</v>
      </c>
      <c r="F909">
        <v>0.28077463222861898</v>
      </c>
      <c r="G909">
        <f t="shared" si="14"/>
        <v>7.5583333333334988</v>
      </c>
    </row>
    <row r="910" spans="1:7" x14ac:dyDescent="0.3">
      <c r="A910">
        <v>-4.9909225665019001E-3</v>
      </c>
      <c r="B910">
        <v>-5.7840501727122899E-2</v>
      </c>
      <c r="C910">
        <v>-8.7280315633728907E-3</v>
      </c>
      <c r="D910">
        <v>-0.139528676539458</v>
      </c>
      <c r="E910">
        <v>7.3302860000004605E-2</v>
      </c>
      <c r="F910">
        <v>0.27975427441411699</v>
      </c>
      <c r="G910">
        <f t="shared" si="14"/>
        <v>7.5666666666668325</v>
      </c>
    </row>
    <row r="911" spans="1:7" x14ac:dyDescent="0.3">
      <c r="A911">
        <v>-9.0368024606952198E-3</v>
      </c>
      <c r="B911">
        <v>-5.0010531835931599E-2</v>
      </c>
      <c r="C911">
        <v>-8.4423204977913599E-3</v>
      </c>
      <c r="D911">
        <v>-0.13979700871464801</v>
      </c>
      <c r="E911">
        <v>7.3115859999997604E-2</v>
      </c>
      <c r="F911">
        <v>0.279429087016208</v>
      </c>
      <c r="G911">
        <f t="shared" si="14"/>
        <v>7.5750000000001663</v>
      </c>
    </row>
    <row r="912" spans="1:7" x14ac:dyDescent="0.3">
      <c r="A912">
        <v>2.45800131605154E-3</v>
      </c>
      <c r="B912">
        <v>-6.1289583907121303E-2</v>
      </c>
      <c r="C912">
        <v>-1.01839351187315E-2</v>
      </c>
      <c r="D912">
        <v>-0.139913295925291</v>
      </c>
      <c r="E912">
        <v>7.24858599999961E-2</v>
      </c>
      <c r="F912">
        <v>0.279542159049181</v>
      </c>
      <c r="G912">
        <f t="shared" si="14"/>
        <v>7.5833333333335</v>
      </c>
    </row>
    <row r="913" spans="1:7" x14ac:dyDescent="0.3">
      <c r="A913">
        <v>4.17136001676562E-3</v>
      </c>
      <c r="B913">
        <v>-5.8815113332180598E-2</v>
      </c>
      <c r="C913">
        <v>-6.7577682539258204E-3</v>
      </c>
      <c r="D913">
        <v>-0.13976837862816799</v>
      </c>
      <c r="E913">
        <v>7.2325860000002601E-2</v>
      </c>
      <c r="F913">
        <v>0.27973868888659698</v>
      </c>
      <c r="G913">
        <f t="shared" si="14"/>
        <v>7.5916666666668338</v>
      </c>
    </row>
    <row r="914" spans="1:7" x14ac:dyDescent="0.3">
      <c r="A914">
        <v>-9.9819666385550596E-3</v>
      </c>
      <c r="B914">
        <v>-2.6297832089702301E-2</v>
      </c>
      <c r="C914">
        <v>-1.4716967865208401E-2</v>
      </c>
      <c r="D914">
        <v>-0.13856231214295001</v>
      </c>
      <c r="E914">
        <v>7.2035859999999799E-2</v>
      </c>
      <c r="F914">
        <v>0.27924960337952098</v>
      </c>
      <c r="G914">
        <f t="shared" si="14"/>
        <v>7.6000000000001675</v>
      </c>
    </row>
    <row r="915" spans="1:7" x14ac:dyDescent="0.3">
      <c r="A915">
        <v>6.9915470613419297E-3</v>
      </c>
      <c r="B915">
        <v>1.5137156039491E-2</v>
      </c>
      <c r="C915">
        <v>2.7107282992709699E-2</v>
      </c>
      <c r="D915">
        <v>-0.13545913339537799</v>
      </c>
      <c r="E915">
        <v>7.1280859999997601E-2</v>
      </c>
      <c r="F915">
        <v>0.27918592716245699</v>
      </c>
      <c r="G915">
        <f t="shared" si="14"/>
        <v>7.6083333333335013</v>
      </c>
    </row>
    <row r="916" spans="1:7" x14ac:dyDescent="0.3">
      <c r="A916">
        <v>-7.0240832510321902E-3</v>
      </c>
      <c r="B916">
        <v>-6.4571157097202403E-3</v>
      </c>
      <c r="C916">
        <v>2.79593393872095E-2</v>
      </c>
      <c r="D916">
        <v>-0.13465070514656499</v>
      </c>
      <c r="E916">
        <v>7.1722859999998098E-2</v>
      </c>
      <c r="F916">
        <v>0.27921749877186602</v>
      </c>
      <c r="G916">
        <f t="shared" si="14"/>
        <v>7.616666666666835</v>
      </c>
    </row>
    <row r="917" spans="1:7" x14ac:dyDescent="0.3">
      <c r="A917">
        <v>7.5398116227553798E-3</v>
      </c>
      <c r="B917">
        <v>5.1516858605908803E-3</v>
      </c>
      <c r="C917">
        <v>6.0964918792814904E-3</v>
      </c>
      <c r="D917">
        <v>-0.13394767005188399</v>
      </c>
      <c r="E917">
        <v>7.2031860000001904E-2</v>
      </c>
      <c r="F917">
        <v>0.27979053162925399</v>
      </c>
      <c r="G917">
        <f t="shared" si="14"/>
        <v>7.6250000000001688</v>
      </c>
    </row>
    <row r="918" spans="1:7" x14ac:dyDescent="0.3">
      <c r="A918">
        <v>1.3016041455886701E-2</v>
      </c>
      <c r="B918">
        <v>-4.6592656667745203E-2</v>
      </c>
      <c r="C918">
        <v>6.37963639966485E-3</v>
      </c>
      <c r="D918">
        <v>-0.13625560225801001</v>
      </c>
      <c r="E918">
        <v>7.3325860000003601E-2</v>
      </c>
      <c r="F918">
        <v>0.28105440738735998</v>
      </c>
      <c r="G918">
        <f t="shared" si="14"/>
        <v>7.6333333333335025</v>
      </c>
    </row>
    <row r="919" spans="1:7" x14ac:dyDescent="0.3">
      <c r="A919">
        <v>6.3668396846284798E-3</v>
      </c>
      <c r="B919">
        <v>-5.1286982677671303E-2</v>
      </c>
      <c r="C919">
        <v>3.4930219337838298E-4</v>
      </c>
      <c r="D919">
        <v>-0.13643912349362999</v>
      </c>
      <c r="E919">
        <v>7.3309860000000907E-2</v>
      </c>
      <c r="F919">
        <v>0.280966789146813</v>
      </c>
      <c r="G919">
        <f t="shared" si="14"/>
        <v>7.6416666666668362</v>
      </c>
    </row>
    <row r="920" spans="1:7" x14ac:dyDescent="0.3">
      <c r="A920">
        <v>3.6821551491209997E-2</v>
      </c>
      <c r="B920">
        <v>-3.0843608585792898E-2</v>
      </c>
      <c r="C920">
        <v>-3.7492269470165603E-2</v>
      </c>
      <c r="D920">
        <v>-0.13744365710755099</v>
      </c>
      <c r="E920">
        <v>7.3607859999999498E-2</v>
      </c>
      <c r="F920">
        <v>0.2816327149824</v>
      </c>
      <c r="G920">
        <f t="shared" si="14"/>
        <v>7.65000000000017</v>
      </c>
    </row>
    <row r="921" spans="1:7" x14ac:dyDescent="0.3">
      <c r="A921">
        <v>1.5493261042525901E-2</v>
      </c>
      <c r="B921">
        <v>-3.6902400152267499E-2</v>
      </c>
      <c r="C921">
        <v>-2.9055054688396299E-2</v>
      </c>
      <c r="D921">
        <v>-0.138665357931647</v>
      </c>
      <c r="E921">
        <v>7.2874860000002303E-2</v>
      </c>
      <c r="F921">
        <v>0.280938624861157</v>
      </c>
      <c r="G921">
        <f t="shared" si="14"/>
        <v>7.6583333333335037</v>
      </c>
    </row>
    <row r="922" spans="1:7" x14ac:dyDescent="0.3">
      <c r="A922">
        <v>1.8579073788182601E-2</v>
      </c>
      <c r="B922">
        <v>-3.8514442319185299E-2</v>
      </c>
      <c r="C922">
        <v>-1.7796442717805699E-2</v>
      </c>
      <c r="D922">
        <v>-0.13988649648057999</v>
      </c>
      <c r="E922">
        <v>7.3260860000004493E-2</v>
      </c>
      <c r="F922">
        <v>0.28090111960407699</v>
      </c>
      <c r="G922">
        <f t="shared" si="14"/>
        <v>7.6666666666668375</v>
      </c>
    </row>
    <row r="923" spans="1:7" x14ac:dyDescent="0.3">
      <c r="A923">
        <v>9.7649467222110002E-4</v>
      </c>
      <c r="B923">
        <v>-2.6236912056169601E-2</v>
      </c>
      <c r="C923">
        <v>-4.3726311230205999E-3</v>
      </c>
      <c r="D923">
        <v>-0.141473002393459</v>
      </c>
      <c r="E923">
        <v>7.2443859999996002E-2</v>
      </c>
      <c r="F923">
        <v>0.28059562985236303</v>
      </c>
      <c r="G923">
        <f t="shared" si="14"/>
        <v>7.6750000000001712</v>
      </c>
    </row>
    <row r="924" spans="1:7" x14ac:dyDescent="0.3">
      <c r="A924">
        <v>2.6525420964489E-3</v>
      </c>
      <c r="B924">
        <v>-1.8887468885608098E-2</v>
      </c>
      <c r="C924">
        <v>-1.6582883739612701E-2</v>
      </c>
      <c r="D924">
        <v>-0.14118003494516501</v>
      </c>
      <c r="E924">
        <v>7.2340860000000298E-2</v>
      </c>
      <c r="F924">
        <v>0.28077702189805598</v>
      </c>
      <c r="G924">
        <f t="shared" si="14"/>
        <v>7.683333333333505</v>
      </c>
    </row>
    <row r="925" spans="1:7" x14ac:dyDescent="0.3">
      <c r="A925">
        <v>-8.3290496378747598E-3</v>
      </c>
      <c r="B925">
        <v>-2.22725237595587E-2</v>
      </c>
      <c r="C925">
        <v>-5.8945467491175099E-3</v>
      </c>
      <c r="D925">
        <v>-0.14169486400109399</v>
      </c>
      <c r="E925">
        <v>7.1940860000005394E-2</v>
      </c>
      <c r="F925">
        <v>0.28092469736376102</v>
      </c>
      <c r="G925">
        <f t="shared" si="14"/>
        <v>7.6916666666668387</v>
      </c>
    </row>
    <row r="926" spans="1:7" x14ac:dyDescent="0.3">
      <c r="A926">
        <v>-1.46868075372066E-2</v>
      </c>
      <c r="B926">
        <v>-3.7152752129829901E-2</v>
      </c>
      <c r="C926">
        <v>-1.3415787558425899E-2</v>
      </c>
      <c r="D926">
        <v>-0.140947147010035</v>
      </c>
      <c r="E926">
        <v>7.2001859999995504E-2</v>
      </c>
      <c r="F926">
        <v>0.28086006531844898</v>
      </c>
      <c r="G926">
        <f t="shared" si="14"/>
        <v>7.7000000000001725</v>
      </c>
    </row>
    <row r="927" spans="1:7" x14ac:dyDescent="0.3">
      <c r="A927">
        <v>-1.1136655702696801E-2</v>
      </c>
      <c r="B927">
        <v>-3.1775583003214897E-2</v>
      </c>
      <c r="C927">
        <v>-1.09729937063037E-2</v>
      </c>
      <c r="D927">
        <v>-0.14000280776967799</v>
      </c>
      <c r="E927">
        <v>7.2611860000001999E-2</v>
      </c>
      <c r="F927">
        <v>0.28121372108204601</v>
      </c>
      <c r="G927">
        <f t="shared" si="14"/>
        <v>7.7083333333335062</v>
      </c>
    </row>
    <row r="928" spans="1:7" x14ac:dyDescent="0.3">
      <c r="A928">
        <v>8.2303499165407093E-3</v>
      </c>
      <c r="B928">
        <v>-2.83442820523509E-2</v>
      </c>
      <c r="C928">
        <v>-1.7802857277726399E-2</v>
      </c>
      <c r="D928">
        <v>-0.13931901916501399</v>
      </c>
      <c r="E928">
        <v>7.2996859999999206E-2</v>
      </c>
      <c r="F928">
        <v>0.281962906068635</v>
      </c>
      <c r="G928">
        <f t="shared" si="14"/>
        <v>7.71666666666684</v>
      </c>
    </row>
    <row r="929" spans="1:7" x14ac:dyDescent="0.3">
      <c r="A929">
        <v>1.6223032236371102E-2</v>
      </c>
      <c r="B929">
        <v>-2.6302259468788201E-2</v>
      </c>
      <c r="C929">
        <v>-2.7963697350003001E-2</v>
      </c>
      <c r="D929">
        <v>-0.13794119233743801</v>
      </c>
      <c r="E929">
        <v>7.3191859999996403E-2</v>
      </c>
      <c r="F929">
        <v>0.28216963834287301</v>
      </c>
      <c r="G929">
        <f t="shared" si="14"/>
        <v>7.7250000000001737</v>
      </c>
    </row>
    <row r="930" spans="1:7" x14ac:dyDescent="0.3">
      <c r="A930">
        <v>3.0418495139328899E-3</v>
      </c>
      <c r="B930">
        <v>-2.9216540230027101E-2</v>
      </c>
      <c r="C930">
        <v>-2.14083541109194E-2</v>
      </c>
      <c r="D930">
        <v>-0.137644214295122</v>
      </c>
      <c r="E930">
        <v>7.3546859999998299E-2</v>
      </c>
      <c r="F930">
        <v>0.28242447366691997</v>
      </c>
      <c r="G930">
        <f t="shared" si="14"/>
        <v>7.7333333333335075</v>
      </c>
    </row>
    <row r="931" spans="1:7" x14ac:dyDescent="0.3">
      <c r="A931">
        <v>5.4900850934691799E-3</v>
      </c>
      <c r="B931">
        <v>-2.0336507485196002E-2</v>
      </c>
      <c r="C931">
        <v>-3.4955662440817097E-2</v>
      </c>
      <c r="D931">
        <v>-0.13681488950293699</v>
      </c>
      <c r="E931">
        <v>7.3397859999998996E-2</v>
      </c>
      <c r="F931">
        <v>0.28272700530008799</v>
      </c>
      <c r="G931">
        <f t="shared" si="14"/>
        <v>7.7416666666668412</v>
      </c>
    </row>
    <row r="932" spans="1:7" x14ac:dyDescent="0.3">
      <c r="A932">
        <v>-2.8948001148155801E-3</v>
      </c>
      <c r="B932">
        <v>-2.2461306650159302E-2</v>
      </c>
      <c r="C932">
        <v>3.5497133831260499E-3</v>
      </c>
      <c r="D932">
        <v>-0.13704059705735</v>
      </c>
      <c r="E932">
        <v>7.3130860000006306E-2</v>
      </c>
      <c r="F932">
        <v>0.282947246304175</v>
      </c>
      <c r="G932">
        <f t="shared" si="14"/>
        <v>7.750000000000175</v>
      </c>
    </row>
    <row r="933" spans="1:7" x14ac:dyDescent="0.3">
      <c r="A933">
        <v>1.1737060995511001E-3</v>
      </c>
      <c r="B933">
        <v>2.2231740414414398E-2</v>
      </c>
      <c r="C933">
        <v>9.3498366735522004E-3</v>
      </c>
      <c r="D933">
        <v>-0.13499156819949501</v>
      </c>
      <c r="E933">
        <v>7.2310859999999394E-2</v>
      </c>
      <c r="F933">
        <v>0.28246587042227</v>
      </c>
      <c r="G933">
        <f t="shared" si="14"/>
        <v>7.7583333333335087</v>
      </c>
    </row>
    <row r="934" spans="1:7" x14ac:dyDescent="0.3">
      <c r="A934">
        <v>-1.08909896330487E-2</v>
      </c>
      <c r="B934">
        <v>-1.8914733160609602E-2</v>
      </c>
      <c r="C934">
        <v>-7.75290000598513E-3</v>
      </c>
      <c r="D934">
        <v>-0.138972698662162</v>
      </c>
      <c r="E934">
        <v>7.2310859999999394E-2</v>
      </c>
      <c r="F934">
        <v>0.28349382968178599</v>
      </c>
      <c r="G934">
        <f t="shared" si="14"/>
        <v>7.7666666666668425</v>
      </c>
    </row>
    <row r="935" spans="1:7" x14ac:dyDescent="0.3">
      <c r="A935">
        <v>-2.0124574079356802E-2</v>
      </c>
      <c r="B935">
        <v>-1.2187795381076999E-2</v>
      </c>
      <c r="C935">
        <v>4.4852351442465598E-3</v>
      </c>
      <c r="D935">
        <v>-0.139600088238229</v>
      </c>
      <c r="E935">
        <v>7.2203860000000203E-2</v>
      </c>
      <c r="F935">
        <v>0.28343958652698797</v>
      </c>
      <c r="G935">
        <f t="shared" si="14"/>
        <v>7.7750000000001762</v>
      </c>
    </row>
    <row r="936" spans="1:7" x14ac:dyDescent="0.3">
      <c r="A936">
        <v>-1.2782294870840301E-2</v>
      </c>
      <c r="B936">
        <v>-7.4355138676688703E-3</v>
      </c>
      <c r="C936">
        <v>-5.2424016133537799E-3</v>
      </c>
      <c r="D936">
        <v>-0.140451444533403</v>
      </c>
      <c r="E936">
        <v>7.2138860000001095E-2</v>
      </c>
      <c r="F936">
        <v>0.28313429574975302</v>
      </c>
      <c r="G936">
        <f t="shared" si="14"/>
        <v>7.78333333333351</v>
      </c>
    </row>
    <row r="937" spans="1:7" x14ac:dyDescent="0.3">
      <c r="A937">
        <v>-6.6372519286449195E-4</v>
      </c>
      <c r="B937">
        <v>-3.5653055235890699E-2</v>
      </c>
      <c r="C937">
        <v>-1.3046191163484399E-3</v>
      </c>
      <c r="D937">
        <v>-0.14116192471128999</v>
      </c>
      <c r="E937">
        <v>7.2371860000000607E-2</v>
      </c>
      <c r="F937">
        <v>0.283371668698571</v>
      </c>
      <c r="G937">
        <f t="shared" si="14"/>
        <v>7.7916666666668437</v>
      </c>
    </row>
    <row r="938" spans="1:7" x14ac:dyDescent="0.3">
      <c r="A938">
        <v>-1.19918584237554E-2</v>
      </c>
      <c r="B938">
        <v>-3.65106229406073E-2</v>
      </c>
      <c r="C938">
        <v>5.80052254841237E-3</v>
      </c>
      <c r="D938">
        <v>-0.14104045029745199</v>
      </c>
      <c r="E938">
        <v>7.3084859999997295E-2</v>
      </c>
      <c r="F938">
        <v>0.282884827896274</v>
      </c>
      <c r="G938">
        <f t="shared" si="14"/>
        <v>7.8000000000001775</v>
      </c>
    </row>
    <row r="939" spans="1:7" x14ac:dyDescent="0.3">
      <c r="A939">
        <v>-1.54651241635246E-2</v>
      </c>
      <c r="B939">
        <v>-4.0735863895735101E-2</v>
      </c>
      <c r="C939">
        <v>-8.9014742126648193E-3</v>
      </c>
      <c r="D939">
        <v>-0.14041627671402199</v>
      </c>
      <c r="E939">
        <v>7.3393860000001102E-2</v>
      </c>
      <c r="F939">
        <v>0.282427627351929</v>
      </c>
      <c r="G939">
        <f t="shared" si="14"/>
        <v>7.8083333333335112</v>
      </c>
    </row>
    <row r="940" spans="1:7" x14ac:dyDescent="0.3">
      <c r="A940">
        <v>-1.1920865763761701E-2</v>
      </c>
      <c r="B940">
        <v>-3.12628082216245E-2</v>
      </c>
      <c r="C940">
        <v>-1.08435445436856E-3</v>
      </c>
      <c r="D940">
        <v>-0.14009682773072701</v>
      </c>
      <c r="E940">
        <v>7.3416860000000098E-2</v>
      </c>
      <c r="F940">
        <v>0.28211704508091001</v>
      </c>
      <c r="G940">
        <f t="shared" si="14"/>
        <v>7.816666666666845</v>
      </c>
    </row>
    <row r="941" spans="1:7" x14ac:dyDescent="0.3">
      <c r="A941">
        <v>-1.2649671845112001E-2</v>
      </c>
      <c r="B941">
        <v>-2.91931247958407E-2</v>
      </c>
      <c r="C941">
        <v>-1.7733556538316701E-2</v>
      </c>
      <c r="D941">
        <v>-0.139447562025623</v>
      </c>
      <c r="E941">
        <v>7.3561860000001505E-2</v>
      </c>
      <c r="F941">
        <v>0.28204952438648201</v>
      </c>
      <c r="G941">
        <f t="shared" si="14"/>
        <v>7.8250000000001787</v>
      </c>
    </row>
    <row r="942" spans="1:7" x14ac:dyDescent="0.3">
      <c r="A942">
        <v>-2.8858441765824101E-2</v>
      </c>
      <c r="B942">
        <v>-2.9910326012304499E-2</v>
      </c>
      <c r="C942">
        <v>-1.48481157556252E-2</v>
      </c>
      <c r="D942">
        <v>-0.13859778273347201</v>
      </c>
      <c r="E942">
        <v>7.3183860000000697E-2</v>
      </c>
      <c r="F942">
        <v>0.28204991761853099</v>
      </c>
      <c r="G942">
        <f t="shared" si="14"/>
        <v>7.8333333333335124</v>
      </c>
    </row>
    <row r="943" spans="1:7" x14ac:dyDescent="0.3">
      <c r="A943">
        <v>-2.30758374901378E-2</v>
      </c>
      <c r="B943">
        <v>-1.36348457398288E-2</v>
      </c>
      <c r="C943">
        <v>1.3578871205397399E-4</v>
      </c>
      <c r="D943">
        <v>-0.13888081634937</v>
      </c>
      <c r="E943">
        <v>7.2680860000004496E-2</v>
      </c>
      <c r="F943">
        <v>0.28311062915908802</v>
      </c>
      <c r="G943">
        <f t="shared" si="14"/>
        <v>7.8416666666668462</v>
      </c>
    </row>
    <row r="944" spans="1:7" x14ac:dyDescent="0.3">
      <c r="A944">
        <v>-3.1805286667225902E-2</v>
      </c>
      <c r="B944">
        <v>-3.4420983403346199E-2</v>
      </c>
      <c r="C944">
        <v>9.0126365641126603E-3</v>
      </c>
      <c r="D944">
        <v>-0.13631588936449399</v>
      </c>
      <c r="E944">
        <v>7.24858599999961E-2</v>
      </c>
      <c r="F944">
        <v>0.28367305120903602</v>
      </c>
      <c r="G944">
        <f t="shared" si="14"/>
        <v>7.8500000000001799</v>
      </c>
    </row>
    <row r="945" spans="1:7" x14ac:dyDescent="0.3">
      <c r="A945">
        <v>-1.9478761665226801E-2</v>
      </c>
      <c r="B945">
        <v>-4.0071476326809297E-2</v>
      </c>
      <c r="C945">
        <v>2.2470967811309101E-2</v>
      </c>
      <c r="D945">
        <v>-0.136287214047561</v>
      </c>
      <c r="E945">
        <v>7.2279859999999099E-2</v>
      </c>
      <c r="F945">
        <v>0.28460458635394298</v>
      </c>
      <c r="G945">
        <f t="shared" si="14"/>
        <v>7.8583333333335137</v>
      </c>
    </row>
    <row r="946" spans="1:7" x14ac:dyDescent="0.3">
      <c r="A946">
        <v>5.7759664770382097E-3</v>
      </c>
      <c r="B946">
        <v>-3.43390598924899E-2</v>
      </c>
      <c r="C946">
        <v>1.51556233339888E-2</v>
      </c>
      <c r="D946">
        <v>-0.13621498349606101</v>
      </c>
      <c r="E946">
        <v>7.2474859999996394E-2</v>
      </c>
      <c r="F946">
        <v>0.28534708197509401</v>
      </c>
      <c r="G946">
        <f t="shared" si="14"/>
        <v>7.8666666666668474</v>
      </c>
    </row>
    <row r="947" spans="1:7" x14ac:dyDescent="0.3">
      <c r="A947">
        <v>2.9600619457630299E-3</v>
      </c>
      <c r="B947">
        <v>-3.6006032151448902E-2</v>
      </c>
      <c r="C947">
        <v>3.6882594169293401E-4</v>
      </c>
      <c r="D947">
        <v>-0.13765108245852101</v>
      </c>
      <c r="E947">
        <v>7.2619860000003297E-2</v>
      </c>
      <c r="F947">
        <v>0.28493297477880603</v>
      </c>
      <c r="G947">
        <f t="shared" si="14"/>
        <v>7.8750000000001812</v>
      </c>
    </row>
    <row r="948" spans="1:7" x14ac:dyDescent="0.3">
      <c r="A948">
        <v>-9.9804899355473708E-3</v>
      </c>
      <c r="B948">
        <v>-3.7199959568881703E-2</v>
      </c>
      <c r="C948">
        <v>3.2550950112341603E-2</v>
      </c>
      <c r="D948">
        <v>-0.13767820306043499</v>
      </c>
      <c r="E948">
        <v>7.3492859999998994E-2</v>
      </c>
      <c r="F948">
        <v>0.28490633884533501</v>
      </c>
      <c r="G948">
        <f t="shared" si="14"/>
        <v>7.8833333333335149</v>
      </c>
    </row>
    <row r="949" spans="1:7" x14ac:dyDescent="0.3">
      <c r="A949">
        <v>-3.1370796545533699E-3</v>
      </c>
      <c r="B949">
        <v>-2.6619368464373499E-2</v>
      </c>
      <c r="C949">
        <v>-1.66222220598987E-2</v>
      </c>
      <c r="D949">
        <v>-0.13898394804259001</v>
      </c>
      <c r="E949">
        <v>7.3405860000000406E-2</v>
      </c>
      <c r="F949">
        <v>0.284016397812693</v>
      </c>
      <c r="G949">
        <f t="shared" si="14"/>
        <v>7.8916666666668487</v>
      </c>
    </row>
    <row r="950" spans="1:7" x14ac:dyDescent="0.3">
      <c r="A950">
        <v>-9.4184680772821106E-3</v>
      </c>
      <c r="B950">
        <v>-3.2999701783684901E-2</v>
      </c>
      <c r="C950">
        <v>-3.9246518430781302E-3</v>
      </c>
      <c r="D950">
        <v>-0.140149444910625</v>
      </c>
      <c r="E950">
        <v>7.3183860000000697E-2</v>
      </c>
      <c r="F950">
        <v>0.28339107625493198</v>
      </c>
      <c r="G950">
        <f t="shared" si="14"/>
        <v>7.9000000000001824</v>
      </c>
    </row>
    <row r="951" spans="1:7" x14ac:dyDescent="0.3">
      <c r="A951">
        <v>-1.0795224740503401E-2</v>
      </c>
      <c r="B951">
        <v>-3.1363533055831401E-2</v>
      </c>
      <c r="C951">
        <v>-4.2159024854650203E-3</v>
      </c>
      <c r="D951">
        <v>-0.140898502022096</v>
      </c>
      <c r="E951">
        <v>7.3492859999998994E-2</v>
      </c>
      <c r="F951">
        <v>0.28251683919111598</v>
      </c>
      <c r="G951">
        <f t="shared" si="14"/>
        <v>7.9083333333335162</v>
      </c>
    </row>
    <row r="952" spans="1:7" x14ac:dyDescent="0.3">
      <c r="A952">
        <v>-2.3989324370295701E-4</v>
      </c>
      <c r="B952">
        <v>-3.0071069929097499E-2</v>
      </c>
      <c r="C952">
        <v>1.4033118749229899E-3</v>
      </c>
      <c r="D952">
        <v>-0.141557700744632</v>
      </c>
      <c r="E952">
        <v>7.3252860000003195E-2</v>
      </c>
      <c r="F952">
        <v>0.28208305924205201</v>
      </c>
      <c r="G952">
        <f t="shared" si="14"/>
        <v>7.9166666666668499</v>
      </c>
    </row>
    <row r="953" spans="1:7" x14ac:dyDescent="0.3">
      <c r="A953">
        <v>-2.19288052387187E-2</v>
      </c>
      <c r="B953">
        <v>-4.6605771838486298E-2</v>
      </c>
      <c r="C953">
        <v>6.9501120809953203E-3</v>
      </c>
      <c r="D953">
        <v>-0.141459746005828</v>
      </c>
      <c r="E953">
        <v>7.2794860000000003E-2</v>
      </c>
      <c r="F953">
        <v>0.28105082241402002</v>
      </c>
      <c r="G953">
        <f t="shared" si="14"/>
        <v>7.9250000000001837</v>
      </c>
    </row>
    <row r="954" spans="1:7" x14ac:dyDescent="0.3">
      <c r="A954">
        <v>-7.0023792693555504E-3</v>
      </c>
      <c r="B954">
        <v>-4.3492687852569697E-2</v>
      </c>
      <c r="C954">
        <v>8.8742931156946692E-3</v>
      </c>
      <c r="D954">
        <v>-0.140959612698218</v>
      </c>
      <c r="E954">
        <v>7.2390860000001694E-2</v>
      </c>
      <c r="F954">
        <v>0.28132819522202102</v>
      </c>
      <c r="G954">
        <f t="shared" si="14"/>
        <v>7.9333333333335174</v>
      </c>
    </row>
    <row r="955" spans="1:7" x14ac:dyDescent="0.3">
      <c r="A955">
        <v>-1.34698401421952E-2</v>
      </c>
      <c r="B955">
        <v>-3.4488333849577099E-2</v>
      </c>
      <c r="C955">
        <v>-1.0763253355298799E-2</v>
      </c>
      <c r="D955">
        <v>-0.139786068612715</v>
      </c>
      <c r="E955">
        <v>7.2173860000004905E-2</v>
      </c>
      <c r="F955">
        <v>0.28122021244848999</v>
      </c>
      <c r="G955">
        <f t="shared" si="14"/>
        <v>7.9416666666668512</v>
      </c>
    </row>
    <row r="956" spans="1:7" x14ac:dyDescent="0.3">
      <c r="A956">
        <v>7.0735916084292902E-3</v>
      </c>
      <c r="B956">
        <v>-4.8641276932570303E-2</v>
      </c>
      <c r="C956">
        <v>5.0953500574420099E-4</v>
      </c>
      <c r="D956">
        <v>-0.13915598464510401</v>
      </c>
      <c r="E956">
        <v>7.2455860000000802E-2</v>
      </c>
      <c r="F956">
        <v>0.281290633991781</v>
      </c>
      <c r="G956">
        <f t="shared" si="14"/>
        <v>7.9500000000001849</v>
      </c>
    </row>
    <row r="957" spans="1:7" x14ac:dyDescent="0.3">
      <c r="A957">
        <v>-4.0548224450231698E-3</v>
      </c>
      <c r="B957">
        <v>-4.2830076677921401E-2</v>
      </c>
      <c r="C957">
        <v>-1.44296936578787E-2</v>
      </c>
      <c r="D957">
        <v>-0.138029365370306</v>
      </c>
      <c r="E957">
        <v>7.2325860000002601E-2</v>
      </c>
      <c r="F957">
        <v>0.28113619627082598</v>
      </c>
      <c r="G957">
        <f t="shared" si="14"/>
        <v>7.9583333333335187</v>
      </c>
    </row>
    <row r="958" spans="1:7" x14ac:dyDescent="0.3">
      <c r="A958">
        <v>1.8839862183250601E-2</v>
      </c>
      <c r="B958">
        <v>-2.3499678238849801E-2</v>
      </c>
      <c r="C958">
        <v>2.4714463716774101E-2</v>
      </c>
      <c r="D958">
        <v>-0.13396185900427299</v>
      </c>
      <c r="E958">
        <v>7.2512859999998597E-2</v>
      </c>
      <c r="F958">
        <v>0.28075046843635698</v>
      </c>
      <c r="G958">
        <f t="shared" si="14"/>
        <v>7.9666666666668524</v>
      </c>
    </row>
    <row r="959" spans="1:7" x14ac:dyDescent="0.3">
      <c r="A959">
        <v>2.39211197890958E-2</v>
      </c>
      <c r="B959">
        <v>1.6109424255386098E-2</v>
      </c>
      <c r="C959">
        <v>4.7299732127899403E-3</v>
      </c>
      <c r="D959">
        <v>-0.13318853089586399</v>
      </c>
      <c r="E959">
        <v>7.2520859999999895E-2</v>
      </c>
      <c r="F959">
        <v>0.28042950638759601</v>
      </c>
      <c r="G959">
        <f t="shared" si="14"/>
        <v>7.9750000000001862</v>
      </c>
    </row>
    <row r="960" spans="1:7" x14ac:dyDescent="0.3">
      <c r="A960">
        <v>4.7772552825768901E-3</v>
      </c>
      <c r="B960">
        <v>-5.3983155266172998E-2</v>
      </c>
      <c r="C960">
        <v>2.0531183246077899E-2</v>
      </c>
      <c r="D960">
        <v>-0.13560393159674999</v>
      </c>
      <c r="E960">
        <v>7.3248859999999694E-2</v>
      </c>
      <c r="F960">
        <v>0.280494348150089</v>
      </c>
      <c r="G960">
        <f t="shared" si="14"/>
        <v>7.9833333333335199</v>
      </c>
    </row>
    <row r="961" spans="1:7" x14ac:dyDescent="0.3">
      <c r="A961">
        <v>-2.21875179880304E-4</v>
      </c>
      <c r="B961">
        <v>-6.8122372354778402E-2</v>
      </c>
      <c r="C961">
        <v>2.6348055059710801E-2</v>
      </c>
      <c r="D961">
        <v>-0.13598322874246899</v>
      </c>
      <c r="E961">
        <v>7.3134859999998705E-2</v>
      </c>
      <c r="F961">
        <v>0.27995232723236602</v>
      </c>
      <c r="G961">
        <f t="shared" si="14"/>
        <v>7.9916666666668537</v>
      </c>
    </row>
    <row r="962" spans="1:7" x14ac:dyDescent="0.3">
      <c r="A962">
        <v>9.0338131672661995E-4</v>
      </c>
      <c r="B962">
        <v>-5.3153513295573003E-2</v>
      </c>
      <c r="C962">
        <v>7.0973137460910102E-3</v>
      </c>
      <c r="D962">
        <v>-0.13555524821912199</v>
      </c>
      <c r="E962">
        <v>7.3161860000001105E-2</v>
      </c>
      <c r="F962">
        <v>0.279008899083731</v>
      </c>
      <c r="G962">
        <f t="shared" si="14"/>
        <v>8.0000000000001865</v>
      </c>
    </row>
    <row r="963" spans="1:7" x14ac:dyDescent="0.3">
      <c r="A963">
        <v>-3.05309109513076E-3</v>
      </c>
      <c r="B963">
        <v>-4.9314842330970998E-2</v>
      </c>
      <c r="C963">
        <v>-1.39120728123372E-2</v>
      </c>
      <c r="D963">
        <v>-0.137555208925626</v>
      </c>
      <c r="E963">
        <v>7.2756860000003407E-2</v>
      </c>
      <c r="F963">
        <v>0.27805575577213598</v>
      </c>
      <c r="G963">
        <f t="shared" si="14"/>
        <v>8.0083333333335194</v>
      </c>
    </row>
    <row r="964" spans="1:7" x14ac:dyDescent="0.3">
      <c r="A964">
        <v>-9.8588128681789001E-3</v>
      </c>
      <c r="B964">
        <v>-5.3272743003887998E-2</v>
      </c>
      <c r="C964">
        <v>-1.7761498786309601E-2</v>
      </c>
      <c r="D964">
        <v>-0.13781702012404301</v>
      </c>
      <c r="E964">
        <v>7.1909860000005099E-2</v>
      </c>
      <c r="F964">
        <v>0.27743458277177102</v>
      </c>
      <c r="G964">
        <f t="shared" si="14"/>
        <v>8.0166666666668522</v>
      </c>
    </row>
    <row r="965" spans="1:7" x14ac:dyDescent="0.3">
      <c r="A965">
        <v>-4.6009915632171496E-3</v>
      </c>
      <c r="B965">
        <v>-6.8791626855294802E-2</v>
      </c>
      <c r="C965">
        <v>-1.9199246292861301E-2</v>
      </c>
      <c r="D965">
        <v>-0.13838768869934401</v>
      </c>
      <c r="E965">
        <v>7.1974860000004207E-2</v>
      </c>
      <c r="F965">
        <v>0.27748375977009598</v>
      </c>
      <c r="G965">
        <f t="shared" ref="G965:G1028" si="15">G964+1/120</f>
        <v>8.0250000000001851</v>
      </c>
    </row>
    <row r="966" spans="1:7" x14ac:dyDescent="0.3">
      <c r="A966">
        <v>-2.2737136135070401E-2</v>
      </c>
      <c r="B966">
        <v>-3.7155647443975301E-2</v>
      </c>
      <c r="C966">
        <v>-1.43493146610981E-2</v>
      </c>
      <c r="D966">
        <v>-0.13845818313244701</v>
      </c>
      <c r="E966">
        <v>7.2401860000001497E-2</v>
      </c>
      <c r="F966">
        <v>0.27689049546567301</v>
      </c>
      <c r="G966">
        <f t="shared" si="15"/>
        <v>8.033333333333518</v>
      </c>
    </row>
    <row r="967" spans="1:7" x14ac:dyDescent="0.3">
      <c r="A967">
        <v>-2.26787922640568E-2</v>
      </c>
      <c r="B967">
        <v>-5.9799094546495402E-2</v>
      </c>
      <c r="C967">
        <v>-6.3328369638712897E-3</v>
      </c>
      <c r="D967">
        <v>-0.138505004467529</v>
      </c>
      <c r="E967">
        <v>7.2615860000005403E-2</v>
      </c>
      <c r="F967">
        <v>0.277647811623287</v>
      </c>
      <c r="G967">
        <f t="shared" si="15"/>
        <v>8.0416666666668508</v>
      </c>
    </row>
    <row r="968" spans="1:7" x14ac:dyDescent="0.3">
      <c r="A968">
        <v>-2.8826082732305001E-2</v>
      </c>
      <c r="B968">
        <v>-4.46405144554195E-2</v>
      </c>
      <c r="C968">
        <v>-1.40136872094188E-2</v>
      </c>
      <c r="D968">
        <v>-0.138663600019171</v>
      </c>
      <c r="E968">
        <v>7.2512859999998597E-2</v>
      </c>
      <c r="F968">
        <v>0.27758478424035499</v>
      </c>
      <c r="G968">
        <f t="shared" si="15"/>
        <v>8.0500000000001837</v>
      </c>
    </row>
    <row r="969" spans="1:7" x14ac:dyDescent="0.3">
      <c r="A969">
        <v>-1.3111468237186901E-3</v>
      </c>
      <c r="B969">
        <v>-5.3301985302215103E-2</v>
      </c>
      <c r="C969">
        <v>-1.5086758584236399E-2</v>
      </c>
      <c r="D969">
        <v>-0.13873143454848</v>
      </c>
      <c r="E969">
        <v>7.28218600000025E-2</v>
      </c>
      <c r="F969">
        <v>0.27878859837743503</v>
      </c>
      <c r="G969">
        <f t="shared" si="15"/>
        <v>8.0583333333335165</v>
      </c>
    </row>
    <row r="970" spans="1:7" x14ac:dyDescent="0.3">
      <c r="A970">
        <v>-6.2319289581866302E-3</v>
      </c>
      <c r="B970">
        <v>-5.0404280984480403E-2</v>
      </c>
      <c r="C970">
        <v>-1.55966442892702E-2</v>
      </c>
      <c r="D970">
        <v>-0.138224924734827</v>
      </c>
      <c r="E970">
        <v>7.3153860000005302E-2</v>
      </c>
      <c r="F970">
        <v>0.27996716225295298</v>
      </c>
      <c r="G970">
        <f t="shared" si="15"/>
        <v>8.0666666666668494</v>
      </c>
    </row>
    <row r="971" spans="1:7" x14ac:dyDescent="0.3">
      <c r="A971">
        <v>8.4387100171122095E-3</v>
      </c>
      <c r="B971">
        <v>-4.4698952024625503E-2</v>
      </c>
      <c r="C971">
        <v>-6.02240803195285E-3</v>
      </c>
      <c r="D971">
        <v>-0.13780751677738201</v>
      </c>
      <c r="E971">
        <v>7.3252860000003195E-2</v>
      </c>
      <c r="F971">
        <v>0.28124722420343001</v>
      </c>
      <c r="G971">
        <f t="shared" si="15"/>
        <v>8.0750000000001823</v>
      </c>
    </row>
    <row r="972" spans="1:7" x14ac:dyDescent="0.3">
      <c r="A972">
        <v>6.2296451655990803E-3</v>
      </c>
      <c r="B972">
        <v>-3.5108918438185997E-2</v>
      </c>
      <c r="C972">
        <v>-1.8735240134627702E-2</v>
      </c>
      <c r="D972">
        <v>-0.13773840053334599</v>
      </c>
      <c r="E972">
        <v>7.3180859999996697E-2</v>
      </c>
      <c r="F972">
        <v>0.28188157500922301</v>
      </c>
      <c r="G972">
        <f t="shared" si="15"/>
        <v>8.0833333333335151</v>
      </c>
    </row>
    <row r="973" spans="1:7" x14ac:dyDescent="0.3">
      <c r="A973">
        <v>-9.6346641664881501E-4</v>
      </c>
      <c r="B973">
        <v>-4.0940085206434898E-2</v>
      </c>
      <c r="C973">
        <v>1.8943126904366399E-2</v>
      </c>
      <c r="D973">
        <v>-0.13689203165192301</v>
      </c>
      <c r="E973">
        <v>7.2874860000002303E-2</v>
      </c>
      <c r="F973">
        <v>0.28256628788083998</v>
      </c>
      <c r="G973">
        <f t="shared" si="15"/>
        <v>8.091666666666848</v>
      </c>
    </row>
    <row r="974" spans="1:7" x14ac:dyDescent="0.3">
      <c r="A974">
        <v>1.03477604984786E-2</v>
      </c>
      <c r="B974">
        <v>-2.1242176914190301E-2</v>
      </c>
      <c r="C974">
        <v>-1.8468361466293E-2</v>
      </c>
      <c r="D974">
        <v>-0.13808784135709101</v>
      </c>
      <c r="E974">
        <v>7.2897860000001299E-2</v>
      </c>
      <c r="F974">
        <v>0.283365624573996</v>
      </c>
      <c r="G974">
        <f t="shared" si="15"/>
        <v>8.1000000000001808</v>
      </c>
    </row>
    <row r="975" spans="1:7" x14ac:dyDescent="0.3">
      <c r="A975">
        <v>2.6582133333596801E-3</v>
      </c>
      <c r="B975">
        <v>-3.6431367893296603E-2</v>
      </c>
      <c r="C975">
        <v>-4.1231757728123599E-3</v>
      </c>
      <c r="D975">
        <v>-0.13873526177578399</v>
      </c>
      <c r="E975">
        <v>7.2573860000005305E-2</v>
      </c>
      <c r="F975">
        <v>0.28342529702543101</v>
      </c>
      <c r="G975">
        <f t="shared" si="15"/>
        <v>8.1083333333335137</v>
      </c>
    </row>
    <row r="976" spans="1:7" x14ac:dyDescent="0.3">
      <c r="A976">
        <v>4.1803844755049597E-3</v>
      </c>
      <c r="B976">
        <v>-2.20736908231433E-2</v>
      </c>
      <c r="C976">
        <v>-2.30147966639467E-2</v>
      </c>
      <c r="D976">
        <v>-0.13888759357030001</v>
      </c>
      <c r="E976">
        <v>7.2623859999995696E-2</v>
      </c>
      <c r="F976">
        <v>0.28361959582722801</v>
      </c>
      <c r="G976">
        <f t="shared" si="15"/>
        <v>8.1166666666668466</v>
      </c>
    </row>
    <row r="977" spans="1:7" x14ac:dyDescent="0.3">
      <c r="A977">
        <v>-4.3217640815329901E-3</v>
      </c>
      <c r="B977">
        <v>-3.6184424588177902E-2</v>
      </c>
      <c r="C977">
        <v>-1.41399226850008E-3</v>
      </c>
      <c r="D977">
        <v>-0.13971137143950699</v>
      </c>
      <c r="E977">
        <v>7.2596860000004301E-2</v>
      </c>
      <c r="F977">
        <v>0.28353408546408898</v>
      </c>
      <c r="G977">
        <f t="shared" si="15"/>
        <v>8.1250000000001794</v>
      </c>
    </row>
    <row r="978" spans="1:7" x14ac:dyDescent="0.3">
      <c r="A978">
        <v>-2.9835241926513402E-3</v>
      </c>
      <c r="B978">
        <v>-3.9047303629807899E-2</v>
      </c>
      <c r="C978">
        <v>5.5678915358695702E-3</v>
      </c>
      <c r="D978">
        <v>-0.14030357204419</v>
      </c>
      <c r="E978">
        <v>7.2867860000000395E-2</v>
      </c>
      <c r="F978">
        <v>0.283594636630985</v>
      </c>
      <c r="G978">
        <f t="shared" si="15"/>
        <v>8.1333333333335123</v>
      </c>
    </row>
    <row r="979" spans="1:7" x14ac:dyDescent="0.3">
      <c r="A979">
        <v>-7.1492913550124104E-3</v>
      </c>
      <c r="B979">
        <v>-3.8534299360043302E-2</v>
      </c>
      <c r="C979">
        <v>1.37984614015873E-2</v>
      </c>
      <c r="D979">
        <v>-0.14089055957677399</v>
      </c>
      <c r="E979">
        <v>7.3405860000000406E-2</v>
      </c>
      <c r="F979">
        <v>0.28348236180481401</v>
      </c>
      <c r="G979">
        <f t="shared" si="15"/>
        <v>8.1416666666668451</v>
      </c>
    </row>
    <row r="980" spans="1:7" x14ac:dyDescent="0.3">
      <c r="A980">
        <v>7.1226310029639302E-3</v>
      </c>
      <c r="B980">
        <v>-2.9714898615278401E-2</v>
      </c>
      <c r="C980">
        <v>-1.07409267677352E-2</v>
      </c>
      <c r="D980">
        <v>-0.139793511090502</v>
      </c>
      <c r="E980">
        <v>7.3202860000001799E-2</v>
      </c>
      <c r="F980">
        <v>0.28317189341871202</v>
      </c>
      <c r="G980">
        <f t="shared" si="15"/>
        <v>8.150000000000178</v>
      </c>
    </row>
    <row r="981" spans="1:7" x14ac:dyDescent="0.3">
      <c r="A981">
        <v>-6.7960498295555E-3</v>
      </c>
      <c r="B981">
        <v>-2.4908884558428698E-2</v>
      </c>
      <c r="C981">
        <v>-1.39101360044578E-2</v>
      </c>
      <c r="D981">
        <v>-0.13979200795277499</v>
      </c>
      <c r="E981">
        <v>7.3313860000004394E-2</v>
      </c>
      <c r="F981">
        <v>0.28259377341337</v>
      </c>
      <c r="G981">
        <f t="shared" si="15"/>
        <v>8.1583333333335109</v>
      </c>
    </row>
    <row r="982" spans="1:7" x14ac:dyDescent="0.3">
      <c r="A982">
        <v>-8.7705125825494196E-3</v>
      </c>
      <c r="B982">
        <v>-3.37919613002318E-2</v>
      </c>
      <c r="C982">
        <v>-1.24559699637835E-2</v>
      </c>
      <c r="D982">
        <v>-0.13927312291185001</v>
      </c>
      <c r="E982">
        <v>7.3382860000001396E-2</v>
      </c>
      <c r="F982">
        <v>0.28206034083627701</v>
      </c>
      <c r="G982">
        <f t="shared" si="15"/>
        <v>8.1666666666668437</v>
      </c>
    </row>
    <row r="983" spans="1:7" x14ac:dyDescent="0.3">
      <c r="A983">
        <v>-2.1272622587252502E-2</v>
      </c>
      <c r="B983">
        <v>-4.5334117084224301E-2</v>
      </c>
      <c r="C983">
        <v>1.9378211493140399E-2</v>
      </c>
      <c r="D983">
        <v>-0.13813142962236599</v>
      </c>
      <c r="E983">
        <v>7.2920860000000295E-2</v>
      </c>
      <c r="F983">
        <v>0.28175183243647201</v>
      </c>
      <c r="G983">
        <f t="shared" si="15"/>
        <v>8.1750000000001766</v>
      </c>
    </row>
    <row r="984" spans="1:7" x14ac:dyDescent="0.3">
      <c r="A984">
        <v>-2.0200072395892998E-2</v>
      </c>
      <c r="B984">
        <v>-2.9028270542023199E-2</v>
      </c>
      <c r="C984">
        <v>-1.4459624551794399E-2</v>
      </c>
      <c r="D984">
        <v>-0.13809031074473399</v>
      </c>
      <c r="E984">
        <v>7.2562860000000007E-2</v>
      </c>
      <c r="F984">
        <v>0.28173410567979701</v>
      </c>
      <c r="G984">
        <f t="shared" si="15"/>
        <v>8.1833333333335094</v>
      </c>
    </row>
    <row r="985" spans="1:7" x14ac:dyDescent="0.3">
      <c r="A985">
        <v>-4.63607275583406E-2</v>
      </c>
      <c r="B985">
        <v>-2.70369179265692E-2</v>
      </c>
      <c r="C985">
        <v>-5.9745914020203498E-3</v>
      </c>
      <c r="D985">
        <v>-0.137918207932653</v>
      </c>
      <c r="E985">
        <v>7.2695860000002194E-2</v>
      </c>
      <c r="F985">
        <v>0.280837927894939</v>
      </c>
      <c r="G985">
        <f t="shared" si="15"/>
        <v>8.1916666666668423</v>
      </c>
    </row>
    <row r="986" spans="1:7" x14ac:dyDescent="0.3">
      <c r="A986">
        <v>-3.2317311101888298E-2</v>
      </c>
      <c r="B986">
        <v>-2.60668232341612E-2</v>
      </c>
      <c r="C986">
        <v>-1.8128019589973302E-2</v>
      </c>
      <c r="D986">
        <v>-0.13796104633307099</v>
      </c>
      <c r="E986">
        <v>7.24858599999961E-2</v>
      </c>
      <c r="F986">
        <v>0.28106727233339202</v>
      </c>
      <c r="G986">
        <f t="shared" si="15"/>
        <v>8.2000000000001751</v>
      </c>
    </row>
    <row r="987" spans="1:7" x14ac:dyDescent="0.3">
      <c r="A987">
        <v>-2.82370072306075E-2</v>
      </c>
      <c r="B987">
        <v>-2.4189392067736099E-2</v>
      </c>
      <c r="C987">
        <v>-1.08990393437319E-2</v>
      </c>
      <c r="D987">
        <v>-0.13779733776456901</v>
      </c>
      <c r="E987">
        <v>7.2440859999997595E-2</v>
      </c>
      <c r="F987">
        <v>0.28203578072499202</v>
      </c>
      <c r="G987">
        <f t="shared" si="15"/>
        <v>8.208333333333508</v>
      </c>
    </row>
    <row r="988" spans="1:7" x14ac:dyDescent="0.3">
      <c r="A988">
        <v>-1.3971591265111801E-2</v>
      </c>
      <c r="B988">
        <v>-3.5733864618823503E-2</v>
      </c>
      <c r="C988">
        <v>-2.8232758337353302E-2</v>
      </c>
      <c r="D988">
        <v>-0.137661110493249</v>
      </c>
      <c r="E988">
        <v>7.2634860000000995E-2</v>
      </c>
      <c r="F988">
        <v>0.28272719386526901</v>
      </c>
      <c r="G988">
        <f t="shared" si="15"/>
        <v>8.2166666666668409</v>
      </c>
    </row>
    <row r="989" spans="1:7" x14ac:dyDescent="0.3">
      <c r="A989">
        <v>-8.00797890462454E-4</v>
      </c>
      <c r="B989">
        <v>-2.1194194023248999E-2</v>
      </c>
      <c r="C989">
        <v>2.0422975124096E-2</v>
      </c>
      <c r="D989">
        <v>-0.137686094582913</v>
      </c>
      <c r="E989">
        <v>7.3672859999998605E-2</v>
      </c>
      <c r="F989">
        <v>0.28360189884139803</v>
      </c>
      <c r="G989">
        <f t="shared" si="15"/>
        <v>8.2250000000001737</v>
      </c>
    </row>
    <row r="990" spans="1:7" x14ac:dyDescent="0.3">
      <c r="A990">
        <v>-2.53904748588265E-4</v>
      </c>
      <c r="B990">
        <v>-3.2628790951359003E-2</v>
      </c>
      <c r="C990">
        <v>-7.0867807952802401E-3</v>
      </c>
      <c r="D990">
        <v>-0.138695675646206</v>
      </c>
      <c r="E990">
        <v>7.3302860000004605E-2</v>
      </c>
      <c r="F990">
        <v>0.28406493671959099</v>
      </c>
      <c r="G990">
        <f t="shared" si="15"/>
        <v>8.2333333333335066</v>
      </c>
    </row>
    <row r="991" spans="1:7" x14ac:dyDescent="0.3">
      <c r="A991">
        <v>8.4977781227850106E-3</v>
      </c>
      <c r="B991">
        <v>-4.64353895699086E-2</v>
      </c>
      <c r="C991">
        <v>-2.21971629318671E-2</v>
      </c>
      <c r="D991">
        <v>-0.138344964331994</v>
      </c>
      <c r="E991">
        <v>7.3809860000004196E-2</v>
      </c>
      <c r="F991">
        <v>0.285259619762948</v>
      </c>
      <c r="G991">
        <f t="shared" si="15"/>
        <v>8.2416666666668394</v>
      </c>
    </row>
    <row r="992" spans="1:7" x14ac:dyDescent="0.3">
      <c r="A992">
        <v>2.5812459592344898E-3</v>
      </c>
      <c r="B992">
        <v>-2.1254315794237599E-2</v>
      </c>
      <c r="C992">
        <v>-2.2190532561609501E-2</v>
      </c>
      <c r="D992">
        <v>-0.139366713029238</v>
      </c>
      <c r="E992">
        <v>7.3134859999998705E-2</v>
      </c>
      <c r="F992">
        <v>0.28471766164677897</v>
      </c>
      <c r="G992">
        <f t="shared" si="15"/>
        <v>8.2500000000001723</v>
      </c>
    </row>
    <row r="993" spans="1:7" x14ac:dyDescent="0.3">
      <c r="A993">
        <v>6.0281899715296404E-3</v>
      </c>
      <c r="B993">
        <v>-3.0498243298499102E-2</v>
      </c>
      <c r="C993">
        <v>-3.1780257531899099E-3</v>
      </c>
      <c r="D993">
        <v>-0.14035525031249099</v>
      </c>
      <c r="E993">
        <v>7.2920860000000295E-2</v>
      </c>
      <c r="F993">
        <v>0.28431462437851002</v>
      </c>
      <c r="G993">
        <f t="shared" si="15"/>
        <v>8.2583333333335052</v>
      </c>
    </row>
    <row r="994" spans="1:7" x14ac:dyDescent="0.3">
      <c r="A994">
        <v>-3.0600203684320599E-4</v>
      </c>
      <c r="B994">
        <v>-3.8625271778153003E-2</v>
      </c>
      <c r="C994">
        <v>-3.18490033009483E-4</v>
      </c>
      <c r="D994">
        <v>-0.140419699324495</v>
      </c>
      <c r="E994">
        <v>7.2653860000002096E-2</v>
      </c>
      <c r="F994">
        <v>0.284292845378258</v>
      </c>
      <c r="G994">
        <f t="shared" si="15"/>
        <v>8.266666666666838</v>
      </c>
    </row>
    <row r="995" spans="1:7" x14ac:dyDescent="0.3">
      <c r="A995">
        <v>-9.2546161630909802E-3</v>
      </c>
      <c r="B995">
        <v>-2.8676128134396801E-2</v>
      </c>
      <c r="C995">
        <v>-7.7410416558555501E-3</v>
      </c>
      <c r="D995">
        <v>-0.14022005876051599</v>
      </c>
      <c r="E995">
        <v>7.2203860000000203E-2</v>
      </c>
      <c r="F995">
        <v>0.28345512845398402</v>
      </c>
      <c r="G995">
        <f t="shared" si="15"/>
        <v>8.2750000000001709</v>
      </c>
    </row>
    <row r="996" spans="1:7" x14ac:dyDescent="0.3">
      <c r="A996">
        <v>6.3024068704446799E-4</v>
      </c>
      <c r="B996">
        <v>-2.52959658859838E-2</v>
      </c>
      <c r="C996">
        <v>-8.3170276464358799E-3</v>
      </c>
      <c r="D996">
        <v>-0.139994650890269</v>
      </c>
      <c r="E996">
        <v>7.2440859999997595E-2</v>
      </c>
      <c r="F996">
        <v>0.28322640746231398</v>
      </c>
      <c r="G996">
        <f t="shared" si="15"/>
        <v>8.2833333333335037</v>
      </c>
    </row>
    <row r="997" spans="1:7" x14ac:dyDescent="0.3">
      <c r="A997">
        <v>-1.22041059698558E-2</v>
      </c>
      <c r="B997">
        <v>-1.8854140703354502E-2</v>
      </c>
      <c r="C997">
        <v>-1.0254447682687001E-2</v>
      </c>
      <c r="D997">
        <v>-0.14017479588187301</v>
      </c>
      <c r="E997">
        <v>7.2184859999999101E-2</v>
      </c>
      <c r="F997">
        <v>0.28207310230668597</v>
      </c>
      <c r="G997">
        <f t="shared" si="15"/>
        <v>8.2916666666668366</v>
      </c>
    </row>
    <row r="998" spans="1:7" x14ac:dyDescent="0.3">
      <c r="A998">
        <v>-1.03569667598428E-2</v>
      </c>
      <c r="B998">
        <v>-2.7657757939836498E-2</v>
      </c>
      <c r="C998">
        <v>-8.5335130298309202E-3</v>
      </c>
      <c r="D998">
        <v>-0.13966002962749999</v>
      </c>
      <c r="E998">
        <v>7.28368600000001E-2</v>
      </c>
      <c r="F998">
        <v>0.28128297528945501</v>
      </c>
      <c r="G998">
        <f t="shared" si="15"/>
        <v>8.3000000000001695</v>
      </c>
    </row>
    <row r="999" spans="1:7" x14ac:dyDescent="0.3">
      <c r="A999">
        <v>-1.52839849544994E-2</v>
      </c>
      <c r="B999">
        <v>-4.1810629938521297E-2</v>
      </c>
      <c r="C999">
        <v>-2.56412581829727E-2</v>
      </c>
      <c r="D999">
        <v>-0.13881994288926799</v>
      </c>
      <c r="E999">
        <v>7.3492859999998994E-2</v>
      </c>
      <c r="F999">
        <v>0.280949040756581</v>
      </c>
      <c r="G999">
        <f t="shared" si="15"/>
        <v>8.3083333333335023</v>
      </c>
    </row>
    <row r="1000" spans="1:7" x14ac:dyDescent="0.3">
      <c r="A1000">
        <v>-1.3773938651158101E-2</v>
      </c>
      <c r="B1000">
        <v>-5.1834504989484997E-2</v>
      </c>
      <c r="C1000">
        <v>-3.2924706891826201E-2</v>
      </c>
      <c r="D1000">
        <v>-0.13770074087779799</v>
      </c>
      <c r="E1000">
        <v>7.3508860000001702E-2</v>
      </c>
      <c r="F1000">
        <v>0.28112529017508697</v>
      </c>
      <c r="G1000">
        <f t="shared" si="15"/>
        <v>8.3166666666668352</v>
      </c>
    </row>
    <row r="1001" spans="1:7" x14ac:dyDescent="0.3">
      <c r="A1001">
        <v>3.38683690567078E-3</v>
      </c>
      <c r="B1001">
        <v>1.38318329101903E-2</v>
      </c>
      <c r="C1001">
        <v>7.7231000528100004E-3</v>
      </c>
      <c r="D1001">
        <v>-0.134207512151232</v>
      </c>
      <c r="E1001">
        <v>7.3023860000001606E-2</v>
      </c>
      <c r="F1001">
        <v>0.280045941267691</v>
      </c>
      <c r="G1001">
        <f t="shared" si="15"/>
        <v>8.325000000000168</v>
      </c>
    </row>
    <row r="1002" spans="1:7" x14ac:dyDescent="0.3">
      <c r="A1002">
        <v>-1.1260128532319899E-2</v>
      </c>
      <c r="B1002">
        <v>-2.8229745856159401E-2</v>
      </c>
      <c r="C1002">
        <v>-2.1764257584054401E-2</v>
      </c>
      <c r="D1002">
        <v>-0.137190629001263</v>
      </c>
      <c r="E1002">
        <v>7.3389860000003193E-2</v>
      </c>
      <c r="F1002">
        <v>0.28036362957257499</v>
      </c>
      <c r="G1002">
        <f t="shared" si="15"/>
        <v>8.3333333333335009</v>
      </c>
    </row>
    <row r="1003" spans="1:7" x14ac:dyDescent="0.3">
      <c r="A1003">
        <v>5.9066950367284805E-4</v>
      </c>
      <c r="B1003">
        <v>-2.50741412736743E-2</v>
      </c>
      <c r="C1003">
        <v>-3.1834079042550402E-2</v>
      </c>
      <c r="D1003">
        <v>-0.13729324267429299</v>
      </c>
      <c r="E1003">
        <v>7.3099860000005998E-2</v>
      </c>
      <c r="F1003">
        <v>0.28096371909432</v>
      </c>
      <c r="G1003">
        <f t="shared" si="15"/>
        <v>8.3416666666668338</v>
      </c>
    </row>
    <row r="1004" spans="1:7" x14ac:dyDescent="0.3">
      <c r="A1004">
        <v>5.7137668465280398E-3</v>
      </c>
      <c r="B1004">
        <v>-4.9998954187992203E-2</v>
      </c>
      <c r="C1004">
        <v>-1.15392549181928E-2</v>
      </c>
      <c r="D1004">
        <v>-0.13848309286288599</v>
      </c>
      <c r="E1004">
        <v>7.2729860000000895E-2</v>
      </c>
      <c r="F1004">
        <v>0.28155128826361397</v>
      </c>
      <c r="G1004">
        <f t="shared" si="15"/>
        <v>8.3500000000001666</v>
      </c>
    </row>
    <row r="1005" spans="1:7" x14ac:dyDescent="0.3">
      <c r="A1005">
        <v>9.0672347149100708E-3</v>
      </c>
      <c r="B1005">
        <v>-2.2453992250432299E-2</v>
      </c>
      <c r="C1005">
        <v>-1.8418768683185802E-2</v>
      </c>
      <c r="D1005">
        <v>-0.13862457501638001</v>
      </c>
      <c r="E1005">
        <v>7.2554860000004204E-2</v>
      </c>
      <c r="F1005">
        <v>0.282292845948655</v>
      </c>
      <c r="G1005">
        <f t="shared" si="15"/>
        <v>8.3583333333334995</v>
      </c>
    </row>
    <row r="1006" spans="1:7" x14ac:dyDescent="0.3">
      <c r="A1006">
        <v>-1.47422093841332E-3</v>
      </c>
      <c r="B1006">
        <v>-4.23395943443063E-2</v>
      </c>
      <c r="C1006">
        <v>-6.0277673678417196E-3</v>
      </c>
      <c r="D1006">
        <v>-0.13954831544655799</v>
      </c>
      <c r="E1006">
        <v>7.2512859999998597E-2</v>
      </c>
      <c r="F1006">
        <v>0.281521008778227</v>
      </c>
      <c r="G1006">
        <f t="shared" si="15"/>
        <v>8.3666666666668323</v>
      </c>
    </row>
    <row r="1007" spans="1:7" x14ac:dyDescent="0.3">
      <c r="A1007">
        <v>6.4352685888028104E-3</v>
      </c>
      <c r="B1007">
        <v>-2.2996271337761401E-2</v>
      </c>
      <c r="C1007">
        <v>-2.4033228942450101E-2</v>
      </c>
      <c r="D1007">
        <v>-0.14002634159543201</v>
      </c>
      <c r="E1007">
        <v>7.2649860000004202E-2</v>
      </c>
      <c r="F1007">
        <v>0.282529884886078</v>
      </c>
      <c r="G1007">
        <f t="shared" si="15"/>
        <v>8.3750000000001652</v>
      </c>
    </row>
    <row r="1008" spans="1:7" x14ac:dyDescent="0.3">
      <c r="A1008">
        <v>4.0255438111722998E-3</v>
      </c>
      <c r="B1008">
        <v>-4.6194236394868103E-2</v>
      </c>
      <c r="C1008">
        <v>-6.31236083427678E-3</v>
      </c>
      <c r="D1008">
        <v>-0.14106866128297499</v>
      </c>
      <c r="E1008">
        <v>7.2909860000000506E-2</v>
      </c>
      <c r="F1008">
        <v>0.28192638950999299</v>
      </c>
      <c r="G1008">
        <f t="shared" si="15"/>
        <v>8.3833333333334981</v>
      </c>
    </row>
    <row r="1009" spans="1:7" x14ac:dyDescent="0.3">
      <c r="A1009">
        <v>3.7307181177892901E-3</v>
      </c>
      <c r="B1009">
        <v>-3.5087107187192101E-2</v>
      </c>
      <c r="C1009">
        <v>-2.41331443509861E-2</v>
      </c>
      <c r="D1009">
        <v>-0.14058511798197099</v>
      </c>
      <c r="E1009">
        <v>7.3370860000002106E-2</v>
      </c>
      <c r="F1009">
        <v>0.28229491478192598</v>
      </c>
      <c r="G1009">
        <f t="shared" si="15"/>
        <v>8.3916666666668309</v>
      </c>
    </row>
    <row r="1010" spans="1:7" x14ac:dyDescent="0.3">
      <c r="A1010">
        <v>2.7643198554367001E-2</v>
      </c>
      <c r="B1010">
        <v>-4.3933727942622298E-2</v>
      </c>
      <c r="C1010">
        <v>-1.22020135693129E-2</v>
      </c>
      <c r="D1010">
        <v>-0.14054105318554</v>
      </c>
      <c r="E1010">
        <v>7.3630859999998494E-2</v>
      </c>
      <c r="F1010">
        <v>0.28270090529131597</v>
      </c>
      <c r="G1010">
        <f t="shared" si="15"/>
        <v>8.4000000000001638</v>
      </c>
    </row>
    <row r="1011" spans="1:7" x14ac:dyDescent="0.3">
      <c r="A1011">
        <v>-1.3664252430671401E-3</v>
      </c>
      <c r="B1011">
        <v>-5.3269751821758797E-2</v>
      </c>
      <c r="C1011">
        <v>-1.18156586477719E-2</v>
      </c>
      <c r="D1011">
        <v>-0.140329681338625</v>
      </c>
      <c r="E1011">
        <v>7.3843860000002995E-2</v>
      </c>
      <c r="F1011">
        <v>0.28133423527176799</v>
      </c>
      <c r="G1011">
        <f t="shared" si="15"/>
        <v>8.4083333333334966</v>
      </c>
    </row>
    <row r="1012" spans="1:7" x14ac:dyDescent="0.3">
      <c r="A1012">
        <v>1.8563427202407098E-2</v>
      </c>
      <c r="B1012">
        <v>-4.6145812235682898E-2</v>
      </c>
      <c r="C1012">
        <v>-1.47618460261067E-2</v>
      </c>
      <c r="D1012">
        <v>-0.13949930960283299</v>
      </c>
      <c r="E1012">
        <v>7.35658599999994E-2</v>
      </c>
      <c r="F1012">
        <v>0.28234710830448301</v>
      </c>
      <c r="G1012">
        <f t="shared" si="15"/>
        <v>8.4166666666668295</v>
      </c>
    </row>
    <row r="1013" spans="1:7" x14ac:dyDescent="0.3">
      <c r="A1013">
        <v>-6.7378581058834099E-3</v>
      </c>
      <c r="B1013">
        <v>-4.0274217389465398E-2</v>
      </c>
      <c r="C1013">
        <v>-9.20909091707541E-3</v>
      </c>
      <c r="D1013">
        <v>-0.138748963787721</v>
      </c>
      <c r="E1013">
        <v>7.30548600000019E-2</v>
      </c>
      <c r="F1013">
        <v>0.281596061596387</v>
      </c>
      <c r="G1013">
        <f t="shared" si="15"/>
        <v>8.4250000000001624</v>
      </c>
    </row>
    <row r="1014" spans="1:7" x14ac:dyDescent="0.3">
      <c r="A1014">
        <v>9.1918849932788402E-3</v>
      </c>
      <c r="B1014">
        <v>-2.5130910116815099E-2</v>
      </c>
      <c r="C1014">
        <v>-1.4369709298748701E-2</v>
      </c>
      <c r="D1014">
        <v>-0.137721071404588</v>
      </c>
      <c r="E1014">
        <v>7.3019859999998202E-2</v>
      </c>
      <c r="F1014">
        <v>0.28123072579373898</v>
      </c>
      <c r="G1014">
        <f t="shared" si="15"/>
        <v>8.4333333333334952</v>
      </c>
    </row>
    <row r="1015" spans="1:7" x14ac:dyDescent="0.3">
      <c r="A1015">
        <v>-4.8021615974453199E-3</v>
      </c>
      <c r="B1015">
        <v>-4.5927526005333903E-2</v>
      </c>
      <c r="C1015">
        <v>-1.76842666100504E-2</v>
      </c>
      <c r="D1015">
        <v>-0.137164981926751</v>
      </c>
      <c r="E1015">
        <v>7.2432860000001806E-2</v>
      </c>
      <c r="F1015">
        <v>0.28088913906589502</v>
      </c>
      <c r="G1015">
        <f t="shared" si="15"/>
        <v>8.4416666666668281</v>
      </c>
    </row>
    <row r="1016" spans="1:7" x14ac:dyDescent="0.3">
      <c r="A1016">
        <v>-1.08916572973252E-2</v>
      </c>
      <c r="B1016">
        <v>-3.5834774558515199E-2</v>
      </c>
      <c r="C1016">
        <v>-2.3802051907061202E-2</v>
      </c>
      <c r="D1016">
        <v>-0.13707499761366601</v>
      </c>
      <c r="E1016">
        <v>7.2523860000003895E-2</v>
      </c>
      <c r="F1016">
        <v>0.28045223195517399</v>
      </c>
      <c r="G1016">
        <f t="shared" si="15"/>
        <v>8.4500000000001609</v>
      </c>
    </row>
    <row r="1017" spans="1:7" x14ac:dyDescent="0.3">
      <c r="A1017">
        <v>-1.4268136592014501E-2</v>
      </c>
      <c r="B1017">
        <v>1.36006001379294E-2</v>
      </c>
      <c r="C1017">
        <v>2.18198625449589E-2</v>
      </c>
      <c r="D1017">
        <v>-0.13416268968606301</v>
      </c>
      <c r="E1017">
        <v>7.2138860000001095E-2</v>
      </c>
      <c r="F1017">
        <v>0.27957242258103099</v>
      </c>
      <c r="G1017">
        <f t="shared" si="15"/>
        <v>8.4583333333334938</v>
      </c>
    </row>
    <row r="1018" spans="1:7" x14ac:dyDescent="0.3">
      <c r="A1018">
        <v>-2.9164889168838699E-2</v>
      </c>
      <c r="B1018">
        <v>-3.46688220515411E-2</v>
      </c>
      <c r="C1018">
        <v>1.8595507032776001E-2</v>
      </c>
      <c r="D1018">
        <v>-0.13715266966155101</v>
      </c>
      <c r="E1018">
        <v>7.30278599999995E-2</v>
      </c>
      <c r="F1018">
        <v>0.27961582472602198</v>
      </c>
      <c r="G1018">
        <f t="shared" si="15"/>
        <v>8.4666666666668267</v>
      </c>
    </row>
    <row r="1019" spans="1:7" x14ac:dyDescent="0.3">
      <c r="A1019">
        <v>-1.5745789548994301E-2</v>
      </c>
      <c r="B1019">
        <v>-4.6228743011413102E-2</v>
      </c>
      <c r="C1019">
        <v>-3.8436094276747099E-3</v>
      </c>
      <c r="D1019">
        <v>-0.13845389920472301</v>
      </c>
      <c r="E1019">
        <v>7.3172859999995302E-2</v>
      </c>
      <c r="F1019">
        <v>0.28001487694813798</v>
      </c>
      <c r="G1019">
        <f t="shared" si="15"/>
        <v>8.4750000000001595</v>
      </c>
    </row>
    <row r="1020" spans="1:7" x14ac:dyDescent="0.3">
      <c r="A1020">
        <v>-1.10223893481024E-2</v>
      </c>
      <c r="B1020">
        <v>-5.0061518500171903E-2</v>
      </c>
      <c r="C1020">
        <v>-6.57247965098306E-3</v>
      </c>
      <c r="D1020">
        <v>-0.13876089551454701</v>
      </c>
      <c r="E1020">
        <v>7.3355860000004505E-2</v>
      </c>
      <c r="F1020">
        <v>0.28029742475958702</v>
      </c>
      <c r="G1020">
        <f t="shared" si="15"/>
        <v>8.4833333333334924</v>
      </c>
    </row>
    <row r="1021" spans="1:7" x14ac:dyDescent="0.3">
      <c r="A1021">
        <v>-1.4236477755268101E-2</v>
      </c>
      <c r="B1021">
        <v>-4.0331940185519E-2</v>
      </c>
      <c r="C1021">
        <v>-1.14849982934146E-2</v>
      </c>
      <c r="D1021">
        <v>-0.13897664955397501</v>
      </c>
      <c r="E1021">
        <v>7.3500860000000307E-2</v>
      </c>
      <c r="F1021">
        <v>0.28001849251965999</v>
      </c>
      <c r="G1021">
        <f t="shared" si="15"/>
        <v>8.4916666666668252</v>
      </c>
    </row>
    <row r="1022" spans="1:7" x14ac:dyDescent="0.3">
      <c r="A1022">
        <v>-1.37745433090759E-2</v>
      </c>
      <c r="B1022">
        <v>-5.4635964121847097E-2</v>
      </c>
      <c r="C1022">
        <v>-6.8822682191963004E-3</v>
      </c>
      <c r="D1022">
        <v>-0.13902797265888001</v>
      </c>
      <c r="E1022">
        <v>7.31958600000054E-2</v>
      </c>
      <c r="F1022">
        <v>0.280868656585534</v>
      </c>
      <c r="G1022">
        <f t="shared" si="15"/>
        <v>8.5000000000001581</v>
      </c>
    </row>
    <row r="1023" spans="1:7" x14ac:dyDescent="0.3">
      <c r="A1023">
        <v>-1.6871421223636399E-2</v>
      </c>
      <c r="B1023">
        <v>-4.7095029873820998E-2</v>
      </c>
      <c r="C1023">
        <v>-5.3485585834952302E-3</v>
      </c>
      <c r="D1023">
        <v>-0.13819424696707799</v>
      </c>
      <c r="E1023">
        <v>7.3042859999997198E-2</v>
      </c>
      <c r="F1023">
        <v>0.28141584436941802</v>
      </c>
      <c r="G1023">
        <f t="shared" si="15"/>
        <v>8.508333333333491</v>
      </c>
    </row>
    <row r="1024" spans="1:7" x14ac:dyDescent="0.3">
      <c r="A1024">
        <v>-1.40045689745918E-2</v>
      </c>
      <c r="B1024">
        <v>-3.70229088235383E-2</v>
      </c>
      <c r="C1024">
        <v>-9.7741479557422305E-3</v>
      </c>
      <c r="D1024">
        <v>-0.13741574678167601</v>
      </c>
      <c r="E1024">
        <v>7.2501859999998794E-2</v>
      </c>
      <c r="F1024">
        <v>0.28292300410260102</v>
      </c>
      <c r="G1024">
        <f t="shared" si="15"/>
        <v>8.5166666666668238</v>
      </c>
    </row>
    <row r="1025" spans="1:7" x14ac:dyDescent="0.3">
      <c r="A1025">
        <v>-6.4468974949336297E-3</v>
      </c>
      <c r="B1025">
        <v>-4.9817185836229599E-2</v>
      </c>
      <c r="C1025">
        <v>-6.9944358135177803E-3</v>
      </c>
      <c r="D1025">
        <v>-0.13741998872643801</v>
      </c>
      <c r="E1025">
        <v>7.2317860000001302E-2</v>
      </c>
      <c r="F1025">
        <v>0.28360381538768997</v>
      </c>
      <c r="G1025">
        <f t="shared" si="15"/>
        <v>8.5250000000001567</v>
      </c>
    </row>
    <row r="1026" spans="1:7" x14ac:dyDescent="0.3">
      <c r="A1026">
        <v>-3.1876711662567601E-3</v>
      </c>
      <c r="B1026">
        <v>-2.6282489253968099E-2</v>
      </c>
      <c r="C1026">
        <v>-1.6068918705835E-2</v>
      </c>
      <c r="D1026">
        <v>-0.13713380126501101</v>
      </c>
      <c r="E1026">
        <v>7.2020860000002199E-2</v>
      </c>
      <c r="F1026">
        <v>0.28423403260176899</v>
      </c>
      <c r="G1026">
        <f t="shared" si="15"/>
        <v>8.5333333333334895</v>
      </c>
    </row>
    <row r="1027" spans="1:7" x14ac:dyDescent="0.3">
      <c r="A1027">
        <v>1.27086926194525E-2</v>
      </c>
      <c r="B1027">
        <v>-2.6149916114438301E-2</v>
      </c>
      <c r="C1027">
        <v>-1.51458132440378E-2</v>
      </c>
      <c r="D1027">
        <v>-0.13689473840373301</v>
      </c>
      <c r="E1027">
        <v>7.2111859999998695E-2</v>
      </c>
      <c r="F1027">
        <v>0.28481214154336898</v>
      </c>
      <c r="G1027">
        <f t="shared" si="15"/>
        <v>8.5416666666668224</v>
      </c>
    </row>
    <row r="1028" spans="1:7" x14ac:dyDescent="0.3">
      <c r="A1028">
        <v>-3.5629138087981999E-3</v>
      </c>
      <c r="B1028">
        <v>-4.5094135120638E-2</v>
      </c>
      <c r="C1028">
        <v>2.06662171140247E-2</v>
      </c>
      <c r="D1028">
        <v>-0.136584727681166</v>
      </c>
      <c r="E1028">
        <v>7.2584860000005094E-2</v>
      </c>
      <c r="F1028">
        <v>0.28463491188475099</v>
      </c>
      <c r="G1028">
        <f t="shared" si="15"/>
        <v>8.5500000000001553</v>
      </c>
    </row>
    <row r="1029" spans="1:7" x14ac:dyDescent="0.3">
      <c r="A1029">
        <v>6.9745388282131595E-4</v>
      </c>
      <c r="B1029">
        <v>-4.0018768313908999E-2</v>
      </c>
      <c r="C1029">
        <v>-9.1458168804683295E-3</v>
      </c>
      <c r="D1029">
        <v>-0.13755079874034701</v>
      </c>
      <c r="E1029">
        <v>7.3241860000003406E-2</v>
      </c>
      <c r="F1029">
        <v>0.28428697696466898</v>
      </c>
      <c r="G1029">
        <f t="shared" ref="G1029:G1092" si="16">G1028+1/120</f>
        <v>8.5583333333334881</v>
      </c>
    </row>
    <row r="1030" spans="1:7" x14ac:dyDescent="0.3">
      <c r="A1030">
        <v>-2.4503926448228301E-3</v>
      </c>
      <c r="B1030">
        <v>-4.5426445238922399E-2</v>
      </c>
      <c r="C1030">
        <v>-3.8242725595884599E-3</v>
      </c>
      <c r="D1030">
        <v>-0.13813404201132501</v>
      </c>
      <c r="E1030">
        <v>7.3210860000003097E-2</v>
      </c>
      <c r="F1030">
        <v>0.28388022976202698</v>
      </c>
      <c r="G1030">
        <f t="shared" si="16"/>
        <v>8.566666666666821</v>
      </c>
    </row>
    <row r="1031" spans="1:7" x14ac:dyDescent="0.3">
      <c r="A1031">
        <v>-6.7537989412182701E-3</v>
      </c>
      <c r="B1031">
        <v>-3.9263505589816498E-2</v>
      </c>
      <c r="C1031">
        <v>1.9483584300611801E-3</v>
      </c>
      <c r="D1031">
        <v>-0.138728050648735</v>
      </c>
      <c r="E1031">
        <v>7.3511860000000095E-2</v>
      </c>
      <c r="F1031">
        <v>0.28222787061865401</v>
      </c>
      <c r="G1031">
        <f t="shared" si="16"/>
        <v>8.5750000000001538</v>
      </c>
    </row>
    <row r="1032" spans="1:7" x14ac:dyDescent="0.3">
      <c r="A1032">
        <v>-9.2308088899791599E-3</v>
      </c>
      <c r="B1032">
        <v>-4.51394477571243E-2</v>
      </c>
      <c r="C1032">
        <v>-8.1560176967505997E-3</v>
      </c>
      <c r="D1032">
        <v>-0.13897560732727399</v>
      </c>
      <c r="E1032">
        <v>7.2813860000001104E-2</v>
      </c>
      <c r="F1032">
        <v>0.28134935386246201</v>
      </c>
      <c r="G1032">
        <f t="shared" si="16"/>
        <v>8.5833333333334867</v>
      </c>
    </row>
    <row r="1033" spans="1:7" x14ac:dyDescent="0.3">
      <c r="A1033">
        <v>-1.1557971007193E-2</v>
      </c>
      <c r="B1033">
        <v>-5.0270179148035402E-2</v>
      </c>
      <c r="C1033">
        <v>-6.5165818469777497E-3</v>
      </c>
      <c r="D1033">
        <v>-0.13878752315020901</v>
      </c>
      <c r="E1033">
        <v>7.2565860000004007E-2</v>
      </c>
      <c r="F1033">
        <v>0.28050496986075502</v>
      </c>
      <c r="G1033">
        <f t="shared" si="16"/>
        <v>8.5916666666668196</v>
      </c>
    </row>
    <row r="1034" spans="1:7" x14ac:dyDescent="0.3">
      <c r="A1034">
        <v>-3.7138368962982303E-2</v>
      </c>
      <c r="B1034">
        <v>-5.8136977378445198E-2</v>
      </c>
      <c r="C1034">
        <v>2.6642076995267501E-2</v>
      </c>
      <c r="D1034">
        <v>-0.13768223416438199</v>
      </c>
      <c r="E1034">
        <v>7.2634860000000995E-2</v>
      </c>
      <c r="F1034">
        <v>0.27968689819041798</v>
      </c>
      <c r="G1034">
        <f t="shared" si="16"/>
        <v>8.6000000000001524</v>
      </c>
    </row>
    <row r="1035" spans="1:7" x14ac:dyDescent="0.3">
      <c r="A1035">
        <v>-2.4978027723297901E-2</v>
      </c>
      <c r="B1035">
        <v>-4.3192246492661901E-2</v>
      </c>
      <c r="C1035">
        <v>-1.4012826632603E-2</v>
      </c>
      <c r="D1035">
        <v>-0.13741894846307701</v>
      </c>
      <c r="E1035">
        <v>7.2337860000001905E-2</v>
      </c>
      <c r="F1035">
        <v>0.27946886690943201</v>
      </c>
      <c r="G1035">
        <f t="shared" si="16"/>
        <v>8.6083333333334853</v>
      </c>
    </row>
    <row r="1036" spans="1:7" x14ac:dyDescent="0.3">
      <c r="A1036">
        <v>-4.2838846296084802E-2</v>
      </c>
      <c r="B1036">
        <v>-6.7311798292636393E-2</v>
      </c>
      <c r="C1036">
        <v>2.8453426736221799E-2</v>
      </c>
      <c r="D1036">
        <v>-0.13669732986322899</v>
      </c>
      <c r="E1036">
        <v>7.2310859999999394E-2</v>
      </c>
      <c r="F1036">
        <v>0.27846553316817002</v>
      </c>
      <c r="G1036">
        <f t="shared" si="16"/>
        <v>8.6166666666668181</v>
      </c>
    </row>
    <row r="1037" spans="1:7" x14ac:dyDescent="0.3">
      <c r="A1037">
        <v>-3.7648383696681199E-2</v>
      </c>
      <c r="B1037">
        <v>-4.9761588661136599E-2</v>
      </c>
      <c r="C1037">
        <v>2.67567964218994E-2</v>
      </c>
      <c r="D1037">
        <v>-0.136141203452744</v>
      </c>
      <c r="E1037">
        <v>7.2058860000004402E-2</v>
      </c>
      <c r="F1037">
        <v>0.27856545521559101</v>
      </c>
      <c r="G1037">
        <f t="shared" si="16"/>
        <v>8.625000000000151</v>
      </c>
    </row>
    <row r="1038" spans="1:7" x14ac:dyDescent="0.3">
      <c r="A1038">
        <v>-3.8925020773324402E-2</v>
      </c>
      <c r="B1038">
        <v>-2.6980943198467999E-2</v>
      </c>
      <c r="C1038">
        <v>1.83995342319637E-2</v>
      </c>
      <c r="D1038">
        <v>-0.13494393437089</v>
      </c>
      <c r="E1038">
        <v>7.2676860000001106E-2</v>
      </c>
      <c r="F1038">
        <v>0.27912880479235302</v>
      </c>
      <c r="G1038">
        <f t="shared" si="16"/>
        <v>8.6333333333334838</v>
      </c>
    </row>
    <row r="1039" spans="1:7" x14ac:dyDescent="0.3">
      <c r="A1039">
        <v>-2.8844875703370101E-2</v>
      </c>
      <c r="B1039">
        <v>-3.9083496871585403E-2</v>
      </c>
      <c r="C1039">
        <v>-2.4725492714410501E-2</v>
      </c>
      <c r="D1039">
        <v>-0.13566073394565401</v>
      </c>
      <c r="E1039">
        <v>7.3233860000002093E-2</v>
      </c>
      <c r="F1039">
        <v>0.28006828888994001</v>
      </c>
      <c r="G1039">
        <f t="shared" si="16"/>
        <v>8.6416666666668167</v>
      </c>
    </row>
    <row r="1040" spans="1:7" x14ac:dyDescent="0.3">
      <c r="A1040">
        <v>-1.33099962772947E-2</v>
      </c>
      <c r="B1040">
        <v>-2.8391536656400301E-2</v>
      </c>
      <c r="C1040">
        <v>-2.82702541747046E-2</v>
      </c>
      <c r="D1040">
        <v>-0.13586234474470399</v>
      </c>
      <c r="E1040">
        <v>7.3668860000000697E-2</v>
      </c>
      <c r="F1040">
        <v>0.28145088756117698</v>
      </c>
      <c r="G1040">
        <f t="shared" si="16"/>
        <v>8.6500000000001496</v>
      </c>
    </row>
    <row r="1041" spans="1:7" x14ac:dyDescent="0.3">
      <c r="A1041">
        <v>-1.02918757911791E-2</v>
      </c>
      <c r="B1041">
        <v>-2.39060751100275E-2</v>
      </c>
      <c r="C1041">
        <v>-3.88613168825655E-2</v>
      </c>
      <c r="D1041">
        <v>-0.136262296340352</v>
      </c>
      <c r="E1041">
        <v>7.3355860000004505E-2</v>
      </c>
      <c r="F1041">
        <v>0.28228648538378098</v>
      </c>
      <c r="G1041">
        <f t="shared" si="16"/>
        <v>8.6583333333334824</v>
      </c>
    </row>
    <row r="1042" spans="1:7" x14ac:dyDescent="0.3">
      <c r="A1042">
        <v>1.1693296018926901E-2</v>
      </c>
      <c r="B1042">
        <v>-3.8323939473338599E-2</v>
      </c>
      <c r="C1042">
        <v>-3.2214521231794198E-2</v>
      </c>
      <c r="D1042">
        <v>-0.13833423541665499</v>
      </c>
      <c r="E1042">
        <v>7.3508860000001702E-2</v>
      </c>
      <c r="F1042">
        <v>0.28282032193562701</v>
      </c>
      <c r="G1042">
        <f t="shared" si="16"/>
        <v>8.6666666666668153</v>
      </c>
    </row>
    <row r="1043" spans="1:7" x14ac:dyDescent="0.3">
      <c r="A1043">
        <v>-1.64599243174911E-3</v>
      </c>
      <c r="B1043">
        <v>-2.47108978026176E-2</v>
      </c>
      <c r="C1043">
        <v>-3.1202616578628901E-2</v>
      </c>
      <c r="D1043">
        <v>-0.13884352682289999</v>
      </c>
      <c r="E1043">
        <v>7.2817859999998999E-2</v>
      </c>
      <c r="F1043">
        <v>0.28334492489361102</v>
      </c>
      <c r="G1043">
        <f t="shared" si="16"/>
        <v>8.6750000000001481</v>
      </c>
    </row>
    <row r="1044" spans="1:7" x14ac:dyDescent="0.3">
      <c r="A1044">
        <v>8.4610118927137302E-4</v>
      </c>
      <c r="B1044">
        <v>-2.9701938118206601E-2</v>
      </c>
      <c r="C1044">
        <v>-1.84669956603789E-3</v>
      </c>
      <c r="D1044">
        <v>-0.14080662182079401</v>
      </c>
      <c r="E1044">
        <v>7.2558859999996603E-2</v>
      </c>
      <c r="F1044">
        <v>0.28389543377568599</v>
      </c>
      <c r="G1044">
        <f t="shared" si="16"/>
        <v>8.683333333333481</v>
      </c>
    </row>
    <row r="1045" spans="1:7" x14ac:dyDescent="0.3">
      <c r="A1045">
        <v>1.0983595704561099E-2</v>
      </c>
      <c r="B1045">
        <v>-2.54920291619367E-2</v>
      </c>
      <c r="C1045">
        <v>-1.55989866351832E-2</v>
      </c>
      <c r="D1045">
        <v>-0.14182054830447</v>
      </c>
      <c r="E1045">
        <v>7.2405859999999406E-2</v>
      </c>
      <c r="F1045">
        <v>0.28423551183393098</v>
      </c>
      <c r="G1045">
        <f t="shared" si="16"/>
        <v>8.6916666666668139</v>
      </c>
    </row>
    <row r="1046" spans="1:7" x14ac:dyDescent="0.3">
      <c r="A1046">
        <v>1.2745677534148601E-2</v>
      </c>
      <c r="B1046">
        <v>-3.42314144007675E-3</v>
      </c>
      <c r="C1046">
        <v>-5.9930862918173896E-3</v>
      </c>
      <c r="D1046">
        <v>-0.14222632047783301</v>
      </c>
      <c r="E1046">
        <v>7.2382860000000396E-2</v>
      </c>
      <c r="F1046">
        <v>0.28396541751091903</v>
      </c>
      <c r="G1046">
        <f t="shared" si="16"/>
        <v>8.7000000000001467</v>
      </c>
    </row>
    <row r="1047" spans="1:7" x14ac:dyDescent="0.3">
      <c r="A1047">
        <v>7.9129034350124503E-3</v>
      </c>
      <c r="B1047">
        <v>-2.39027196321734E-2</v>
      </c>
      <c r="C1047">
        <v>1.43455974954223E-2</v>
      </c>
      <c r="D1047">
        <v>-0.14320822680133799</v>
      </c>
      <c r="E1047">
        <v>7.2764860000004705E-2</v>
      </c>
      <c r="F1047">
        <v>0.28385011802322901</v>
      </c>
      <c r="G1047">
        <f t="shared" si="16"/>
        <v>8.7083333333334796</v>
      </c>
    </row>
    <row r="1048" spans="1:7" x14ac:dyDescent="0.3">
      <c r="A1048">
        <v>8.4855661852867997E-3</v>
      </c>
      <c r="B1048">
        <v>-1.23524194797064E-2</v>
      </c>
      <c r="C1048">
        <v>-2.13469099044006E-2</v>
      </c>
      <c r="D1048">
        <v>-0.14137264057464</v>
      </c>
      <c r="E1048">
        <v>7.2981860000001494E-2</v>
      </c>
      <c r="F1048">
        <v>0.28345553063828699</v>
      </c>
      <c r="G1048">
        <f t="shared" si="16"/>
        <v>8.7166666666668124</v>
      </c>
    </row>
    <row r="1049" spans="1:7" x14ac:dyDescent="0.3">
      <c r="A1049">
        <v>7.59019275790808E-3</v>
      </c>
      <c r="B1049">
        <v>-3.5284997458827197E-2</v>
      </c>
      <c r="C1049">
        <v>2.24958149423233E-3</v>
      </c>
      <c r="D1049">
        <v>-0.14129628180277901</v>
      </c>
      <c r="E1049">
        <v>7.3218860000004396E-2</v>
      </c>
      <c r="F1049">
        <v>0.28321368081306397</v>
      </c>
      <c r="G1049">
        <f t="shared" si="16"/>
        <v>8.7250000000001453</v>
      </c>
    </row>
    <row r="1050" spans="1:7" x14ac:dyDescent="0.3">
      <c r="A1050">
        <v>1.2935850803503899E-2</v>
      </c>
      <c r="B1050">
        <v>-2.0037372349949699E-2</v>
      </c>
      <c r="C1050">
        <v>-3.3521594194800601E-2</v>
      </c>
      <c r="D1050">
        <v>-0.13905032450410601</v>
      </c>
      <c r="E1050">
        <v>7.3561860000001505E-2</v>
      </c>
      <c r="F1050">
        <v>0.28293902500565099</v>
      </c>
      <c r="G1050">
        <f t="shared" si="16"/>
        <v>8.7333333333334782</v>
      </c>
    </row>
    <row r="1051" spans="1:7" x14ac:dyDescent="0.3">
      <c r="A1051">
        <v>2.4126473020475599E-2</v>
      </c>
      <c r="B1051">
        <v>4.7044428575773898E-3</v>
      </c>
      <c r="C1051">
        <v>1.2575216191007601E-2</v>
      </c>
      <c r="D1051">
        <v>-0.13541593201531499</v>
      </c>
      <c r="E1051">
        <v>7.2859859999999096E-2</v>
      </c>
      <c r="F1051">
        <v>0.28251058453439098</v>
      </c>
      <c r="G1051">
        <f t="shared" si="16"/>
        <v>8.741666666666811</v>
      </c>
    </row>
    <row r="1052" spans="1:7" x14ac:dyDescent="0.3">
      <c r="A1052">
        <v>9.0468711151774107E-3</v>
      </c>
      <c r="B1052">
        <v>-2.0722930823742401E-2</v>
      </c>
      <c r="C1052">
        <v>-3.4610417825178097E-2</v>
      </c>
      <c r="D1052">
        <v>-0.13718117999783</v>
      </c>
      <c r="E1052">
        <v>7.3317860000002302E-2</v>
      </c>
      <c r="F1052">
        <v>0.28263311028770299</v>
      </c>
      <c r="G1052">
        <f t="shared" si="16"/>
        <v>8.7500000000001439</v>
      </c>
    </row>
    <row r="1053" spans="1:7" x14ac:dyDescent="0.3">
      <c r="A1053">
        <v>-2.2692855248737601E-3</v>
      </c>
      <c r="B1053">
        <v>-2.91018704965131E-2</v>
      </c>
      <c r="C1053">
        <v>-2.7732198119488499E-2</v>
      </c>
      <c r="D1053">
        <v>-0.13759429166728701</v>
      </c>
      <c r="E1053">
        <v>7.2886860000001594E-2</v>
      </c>
      <c r="F1053">
        <v>0.282215397768668</v>
      </c>
      <c r="G1053">
        <f t="shared" si="16"/>
        <v>8.7583333333334767</v>
      </c>
    </row>
    <row r="1054" spans="1:7" x14ac:dyDescent="0.3">
      <c r="A1054">
        <v>-7.1030800446466799E-4</v>
      </c>
      <c r="B1054">
        <v>-3.0370969713885799E-2</v>
      </c>
      <c r="C1054">
        <v>5.6440599855038598E-3</v>
      </c>
      <c r="D1054">
        <v>-0.13659849802652799</v>
      </c>
      <c r="E1054">
        <v>7.3286860000001994E-2</v>
      </c>
      <c r="F1054">
        <v>0.28204294190467999</v>
      </c>
      <c r="G1054">
        <f t="shared" si="16"/>
        <v>8.7666666666668096</v>
      </c>
    </row>
    <row r="1055" spans="1:7" x14ac:dyDescent="0.3">
      <c r="A1055">
        <v>-1.1288908455050601E-3</v>
      </c>
      <c r="B1055">
        <v>-3.1614239873545599E-2</v>
      </c>
      <c r="C1055">
        <v>-2.5802088214803901E-2</v>
      </c>
      <c r="D1055">
        <v>-0.13801458648339801</v>
      </c>
      <c r="E1055">
        <v>7.2287860000000398E-2</v>
      </c>
      <c r="F1055">
        <v>0.281434259325401</v>
      </c>
      <c r="G1055">
        <f t="shared" si="16"/>
        <v>8.7750000000001425</v>
      </c>
    </row>
    <row r="1056" spans="1:7" x14ac:dyDescent="0.3">
      <c r="A1056">
        <v>-8.1657947060986193E-3</v>
      </c>
      <c r="B1056">
        <v>-1.4725328341705099E-2</v>
      </c>
      <c r="C1056">
        <v>-2.92893503068349E-2</v>
      </c>
      <c r="D1056">
        <v>-0.13862582907175</v>
      </c>
      <c r="E1056">
        <v>7.2241860000002406E-2</v>
      </c>
      <c r="F1056">
        <v>0.28105609600329601</v>
      </c>
      <c r="G1056">
        <f t="shared" si="16"/>
        <v>8.7833333333334753</v>
      </c>
    </row>
    <row r="1057" spans="1:7" x14ac:dyDescent="0.3">
      <c r="A1057">
        <v>-5.7210563661627004E-3</v>
      </c>
      <c r="B1057">
        <v>-2.8231776586195301E-2</v>
      </c>
      <c r="C1057">
        <v>-2.7565323131313501E-2</v>
      </c>
      <c r="D1057">
        <v>-0.13890782941320101</v>
      </c>
      <c r="E1057">
        <v>7.2752859999999905E-2</v>
      </c>
      <c r="F1057">
        <v>0.28144530778038002</v>
      </c>
      <c r="G1057">
        <f t="shared" si="16"/>
        <v>8.7916666666668082</v>
      </c>
    </row>
    <row r="1058" spans="1:7" x14ac:dyDescent="0.3">
      <c r="A1058">
        <v>2.26418429869669E-3</v>
      </c>
      <c r="B1058">
        <v>-2.8169924916796301E-2</v>
      </c>
      <c r="C1058">
        <v>-2.13963661074619E-2</v>
      </c>
      <c r="D1058">
        <v>-0.140358466799057</v>
      </c>
      <c r="E1058">
        <v>7.2726860000002502E-2</v>
      </c>
      <c r="F1058">
        <v>0.28090011040808499</v>
      </c>
      <c r="G1058">
        <f t="shared" si="16"/>
        <v>8.800000000000141</v>
      </c>
    </row>
    <row r="1059" spans="1:7" x14ac:dyDescent="0.3">
      <c r="A1059">
        <v>-1.6698220030942498E-2</v>
      </c>
      <c r="B1059">
        <v>-4.1311306392289103E-2</v>
      </c>
      <c r="C1059">
        <v>-9.6001335362938204E-3</v>
      </c>
      <c r="D1059">
        <v>-0.14036861717703</v>
      </c>
      <c r="E1059">
        <v>7.2512859999998597E-2</v>
      </c>
      <c r="F1059">
        <v>0.28037263816253299</v>
      </c>
      <c r="G1059">
        <f t="shared" si="16"/>
        <v>8.8083333333334739</v>
      </c>
    </row>
    <row r="1060" spans="1:7" x14ac:dyDescent="0.3">
      <c r="A1060">
        <v>-7.9395270411565804E-4</v>
      </c>
      <c r="B1060">
        <v>-4.2246407460464298E-2</v>
      </c>
      <c r="C1060">
        <v>-1.27390045640139E-2</v>
      </c>
      <c r="D1060">
        <v>-0.14073701570985001</v>
      </c>
      <c r="E1060">
        <v>7.2924859999998204E-2</v>
      </c>
      <c r="F1060">
        <v>0.28071962018082303</v>
      </c>
      <c r="G1060">
        <f t="shared" si="16"/>
        <v>8.8166666666668068</v>
      </c>
    </row>
    <row r="1061" spans="1:7" x14ac:dyDescent="0.3">
      <c r="A1061">
        <v>-2.0432126109394402E-2</v>
      </c>
      <c r="B1061">
        <v>-4.5110547308908198E-2</v>
      </c>
      <c r="C1061">
        <v>-1.0847522708228899E-2</v>
      </c>
      <c r="D1061">
        <v>-0.13978902006338501</v>
      </c>
      <c r="E1061">
        <v>7.3073859999997506E-2</v>
      </c>
      <c r="F1061">
        <v>0.28067621218292199</v>
      </c>
      <c r="G1061">
        <f t="shared" si="16"/>
        <v>8.8250000000001396</v>
      </c>
    </row>
    <row r="1062" spans="1:7" x14ac:dyDescent="0.3">
      <c r="A1062">
        <v>-1.38771757445129E-2</v>
      </c>
      <c r="B1062">
        <v>-4.0781410334183699E-2</v>
      </c>
      <c r="C1062">
        <v>-2.2577934255421299E-3</v>
      </c>
      <c r="D1062">
        <v>-0.139894911715639</v>
      </c>
      <c r="E1062">
        <v>7.3061859999998299E-2</v>
      </c>
      <c r="F1062">
        <v>0.28086320939675902</v>
      </c>
      <c r="G1062">
        <f t="shared" si="16"/>
        <v>8.8333333333334725</v>
      </c>
    </row>
    <row r="1063" spans="1:7" x14ac:dyDescent="0.3">
      <c r="A1063">
        <v>-9.7644615474847991E-3</v>
      </c>
      <c r="B1063">
        <v>-4.3416995538799401E-2</v>
      </c>
      <c r="C1063">
        <v>-5.1308309246846104E-3</v>
      </c>
      <c r="D1063">
        <v>-0.13893193462688699</v>
      </c>
      <c r="E1063">
        <v>7.2947860000002696E-2</v>
      </c>
      <c r="F1063">
        <v>0.28118365927823902</v>
      </c>
      <c r="G1063">
        <f t="shared" si="16"/>
        <v>8.8416666666668053</v>
      </c>
    </row>
    <row r="1064" spans="1:7" x14ac:dyDescent="0.3">
      <c r="A1064">
        <v>-1.1142781133185E-3</v>
      </c>
      <c r="B1064">
        <v>-3.3020510065217203E-2</v>
      </c>
      <c r="C1064">
        <v>-1.8373328820925901E-2</v>
      </c>
      <c r="D1064">
        <v>-0.13772509045693601</v>
      </c>
      <c r="E1064">
        <v>7.2813860000001104E-2</v>
      </c>
      <c r="F1064">
        <v>0.28205799168038997</v>
      </c>
      <c r="G1064">
        <f t="shared" si="16"/>
        <v>8.8500000000001382</v>
      </c>
    </row>
    <row r="1065" spans="1:7" x14ac:dyDescent="0.3">
      <c r="A1065">
        <v>-1.5525468165274101E-2</v>
      </c>
      <c r="B1065">
        <v>-3.9012265312328202E-2</v>
      </c>
      <c r="C1065">
        <v>-1.4734034596756001E-2</v>
      </c>
      <c r="D1065">
        <v>-0.13720802304306501</v>
      </c>
      <c r="E1065">
        <v>7.2089860000004696E-2</v>
      </c>
      <c r="F1065">
        <v>0.28213382234380502</v>
      </c>
      <c r="G1065">
        <f t="shared" si="16"/>
        <v>8.8583333333334711</v>
      </c>
    </row>
    <row r="1066" spans="1:7" x14ac:dyDescent="0.3">
      <c r="A1066">
        <v>-7.0653857754181797E-3</v>
      </c>
      <c r="B1066">
        <v>1.66777505238959E-2</v>
      </c>
      <c r="C1066">
        <v>1.4306001347052601E-2</v>
      </c>
      <c r="D1066">
        <v>-0.13351648687164999</v>
      </c>
      <c r="E1066">
        <v>7.1814859999999606E-2</v>
      </c>
      <c r="F1066">
        <v>0.28196090995228601</v>
      </c>
      <c r="G1066">
        <f t="shared" si="16"/>
        <v>8.8666666666668039</v>
      </c>
    </row>
    <row r="1067" spans="1:7" x14ac:dyDescent="0.3">
      <c r="A1067">
        <v>-2.18554543252799E-2</v>
      </c>
      <c r="B1067">
        <v>-3.1283555394007997E-2</v>
      </c>
      <c r="C1067">
        <v>-1.6599074046177099E-2</v>
      </c>
      <c r="D1067">
        <v>-0.13684518916484001</v>
      </c>
      <c r="E1067">
        <v>7.1928859999995098E-2</v>
      </c>
      <c r="F1067">
        <v>0.282630434442742</v>
      </c>
      <c r="G1067">
        <f t="shared" si="16"/>
        <v>8.8750000000001368</v>
      </c>
    </row>
    <row r="1068" spans="1:7" x14ac:dyDescent="0.3">
      <c r="A1068">
        <v>-3.4302257827804601E-3</v>
      </c>
      <c r="B1068">
        <v>-4.4954633294468797E-2</v>
      </c>
      <c r="C1068">
        <v>1.4977625046482E-2</v>
      </c>
      <c r="D1068">
        <v>-0.13615152562739299</v>
      </c>
      <c r="E1068">
        <v>7.2852860000002795E-2</v>
      </c>
      <c r="F1068">
        <v>0.28261794857804201</v>
      </c>
      <c r="G1068">
        <f t="shared" si="16"/>
        <v>8.8833333333334696</v>
      </c>
    </row>
    <row r="1069" spans="1:7" x14ac:dyDescent="0.3">
      <c r="A1069">
        <v>2.4002780691092201E-3</v>
      </c>
      <c r="B1069">
        <v>1.40435559991413E-2</v>
      </c>
      <c r="C1069">
        <v>3.4379616521168298E-2</v>
      </c>
      <c r="D1069">
        <v>-0.13471234554869599</v>
      </c>
      <c r="E1069">
        <v>7.2459859999998696E-2</v>
      </c>
      <c r="F1069">
        <v>0.28241850259267398</v>
      </c>
      <c r="G1069">
        <f t="shared" si="16"/>
        <v>8.8916666666668025</v>
      </c>
    </row>
    <row r="1070" spans="1:7" x14ac:dyDescent="0.3">
      <c r="A1070">
        <v>-3.0572709844342702E-3</v>
      </c>
      <c r="B1070">
        <v>-4.5767721422656601E-2</v>
      </c>
      <c r="C1070">
        <v>1.16578552641386E-2</v>
      </c>
      <c r="D1070">
        <v>-0.13921021868712799</v>
      </c>
      <c r="E1070">
        <v>7.2962860000000407E-2</v>
      </c>
      <c r="F1070">
        <v>0.28283925100986101</v>
      </c>
      <c r="G1070">
        <f t="shared" si="16"/>
        <v>8.9000000000001354</v>
      </c>
    </row>
    <row r="1071" spans="1:7" x14ac:dyDescent="0.3">
      <c r="A1071">
        <v>-1.9897548596584699E-2</v>
      </c>
      <c r="B1071">
        <v>-4.2219459570308801E-2</v>
      </c>
      <c r="C1071">
        <v>-2.4935389919795901E-3</v>
      </c>
      <c r="D1071">
        <v>-0.139801711570436</v>
      </c>
      <c r="E1071">
        <v>7.3630859999998494E-2</v>
      </c>
      <c r="F1071">
        <v>0.282018879649441</v>
      </c>
      <c r="G1071">
        <f t="shared" si="16"/>
        <v>8.9083333333334682</v>
      </c>
    </row>
    <row r="1072" spans="1:7" x14ac:dyDescent="0.3">
      <c r="A1072">
        <v>-3.0336377619062299E-2</v>
      </c>
      <c r="B1072">
        <v>-3.2551670127518098E-2</v>
      </c>
      <c r="C1072">
        <v>1.67015853077833E-2</v>
      </c>
      <c r="D1072">
        <v>-0.140313604795825</v>
      </c>
      <c r="E1072">
        <v>7.3668860000000697E-2</v>
      </c>
      <c r="F1072">
        <v>0.282009375660703</v>
      </c>
      <c r="G1072">
        <f t="shared" si="16"/>
        <v>8.9166666666668011</v>
      </c>
    </row>
    <row r="1073" spans="1:7" x14ac:dyDescent="0.3">
      <c r="A1073">
        <v>-4.1395885926971297E-3</v>
      </c>
      <c r="B1073">
        <v>-3.5251639968494897E-2</v>
      </c>
      <c r="C1073">
        <v>-6.6642480982029998E-3</v>
      </c>
      <c r="D1073">
        <v>-0.14014764111324701</v>
      </c>
      <c r="E1073">
        <v>7.3351860000001004E-2</v>
      </c>
      <c r="F1073">
        <v>0.28248110551567002</v>
      </c>
      <c r="G1073">
        <f t="shared" si="16"/>
        <v>8.9250000000001339</v>
      </c>
    </row>
    <row r="1074" spans="1:7" x14ac:dyDescent="0.3">
      <c r="A1074">
        <v>-1.8789179861198001E-2</v>
      </c>
      <c r="B1074">
        <v>-3.3624058641366597E-2</v>
      </c>
      <c r="C1074">
        <v>-1.20868618501453E-3</v>
      </c>
      <c r="D1074">
        <v>-0.140648896365763</v>
      </c>
      <c r="E1074">
        <v>7.3176859999998803E-2</v>
      </c>
      <c r="F1074">
        <v>0.28203183814335703</v>
      </c>
      <c r="G1074">
        <f t="shared" si="16"/>
        <v>8.9333333333334668</v>
      </c>
    </row>
    <row r="1075" spans="1:7" x14ac:dyDescent="0.3">
      <c r="A1075">
        <v>-2.8175136070179199E-2</v>
      </c>
      <c r="B1075">
        <v>-4.25806828151176E-2</v>
      </c>
      <c r="C1075">
        <v>1.0604189500713001E-2</v>
      </c>
      <c r="D1075">
        <v>-0.13993629627124299</v>
      </c>
      <c r="E1075">
        <v>7.3096859999996502E-2</v>
      </c>
      <c r="F1075">
        <v>0.282334957105627</v>
      </c>
      <c r="G1075">
        <f t="shared" si="16"/>
        <v>8.9416666666667997</v>
      </c>
    </row>
    <row r="1076" spans="1:7" x14ac:dyDescent="0.3">
      <c r="A1076">
        <v>-3.5374612325390797E-2</v>
      </c>
      <c r="B1076">
        <v>-3.8438252659554903E-2</v>
      </c>
      <c r="C1076">
        <v>2.6278017388818098E-3</v>
      </c>
      <c r="D1076">
        <v>-0.139202224182955</v>
      </c>
      <c r="E1076">
        <v>7.2321859999999197E-2</v>
      </c>
      <c r="F1076">
        <v>0.28204439184755498</v>
      </c>
      <c r="G1076">
        <f t="shared" si="16"/>
        <v>8.9500000000001325</v>
      </c>
    </row>
    <row r="1077" spans="1:7" x14ac:dyDescent="0.3">
      <c r="A1077">
        <v>-2.0115670871204101E-2</v>
      </c>
      <c r="B1077">
        <v>-4.8323986039979602E-2</v>
      </c>
      <c r="C1077">
        <v>-1.96243702001075E-3</v>
      </c>
      <c r="D1077">
        <v>-0.13869373762687401</v>
      </c>
      <c r="E1077">
        <v>7.2314860000002895E-2</v>
      </c>
      <c r="F1077">
        <v>0.28245802625410799</v>
      </c>
      <c r="G1077">
        <f t="shared" si="16"/>
        <v>8.9583333333334654</v>
      </c>
    </row>
    <row r="1078" spans="1:7" x14ac:dyDescent="0.3">
      <c r="A1078">
        <v>-3.2841293646455098E-2</v>
      </c>
      <c r="B1078">
        <v>-4.8597076508103902E-2</v>
      </c>
      <c r="C1078">
        <v>7.3300418533436603E-3</v>
      </c>
      <c r="D1078">
        <v>-0.138454975264726</v>
      </c>
      <c r="E1078">
        <v>7.2684860000002405E-2</v>
      </c>
      <c r="F1078">
        <v>0.28228685226536698</v>
      </c>
      <c r="G1078">
        <f t="shared" si="16"/>
        <v>8.9666666666667982</v>
      </c>
    </row>
    <row r="1079" spans="1:7" x14ac:dyDescent="0.3">
      <c r="A1079">
        <v>-2.31849906561966E-2</v>
      </c>
      <c r="B1079">
        <v>-5.5411426323549701E-2</v>
      </c>
      <c r="C1079">
        <v>3.68707326350372E-2</v>
      </c>
      <c r="D1079">
        <v>-0.13664836338468</v>
      </c>
      <c r="E1079">
        <v>7.3355860000004505E-2</v>
      </c>
      <c r="F1079">
        <v>0.28277418635495399</v>
      </c>
      <c r="G1079">
        <f t="shared" si="16"/>
        <v>8.9750000000001311</v>
      </c>
    </row>
    <row r="1080" spans="1:7" x14ac:dyDescent="0.3">
      <c r="A1080">
        <v>-7.91669386102563E-3</v>
      </c>
      <c r="B1080">
        <v>-4.0381442663980097E-2</v>
      </c>
      <c r="C1080">
        <v>-1.1001836668751701E-2</v>
      </c>
      <c r="D1080">
        <v>-0.13688312068467701</v>
      </c>
      <c r="E1080">
        <v>7.36188599999993E-2</v>
      </c>
      <c r="F1080">
        <v>0.282898520622548</v>
      </c>
      <c r="G1080">
        <f t="shared" si="16"/>
        <v>8.983333333333464</v>
      </c>
    </row>
    <row r="1081" spans="1:7" x14ac:dyDescent="0.3">
      <c r="A1081">
        <v>7.3020724168331398E-3</v>
      </c>
      <c r="B1081">
        <v>-4.6895978582377797E-2</v>
      </c>
      <c r="C1081">
        <v>-8.3126943048806197E-3</v>
      </c>
      <c r="D1081">
        <v>-0.136957169838717</v>
      </c>
      <c r="E1081">
        <v>7.3931860000001098E-2</v>
      </c>
      <c r="F1081">
        <v>0.28310561896340602</v>
      </c>
      <c r="G1081">
        <f t="shared" si="16"/>
        <v>8.9916666666667968</v>
      </c>
    </row>
    <row r="1082" spans="1:7" x14ac:dyDescent="0.3">
      <c r="A1082">
        <v>-1.30148252052916E-2</v>
      </c>
      <c r="B1082">
        <v>-3.2658203402502903E-2</v>
      </c>
      <c r="C1082">
        <v>2.8301216989928799E-2</v>
      </c>
      <c r="D1082">
        <v>-0.13702084735230499</v>
      </c>
      <c r="E1082">
        <v>7.3683859999998394E-2</v>
      </c>
      <c r="F1082">
        <v>0.28250503826585999</v>
      </c>
      <c r="G1082">
        <f t="shared" si="16"/>
        <v>9.0000000000001297</v>
      </c>
    </row>
    <row r="1083" spans="1:7" x14ac:dyDescent="0.3">
      <c r="A1083">
        <v>-6.0324631690430904E-3</v>
      </c>
      <c r="B1083">
        <v>-3.8676658794813502E-2</v>
      </c>
      <c r="C1083">
        <v>-1.32636234069906E-2</v>
      </c>
      <c r="D1083">
        <v>-0.13831454119084299</v>
      </c>
      <c r="E1083">
        <v>7.3775859999999902E-2</v>
      </c>
      <c r="F1083">
        <v>0.28225641756654501</v>
      </c>
      <c r="G1083">
        <f t="shared" si="16"/>
        <v>9.0083333333334625</v>
      </c>
    </row>
    <row r="1084" spans="1:7" x14ac:dyDescent="0.3">
      <c r="A1084">
        <v>-1.7839177889632699E-2</v>
      </c>
      <c r="B1084">
        <v>-3.1450704301350899E-2</v>
      </c>
      <c r="C1084">
        <v>-3.7540489973122899E-3</v>
      </c>
      <c r="D1084">
        <v>-0.13879688575519</v>
      </c>
      <c r="E1084">
        <v>7.3004860000000504E-2</v>
      </c>
      <c r="F1084">
        <v>0.281921812244942</v>
      </c>
      <c r="G1084">
        <f t="shared" si="16"/>
        <v>9.0166666666667954</v>
      </c>
    </row>
    <row r="1085" spans="1:7" x14ac:dyDescent="0.3">
      <c r="A1085">
        <v>-3.6093261658421902E-2</v>
      </c>
      <c r="B1085">
        <v>-2.8716319387233E-2</v>
      </c>
      <c r="C1085">
        <v>9.2082048416479104E-3</v>
      </c>
      <c r="D1085">
        <v>-0.13944753778664801</v>
      </c>
      <c r="E1085">
        <v>7.2386859999998304E-2</v>
      </c>
      <c r="F1085">
        <v>0.280768861277225</v>
      </c>
      <c r="G1085">
        <f t="shared" si="16"/>
        <v>9.0250000000001283</v>
      </c>
    </row>
    <row r="1086" spans="1:7" x14ac:dyDescent="0.3">
      <c r="A1086">
        <v>-2.54169013531928E-2</v>
      </c>
      <c r="B1086">
        <v>-3.0702480285711702E-2</v>
      </c>
      <c r="C1086">
        <v>9.0498880041712105E-4</v>
      </c>
      <c r="D1086">
        <v>-0.140207546545354</v>
      </c>
      <c r="E1086">
        <v>7.2371860000000607E-2</v>
      </c>
      <c r="F1086">
        <v>0.28110633377490502</v>
      </c>
      <c r="G1086">
        <f t="shared" si="16"/>
        <v>9.0333333333334611</v>
      </c>
    </row>
    <row r="1087" spans="1:7" x14ac:dyDescent="0.3">
      <c r="A1087">
        <v>-2.05916404557808E-2</v>
      </c>
      <c r="B1087">
        <v>-3.3558847565462901E-2</v>
      </c>
      <c r="C1087">
        <v>7.1449206771897599E-4</v>
      </c>
      <c r="D1087">
        <v>-0.13974100389358399</v>
      </c>
      <c r="E1087">
        <v>7.2173860000004905E-2</v>
      </c>
      <c r="F1087">
        <v>0.28131413886165302</v>
      </c>
      <c r="G1087">
        <f t="shared" si="16"/>
        <v>9.041666666666794</v>
      </c>
    </row>
    <row r="1088" spans="1:7" x14ac:dyDescent="0.3">
      <c r="A1088">
        <v>-9.3467449337048605E-3</v>
      </c>
      <c r="B1088">
        <v>-1.5691203601853301E-2</v>
      </c>
      <c r="C1088">
        <v>-2.9312343728759801E-3</v>
      </c>
      <c r="D1088">
        <v>-0.13953559644066901</v>
      </c>
      <c r="E1088">
        <v>7.2661860000003395E-2</v>
      </c>
      <c r="F1088">
        <v>0.28186088997348402</v>
      </c>
      <c r="G1088">
        <f t="shared" si="16"/>
        <v>9.0500000000001268</v>
      </c>
    </row>
    <row r="1089" spans="1:7" x14ac:dyDescent="0.3">
      <c r="A1089">
        <v>-9.8127650595237498E-3</v>
      </c>
      <c r="B1089">
        <v>-3.14309176944444E-2</v>
      </c>
      <c r="C1089">
        <v>-1.8762651487557701E-2</v>
      </c>
      <c r="D1089">
        <v>-0.139131471554723</v>
      </c>
      <c r="E1089">
        <v>7.2756860000003407E-2</v>
      </c>
      <c r="F1089">
        <v>0.28174401364328799</v>
      </c>
      <c r="G1089">
        <f t="shared" si="16"/>
        <v>9.0583333333334597</v>
      </c>
    </row>
    <row r="1090" spans="1:7" x14ac:dyDescent="0.3">
      <c r="A1090">
        <v>-6.0084017409460996E-3</v>
      </c>
      <c r="B1090">
        <v>-2.6697886308324599E-2</v>
      </c>
      <c r="C1090">
        <v>1.6766239788494001E-2</v>
      </c>
      <c r="D1090">
        <v>-0.13844394145439101</v>
      </c>
      <c r="E1090">
        <v>7.3290859999999805E-2</v>
      </c>
      <c r="F1090">
        <v>0.282138584753653</v>
      </c>
      <c r="G1090">
        <f t="shared" si="16"/>
        <v>9.0666666666667926</v>
      </c>
    </row>
    <row r="1091" spans="1:7" x14ac:dyDescent="0.3">
      <c r="A1091">
        <v>2.0237931507698301E-3</v>
      </c>
      <c r="B1091">
        <v>-2.5014699980984399E-2</v>
      </c>
      <c r="C1091">
        <v>1.1683066025210199E-2</v>
      </c>
      <c r="D1091">
        <v>-0.13766770907673601</v>
      </c>
      <c r="E1091">
        <v>7.3553860000000207E-2</v>
      </c>
      <c r="F1091">
        <v>0.28242035113894898</v>
      </c>
      <c r="G1091">
        <f t="shared" si="16"/>
        <v>9.0750000000001254</v>
      </c>
    </row>
    <row r="1092" spans="1:7" x14ac:dyDescent="0.3">
      <c r="A1092">
        <v>-4.2480060691008001E-3</v>
      </c>
      <c r="B1092">
        <v>-2.9941504918599801E-2</v>
      </c>
      <c r="C1092">
        <v>-2.1698492850363502E-2</v>
      </c>
      <c r="D1092">
        <v>-0.137981971832322</v>
      </c>
      <c r="E1092">
        <v>7.3424860000001493E-2</v>
      </c>
      <c r="F1092">
        <v>0.282697495362147</v>
      </c>
      <c r="G1092">
        <f t="shared" si="16"/>
        <v>9.0833333333334583</v>
      </c>
    </row>
    <row r="1093" spans="1:7" x14ac:dyDescent="0.3">
      <c r="A1093">
        <v>5.2278655417369198E-4</v>
      </c>
      <c r="B1093">
        <v>-2.5826975029724E-2</v>
      </c>
      <c r="C1093">
        <v>-3.3652675912465603E-2</v>
      </c>
      <c r="D1093">
        <v>-0.13851444613627101</v>
      </c>
      <c r="E1093">
        <v>7.3649859999999595E-2</v>
      </c>
      <c r="F1093">
        <v>0.28204555739298298</v>
      </c>
      <c r="G1093">
        <f t="shared" ref="G1093:G1156" si="17">G1092+1/120</f>
        <v>9.0916666666667911</v>
      </c>
    </row>
    <row r="1094" spans="1:7" x14ac:dyDescent="0.3">
      <c r="A1094">
        <v>2.6717848262496199E-3</v>
      </c>
      <c r="B1094">
        <v>-2.2231760384215499E-2</v>
      </c>
      <c r="C1094">
        <v>-1.3001432735057101E-2</v>
      </c>
      <c r="D1094">
        <v>-0.13909989554944799</v>
      </c>
      <c r="E1094">
        <v>7.2909860000000506E-2</v>
      </c>
      <c r="F1094">
        <v>0.28247733277974102</v>
      </c>
      <c r="G1094">
        <f t="shared" si="17"/>
        <v>9.100000000000124</v>
      </c>
    </row>
    <row r="1095" spans="1:7" x14ac:dyDescent="0.3">
      <c r="A1095">
        <v>4.8631322154005802E-3</v>
      </c>
      <c r="B1095">
        <v>-2.04797153511901E-2</v>
      </c>
      <c r="C1095">
        <v>-2.7861964404219501E-2</v>
      </c>
      <c r="D1095">
        <v>-0.13835597358231799</v>
      </c>
      <c r="E1095">
        <v>7.2459859999998696E-2</v>
      </c>
      <c r="F1095">
        <v>0.28196495683688</v>
      </c>
      <c r="G1095">
        <f t="shared" si="17"/>
        <v>9.1083333333334568</v>
      </c>
    </row>
    <row r="1096" spans="1:7" x14ac:dyDescent="0.3">
      <c r="A1096">
        <v>-5.9494257284777603E-3</v>
      </c>
      <c r="B1096">
        <v>-3.5867179457709897E-2</v>
      </c>
      <c r="C1096">
        <v>-8.0775472491308505E-3</v>
      </c>
      <c r="D1096">
        <v>-0.13919929762570701</v>
      </c>
      <c r="E1096">
        <v>7.2089860000004696E-2</v>
      </c>
      <c r="F1096">
        <v>0.28204711861536003</v>
      </c>
      <c r="G1096">
        <f t="shared" si="17"/>
        <v>9.1166666666667897</v>
      </c>
    </row>
    <row r="1097" spans="1:7" x14ac:dyDescent="0.3">
      <c r="A1097">
        <v>-1.7382145137027401E-2</v>
      </c>
      <c r="B1097">
        <v>-4.2733281211303403E-2</v>
      </c>
      <c r="C1097">
        <v>-2.1220371172455999E-2</v>
      </c>
      <c r="D1097">
        <v>-0.13934944459054299</v>
      </c>
      <c r="E1097">
        <v>7.2474859999996394E-2</v>
      </c>
      <c r="F1097">
        <v>0.28166256577250198</v>
      </c>
      <c r="G1097">
        <f t="shared" si="17"/>
        <v>9.1250000000001226</v>
      </c>
    </row>
    <row r="1098" spans="1:7" x14ac:dyDescent="0.3">
      <c r="A1098">
        <v>1.5456690088267199E-2</v>
      </c>
      <c r="B1098">
        <v>-2.9164195611070299E-2</v>
      </c>
      <c r="C1098">
        <v>-2.2175325134103901E-2</v>
      </c>
      <c r="D1098">
        <v>-0.13999657459836401</v>
      </c>
      <c r="E1098">
        <v>7.2470859999998499E-2</v>
      </c>
      <c r="F1098">
        <v>0.28189062443377</v>
      </c>
      <c r="G1098">
        <f t="shared" si="17"/>
        <v>9.1333333333334554</v>
      </c>
    </row>
    <row r="1099" spans="1:7" x14ac:dyDescent="0.3">
      <c r="A1099">
        <v>-2.54612072746765E-2</v>
      </c>
      <c r="B1099">
        <v>-3.62164101325093E-2</v>
      </c>
      <c r="C1099">
        <v>-7.8799153321814502E-3</v>
      </c>
      <c r="D1099">
        <v>-0.13978152991024301</v>
      </c>
      <c r="E1099">
        <v>7.3134859999998705E-2</v>
      </c>
      <c r="F1099">
        <v>0.28156887331549502</v>
      </c>
      <c r="G1099">
        <f t="shared" si="17"/>
        <v>9.1416666666667883</v>
      </c>
    </row>
    <row r="1100" spans="1:7" x14ac:dyDescent="0.3">
      <c r="A1100">
        <v>-1.6322271902107201E-2</v>
      </c>
      <c r="B1100">
        <v>-3.2715206093374201E-2</v>
      </c>
      <c r="C1100">
        <v>-9.42700265065987E-3</v>
      </c>
      <c r="D1100">
        <v>-0.14002668455908099</v>
      </c>
      <c r="E1100">
        <v>7.3229860000004199E-2</v>
      </c>
      <c r="F1100">
        <v>0.28121881018097</v>
      </c>
      <c r="G1100">
        <f t="shared" si="17"/>
        <v>9.1500000000001211</v>
      </c>
    </row>
    <row r="1101" spans="1:7" x14ac:dyDescent="0.3">
      <c r="A1101">
        <v>1.1746191902987601E-3</v>
      </c>
      <c r="B1101">
        <v>-3.3355794722108402E-2</v>
      </c>
      <c r="C1101">
        <v>-2.3858503015274899E-2</v>
      </c>
      <c r="D1101">
        <v>-0.13861619492351901</v>
      </c>
      <c r="E1101">
        <v>7.3222859999996795E-2</v>
      </c>
      <c r="F1101">
        <v>0.28228971960196197</v>
      </c>
      <c r="G1101">
        <f t="shared" si="17"/>
        <v>9.158333333333454</v>
      </c>
    </row>
    <row r="1102" spans="1:7" x14ac:dyDescent="0.3">
      <c r="A1102">
        <v>3.0864158744051701E-3</v>
      </c>
      <c r="B1102">
        <v>-3.8759862760618199E-2</v>
      </c>
      <c r="C1102">
        <v>-2.0210196923549101E-2</v>
      </c>
      <c r="D1102">
        <v>-0.13919087604381</v>
      </c>
      <c r="E1102">
        <v>7.3416860000000098E-2</v>
      </c>
      <c r="F1102">
        <v>0.28294611476494003</v>
      </c>
      <c r="G1102">
        <f t="shared" si="17"/>
        <v>9.1666666666667869</v>
      </c>
    </row>
    <row r="1103" spans="1:7" x14ac:dyDescent="0.3">
      <c r="A1103">
        <v>-7.0246331151734504E-3</v>
      </c>
      <c r="B1103">
        <v>-1.7708404031631E-2</v>
      </c>
      <c r="C1103">
        <v>-1.3694336568729501E-2</v>
      </c>
      <c r="D1103">
        <v>-0.139919857082203</v>
      </c>
      <c r="E1103">
        <v>7.3454860000002301E-2</v>
      </c>
      <c r="F1103">
        <v>0.28257989536940697</v>
      </c>
      <c r="G1103">
        <f t="shared" si="17"/>
        <v>9.1750000000001197</v>
      </c>
    </row>
    <row r="1104" spans="1:7" x14ac:dyDescent="0.3">
      <c r="A1104">
        <v>8.2345488416929197E-3</v>
      </c>
      <c r="B1104">
        <v>-1.3506396623737101E-2</v>
      </c>
      <c r="C1104">
        <v>-2.1768196427422101E-2</v>
      </c>
      <c r="D1104">
        <v>-0.13946933386407001</v>
      </c>
      <c r="E1104">
        <v>7.3321860000000197E-2</v>
      </c>
      <c r="F1104">
        <v>0.28371586228350398</v>
      </c>
      <c r="G1104">
        <f t="shared" si="17"/>
        <v>9.1833333333334526</v>
      </c>
    </row>
    <row r="1105" spans="1:7" x14ac:dyDescent="0.3">
      <c r="A1105">
        <v>-8.8540422416339293E-3</v>
      </c>
      <c r="B1105">
        <v>-1.6751502585682199E-2</v>
      </c>
      <c r="C1105">
        <v>-2.8442897474273698E-3</v>
      </c>
      <c r="D1105">
        <v>-0.139951141046676</v>
      </c>
      <c r="E1105">
        <v>7.2817859999998999E-2</v>
      </c>
      <c r="F1105">
        <v>0.283496568328302</v>
      </c>
      <c r="G1105">
        <f t="shared" si="17"/>
        <v>9.1916666666667854</v>
      </c>
    </row>
    <row r="1106" spans="1:7" x14ac:dyDescent="0.3">
      <c r="A1106">
        <v>-7.2865672373010199E-3</v>
      </c>
      <c r="B1106">
        <v>-2.4802126802995601E-2</v>
      </c>
      <c r="C1106">
        <v>-4.4391252978628996E-3</v>
      </c>
      <c r="D1106">
        <v>-0.139916757740422</v>
      </c>
      <c r="E1106">
        <v>7.2539860000006604E-2</v>
      </c>
      <c r="F1106">
        <v>0.28380879707177398</v>
      </c>
      <c r="G1106">
        <f t="shared" si="17"/>
        <v>9.2000000000001183</v>
      </c>
    </row>
    <row r="1107" spans="1:7" x14ac:dyDescent="0.3">
      <c r="A1107">
        <v>-1.72801694197263E-2</v>
      </c>
      <c r="B1107">
        <v>2.0203859659411402E-2</v>
      </c>
      <c r="C1107">
        <v>3.90013611993121E-2</v>
      </c>
      <c r="D1107">
        <v>-0.137368920890208</v>
      </c>
      <c r="E1107">
        <v>7.1982860000005505E-2</v>
      </c>
      <c r="F1107">
        <v>0.28262630166599401</v>
      </c>
      <c r="G1107">
        <f t="shared" si="17"/>
        <v>9.2083333333334512</v>
      </c>
    </row>
    <row r="1108" spans="1:7" x14ac:dyDescent="0.3">
      <c r="A1108">
        <v>-1.74727193799122E-2</v>
      </c>
      <c r="B1108">
        <v>-1.49769348878575E-2</v>
      </c>
      <c r="C1108">
        <v>-1.5004316450831401E-3</v>
      </c>
      <c r="D1108">
        <v>-0.14032680602525899</v>
      </c>
      <c r="E1108">
        <v>7.24098599999973E-2</v>
      </c>
      <c r="F1108">
        <v>0.28383814675833802</v>
      </c>
      <c r="G1108">
        <f t="shared" si="17"/>
        <v>9.216666666666784</v>
      </c>
    </row>
    <row r="1109" spans="1:7" x14ac:dyDescent="0.3">
      <c r="A1109">
        <v>-1.82941419097047E-2</v>
      </c>
      <c r="B1109">
        <v>-4.1648794774597701E-2</v>
      </c>
      <c r="C1109">
        <v>-4.6110036668142E-3</v>
      </c>
      <c r="D1109">
        <v>-0.140209021208759</v>
      </c>
      <c r="E1109">
        <v>7.3065859999996194E-2</v>
      </c>
      <c r="F1109">
        <v>0.28302667172051998</v>
      </c>
      <c r="G1109">
        <f t="shared" si="17"/>
        <v>9.2250000000001169</v>
      </c>
    </row>
    <row r="1110" spans="1:7" x14ac:dyDescent="0.3">
      <c r="A1110">
        <v>-1.1504116863888299E-2</v>
      </c>
      <c r="B1110">
        <v>-2.1642581546594201E-2</v>
      </c>
      <c r="C1110">
        <v>-9.1195060710533606E-3</v>
      </c>
      <c r="D1110">
        <v>-0.14018622748064599</v>
      </c>
      <c r="E1110">
        <v>7.2897860000001299E-2</v>
      </c>
      <c r="F1110">
        <v>0.28261053538954301</v>
      </c>
      <c r="G1110">
        <f t="shared" si="17"/>
        <v>9.2333333333334497</v>
      </c>
    </row>
    <row r="1111" spans="1:7" x14ac:dyDescent="0.3">
      <c r="A1111">
        <v>-1.4856595418689901E-2</v>
      </c>
      <c r="B1111">
        <v>-3.22322719534354E-2</v>
      </c>
      <c r="C1111">
        <v>7.2245687755498203E-4</v>
      </c>
      <c r="D1111">
        <v>-0.13962958679139101</v>
      </c>
      <c r="E1111">
        <v>7.3065859999996194E-2</v>
      </c>
      <c r="F1111">
        <v>0.28268496752685501</v>
      </c>
      <c r="G1111">
        <f t="shared" si="17"/>
        <v>9.2416666666667826</v>
      </c>
    </row>
    <row r="1112" spans="1:7" x14ac:dyDescent="0.3">
      <c r="A1112">
        <v>-1.3625171008471699E-2</v>
      </c>
      <c r="B1112">
        <v>-1.2447019846139201E-2</v>
      </c>
      <c r="C1112">
        <v>-5.2594197071052801E-3</v>
      </c>
      <c r="D1112">
        <v>-0.13928450277280899</v>
      </c>
      <c r="E1112">
        <v>7.3607859999999498E-2</v>
      </c>
      <c r="F1112">
        <v>0.28299965947165401</v>
      </c>
      <c r="G1112">
        <f t="shared" si="17"/>
        <v>9.2500000000001155</v>
      </c>
    </row>
    <row r="1113" spans="1:7" x14ac:dyDescent="0.3">
      <c r="A1113">
        <v>-1.00417056337796E-2</v>
      </c>
      <c r="B1113">
        <v>-4.3669331667108603E-2</v>
      </c>
      <c r="C1113">
        <v>-1.4802296828761601E-2</v>
      </c>
      <c r="D1113">
        <v>-0.138558641573754</v>
      </c>
      <c r="E1113">
        <v>7.3145860000004004E-2</v>
      </c>
      <c r="F1113">
        <v>0.28313745105232202</v>
      </c>
      <c r="G1113">
        <f t="shared" si="17"/>
        <v>9.2583333333334483</v>
      </c>
    </row>
    <row r="1114" spans="1:7" x14ac:dyDescent="0.3">
      <c r="A1114">
        <v>-2.7321165487944998E-2</v>
      </c>
      <c r="B1114">
        <v>-3.1778308546372099E-2</v>
      </c>
      <c r="C1114">
        <v>1.2456088687803899E-3</v>
      </c>
      <c r="D1114">
        <v>-0.139195946596151</v>
      </c>
      <c r="E1114">
        <v>7.2733859999998804E-2</v>
      </c>
      <c r="F1114">
        <v>0.28260242553103898</v>
      </c>
      <c r="G1114">
        <f t="shared" si="17"/>
        <v>9.2666666666667812</v>
      </c>
    </row>
    <row r="1115" spans="1:7" x14ac:dyDescent="0.3">
      <c r="A1115">
        <v>-2.7020702410029501E-2</v>
      </c>
      <c r="B1115">
        <v>-2.1867401519213198E-2</v>
      </c>
      <c r="C1115">
        <v>-1.8178545450590999E-3</v>
      </c>
      <c r="D1115">
        <v>-0.13874171962996301</v>
      </c>
      <c r="E1115">
        <v>7.2493859999997495E-2</v>
      </c>
      <c r="F1115">
        <v>0.28220146685088898</v>
      </c>
      <c r="G1115">
        <f t="shared" si="17"/>
        <v>9.275000000000114</v>
      </c>
    </row>
    <row r="1116" spans="1:7" x14ac:dyDescent="0.3">
      <c r="A1116">
        <v>-2.5686915998106699E-2</v>
      </c>
      <c r="B1116">
        <v>-2.3910447471204299E-2</v>
      </c>
      <c r="C1116">
        <v>-1.03273257875448E-2</v>
      </c>
      <c r="D1116">
        <v>-0.138023181331384</v>
      </c>
      <c r="E1116">
        <v>7.2493859999997495E-2</v>
      </c>
      <c r="F1116">
        <v>0.28255248923404502</v>
      </c>
      <c r="G1116">
        <f t="shared" si="17"/>
        <v>9.2833333333334469</v>
      </c>
    </row>
    <row r="1117" spans="1:7" x14ac:dyDescent="0.3">
      <c r="A1117">
        <v>-3.3725915684038398E-2</v>
      </c>
      <c r="B1117">
        <v>-2.3154511525294401E-2</v>
      </c>
      <c r="C1117">
        <v>-8.8143067720213904E-3</v>
      </c>
      <c r="D1117">
        <v>-0.13777414738402399</v>
      </c>
      <c r="E1117">
        <v>7.2089860000004696E-2</v>
      </c>
      <c r="F1117">
        <v>0.28265194320863601</v>
      </c>
      <c r="G1117">
        <f t="shared" si="17"/>
        <v>9.2916666666667798</v>
      </c>
    </row>
    <row r="1118" spans="1:7" x14ac:dyDescent="0.3">
      <c r="A1118">
        <v>-1.12482954791051E-2</v>
      </c>
      <c r="B1118">
        <v>-2.1580368448379201E-2</v>
      </c>
      <c r="C1118">
        <v>-7.5636731465013899E-3</v>
      </c>
      <c r="D1118">
        <v>-0.13836530283555301</v>
      </c>
      <c r="E1118">
        <v>7.2459859999998696E-2</v>
      </c>
      <c r="F1118">
        <v>0.28302236355382099</v>
      </c>
      <c r="G1118">
        <f t="shared" si="17"/>
        <v>9.3000000000001126</v>
      </c>
    </row>
    <row r="1119" spans="1:7" x14ac:dyDescent="0.3">
      <c r="A1119">
        <v>-5.1751472479713003E-3</v>
      </c>
      <c r="B1119">
        <v>-2.95579386425909E-2</v>
      </c>
      <c r="C1119">
        <v>-1.3935220729157E-2</v>
      </c>
      <c r="D1119">
        <v>-0.137967615627272</v>
      </c>
      <c r="E1119">
        <v>7.2176860000003298E-2</v>
      </c>
      <c r="F1119">
        <v>0.28284345049010201</v>
      </c>
      <c r="G1119">
        <f t="shared" si="17"/>
        <v>9.3083333333334455</v>
      </c>
    </row>
    <row r="1120" spans="1:7" x14ac:dyDescent="0.3">
      <c r="A1120">
        <v>-3.6007181322140397E-2</v>
      </c>
      <c r="B1120">
        <v>-4.75506962629587E-2</v>
      </c>
      <c r="C1120">
        <v>1.1258223649248099E-2</v>
      </c>
      <c r="D1120">
        <v>-0.13901254819770401</v>
      </c>
      <c r="E1120">
        <v>7.2848859999999294E-2</v>
      </c>
      <c r="F1120">
        <v>0.28146528216828898</v>
      </c>
      <c r="G1120">
        <f t="shared" si="17"/>
        <v>9.3166666666667783</v>
      </c>
    </row>
    <row r="1121" spans="1:7" x14ac:dyDescent="0.3">
      <c r="A1121">
        <v>-2.56264234239162E-2</v>
      </c>
      <c r="B1121">
        <v>-2.9311093992485701E-2</v>
      </c>
      <c r="C1121">
        <v>-2.8393528077280401E-3</v>
      </c>
      <c r="D1121">
        <v>-0.138937311370748</v>
      </c>
      <c r="E1121">
        <v>7.2848859999999294E-2</v>
      </c>
      <c r="F1121">
        <v>0.28105153777875602</v>
      </c>
      <c r="G1121">
        <f t="shared" si="17"/>
        <v>9.3250000000001112</v>
      </c>
    </row>
    <row r="1122" spans="1:7" x14ac:dyDescent="0.3">
      <c r="A1122">
        <v>-3.2061910823217299E-2</v>
      </c>
      <c r="B1122">
        <v>-2.3475499250429799E-2</v>
      </c>
      <c r="C1122">
        <v>4.0144613003815603E-3</v>
      </c>
      <c r="D1122">
        <v>-0.13913896170786499</v>
      </c>
      <c r="E1122">
        <v>7.3099860000005998E-2</v>
      </c>
      <c r="F1122">
        <v>0.28085135251071502</v>
      </c>
      <c r="G1122">
        <f t="shared" si="17"/>
        <v>9.3333333333334441</v>
      </c>
    </row>
    <row r="1123" spans="1:7" x14ac:dyDescent="0.3">
      <c r="A1123">
        <v>-1.7462956058984201E-2</v>
      </c>
      <c r="B1123">
        <v>-3.8942943908467101E-2</v>
      </c>
      <c r="C1123">
        <v>-6.3029606743838997E-4</v>
      </c>
      <c r="D1123">
        <v>-0.139077369944201</v>
      </c>
      <c r="E1123">
        <v>7.3389860000003193E-2</v>
      </c>
      <c r="F1123">
        <v>0.28129280857268402</v>
      </c>
      <c r="G1123">
        <f t="shared" si="17"/>
        <v>9.3416666666667769</v>
      </c>
    </row>
    <row r="1124" spans="1:7" x14ac:dyDescent="0.3">
      <c r="A1124">
        <v>-3.3185165863152503E-2</v>
      </c>
      <c r="B1124">
        <v>-2.9467967683457601E-2</v>
      </c>
      <c r="C1124">
        <v>-1.1080410754458399E-2</v>
      </c>
      <c r="D1124">
        <v>-0.13864806410560501</v>
      </c>
      <c r="E1124">
        <v>7.2966859999998301E-2</v>
      </c>
      <c r="F1124">
        <v>0.28132787275592402</v>
      </c>
      <c r="G1124">
        <f t="shared" si="17"/>
        <v>9.3500000000001098</v>
      </c>
    </row>
    <row r="1125" spans="1:7" x14ac:dyDescent="0.3">
      <c r="A1125">
        <v>-1.6945734975939299E-2</v>
      </c>
      <c r="B1125">
        <v>-5.1420140488460303E-2</v>
      </c>
      <c r="C1125">
        <v>3.47080036565144E-2</v>
      </c>
      <c r="D1125">
        <v>-0.13797538415205701</v>
      </c>
      <c r="E1125">
        <v>7.2745860000003604E-2</v>
      </c>
      <c r="F1125">
        <v>0.28168263842520003</v>
      </c>
      <c r="G1125">
        <f t="shared" si="17"/>
        <v>9.3583333333334426</v>
      </c>
    </row>
    <row r="1126" spans="1:7" x14ac:dyDescent="0.3">
      <c r="A1126">
        <v>-1.9734018490024399E-2</v>
      </c>
      <c r="B1126">
        <v>-4.4744482548533901E-2</v>
      </c>
      <c r="C1126">
        <v>-1.45970761846754E-2</v>
      </c>
      <c r="D1126">
        <v>-0.137824886580211</v>
      </c>
      <c r="E1126">
        <v>7.2192860000000497E-2</v>
      </c>
      <c r="F1126">
        <v>0.28173675386540098</v>
      </c>
      <c r="G1126">
        <f t="shared" si="17"/>
        <v>9.3666666666667755</v>
      </c>
    </row>
    <row r="1127" spans="1:7" x14ac:dyDescent="0.3">
      <c r="A1127">
        <v>-6.5175806851260299E-3</v>
      </c>
      <c r="B1127">
        <v>2.22823921792826E-3</v>
      </c>
      <c r="C1127">
        <v>2.1490965181046599E-2</v>
      </c>
      <c r="D1127">
        <v>-0.13443839128870999</v>
      </c>
      <c r="E1127">
        <v>7.1528860000000194E-2</v>
      </c>
      <c r="F1127">
        <v>0.281341130761116</v>
      </c>
      <c r="G1127">
        <f t="shared" si="17"/>
        <v>9.3750000000001084</v>
      </c>
    </row>
    <row r="1128" spans="1:7" x14ac:dyDescent="0.3">
      <c r="A1128">
        <v>-1.57227579593111E-2</v>
      </c>
      <c r="B1128">
        <v>-3.1039331850694501E-2</v>
      </c>
      <c r="C1128">
        <v>-5.9698126111461499E-3</v>
      </c>
      <c r="D1128">
        <v>-0.13746736371783799</v>
      </c>
      <c r="E1128">
        <v>7.2131860000004794E-2</v>
      </c>
      <c r="F1128">
        <v>0.28172270385186998</v>
      </c>
      <c r="G1128">
        <f t="shared" si="17"/>
        <v>9.3833333333334412</v>
      </c>
    </row>
    <row r="1129" spans="1:7" x14ac:dyDescent="0.3">
      <c r="A1129">
        <v>-2.8975203665963799E-2</v>
      </c>
      <c r="B1129">
        <v>-3.28190212765802E-2</v>
      </c>
      <c r="C1129">
        <v>2.55416187734008E-2</v>
      </c>
      <c r="D1129">
        <v>-0.13743811002405501</v>
      </c>
      <c r="E1129">
        <v>7.2047860000004599E-2</v>
      </c>
      <c r="F1129">
        <v>0.28076860258816799</v>
      </c>
      <c r="G1129">
        <f t="shared" si="17"/>
        <v>9.3916666666667741</v>
      </c>
    </row>
    <row r="1130" spans="1:7" x14ac:dyDescent="0.3">
      <c r="A1130">
        <v>-4.6215273440360204E-3</v>
      </c>
      <c r="B1130">
        <v>-3.4925794643174801E-2</v>
      </c>
      <c r="C1130">
        <v>-1.29775669474642E-2</v>
      </c>
      <c r="D1130">
        <v>-0.137519049147941</v>
      </c>
      <c r="E1130">
        <v>7.2401860000001497E-2</v>
      </c>
      <c r="F1130">
        <v>0.280840802714376</v>
      </c>
      <c r="G1130">
        <f t="shared" si="17"/>
        <v>9.4000000000001069</v>
      </c>
    </row>
    <row r="1131" spans="1:7" x14ac:dyDescent="0.3">
      <c r="A1131">
        <v>-9.2418200005994402E-3</v>
      </c>
      <c r="B1131">
        <v>-4.0086808402878302E-2</v>
      </c>
      <c r="C1131">
        <v>-9.3820186763796595E-3</v>
      </c>
      <c r="D1131">
        <v>-0.137917564963802</v>
      </c>
      <c r="E1131">
        <v>7.2852860000002795E-2</v>
      </c>
      <c r="F1131">
        <v>0.27999521525910598</v>
      </c>
      <c r="G1131">
        <f t="shared" si="17"/>
        <v>9.4083333333334398</v>
      </c>
    </row>
    <row r="1132" spans="1:7" x14ac:dyDescent="0.3">
      <c r="A1132">
        <v>-1.3874370104726599E-2</v>
      </c>
      <c r="B1132">
        <v>-4.8051487544700101E-2</v>
      </c>
      <c r="C1132">
        <v>-5.3992851322860304E-3</v>
      </c>
      <c r="D1132">
        <v>-0.13831195825168999</v>
      </c>
      <c r="E1132">
        <v>7.2947860000002696E-2</v>
      </c>
      <c r="F1132">
        <v>0.279126133022222</v>
      </c>
      <c r="G1132">
        <f t="shared" si="17"/>
        <v>9.4166666666667727</v>
      </c>
    </row>
    <row r="1133" spans="1:7" x14ac:dyDescent="0.3">
      <c r="A1133">
        <v>-1.50889034436448E-2</v>
      </c>
      <c r="B1133">
        <v>-5.0252509141238501E-2</v>
      </c>
      <c r="C1133">
        <v>2.7731515827357899E-2</v>
      </c>
      <c r="D1133">
        <v>-0.13711833435168699</v>
      </c>
      <c r="E1133">
        <v>7.3267860000000795E-2</v>
      </c>
      <c r="F1133">
        <v>0.279245978695224</v>
      </c>
      <c r="G1133">
        <f t="shared" si="17"/>
        <v>9.4250000000001055</v>
      </c>
    </row>
    <row r="1134" spans="1:7" x14ac:dyDescent="0.3">
      <c r="A1134">
        <v>-1.61204287966808E-2</v>
      </c>
      <c r="B1134">
        <v>-2.5830681681311599E-2</v>
      </c>
      <c r="C1134">
        <v>-3.7789861691566402E-2</v>
      </c>
      <c r="D1134">
        <v>-0.137467254228785</v>
      </c>
      <c r="E1134">
        <v>7.2554860000004204E-2</v>
      </c>
      <c r="F1134">
        <v>0.279403356963626</v>
      </c>
      <c r="G1134">
        <f t="shared" si="17"/>
        <v>9.4333333333334384</v>
      </c>
    </row>
    <row r="1135" spans="1:7" x14ac:dyDescent="0.3">
      <c r="A1135">
        <v>-2.5238315724735699E-2</v>
      </c>
      <c r="B1135">
        <v>-5.7850490166817897E-2</v>
      </c>
      <c r="C1135">
        <v>7.6203084650356107E-2</v>
      </c>
      <c r="D1135">
        <v>-0.13602322649015999</v>
      </c>
      <c r="E1135">
        <v>7.2977859999998104E-2</v>
      </c>
      <c r="F1135">
        <v>0.27940114561059398</v>
      </c>
      <c r="G1135">
        <f t="shared" si="17"/>
        <v>9.4416666666667712</v>
      </c>
    </row>
    <row r="1136" spans="1:7" x14ac:dyDescent="0.3">
      <c r="A1136">
        <v>1.0692844262661799E-3</v>
      </c>
      <c r="B1136">
        <v>-2.8517763616313402E-3</v>
      </c>
      <c r="C1136">
        <v>2.1894860039519098E-2</v>
      </c>
      <c r="D1136">
        <v>-0.13495909705603401</v>
      </c>
      <c r="E1136">
        <v>7.1604859999999104E-2</v>
      </c>
      <c r="F1136">
        <v>0.27843948114341999</v>
      </c>
      <c r="G1136">
        <f t="shared" si="17"/>
        <v>9.4500000000001041</v>
      </c>
    </row>
    <row r="1137" spans="1:7" x14ac:dyDescent="0.3">
      <c r="A1137">
        <v>-2.2732928334878399E-2</v>
      </c>
      <c r="B1137">
        <v>-4.1422983838085001E-2</v>
      </c>
      <c r="C1137">
        <v>2.5494788052802302E-2</v>
      </c>
      <c r="D1137">
        <v>-0.137137826837086</v>
      </c>
      <c r="E1137">
        <v>7.2256860000000103E-2</v>
      </c>
      <c r="F1137">
        <v>0.27913487494635503</v>
      </c>
      <c r="G1137">
        <f t="shared" si="17"/>
        <v>9.458333333333437</v>
      </c>
    </row>
    <row r="1138" spans="1:7" x14ac:dyDescent="0.3">
      <c r="A1138">
        <v>-2.4659144211784102E-2</v>
      </c>
      <c r="B1138">
        <v>-4.5110874788222802E-2</v>
      </c>
      <c r="C1138">
        <v>-8.9824324374944906E-3</v>
      </c>
      <c r="D1138">
        <v>-0.13758068516657601</v>
      </c>
      <c r="E1138">
        <v>7.1970860000000705E-2</v>
      </c>
      <c r="F1138">
        <v>0.27943708265638401</v>
      </c>
      <c r="G1138">
        <f t="shared" si="17"/>
        <v>9.4666666666667698</v>
      </c>
    </row>
    <row r="1139" spans="1:7" x14ac:dyDescent="0.3">
      <c r="A1139">
        <v>-1.8710343150998201E-2</v>
      </c>
      <c r="B1139">
        <v>-3.9831192682086097E-2</v>
      </c>
      <c r="C1139">
        <v>-3.86302722166482E-3</v>
      </c>
      <c r="D1139">
        <v>-0.13846997948894499</v>
      </c>
      <c r="E1139">
        <v>7.1955860000003105E-2</v>
      </c>
      <c r="F1139">
        <v>0.27961992578095402</v>
      </c>
      <c r="G1139">
        <f t="shared" si="17"/>
        <v>9.4750000000001027</v>
      </c>
    </row>
    <row r="1140" spans="1:7" x14ac:dyDescent="0.3">
      <c r="A1140">
        <v>-9.1209353640586896E-3</v>
      </c>
      <c r="B1140">
        <v>-4.4621734296656702E-2</v>
      </c>
      <c r="C1140">
        <v>-1.0022618772199199E-2</v>
      </c>
      <c r="D1140">
        <v>-0.13806515175904699</v>
      </c>
      <c r="E1140">
        <v>7.2176860000003298E-2</v>
      </c>
      <c r="F1140">
        <v>0.28032378053096102</v>
      </c>
      <c r="G1140">
        <f t="shared" si="17"/>
        <v>9.4833333333334355</v>
      </c>
    </row>
    <row r="1141" spans="1:7" x14ac:dyDescent="0.3">
      <c r="A1141">
        <v>-2.1820943317235799E-2</v>
      </c>
      <c r="B1141">
        <v>-4.2022043733984597E-2</v>
      </c>
      <c r="C1141">
        <v>1.7592163166301199E-2</v>
      </c>
      <c r="D1141">
        <v>-0.137411128039962</v>
      </c>
      <c r="E1141">
        <v>7.3283860000003503E-2</v>
      </c>
      <c r="F1141">
        <v>0.27995043086259003</v>
      </c>
      <c r="G1141">
        <f t="shared" si="17"/>
        <v>9.4916666666667684</v>
      </c>
    </row>
    <row r="1142" spans="1:7" x14ac:dyDescent="0.3">
      <c r="A1142">
        <v>-1.5963802309838199E-2</v>
      </c>
      <c r="B1142">
        <v>-4.6427956310834302E-2</v>
      </c>
      <c r="C1142">
        <v>3.1304911084553001E-2</v>
      </c>
      <c r="D1142">
        <v>-0.13856394755166199</v>
      </c>
      <c r="E1142">
        <v>7.3267860000000795E-2</v>
      </c>
      <c r="F1142">
        <v>0.27984400166807499</v>
      </c>
      <c r="G1142">
        <f t="shared" si="17"/>
        <v>9.5000000000001013</v>
      </c>
    </row>
    <row r="1143" spans="1:7" x14ac:dyDescent="0.3">
      <c r="A1143">
        <v>3.4045183474470499E-3</v>
      </c>
      <c r="B1143">
        <v>-4.3611968157574899E-2</v>
      </c>
      <c r="C1143">
        <v>-1.6989608567627199E-2</v>
      </c>
      <c r="D1143">
        <v>-0.139054077557446</v>
      </c>
      <c r="E1143">
        <v>7.2981860000001494E-2</v>
      </c>
      <c r="F1143">
        <v>0.28015000261158601</v>
      </c>
      <c r="G1143">
        <f t="shared" si="17"/>
        <v>9.5083333333334341</v>
      </c>
    </row>
    <row r="1144" spans="1:7" x14ac:dyDescent="0.3">
      <c r="A1144">
        <v>-1.50485372563516E-2</v>
      </c>
      <c r="B1144">
        <v>-4.2199471637434399E-2</v>
      </c>
      <c r="C1144">
        <v>-9.0257456357753403E-3</v>
      </c>
      <c r="D1144">
        <v>-0.139265880223504</v>
      </c>
      <c r="E1144">
        <v>7.2707860000001401E-2</v>
      </c>
      <c r="F1144">
        <v>0.28010300654100101</v>
      </c>
      <c r="G1144">
        <f t="shared" si="17"/>
        <v>9.516666666666767</v>
      </c>
    </row>
    <row r="1145" spans="1:7" x14ac:dyDescent="0.3">
      <c r="A1145">
        <v>-9.3252942353588691E-3</v>
      </c>
      <c r="B1145">
        <v>-4.7639860033288302E-2</v>
      </c>
      <c r="C1145">
        <v>-5.4978023662301499E-3</v>
      </c>
      <c r="D1145">
        <v>-0.13962063840993899</v>
      </c>
      <c r="E1145">
        <v>7.2489859999999601E-2</v>
      </c>
      <c r="F1145">
        <v>0.280215308051043</v>
      </c>
      <c r="G1145">
        <f t="shared" si="17"/>
        <v>9.5250000000000998</v>
      </c>
    </row>
    <row r="1146" spans="1:7" x14ac:dyDescent="0.3">
      <c r="A1146">
        <v>-1.1698294110293101E-2</v>
      </c>
      <c r="B1146">
        <v>-3.4966941522593699E-2</v>
      </c>
      <c r="C1146">
        <v>2.34173023075612E-2</v>
      </c>
      <c r="D1146">
        <v>-0.138137893983904</v>
      </c>
      <c r="E1146">
        <v>7.2386859999998304E-2</v>
      </c>
      <c r="F1146">
        <v>0.28074804998392999</v>
      </c>
      <c r="G1146">
        <f t="shared" si="17"/>
        <v>9.5333333333334327</v>
      </c>
    </row>
    <row r="1147" spans="1:7" x14ac:dyDescent="0.3">
      <c r="A1147">
        <v>-1.9954835650665002E-2</v>
      </c>
      <c r="B1147">
        <v>-3.6430202914712002E-2</v>
      </c>
      <c r="C1147">
        <v>-1.1110424469562099E-3</v>
      </c>
      <c r="D1147">
        <v>-0.138170492199884</v>
      </c>
      <c r="E1147">
        <v>7.2024860000005603E-2</v>
      </c>
      <c r="F1147">
        <v>0.28092679660995401</v>
      </c>
      <c r="G1147">
        <f t="shared" si="17"/>
        <v>9.5416666666667656</v>
      </c>
    </row>
    <row r="1148" spans="1:7" x14ac:dyDescent="0.3">
      <c r="A1148">
        <v>-2.2920181094324501E-2</v>
      </c>
      <c r="B1148">
        <v>-2.8660717076163199E-2</v>
      </c>
      <c r="C1148">
        <v>-1.34512129143075E-2</v>
      </c>
      <c r="D1148">
        <v>-0.13755456090646001</v>
      </c>
      <c r="E1148">
        <v>7.2047860000004599E-2</v>
      </c>
      <c r="F1148">
        <v>0.280576727128592</v>
      </c>
      <c r="G1148">
        <f t="shared" si="17"/>
        <v>9.5500000000000984</v>
      </c>
    </row>
    <row r="1149" spans="1:7" x14ac:dyDescent="0.3">
      <c r="A1149">
        <v>-1.3214975692349499E-2</v>
      </c>
      <c r="B1149">
        <v>-3.1845958205176203E-2</v>
      </c>
      <c r="C1149">
        <v>-1.77429797019781E-2</v>
      </c>
      <c r="D1149">
        <v>-0.13755864926771799</v>
      </c>
      <c r="E1149">
        <v>7.2138860000001095E-2</v>
      </c>
      <c r="F1149">
        <v>0.28098158918572003</v>
      </c>
      <c r="G1149">
        <f t="shared" si="17"/>
        <v>9.5583333333334313</v>
      </c>
    </row>
    <row r="1150" spans="1:7" x14ac:dyDescent="0.3">
      <c r="A1150">
        <v>2.8943013763052302E-3</v>
      </c>
      <c r="B1150">
        <v>8.3540099594190699E-4</v>
      </c>
      <c r="C1150">
        <v>2.0073117123087899E-2</v>
      </c>
      <c r="D1150">
        <v>-0.134483112723153</v>
      </c>
      <c r="E1150">
        <v>7.1944859999997807E-2</v>
      </c>
      <c r="F1150">
        <v>0.28039601172453799</v>
      </c>
      <c r="G1150">
        <f t="shared" si="17"/>
        <v>9.5666666666667641</v>
      </c>
    </row>
    <row r="1151" spans="1:7" x14ac:dyDescent="0.3">
      <c r="A1151">
        <v>-1.55184184000577E-2</v>
      </c>
      <c r="B1151">
        <v>-2.8386557439584102E-2</v>
      </c>
      <c r="C1151">
        <v>-1.3498079743403399E-2</v>
      </c>
      <c r="D1151">
        <v>-0.13776166298873699</v>
      </c>
      <c r="E1151">
        <v>7.2848859999999294E-2</v>
      </c>
      <c r="F1151">
        <v>0.28078286719630402</v>
      </c>
      <c r="G1151">
        <f t="shared" si="17"/>
        <v>9.575000000000097</v>
      </c>
    </row>
    <row r="1152" spans="1:7" x14ac:dyDescent="0.3">
      <c r="A1152">
        <v>-2.6841253144450999E-2</v>
      </c>
      <c r="B1152">
        <v>-2.21120301958573E-2</v>
      </c>
      <c r="C1152">
        <v>2.3192814984463201E-2</v>
      </c>
      <c r="D1152">
        <v>-0.137409622296817</v>
      </c>
      <c r="E1152">
        <v>7.3111859999999695E-2</v>
      </c>
      <c r="F1152">
        <v>0.28051358602126097</v>
      </c>
      <c r="G1152">
        <f t="shared" si="17"/>
        <v>9.5833333333334298</v>
      </c>
    </row>
    <row r="1153" spans="1:7" x14ac:dyDescent="0.3">
      <c r="A1153">
        <v>-7.4540151094378601E-4</v>
      </c>
      <c r="B1153">
        <v>-1.57892399743681E-2</v>
      </c>
      <c r="C1153">
        <v>-2.5989721610151999E-2</v>
      </c>
      <c r="D1153">
        <v>-0.138439575536453</v>
      </c>
      <c r="E1153">
        <v>7.31388599999966E-2</v>
      </c>
      <c r="F1153">
        <v>0.28126107068609701</v>
      </c>
      <c r="G1153">
        <f t="shared" si="17"/>
        <v>9.5916666666667627</v>
      </c>
    </row>
    <row r="1154" spans="1:7" x14ac:dyDescent="0.3">
      <c r="A1154">
        <v>-1.3279138877414E-2</v>
      </c>
      <c r="B1154">
        <v>-3.9727214220578497E-2</v>
      </c>
      <c r="C1154">
        <v>-2.21281947879273E-2</v>
      </c>
      <c r="D1154">
        <v>-0.13860888569219901</v>
      </c>
      <c r="E1154">
        <v>7.2981860000001494E-2</v>
      </c>
      <c r="F1154">
        <v>0.28069464763645902</v>
      </c>
      <c r="G1154">
        <f t="shared" si="17"/>
        <v>9.6000000000000956</v>
      </c>
    </row>
    <row r="1155" spans="1:7" x14ac:dyDescent="0.3">
      <c r="A1155">
        <v>-1.77652298509051E-2</v>
      </c>
      <c r="B1155">
        <v>-3.2398097910331103E-2</v>
      </c>
      <c r="C1155">
        <v>-1.4404969683044101E-2</v>
      </c>
      <c r="D1155">
        <v>-0.13950842670635899</v>
      </c>
      <c r="E1155">
        <v>7.2665859999995794E-2</v>
      </c>
      <c r="F1155">
        <v>0.28114813629545898</v>
      </c>
      <c r="G1155">
        <f t="shared" si="17"/>
        <v>9.6083333333334284</v>
      </c>
    </row>
    <row r="1156" spans="1:7" x14ac:dyDescent="0.3">
      <c r="A1156">
        <v>-2.7573189345720402E-2</v>
      </c>
      <c r="B1156">
        <v>-4.4118897736924102E-2</v>
      </c>
      <c r="C1156">
        <v>-4.49464767075353E-3</v>
      </c>
      <c r="D1156">
        <v>-0.140193735044366</v>
      </c>
      <c r="E1156">
        <v>7.2615860000005403E-2</v>
      </c>
      <c r="F1156">
        <v>0.28061622231570299</v>
      </c>
      <c r="G1156">
        <f t="shared" si="17"/>
        <v>9.6166666666667613</v>
      </c>
    </row>
    <row r="1157" spans="1:7" x14ac:dyDescent="0.3">
      <c r="A1157">
        <v>-2.4838755727605299E-2</v>
      </c>
      <c r="B1157">
        <v>-2.07903992298199E-2</v>
      </c>
      <c r="C1157">
        <v>6.8525950919829902E-3</v>
      </c>
      <c r="D1157">
        <v>-0.14042038427631101</v>
      </c>
      <c r="E1157">
        <v>7.2157860000002197E-2</v>
      </c>
      <c r="F1157">
        <v>0.28133036524653598</v>
      </c>
      <c r="G1157">
        <f t="shared" ref="G1157:G1220" si="18">G1156+1/120</f>
        <v>9.6250000000000941</v>
      </c>
    </row>
    <row r="1158" spans="1:7" x14ac:dyDescent="0.3">
      <c r="A1158">
        <v>-8.3611754880776393E-3</v>
      </c>
      <c r="B1158">
        <v>2.36467062641494E-2</v>
      </c>
      <c r="C1158">
        <v>2.9670041913411601E-2</v>
      </c>
      <c r="D1158">
        <v>-0.136627167972111</v>
      </c>
      <c r="E1158">
        <v>7.16548600000005E-2</v>
      </c>
      <c r="F1158">
        <v>0.28231282342353597</v>
      </c>
      <c r="G1158">
        <f t="shared" si="18"/>
        <v>9.633333333333427</v>
      </c>
    </row>
    <row r="1159" spans="1:7" x14ac:dyDescent="0.3">
      <c r="A1159">
        <v>-2.8196478481953301E-2</v>
      </c>
      <c r="B1159">
        <v>-2.1911151807413501E-2</v>
      </c>
      <c r="C1159">
        <v>-1.77000111743272E-2</v>
      </c>
      <c r="D1159">
        <v>-0.138751569669324</v>
      </c>
      <c r="E1159">
        <v>7.2550859999995193E-2</v>
      </c>
      <c r="F1159">
        <v>0.28350441119994102</v>
      </c>
      <c r="G1159">
        <f t="shared" si="18"/>
        <v>9.6416666666667599</v>
      </c>
    </row>
    <row r="1160" spans="1:7" x14ac:dyDescent="0.3">
      <c r="A1160">
        <v>-2.6926105633584201E-2</v>
      </c>
      <c r="B1160">
        <v>-1.93911308510984E-2</v>
      </c>
      <c r="C1160">
        <v>3.2039886112129601E-2</v>
      </c>
      <c r="D1160">
        <v>-0.13848083448894799</v>
      </c>
      <c r="E1160">
        <v>7.2703860000003506E-2</v>
      </c>
      <c r="F1160">
        <v>0.28401772149801302</v>
      </c>
      <c r="G1160">
        <f t="shared" si="18"/>
        <v>9.6500000000000927</v>
      </c>
    </row>
    <row r="1161" spans="1:7" x14ac:dyDescent="0.3">
      <c r="A1161">
        <v>-2.98812223166272E-3</v>
      </c>
      <c r="B1161">
        <v>-2.8613244720659101E-2</v>
      </c>
      <c r="C1161">
        <v>-1.4448576111304999E-2</v>
      </c>
      <c r="D1161">
        <v>-0.138204917797769</v>
      </c>
      <c r="E1161">
        <v>7.3317860000002302E-2</v>
      </c>
      <c r="F1161">
        <v>0.28511811369151802</v>
      </c>
      <c r="G1161">
        <f t="shared" si="18"/>
        <v>9.6583333333334256</v>
      </c>
    </row>
    <row r="1162" spans="1:7" x14ac:dyDescent="0.3">
      <c r="A1162">
        <v>-9.4309762563521207E-3</v>
      </c>
      <c r="B1162">
        <v>-2.2908886312296199E-2</v>
      </c>
      <c r="C1162">
        <v>-1.49934509650412E-2</v>
      </c>
      <c r="D1162">
        <v>-0.13816628896585001</v>
      </c>
      <c r="E1162">
        <v>7.3401860000002497E-2</v>
      </c>
      <c r="F1162">
        <v>0.28555047559241298</v>
      </c>
      <c r="G1162">
        <f t="shared" si="18"/>
        <v>9.6666666666667584</v>
      </c>
    </row>
    <row r="1163" spans="1:7" x14ac:dyDescent="0.3">
      <c r="A1163">
        <v>8.16346272463604E-4</v>
      </c>
      <c r="B1163">
        <v>-2.1872404366753601E-2</v>
      </c>
      <c r="C1163">
        <v>-1.5244692408910099E-2</v>
      </c>
      <c r="D1163">
        <v>-0.13803829747718099</v>
      </c>
      <c r="E1163">
        <v>7.3397859999998996E-2</v>
      </c>
      <c r="F1163">
        <v>0.28612897207367</v>
      </c>
      <c r="G1163">
        <f t="shared" si="18"/>
        <v>9.6750000000000913</v>
      </c>
    </row>
    <row r="1164" spans="1:7" x14ac:dyDescent="0.3">
      <c r="A1164">
        <v>2.1563334676665798E-3</v>
      </c>
      <c r="B1164">
        <v>-7.5389777247755396E-3</v>
      </c>
      <c r="C1164">
        <v>-8.0456798266947092E-3</v>
      </c>
      <c r="D1164">
        <v>-0.13871657999345499</v>
      </c>
      <c r="E1164">
        <v>7.3492859999998994E-2</v>
      </c>
      <c r="F1164">
        <v>0.28651662246786003</v>
      </c>
      <c r="G1164">
        <f t="shared" si="18"/>
        <v>9.6833333333334242</v>
      </c>
    </row>
    <row r="1165" spans="1:7" x14ac:dyDescent="0.3">
      <c r="A1165">
        <v>9.2912902286501902E-4</v>
      </c>
      <c r="B1165">
        <v>-1.3252317864161299E-2</v>
      </c>
      <c r="C1165">
        <v>-9.2564431061380893E-3</v>
      </c>
      <c r="D1165">
        <v>-0.139280343633229</v>
      </c>
      <c r="E1165">
        <v>7.2890859999999405E-2</v>
      </c>
      <c r="F1165">
        <v>0.28557994079382598</v>
      </c>
      <c r="G1165">
        <f t="shared" si="18"/>
        <v>9.691666666666757</v>
      </c>
    </row>
    <row r="1166" spans="1:7" x14ac:dyDescent="0.3">
      <c r="A1166">
        <v>-1.89126074479666E-3</v>
      </c>
      <c r="B1166">
        <v>-2.45821248266214E-2</v>
      </c>
      <c r="C1166">
        <v>-9.0270168827610801E-3</v>
      </c>
      <c r="D1166">
        <v>-0.140377068196363</v>
      </c>
      <c r="E1166">
        <v>7.26308600000031E-2</v>
      </c>
      <c r="F1166">
        <v>0.28461822605825299</v>
      </c>
      <c r="G1166">
        <f t="shared" si="18"/>
        <v>9.7000000000000899</v>
      </c>
    </row>
    <row r="1167" spans="1:7" x14ac:dyDescent="0.3">
      <c r="A1167">
        <v>-1.1058253255969401E-2</v>
      </c>
      <c r="B1167">
        <v>-2.27212592339875E-2</v>
      </c>
      <c r="C1167">
        <v>-4.6752106999934001E-5</v>
      </c>
      <c r="D1167">
        <v>-0.140836057572401</v>
      </c>
      <c r="E1167">
        <v>7.2607860000004104E-2</v>
      </c>
      <c r="F1167">
        <v>0.28378326632707701</v>
      </c>
      <c r="G1167">
        <f t="shared" si="18"/>
        <v>9.7083333333334227</v>
      </c>
    </row>
    <row r="1168" spans="1:7" x14ac:dyDescent="0.3">
      <c r="A1168">
        <v>-2.5752708939822899E-2</v>
      </c>
      <c r="B1168">
        <v>-3.9496070937302001E-2</v>
      </c>
      <c r="C1168">
        <v>-3.2536377774849299E-3</v>
      </c>
      <c r="D1168">
        <v>-0.14057334146858</v>
      </c>
      <c r="E1168">
        <v>7.2405859999999406E-2</v>
      </c>
      <c r="F1168">
        <v>0.282387894961171</v>
      </c>
      <c r="G1168">
        <f t="shared" si="18"/>
        <v>9.7166666666667556</v>
      </c>
    </row>
    <row r="1169" spans="1:7" x14ac:dyDescent="0.3">
      <c r="A1169">
        <v>-2.8171127297375E-2</v>
      </c>
      <c r="B1169">
        <v>-3.5651222265811099E-2</v>
      </c>
      <c r="C1169">
        <v>-1.45492145130037E-3</v>
      </c>
      <c r="D1169">
        <v>-0.140786364023296</v>
      </c>
      <c r="E1169">
        <v>7.2497860000000899E-2</v>
      </c>
      <c r="F1169">
        <v>0.28148551622073897</v>
      </c>
      <c r="G1169">
        <f t="shared" si="18"/>
        <v>9.7250000000000885</v>
      </c>
    </row>
    <row r="1170" spans="1:7" x14ac:dyDescent="0.3">
      <c r="A1170">
        <v>-2.5145061122204899E-2</v>
      </c>
      <c r="B1170">
        <v>-2.6747398966527301E-2</v>
      </c>
      <c r="C1170">
        <v>-2.8938601197781799E-2</v>
      </c>
      <c r="D1170">
        <v>-0.13946313632887999</v>
      </c>
      <c r="E1170">
        <v>7.2955859999998499E-2</v>
      </c>
      <c r="F1170">
        <v>0.28144865880993603</v>
      </c>
      <c r="G1170">
        <f t="shared" si="18"/>
        <v>9.7333333333334213</v>
      </c>
    </row>
    <row r="1171" spans="1:7" x14ac:dyDescent="0.3">
      <c r="A1171">
        <v>-3.2149115973085798E-2</v>
      </c>
      <c r="B1171">
        <v>-3.2495390322512398E-2</v>
      </c>
      <c r="C1171">
        <v>-1.2453120335046799E-2</v>
      </c>
      <c r="D1171">
        <v>-0.13901975347184301</v>
      </c>
      <c r="E1171">
        <v>7.2962860000000407E-2</v>
      </c>
      <c r="F1171">
        <v>0.28062072424604501</v>
      </c>
      <c r="G1171">
        <f t="shared" si="18"/>
        <v>9.7416666666667542</v>
      </c>
    </row>
    <row r="1172" spans="1:7" x14ac:dyDescent="0.3">
      <c r="A1172">
        <v>-1.99983901727066E-2</v>
      </c>
      <c r="B1172">
        <v>-4.8950054711357001E-2</v>
      </c>
      <c r="C1172">
        <v>-7.27966141003503E-3</v>
      </c>
      <c r="D1172">
        <v>-0.13836106902808001</v>
      </c>
      <c r="E1172">
        <v>7.3546859999998299E-2</v>
      </c>
      <c r="F1172">
        <v>0.281079994105216</v>
      </c>
      <c r="G1172">
        <f t="shared" si="18"/>
        <v>9.750000000000087</v>
      </c>
    </row>
    <row r="1173" spans="1:7" x14ac:dyDescent="0.3">
      <c r="A1173">
        <v>-2.1541641314325601E-2</v>
      </c>
      <c r="B1173">
        <v>-3.5740275338526299E-2</v>
      </c>
      <c r="C1173">
        <v>-1.6533370253300698E-2</v>
      </c>
      <c r="D1173">
        <v>-0.137870543184828</v>
      </c>
      <c r="E1173">
        <v>7.3679860000005995E-2</v>
      </c>
      <c r="F1173">
        <v>0.28106548903356998</v>
      </c>
      <c r="G1173">
        <f t="shared" si="18"/>
        <v>9.7583333333334199</v>
      </c>
    </row>
    <row r="1174" spans="1:7" x14ac:dyDescent="0.3">
      <c r="A1174">
        <v>-2.5912272032886201E-2</v>
      </c>
      <c r="B1174">
        <v>-1.87420123627739E-2</v>
      </c>
      <c r="C1174">
        <v>-1.37872468217821E-2</v>
      </c>
      <c r="D1174">
        <v>-0.137430104616659</v>
      </c>
      <c r="E1174">
        <v>7.3595860000000304E-2</v>
      </c>
      <c r="F1174">
        <v>0.28129544308912802</v>
      </c>
      <c r="G1174">
        <f t="shared" si="18"/>
        <v>9.7666666666667528</v>
      </c>
    </row>
    <row r="1175" spans="1:7" x14ac:dyDescent="0.3">
      <c r="A1175">
        <v>-7.5958358445898499E-3</v>
      </c>
      <c r="B1175">
        <v>-3.66856901436498E-2</v>
      </c>
      <c r="C1175">
        <v>-2.62413828307279E-2</v>
      </c>
      <c r="D1175">
        <v>-0.13669319870404201</v>
      </c>
      <c r="E1175">
        <v>7.3031859999997395E-2</v>
      </c>
      <c r="F1175">
        <v>0.28260666682135299</v>
      </c>
      <c r="G1175">
        <f t="shared" si="18"/>
        <v>9.7750000000000856</v>
      </c>
    </row>
    <row r="1176" spans="1:7" x14ac:dyDescent="0.3">
      <c r="A1176">
        <v>-9.0326444268604995E-3</v>
      </c>
      <c r="B1176">
        <v>-2.72205277646341E-2</v>
      </c>
      <c r="C1176">
        <v>9.8675518285187593E-3</v>
      </c>
      <c r="D1176">
        <v>-0.13657041101417999</v>
      </c>
      <c r="E1176">
        <v>7.2745860000003604E-2</v>
      </c>
      <c r="F1176">
        <v>0.28319808307342897</v>
      </c>
      <c r="G1176">
        <f t="shared" si="18"/>
        <v>9.7833333333334185</v>
      </c>
    </row>
    <row r="1177" spans="1:7" x14ac:dyDescent="0.3">
      <c r="A1177">
        <v>-1.1716604025111601E-2</v>
      </c>
      <c r="B1177">
        <v>-1.77762861493234E-2</v>
      </c>
      <c r="C1177">
        <v>1.42370264710877E-2</v>
      </c>
      <c r="D1177">
        <v>-0.136977769463861</v>
      </c>
      <c r="E1177">
        <v>7.2752859999999905E-2</v>
      </c>
      <c r="F1177">
        <v>0.28278299742747798</v>
      </c>
      <c r="G1177">
        <f t="shared" si="18"/>
        <v>9.7916666666667513</v>
      </c>
    </row>
    <row r="1178" spans="1:7" x14ac:dyDescent="0.3">
      <c r="A1178">
        <v>-2.0855732782180001E-4</v>
      </c>
      <c r="B1178">
        <v>-2.9602268321606499E-2</v>
      </c>
      <c r="C1178">
        <v>-1.09558086348997E-2</v>
      </c>
      <c r="D1178">
        <v>-0.138987686611803</v>
      </c>
      <c r="E1178">
        <v>7.2481860000003798E-2</v>
      </c>
      <c r="F1178">
        <v>0.28335001952440703</v>
      </c>
      <c r="G1178">
        <f t="shared" si="18"/>
        <v>9.8000000000000842</v>
      </c>
    </row>
    <row r="1179" spans="1:7" x14ac:dyDescent="0.3">
      <c r="A1179">
        <v>5.1958124803036902E-3</v>
      </c>
      <c r="B1179">
        <v>-2.85908067762135E-2</v>
      </c>
      <c r="C1179">
        <v>-1.08054878493084E-2</v>
      </c>
      <c r="D1179">
        <v>-0.139870991807271</v>
      </c>
      <c r="E1179">
        <v>7.2684860000002405E-2</v>
      </c>
      <c r="F1179">
        <v>0.28324184867962199</v>
      </c>
      <c r="G1179">
        <f t="shared" si="18"/>
        <v>9.8083333333334171</v>
      </c>
    </row>
    <row r="1180" spans="1:7" x14ac:dyDescent="0.3">
      <c r="A1180">
        <v>-6.6810519172545296E-3</v>
      </c>
      <c r="B1180">
        <v>-3.19493733415094E-2</v>
      </c>
      <c r="C1180">
        <v>-5.7474699555090502E-3</v>
      </c>
      <c r="D1180">
        <v>-0.140028215677202</v>
      </c>
      <c r="E1180">
        <v>7.2337860000001905E-2</v>
      </c>
      <c r="F1180">
        <v>0.28335778251732202</v>
      </c>
      <c r="G1180">
        <f t="shared" si="18"/>
        <v>9.8166666666667499</v>
      </c>
    </row>
    <row r="1181" spans="1:7" x14ac:dyDescent="0.3">
      <c r="A1181">
        <v>-7.2306165810154498E-3</v>
      </c>
      <c r="B1181">
        <v>-2.85709255522229E-2</v>
      </c>
      <c r="C1181">
        <v>-1.2004635134426299E-3</v>
      </c>
      <c r="D1181">
        <v>-0.141018446453817</v>
      </c>
      <c r="E1181">
        <v>7.3084859999997295E-2</v>
      </c>
      <c r="F1181">
        <v>0.28228617204282802</v>
      </c>
      <c r="G1181">
        <f t="shared" si="18"/>
        <v>9.8250000000000828</v>
      </c>
    </row>
    <row r="1182" spans="1:7" x14ac:dyDescent="0.3">
      <c r="A1182">
        <v>-3.0605106214214102E-3</v>
      </c>
      <c r="B1182">
        <v>-4.1433406227378101E-2</v>
      </c>
      <c r="C1182">
        <v>2.3563000785094702E-3</v>
      </c>
      <c r="D1182">
        <v>-0.141806142806504</v>
      </c>
      <c r="E1182">
        <v>7.3401860000002497E-2</v>
      </c>
      <c r="F1182">
        <v>0.28256094368613099</v>
      </c>
      <c r="G1182">
        <f t="shared" si="18"/>
        <v>9.8333333333334156</v>
      </c>
    </row>
    <row r="1183" spans="1:7" x14ac:dyDescent="0.3">
      <c r="A1183">
        <v>-1.2360502088853699E-2</v>
      </c>
      <c r="B1183">
        <v>-4.7375505260087797E-2</v>
      </c>
      <c r="C1183">
        <v>-3.0677707136080698E-3</v>
      </c>
      <c r="D1183">
        <v>-0.14112969630334901</v>
      </c>
      <c r="E1183">
        <v>7.3161860000001105E-2</v>
      </c>
      <c r="F1183">
        <v>0.28202123531268403</v>
      </c>
      <c r="G1183">
        <f t="shared" si="18"/>
        <v>9.8416666666667485</v>
      </c>
    </row>
    <row r="1184" spans="1:7" x14ac:dyDescent="0.3">
      <c r="A1184">
        <v>3.2661727517555002E-3</v>
      </c>
      <c r="B1184">
        <v>-3.9486556578031497E-2</v>
      </c>
      <c r="C1184">
        <v>-5.7302470914512901E-3</v>
      </c>
      <c r="D1184">
        <v>-0.14076094537306799</v>
      </c>
      <c r="E1184">
        <v>7.3477860000001297E-2</v>
      </c>
      <c r="F1184">
        <v>0.28174428811299301</v>
      </c>
      <c r="G1184">
        <f t="shared" si="18"/>
        <v>9.8500000000000814</v>
      </c>
    </row>
    <row r="1185" spans="1:7" x14ac:dyDescent="0.3">
      <c r="A1185">
        <v>-4.54348911578725E-3</v>
      </c>
      <c r="B1185">
        <v>-3.7718591018700003E-2</v>
      </c>
      <c r="C1185">
        <v>-1.49965315724556E-3</v>
      </c>
      <c r="D1185">
        <v>-0.13977485453500299</v>
      </c>
      <c r="E1185">
        <v>7.2798860000003504E-2</v>
      </c>
      <c r="F1185">
        <v>0.28173774142783498</v>
      </c>
      <c r="G1185">
        <f t="shared" si="18"/>
        <v>9.8583333333334142</v>
      </c>
    </row>
    <row r="1186" spans="1:7" x14ac:dyDescent="0.3">
      <c r="A1186">
        <v>-1.5193919478355499E-2</v>
      </c>
      <c r="B1186">
        <v>-3.9318554616352697E-2</v>
      </c>
      <c r="C1186">
        <v>6.7319339247740202E-3</v>
      </c>
      <c r="D1186">
        <v>-0.139586297728722</v>
      </c>
      <c r="E1186">
        <v>7.2703860000003506E-2</v>
      </c>
      <c r="F1186">
        <v>0.28104687868401002</v>
      </c>
      <c r="G1186">
        <f t="shared" si="18"/>
        <v>9.8666666666667471</v>
      </c>
    </row>
    <row r="1187" spans="1:7" x14ac:dyDescent="0.3">
      <c r="A1187">
        <v>-7.4515610414126899E-3</v>
      </c>
      <c r="B1187">
        <v>-5.3165128452564998E-2</v>
      </c>
      <c r="C1187">
        <v>-7.5159707630135901E-3</v>
      </c>
      <c r="D1187">
        <v>-0.13806289501504199</v>
      </c>
      <c r="E1187">
        <v>7.2749860000001498E-2</v>
      </c>
      <c r="F1187">
        <v>0.28130860787984302</v>
      </c>
      <c r="G1187">
        <f t="shared" si="18"/>
        <v>9.8750000000000799</v>
      </c>
    </row>
    <row r="1188" spans="1:7" x14ac:dyDescent="0.3">
      <c r="A1188">
        <v>-1.4813030825972901E-2</v>
      </c>
      <c r="B1188">
        <v>-4.0560277298584801E-2</v>
      </c>
      <c r="C1188">
        <v>8.6361310800427693E-3</v>
      </c>
      <c r="D1188">
        <v>-0.13614188741670299</v>
      </c>
      <c r="E1188">
        <v>7.2443859999996002E-2</v>
      </c>
      <c r="F1188">
        <v>0.281409115626434</v>
      </c>
      <c r="G1188">
        <f t="shared" si="18"/>
        <v>9.8833333333334128</v>
      </c>
    </row>
    <row r="1189" spans="1:7" x14ac:dyDescent="0.3">
      <c r="A1189">
        <v>-1.6636525006541902E-2</v>
      </c>
      <c r="B1189">
        <v>-4.0920546268956103E-2</v>
      </c>
      <c r="C1189">
        <v>-1.06887296681774E-2</v>
      </c>
      <c r="D1189">
        <v>-0.137360819008473</v>
      </c>
      <c r="E1189">
        <v>7.2432860000001806E-2</v>
      </c>
      <c r="F1189">
        <v>0.28127389072270997</v>
      </c>
      <c r="G1189">
        <f t="shared" si="18"/>
        <v>9.8916666666667457</v>
      </c>
    </row>
    <row r="1190" spans="1:7" x14ac:dyDescent="0.3">
      <c r="A1190">
        <v>-1.5823735499304398E-2</v>
      </c>
      <c r="B1190">
        <v>-2.63529161439971E-2</v>
      </c>
      <c r="C1190">
        <v>1.5056121913636301E-2</v>
      </c>
      <c r="D1190">
        <v>-0.13685578614260499</v>
      </c>
      <c r="E1190">
        <v>7.2878860000000198E-2</v>
      </c>
      <c r="F1190">
        <v>0.28106925005130601</v>
      </c>
      <c r="G1190">
        <f t="shared" si="18"/>
        <v>9.9000000000000785</v>
      </c>
    </row>
    <row r="1191" spans="1:7" x14ac:dyDescent="0.3">
      <c r="A1191">
        <v>2.0346303915233601E-3</v>
      </c>
      <c r="B1191">
        <v>2.2352267229686799E-2</v>
      </c>
      <c r="C1191">
        <v>2.6986446279903899E-2</v>
      </c>
      <c r="D1191">
        <v>-0.13504705971727299</v>
      </c>
      <c r="E1191">
        <v>7.2703860000003506E-2</v>
      </c>
      <c r="F1191">
        <v>0.28089565938821898</v>
      </c>
      <c r="G1191">
        <f t="shared" si="18"/>
        <v>9.9083333333334114</v>
      </c>
    </row>
    <row r="1192" spans="1:7" x14ac:dyDescent="0.3">
      <c r="A1192">
        <v>-1.0870764851967901E-2</v>
      </c>
      <c r="B1192">
        <v>-4.6625605339307201E-2</v>
      </c>
      <c r="C1192">
        <v>-1.15118474942236E-2</v>
      </c>
      <c r="D1192">
        <v>-0.13854301147022399</v>
      </c>
      <c r="E1192">
        <v>7.3489860000000601E-2</v>
      </c>
      <c r="F1192">
        <v>0.28169774563111299</v>
      </c>
      <c r="G1192">
        <f t="shared" si="18"/>
        <v>9.9166666666667442</v>
      </c>
    </row>
    <row r="1193" spans="1:7" x14ac:dyDescent="0.3">
      <c r="A1193">
        <v>-8.6889156543118202E-3</v>
      </c>
      <c r="B1193">
        <v>-3.1288857634090901E-2</v>
      </c>
      <c r="C1193">
        <v>-9.2630621059780101E-3</v>
      </c>
      <c r="D1193">
        <v>-0.13927327926128699</v>
      </c>
      <c r="E1193">
        <v>7.33598600000024E-2</v>
      </c>
      <c r="F1193">
        <v>0.28227614856448702</v>
      </c>
      <c r="G1193">
        <f t="shared" si="18"/>
        <v>9.9250000000000771</v>
      </c>
    </row>
    <row r="1194" spans="1:7" x14ac:dyDescent="0.3">
      <c r="A1194">
        <v>-1.55390416026422E-2</v>
      </c>
      <c r="B1194">
        <v>-4.5493575189029398E-2</v>
      </c>
      <c r="C1194">
        <v>4.3972160928383098E-3</v>
      </c>
      <c r="D1194">
        <v>-0.14016342171330401</v>
      </c>
      <c r="E1194">
        <v>7.31388599999966E-2</v>
      </c>
      <c r="F1194">
        <v>0.28209463433606902</v>
      </c>
      <c r="G1194">
        <f t="shared" si="18"/>
        <v>9.93333333333341</v>
      </c>
    </row>
    <row r="1195" spans="1:7" x14ac:dyDescent="0.3">
      <c r="A1195">
        <v>5.1517086230963398E-3</v>
      </c>
      <c r="B1195">
        <v>-4.0459452213316802E-2</v>
      </c>
      <c r="C1195">
        <v>-7.4608218537164702E-3</v>
      </c>
      <c r="D1195">
        <v>-0.14056586237918101</v>
      </c>
      <c r="E1195">
        <v>7.3286860000001994E-2</v>
      </c>
      <c r="F1195">
        <v>0.28303999009473801</v>
      </c>
      <c r="G1195">
        <f t="shared" si="18"/>
        <v>9.9416666666667428</v>
      </c>
    </row>
    <row r="1196" spans="1:7" x14ac:dyDescent="0.3">
      <c r="A1196">
        <v>-1.25214687642949E-3</v>
      </c>
      <c r="B1196">
        <v>-2.7405646064596501E-2</v>
      </c>
      <c r="C1196">
        <v>-6.1498276590987895E-4</v>
      </c>
      <c r="D1196">
        <v>-0.141143770555853</v>
      </c>
      <c r="E1196">
        <v>7.28218600000025E-2</v>
      </c>
      <c r="F1196">
        <v>0.28294437555956797</v>
      </c>
      <c r="G1196">
        <f t="shared" si="18"/>
        <v>9.9500000000000757</v>
      </c>
    </row>
    <row r="1197" spans="1:7" x14ac:dyDescent="0.3">
      <c r="A1197">
        <v>-9.6218183626620001E-3</v>
      </c>
      <c r="B1197">
        <v>-3.4081854367120898E-2</v>
      </c>
      <c r="C1197">
        <v>8.3644518581987605E-3</v>
      </c>
      <c r="D1197">
        <v>-0.14083329924329699</v>
      </c>
      <c r="E1197">
        <v>7.2615860000005403E-2</v>
      </c>
      <c r="F1197">
        <v>0.28302043188132903</v>
      </c>
      <c r="G1197">
        <f t="shared" si="18"/>
        <v>9.9583333333334085</v>
      </c>
    </row>
    <row r="1198" spans="1:7" x14ac:dyDescent="0.3">
      <c r="A1198">
        <v>-2.51789842294728E-2</v>
      </c>
      <c r="B1198">
        <v>-3.3910581204680101E-2</v>
      </c>
      <c r="C1198">
        <v>3.0840504255354598E-3</v>
      </c>
      <c r="D1198">
        <v>-0.140264281696836</v>
      </c>
      <c r="E1198">
        <v>7.2146860000002505E-2</v>
      </c>
      <c r="F1198">
        <v>0.28286447345154803</v>
      </c>
      <c r="G1198">
        <f t="shared" si="18"/>
        <v>9.9666666666667414</v>
      </c>
    </row>
    <row r="1199" spans="1:7" x14ac:dyDescent="0.3">
      <c r="A1199">
        <v>-8.4972086183227706E-3</v>
      </c>
      <c r="B1199">
        <v>-3.0800552915917101E-2</v>
      </c>
      <c r="C1199">
        <v>1.9953841643234899E-2</v>
      </c>
      <c r="D1199">
        <v>-0.13859525689111099</v>
      </c>
      <c r="E1199">
        <v>7.2554860000004204E-2</v>
      </c>
      <c r="F1199">
        <v>0.28346280212199298</v>
      </c>
      <c r="G1199">
        <f t="shared" si="18"/>
        <v>9.9750000000000743</v>
      </c>
    </row>
    <row r="1200" spans="1:7" x14ac:dyDescent="0.3">
      <c r="A1200">
        <v>-1.6112412699207199E-2</v>
      </c>
      <c r="B1200">
        <v>-1.65464152370715E-2</v>
      </c>
      <c r="C1200">
        <v>-4.7425357126714904E-3</v>
      </c>
      <c r="D1200">
        <v>-0.139106949351572</v>
      </c>
      <c r="E1200">
        <v>7.2504859999997201E-2</v>
      </c>
      <c r="F1200">
        <v>0.28311862073680599</v>
      </c>
      <c r="G1200">
        <f t="shared" si="18"/>
        <v>9.9833333333334071</v>
      </c>
    </row>
    <row r="1201" spans="1:7" x14ac:dyDescent="0.3">
      <c r="A1201">
        <v>-1.2381190922808301E-2</v>
      </c>
      <c r="B1201">
        <v>-2.5079437819034298E-2</v>
      </c>
      <c r="C1201">
        <v>-1.23007835055271E-2</v>
      </c>
      <c r="D1201">
        <v>-0.138521503679816</v>
      </c>
      <c r="E1201">
        <v>7.2977859999998104E-2</v>
      </c>
      <c r="F1201">
        <v>0.2829670345718</v>
      </c>
      <c r="G1201">
        <f t="shared" si="18"/>
        <v>9.99166666666674</v>
      </c>
    </row>
    <row r="1202" spans="1:7" x14ac:dyDescent="0.3">
      <c r="A1202">
        <v>-7.41219833607E-3</v>
      </c>
      <c r="B1202">
        <v>-4.4976293295283798E-2</v>
      </c>
      <c r="C1202">
        <v>-7.1600909082279096E-3</v>
      </c>
      <c r="D1202">
        <v>-0.13803434188083399</v>
      </c>
      <c r="E1202">
        <v>7.3180859999996697E-2</v>
      </c>
      <c r="F1202">
        <v>0.28283731802847401</v>
      </c>
      <c r="G1202">
        <f t="shared" si="18"/>
        <v>10.000000000000073</v>
      </c>
    </row>
    <row r="1203" spans="1:7" x14ac:dyDescent="0.3">
      <c r="A1203">
        <v>-4.8533888221327899E-3</v>
      </c>
      <c r="B1203">
        <v>-2.0953989415577301E-2</v>
      </c>
      <c r="C1203">
        <v>-1.47935451892581E-2</v>
      </c>
      <c r="D1203">
        <v>-0.137868779567593</v>
      </c>
      <c r="E1203">
        <v>7.3157859999997701E-2</v>
      </c>
      <c r="F1203">
        <v>0.28289726901207402</v>
      </c>
      <c r="G1203">
        <f t="shared" si="18"/>
        <v>10.008333333333406</v>
      </c>
    </row>
    <row r="1204" spans="1:7" x14ac:dyDescent="0.3">
      <c r="A1204">
        <v>-2.3503930314112499E-2</v>
      </c>
      <c r="B1204">
        <v>-3.45291907766564E-2</v>
      </c>
      <c r="C1204">
        <v>-2.5336946895173798E-3</v>
      </c>
      <c r="D1204">
        <v>-0.13802026583787799</v>
      </c>
      <c r="E1204">
        <v>7.3031859999997395E-2</v>
      </c>
      <c r="F1204">
        <v>0.282314650002846</v>
      </c>
      <c r="G1204">
        <f t="shared" si="18"/>
        <v>10.016666666666739</v>
      </c>
    </row>
    <row r="1205" spans="1:7" x14ac:dyDescent="0.3">
      <c r="A1205">
        <v>-2.6394595379682102E-2</v>
      </c>
      <c r="B1205">
        <v>-2.2769294733347E-2</v>
      </c>
      <c r="C1205">
        <v>-1.3389989320558701E-2</v>
      </c>
      <c r="D1205">
        <v>-0.13825188101053601</v>
      </c>
      <c r="E1205">
        <v>7.3012860000001803E-2</v>
      </c>
      <c r="F1205">
        <v>0.28206741041904998</v>
      </c>
      <c r="G1205">
        <f t="shared" si="18"/>
        <v>10.025000000000071</v>
      </c>
    </row>
    <row r="1206" spans="1:7" x14ac:dyDescent="0.3">
      <c r="A1206">
        <v>-3.0226030647143801E-2</v>
      </c>
      <c r="B1206">
        <v>-1.9289140734094299E-2</v>
      </c>
      <c r="C1206">
        <v>-9.0252449187685092E-3</v>
      </c>
      <c r="D1206">
        <v>-0.13883187038074499</v>
      </c>
      <c r="E1206">
        <v>7.2565860000004007E-2</v>
      </c>
      <c r="F1206">
        <v>0.28227328496930998</v>
      </c>
      <c r="G1206">
        <f t="shared" si="18"/>
        <v>10.033333333333404</v>
      </c>
    </row>
    <row r="1207" spans="1:7" x14ac:dyDescent="0.3">
      <c r="A1207">
        <v>-2.8477377638592899E-2</v>
      </c>
      <c r="B1207">
        <v>-3.5742931815613298E-2</v>
      </c>
      <c r="C1207">
        <v>-7.0367509454755603E-3</v>
      </c>
      <c r="D1207">
        <v>-0.13983487124661301</v>
      </c>
      <c r="E1207">
        <v>7.2916860000002401E-2</v>
      </c>
      <c r="F1207">
        <v>0.28228184435406101</v>
      </c>
      <c r="G1207">
        <f t="shared" si="18"/>
        <v>10.041666666666737</v>
      </c>
    </row>
    <row r="1208" spans="1:7" x14ac:dyDescent="0.3">
      <c r="A1208">
        <v>-2.4271639836068701E-2</v>
      </c>
      <c r="B1208">
        <v>-3.0982788006369E-2</v>
      </c>
      <c r="C1208">
        <v>-2.7893981447018701E-3</v>
      </c>
      <c r="D1208">
        <v>-0.139835654784257</v>
      </c>
      <c r="E1208">
        <v>7.2417859999998599E-2</v>
      </c>
      <c r="F1208">
        <v>0.28296041077385198</v>
      </c>
      <c r="G1208">
        <f t="shared" si="18"/>
        <v>10.05000000000007</v>
      </c>
    </row>
    <row r="1209" spans="1:7" x14ac:dyDescent="0.3">
      <c r="A1209">
        <v>-2.83301938574766E-2</v>
      </c>
      <c r="B1209">
        <v>-2.14290670447547E-2</v>
      </c>
      <c r="C1209">
        <v>-7.9286131628906794E-3</v>
      </c>
      <c r="D1209">
        <v>-0.14019061455058299</v>
      </c>
      <c r="E1209">
        <v>7.2604860000005697E-2</v>
      </c>
      <c r="F1209">
        <v>0.28266658673758499</v>
      </c>
      <c r="G1209">
        <f t="shared" si="18"/>
        <v>10.058333333333403</v>
      </c>
    </row>
    <row r="1210" spans="1:7" x14ac:dyDescent="0.3">
      <c r="A1210">
        <v>-2.4863795034587299E-2</v>
      </c>
      <c r="B1210">
        <v>-3.5425961047599701E-2</v>
      </c>
      <c r="C1210">
        <v>-8.7772495974887399E-3</v>
      </c>
      <c r="D1210">
        <v>-0.13997726172589101</v>
      </c>
      <c r="E1210">
        <v>7.2634860000000995E-2</v>
      </c>
      <c r="F1210">
        <v>0.28315786829860301</v>
      </c>
      <c r="G1210">
        <f t="shared" si="18"/>
        <v>10.066666666666736</v>
      </c>
    </row>
    <row r="1211" spans="1:7" x14ac:dyDescent="0.3">
      <c r="A1211">
        <v>-2.7234528948839802E-3</v>
      </c>
      <c r="B1211">
        <v>-1.11742055919097E-2</v>
      </c>
      <c r="C1211">
        <v>-2.4568821938661801E-3</v>
      </c>
      <c r="D1211">
        <v>-0.14001589169381401</v>
      </c>
      <c r="E1211">
        <v>7.30548600000019E-2</v>
      </c>
      <c r="F1211">
        <v>0.28414697078347401</v>
      </c>
      <c r="G1211">
        <f t="shared" si="18"/>
        <v>10.075000000000069</v>
      </c>
    </row>
    <row r="1212" spans="1:7" x14ac:dyDescent="0.3">
      <c r="A1212">
        <v>-5.8682833945669904E-3</v>
      </c>
      <c r="B1212">
        <v>-1.26921484167012E-2</v>
      </c>
      <c r="C1212">
        <v>-7.2721308106901096E-3</v>
      </c>
      <c r="D1212">
        <v>-0.14020924247124</v>
      </c>
      <c r="E1212">
        <v>7.3016859999999698E-2</v>
      </c>
      <c r="F1212">
        <v>0.28436182300447299</v>
      </c>
      <c r="G1212">
        <f t="shared" si="18"/>
        <v>10.083333333333401</v>
      </c>
    </row>
    <row r="1213" spans="1:7" x14ac:dyDescent="0.3">
      <c r="A1213">
        <v>-1.1896566235920201E-2</v>
      </c>
      <c r="B1213">
        <v>-1.0811410520337499E-2</v>
      </c>
      <c r="C1213">
        <v>-6.8055504577466302E-3</v>
      </c>
      <c r="D1213">
        <v>-0.13979367687375099</v>
      </c>
      <c r="E1213">
        <v>7.3275860000002205E-2</v>
      </c>
      <c r="F1213">
        <v>0.284628741033432</v>
      </c>
      <c r="G1213">
        <f t="shared" si="18"/>
        <v>10.091666666666734</v>
      </c>
    </row>
    <row r="1214" spans="1:7" x14ac:dyDescent="0.3">
      <c r="A1214">
        <v>-3.6222421773987302E-3</v>
      </c>
      <c r="B1214">
        <v>-2.66105082942358E-2</v>
      </c>
      <c r="C1214">
        <v>-1.0494190648599201E-2</v>
      </c>
      <c r="D1214">
        <v>-0.139593970742283</v>
      </c>
      <c r="E1214">
        <v>7.3355860000004505E-2</v>
      </c>
      <c r="F1214">
        <v>0.28449361716043498</v>
      </c>
      <c r="G1214">
        <f t="shared" si="18"/>
        <v>10.100000000000067</v>
      </c>
    </row>
    <row r="1215" spans="1:7" x14ac:dyDescent="0.3">
      <c r="A1215">
        <v>-4.8275821303199002E-3</v>
      </c>
      <c r="B1215">
        <v>2.6127664564088398E-3</v>
      </c>
      <c r="C1215">
        <v>-1.4944622054667799E-2</v>
      </c>
      <c r="D1215">
        <v>-0.13914299978835301</v>
      </c>
      <c r="E1215">
        <v>7.3210860000003097E-2</v>
      </c>
      <c r="F1215">
        <v>0.28524183183465102</v>
      </c>
      <c r="G1215">
        <f t="shared" si="18"/>
        <v>10.1083333333334</v>
      </c>
    </row>
    <row r="1216" spans="1:7" x14ac:dyDescent="0.3">
      <c r="A1216">
        <v>-4.9737604380988999E-3</v>
      </c>
      <c r="B1216">
        <v>-2.1545152302919101E-2</v>
      </c>
      <c r="C1216">
        <v>4.99806841499832E-3</v>
      </c>
      <c r="D1216">
        <v>-0.139616620160186</v>
      </c>
      <c r="E1216">
        <v>7.3004860000000504E-2</v>
      </c>
      <c r="F1216">
        <v>0.28479371048570001</v>
      </c>
      <c r="G1216">
        <f t="shared" si="18"/>
        <v>10.116666666666733</v>
      </c>
    </row>
    <row r="1217" spans="1:7" x14ac:dyDescent="0.3">
      <c r="A1217">
        <v>-1.02986248481547E-2</v>
      </c>
      <c r="B1217">
        <v>-2.3031174871615502E-3</v>
      </c>
      <c r="C1217">
        <v>-5.0642717193861396E-3</v>
      </c>
      <c r="D1217">
        <v>-0.13989759829093501</v>
      </c>
      <c r="E1217">
        <v>7.2771860000001007E-2</v>
      </c>
      <c r="F1217">
        <v>0.28427085650030598</v>
      </c>
      <c r="G1217">
        <f t="shared" si="18"/>
        <v>10.125000000000066</v>
      </c>
    </row>
    <row r="1218" spans="1:7" x14ac:dyDescent="0.3">
      <c r="A1218">
        <v>-1.5250884498607301E-2</v>
      </c>
      <c r="B1218">
        <v>-2.4128927339724202E-2</v>
      </c>
      <c r="C1218">
        <v>-2.49822526096818E-3</v>
      </c>
      <c r="D1218">
        <v>-0.14028084127815099</v>
      </c>
      <c r="E1218">
        <v>7.2680860000004496E-2</v>
      </c>
      <c r="F1218">
        <v>0.28361718241274497</v>
      </c>
      <c r="G1218">
        <f t="shared" si="18"/>
        <v>10.133333333333399</v>
      </c>
    </row>
    <row r="1219" spans="1:7" x14ac:dyDescent="0.3">
      <c r="A1219">
        <v>5.96601674904184E-3</v>
      </c>
      <c r="B1219">
        <v>-2.5889101385010799E-2</v>
      </c>
      <c r="C1219">
        <v>-4.1472390225584901E-4</v>
      </c>
      <c r="D1219">
        <v>-0.14031161177881901</v>
      </c>
      <c r="E1219">
        <v>7.2729860000000895E-2</v>
      </c>
      <c r="F1219">
        <v>0.283767562518772</v>
      </c>
      <c r="G1219">
        <f t="shared" si="18"/>
        <v>10.141666666666731</v>
      </c>
    </row>
    <row r="1220" spans="1:7" x14ac:dyDescent="0.3">
      <c r="A1220">
        <v>-2.5933144269362499E-2</v>
      </c>
      <c r="B1220">
        <v>-1.1166973725466199E-2</v>
      </c>
      <c r="C1220">
        <v>1.14639599638851E-3</v>
      </c>
      <c r="D1220">
        <v>-0.140570764542856</v>
      </c>
      <c r="E1220">
        <v>7.2802860000001399E-2</v>
      </c>
      <c r="F1220">
        <v>0.28238072841013001</v>
      </c>
      <c r="G1220">
        <f t="shared" si="18"/>
        <v>10.150000000000064</v>
      </c>
    </row>
    <row r="1221" spans="1:7" x14ac:dyDescent="0.3">
      <c r="A1221">
        <v>-1.53381287189862E-2</v>
      </c>
      <c r="B1221">
        <v>-2.0564857208120398E-2</v>
      </c>
      <c r="C1221">
        <v>-2.4947590789303498E-4</v>
      </c>
      <c r="D1221">
        <v>-0.140972360659987</v>
      </c>
      <c r="E1221">
        <v>7.2722860000004594E-2</v>
      </c>
      <c r="F1221">
        <v>0.28288949707927702</v>
      </c>
      <c r="G1221">
        <f t="shared" ref="G1221:G1284" si="19">G1220+1/120</f>
        <v>10.158333333333397</v>
      </c>
    </row>
    <row r="1222" spans="1:7" x14ac:dyDescent="0.3">
      <c r="A1222">
        <v>-9.6618169869484207E-3</v>
      </c>
      <c r="B1222">
        <v>-1.32382133385971E-2</v>
      </c>
      <c r="C1222">
        <v>-1.50501634543372E-2</v>
      </c>
      <c r="D1222">
        <v>-0.14013662487401099</v>
      </c>
      <c r="E1222">
        <v>7.3523859999999303E-2</v>
      </c>
      <c r="F1222">
        <v>0.28231231972695098</v>
      </c>
      <c r="G1222">
        <f t="shared" si="19"/>
        <v>10.16666666666673</v>
      </c>
    </row>
    <row r="1223" spans="1:7" x14ac:dyDescent="0.3">
      <c r="A1223">
        <v>-5.0469151118261099E-3</v>
      </c>
      <c r="B1223">
        <v>-3.3609510910037298E-2</v>
      </c>
      <c r="C1223">
        <v>-4.6284128668843799E-4</v>
      </c>
      <c r="D1223">
        <v>-0.140088004618974</v>
      </c>
      <c r="E1223">
        <v>7.3687859999996302E-2</v>
      </c>
      <c r="F1223">
        <v>0.28234668643759298</v>
      </c>
      <c r="G1223">
        <f t="shared" si="19"/>
        <v>10.175000000000063</v>
      </c>
    </row>
    <row r="1224" spans="1:7" x14ac:dyDescent="0.3">
      <c r="A1224">
        <v>-1.6724747661391499E-3</v>
      </c>
      <c r="B1224">
        <v>-2.02849186033386E-2</v>
      </c>
      <c r="C1224">
        <v>-2.7794342191841798E-3</v>
      </c>
      <c r="D1224">
        <v>-0.14042036035837299</v>
      </c>
      <c r="E1224">
        <v>7.3244860000001896E-2</v>
      </c>
      <c r="F1224">
        <v>0.28221196946580301</v>
      </c>
      <c r="G1224">
        <f t="shared" si="19"/>
        <v>10.183333333333396</v>
      </c>
    </row>
    <row r="1225" spans="1:7" x14ac:dyDescent="0.3">
      <c r="A1225">
        <v>-5.6283862267986796E-3</v>
      </c>
      <c r="B1225">
        <v>-1.46333734461839E-2</v>
      </c>
      <c r="C1225">
        <v>-1.5973345562888999E-2</v>
      </c>
      <c r="D1225">
        <v>-0.139714336719857</v>
      </c>
      <c r="E1225">
        <v>7.3710860000000794E-2</v>
      </c>
      <c r="F1225">
        <v>0.28268937769976299</v>
      </c>
      <c r="G1225">
        <f t="shared" si="19"/>
        <v>10.191666666666729</v>
      </c>
    </row>
    <row r="1226" spans="1:7" x14ac:dyDescent="0.3">
      <c r="A1226">
        <v>-5.1428084657403703E-3</v>
      </c>
      <c r="B1226">
        <v>-1.5796719676067002E-2</v>
      </c>
      <c r="C1226">
        <v>-1.2950641698863201E-2</v>
      </c>
      <c r="D1226">
        <v>-0.139669204482265</v>
      </c>
      <c r="E1226">
        <v>7.3401860000002497E-2</v>
      </c>
      <c r="F1226">
        <v>0.28280523572119498</v>
      </c>
      <c r="G1226">
        <f t="shared" si="19"/>
        <v>10.200000000000061</v>
      </c>
    </row>
    <row r="1227" spans="1:7" x14ac:dyDescent="0.3">
      <c r="A1227">
        <v>-4.8538484807296002E-3</v>
      </c>
      <c r="B1227">
        <v>-1.55453724229351E-2</v>
      </c>
      <c r="C1227">
        <v>-1.8814805716441299E-2</v>
      </c>
      <c r="D1227">
        <v>-0.13907201109247799</v>
      </c>
      <c r="E1227">
        <v>7.2752859999999905E-2</v>
      </c>
      <c r="F1227">
        <v>0.283566679123684</v>
      </c>
      <c r="G1227">
        <f t="shared" si="19"/>
        <v>10.208333333333394</v>
      </c>
    </row>
    <row r="1228" spans="1:7" x14ac:dyDescent="0.3">
      <c r="A1228">
        <v>-4.6377264568908004E-3</v>
      </c>
      <c r="B1228">
        <v>-2.3909597620863601E-2</v>
      </c>
      <c r="C1228">
        <v>-6.3656332293114404E-3</v>
      </c>
      <c r="D1228">
        <v>-0.13949552482768099</v>
      </c>
      <c r="E1228">
        <v>7.2565860000004007E-2</v>
      </c>
      <c r="F1228">
        <v>0.283295089145785</v>
      </c>
      <c r="G1228">
        <f t="shared" si="19"/>
        <v>10.216666666666727</v>
      </c>
    </row>
    <row r="1229" spans="1:7" x14ac:dyDescent="0.3">
      <c r="A1229">
        <v>6.0739111503887999E-3</v>
      </c>
      <c r="B1229">
        <v>-1.6247590327318501E-2</v>
      </c>
      <c r="C1229">
        <v>-1.74146977565524E-2</v>
      </c>
      <c r="D1229">
        <v>-0.13937943285009399</v>
      </c>
      <c r="E1229">
        <v>7.2592859999995304E-2</v>
      </c>
      <c r="F1229">
        <v>0.28363697750876299</v>
      </c>
      <c r="G1229">
        <f t="shared" si="19"/>
        <v>10.22500000000006</v>
      </c>
    </row>
    <row r="1230" spans="1:7" x14ac:dyDescent="0.3">
      <c r="A1230">
        <v>-6.2726642101207603E-4</v>
      </c>
      <c r="B1230">
        <v>-2.85253357325767E-2</v>
      </c>
      <c r="C1230">
        <v>-2.6708382586216502E-3</v>
      </c>
      <c r="D1230">
        <v>-0.140178780767509</v>
      </c>
      <c r="E1230">
        <v>7.2523860000003895E-2</v>
      </c>
      <c r="F1230">
        <v>0.28328173546885099</v>
      </c>
      <c r="G1230">
        <f t="shared" si="19"/>
        <v>10.233333333333393</v>
      </c>
    </row>
    <row r="1231" spans="1:7" x14ac:dyDescent="0.3">
      <c r="A1231">
        <v>-2.4615642176610102E-3</v>
      </c>
      <c r="B1231">
        <v>-2.6996165127254598E-2</v>
      </c>
      <c r="C1231">
        <v>-2.4656205705750498E-3</v>
      </c>
      <c r="D1231">
        <v>-0.140412099682303</v>
      </c>
      <c r="E1231">
        <v>7.2832860000002206E-2</v>
      </c>
      <c r="F1231">
        <v>0.28286615962258599</v>
      </c>
      <c r="G1231">
        <f t="shared" si="19"/>
        <v>10.241666666666726</v>
      </c>
    </row>
    <row r="1232" spans="1:7" x14ac:dyDescent="0.3">
      <c r="A1232">
        <v>9.6936190200885997E-3</v>
      </c>
      <c r="B1232">
        <v>-2.7752609408281399E-2</v>
      </c>
      <c r="C1232">
        <v>-1.3391282629735501E-2</v>
      </c>
      <c r="D1232">
        <v>-0.140889012023557</v>
      </c>
      <c r="E1232">
        <v>7.3439859999999094E-2</v>
      </c>
      <c r="F1232">
        <v>0.282785372131232</v>
      </c>
      <c r="G1232">
        <f t="shared" si="19"/>
        <v>10.250000000000059</v>
      </c>
    </row>
    <row r="1233" spans="1:7" x14ac:dyDescent="0.3">
      <c r="A1233">
        <v>-8.4701901451736099E-3</v>
      </c>
      <c r="B1233">
        <v>-3.2009010661027799E-2</v>
      </c>
      <c r="C1233">
        <v>-5.8224598623943004E-3</v>
      </c>
      <c r="D1233">
        <v>-0.14051522470764799</v>
      </c>
      <c r="E1233">
        <v>7.3225860000000795E-2</v>
      </c>
      <c r="F1233">
        <v>0.28247074688992801</v>
      </c>
      <c r="G1233">
        <f t="shared" si="19"/>
        <v>10.258333333333391</v>
      </c>
    </row>
    <row r="1234" spans="1:7" x14ac:dyDescent="0.3">
      <c r="A1234">
        <v>-7.7927021777376097E-3</v>
      </c>
      <c r="B1234">
        <v>-4.2769737077791199E-3</v>
      </c>
      <c r="C1234">
        <v>-1.42001194031678E-2</v>
      </c>
      <c r="D1234">
        <v>-0.140281967618924</v>
      </c>
      <c r="E1234">
        <v>7.3431860000003304E-2</v>
      </c>
      <c r="F1234">
        <v>0.28190354046316601</v>
      </c>
      <c r="G1234">
        <f t="shared" si="19"/>
        <v>10.266666666666724</v>
      </c>
    </row>
    <row r="1235" spans="1:7" x14ac:dyDescent="0.3">
      <c r="A1235">
        <v>-1.30545141741727E-2</v>
      </c>
      <c r="B1235">
        <v>-3.1730288430526603E-2</v>
      </c>
      <c r="C1235">
        <v>2.1283928564360798E-3</v>
      </c>
      <c r="D1235">
        <v>-0.13993406051871701</v>
      </c>
      <c r="E1235">
        <v>7.2951860000000604E-2</v>
      </c>
      <c r="F1235">
        <v>0.28141718807073302</v>
      </c>
      <c r="G1235">
        <f t="shared" si="19"/>
        <v>10.275000000000057</v>
      </c>
    </row>
    <row r="1236" spans="1:7" x14ac:dyDescent="0.3">
      <c r="A1236">
        <v>-1.82254183933525E-2</v>
      </c>
      <c r="B1236">
        <v>-3.1892124332498398E-2</v>
      </c>
      <c r="C1236">
        <v>-1.18198126063601E-2</v>
      </c>
      <c r="D1236">
        <v>-0.13898696587571499</v>
      </c>
      <c r="E1236">
        <v>7.2935859999998007E-2</v>
      </c>
      <c r="F1236">
        <v>0.28202900155309102</v>
      </c>
      <c r="G1236">
        <f t="shared" si="19"/>
        <v>10.28333333333339</v>
      </c>
    </row>
    <row r="1237" spans="1:7" x14ac:dyDescent="0.3">
      <c r="A1237">
        <v>-1.14203006853776E-2</v>
      </c>
      <c r="B1237">
        <v>-3.2634881219438402E-2</v>
      </c>
      <c r="C1237">
        <v>-7.6639369756262401E-3</v>
      </c>
      <c r="D1237">
        <v>-0.138493964791913</v>
      </c>
      <c r="E1237">
        <v>7.2829860000003799E-2</v>
      </c>
      <c r="F1237">
        <v>0.28160403104662002</v>
      </c>
      <c r="G1237">
        <f t="shared" si="19"/>
        <v>10.291666666666723</v>
      </c>
    </row>
    <row r="1238" spans="1:7" x14ac:dyDescent="0.3">
      <c r="A1238">
        <v>-1.00070447718743E-2</v>
      </c>
      <c r="B1238">
        <v>-1.48031132474424E-2</v>
      </c>
      <c r="C1238">
        <v>-1.4901545021966099E-2</v>
      </c>
      <c r="D1238">
        <v>-0.13839818023814501</v>
      </c>
      <c r="E1238">
        <v>7.2638860000004399E-2</v>
      </c>
      <c r="F1238">
        <v>0.28219215630475802</v>
      </c>
      <c r="G1238">
        <f t="shared" si="19"/>
        <v>10.300000000000056</v>
      </c>
    </row>
    <row r="1239" spans="1:7" x14ac:dyDescent="0.3">
      <c r="A1239">
        <v>-2.7866830808724301E-2</v>
      </c>
      <c r="B1239">
        <v>-5.2965679288495202E-2</v>
      </c>
      <c r="C1239">
        <v>2.4827269397622701E-2</v>
      </c>
      <c r="D1239">
        <v>-0.137116138939821</v>
      </c>
      <c r="E1239">
        <v>7.2874860000002303E-2</v>
      </c>
      <c r="F1239">
        <v>0.28215109404236099</v>
      </c>
      <c r="G1239">
        <f t="shared" si="19"/>
        <v>10.308333333333389</v>
      </c>
    </row>
    <row r="1240" spans="1:7" x14ac:dyDescent="0.3">
      <c r="A1240">
        <v>-2.9487463206426801E-2</v>
      </c>
      <c r="B1240">
        <v>-3.4585253209102197E-2</v>
      </c>
      <c r="C1240">
        <v>1.71971260783215E-3</v>
      </c>
      <c r="D1240">
        <v>-0.13794462292467999</v>
      </c>
      <c r="E1240">
        <v>7.2253860000001696E-2</v>
      </c>
      <c r="F1240">
        <v>0.28169216454142298</v>
      </c>
      <c r="G1240">
        <f t="shared" si="19"/>
        <v>10.316666666666721</v>
      </c>
    </row>
    <row r="1241" spans="1:7" x14ac:dyDescent="0.3">
      <c r="A1241">
        <v>-2.97172819119884E-2</v>
      </c>
      <c r="B1241">
        <v>-2.9962879769367699E-2</v>
      </c>
      <c r="C1241">
        <v>2.0238004291818902E-3</v>
      </c>
      <c r="D1241">
        <v>-0.138700481335541</v>
      </c>
      <c r="E1241">
        <v>7.2665859999995794E-2</v>
      </c>
      <c r="F1241">
        <v>0.28152642359073898</v>
      </c>
      <c r="G1241">
        <f t="shared" si="19"/>
        <v>10.325000000000054</v>
      </c>
    </row>
    <row r="1242" spans="1:7" x14ac:dyDescent="0.3">
      <c r="A1242">
        <v>-2.7920012295229502E-2</v>
      </c>
      <c r="B1242">
        <v>-3.3033911703268103E-2</v>
      </c>
      <c r="C1242">
        <v>-8.3895708783779093E-3</v>
      </c>
      <c r="D1242">
        <v>-0.13865412449238601</v>
      </c>
      <c r="E1242">
        <v>7.2947860000002696E-2</v>
      </c>
      <c r="F1242">
        <v>0.28187714433876099</v>
      </c>
      <c r="G1242">
        <f t="shared" si="19"/>
        <v>10.333333333333387</v>
      </c>
    </row>
    <row r="1243" spans="1:7" x14ac:dyDescent="0.3">
      <c r="A1243">
        <v>-6.20382457135445E-3</v>
      </c>
      <c r="B1243">
        <v>-3.62560380209015E-2</v>
      </c>
      <c r="C1243">
        <v>6.4279777954356801E-4</v>
      </c>
      <c r="D1243">
        <v>-0.139712429446856</v>
      </c>
      <c r="E1243">
        <v>7.2966859999998301E-2</v>
      </c>
      <c r="F1243">
        <v>0.28258317806553801</v>
      </c>
      <c r="G1243">
        <f t="shared" si="19"/>
        <v>10.34166666666672</v>
      </c>
    </row>
    <row r="1244" spans="1:7" x14ac:dyDescent="0.3">
      <c r="A1244">
        <v>-1.67880890253326E-2</v>
      </c>
      <c r="B1244">
        <v>-5.7532898121688297E-2</v>
      </c>
      <c r="C1244">
        <v>1.1608481466466899E-3</v>
      </c>
      <c r="D1244">
        <v>-0.14021997904231101</v>
      </c>
      <c r="E1244">
        <v>7.3370860000002106E-2</v>
      </c>
      <c r="F1244">
        <v>0.28229616167549298</v>
      </c>
      <c r="G1244">
        <f t="shared" si="19"/>
        <v>10.350000000000053</v>
      </c>
    </row>
    <row r="1245" spans="1:7" x14ac:dyDescent="0.3">
      <c r="A1245">
        <v>-1.80501392362475E-2</v>
      </c>
      <c r="B1245">
        <v>-4.4893079339859497E-2</v>
      </c>
      <c r="C1245">
        <v>8.7659566386464396E-3</v>
      </c>
      <c r="D1245">
        <v>-0.14087240623630401</v>
      </c>
      <c r="E1245">
        <v>7.3473859999997906E-2</v>
      </c>
      <c r="F1245">
        <v>0.28231426572305102</v>
      </c>
      <c r="G1245">
        <f t="shared" si="19"/>
        <v>10.358333333333386</v>
      </c>
    </row>
    <row r="1246" spans="1:7" x14ac:dyDescent="0.3">
      <c r="A1246">
        <v>-1.8060051254126099E-2</v>
      </c>
      <c r="B1246">
        <v>-4.4130571608942203E-2</v>
      </c>
      <c r="C1246">
        <v>-9.2290938331101007E-3</v>
      </c>
      <c r="D1246">
        <v>-0.14023936984253699</v>
      </c>
      <c r="E1246">
        <v>7.3119860000000994E-2</v>
      </c>
      <c r="F1246">
        <v>0.28258835681040601</v>
      </c>
      <c r="G1246">
        <f t="shared" si="19"/>
        <v>10.366666666666719</v>
      </c>
    </row>
    <row r="1247" spans="1:7" x14ac:dyDescent="0.3">
      <c r="A1247">
        <v>-2.33926626243239E-2</v>
      </c>
      <c r="B1247">
        <v>-4.1971912932581602E-2</v>
      </c>
      <c r="C1247">
        <v>5.7618418380282104E-3</v>
      </c>
      <c r="D1247">
        <v>-0.14048338220943499</v>
      </c>
      <c r="E1247">
        <v>7.2909860000000506E-2</v>
      </c>
      <c r="F1247">
        <v>0.28249084801694802</v>
      </c>
      <c r="G1247">
        <f t="shared" si="19"/>
        <v>10.375000000000052</v>
      </c>
    </row>
    <row r="1248" spans="1:7" x14ac:dyDescent="0.3">
      <c r="A1248">
        <v>-2.9533161711801901E-2</v>
      </c>
      <c r="B1248">
        <v>-4.3640457337808101E-2</v>
      </c>
      <c r="C1248">
        <v>4.2403229975867601E-3</v>
      </c>
      <c r="D1248">
        <v>-0.140105652793447</v>
      </c>
      <c r="E1248">
        <v>7.2459859999998696E-2</v>
      </c>
      <c r="F1248">
        <v>0.28256806516723398</v>
      </c>
      <c r="G1248">
        <f t="shared" si="19"/>
        <v>10.383333333333384</v>
      </c>
    </row>
    <row r="1249" spans="1:7" x14ac:dyDescent="0.3">
      <c r="A1249">
        <v>-2.2165986200880599E-2</v>
      </c>
      <c r="B1249">
        <v>-3.5616320188640402E-2</v>
      </c>
      <c r="C1249">
        <v>-5.3978319237022896E-3</v>
      </c>
      <c r="D1249">
        <v>-0.139700630805979</v>
      </c>
      <c r="E1249">
        <v>7.2642860000002293E-2</v>
      </c>
      <c r="F1249">
        <v>0.28315729024279401</v>
      </c>
      <c r="G1249">
        <f t="shared" si="19"/>
        <v>10.391666666666717</v>
      </c>
    </row>
    <row r="1250" spans="1:7" x14ac:dyDescent="0.3">
      <c r="A1250">
        <v>-2.3197846355486201E-2</v>
      </c>
      <c r="B1250">
        <v>-4.4521216525340503E-2</v>
      </c>
      <c r="C1250">
        <v>1.0505864714287501E-2</v>
      </c>
      <c r="D1250">
        <v>-0.139623942739627</v>
      </c>
      <c r="E1250">
        <v>7.2829860000003799E-2</v>
      </c>
      <c r="F1250">
        <v>0.28284467395966101</v>
      </c>
      <c r="G1250">
        <f t="shared" si="19"/>
        <v>10.40000000000005</v>
      </c>
    </row>
    <row r="1251" spans="1:7" x14ac:dyDescent="0.3">
      <c r="A1251">
        <v>-2.6724684837097799E-2</v>
      </c>
      <c r="B1251">
        <v>-2.99971440563283E-2</v>
      </c>
      <c r="C1251">
        <v>4.1448477554180303E-2</v>
      </c>
      <c r="D1251">
        <v>-0.13783794626536999</v>
      </c>
      <c r="E1251">
        <v>7.3084859999997295E-2</v>
      </c>
      <c r="F1251">
        <v>0.28338934045757302</v>
      </c>
      <c r="G1251">
        <f t="shared" si="19"/>
        <v>10.408333333333383</v>
      </c>
    </row>
    <row r="1252" spans="1:7" x14ac:dyDescent="0.3">
      <c r="A1252">
        <v>-2.0821299187780699E-2</v>
      </c>
      <c r="B1252">
        <v>-1.6596101050282301E-2</v>
      </c>
      <c r="C1252">
        <v>-1.23683492297482E-2</v>
      </c>
      <c r="D1252">
        <v>-0.13787102638386001</v>
      </c>
      <c r="E1252">
        <v>7.3317860000002302E-2</v>
      </c>
      <c r="F1252">
        <v>0.28357447204796299</v>
      </c>
      <c r="G1252">
        <f t="shared" si="19"/>
        <v>10.416666666666716</v>
      </c>
    </row>
    <row r="1253" spans="1:7" x14ac:dyDescent="0.3">
      <c r="A1253">
        <v>-3.1012439543770899E-2</v>
      </c>
      <c r="B1253">
        <v>-4.3821236007456202E-2</v>
      </c>
      <c r="C1253">
        <v>3.4444675682745E-2</v>
      </c>
      <c r="D1253">
        <v>-0.13736067957568701</v>
      </c>
      <c r="E1253">
        <v>7.3515859999998004E-2</v>
      </c>
      <c r="F1253">
        <v>0.28285950132451598</v>
      </c>
      <c r="G1253">
        <f t="shared" si="19"/>
        <v>10.425000000000049</v>
      </c>
    </row>
    <row r="1254" spans="1:7" x14ac:dyDescent="0.3">
      <c r="A1254">
        <v>-1.8640396921074401E-2</v>
      </c>
      <c r="B1254">
        <v>-3.0730433504710102E-2</v>
      </c>
      <c r="C1254">
        <v>-6.8480640410892796E-3</v>
      </c>
      <c r="D1254">
        <v>-0.13856341146644399</v>
      </c>
      <c r="E1254">
        <v>7.3428859999999402E-2</v>
      </c>
      <c r="F1254">
        <v>0.28246191108450203</v>
      </c>
      <c r="G1254">
        <f t="shared" si="19"/>
        <v>10.433333333333382</v>
      </c>
    </row>
    <row r="1255" spans="1:7" x14ac:dyDescent="0.3">
      <c r="A1255">
        <v>-2.16226330639387E-2</v>
      </c>
      <c r="B1255">
        <v>-2.9786000361282702E-2</v>
      </c>
      <c r="C1255">
        <v>-7.7478749290094198E-3</v>
      </c>
      <c r="D1255">
        <v>-0.137987571468595</v>
      </c>
      <c r="E1255">
        <v>7.3267860000000795E-2</v>
      </c>
      <c r="F1255">
        <v>0.28241891926110202</v>
      </c>
      <c r="G1255">
        <f t="shared" si="19"/>
        <v>10.441666666666714</v>
      </c>
    </row>
    <row r="1256" spans="1:7" x14ac:dyDescent="0.3">
      <c r="A1256">
        <v>-2.05862753584907E-2</v>
      </c>
      <c r="B1256">
        <v>-1.99394906796923E-2</v>
      </c>
      <c r="C1256">
        <v>-1.3020129310111501E-2</v>
      </c>
      <c r="D1256">
        <v>-0.13895083441183501</v>
      </c>
      <c r="E1256">
        <v>7.2932859999999503E-2</v>
      </c>
      <c r="F1256">
        <v>0.28239069689079499</v>
      </c>
      <c r="G1256">
        <f t="shared" si="19"/>
        <v>10.450000000000047</v>
      </c>
    </row>
    <row r="1257" spans="1:7" x14ac:dyDescent="0.3">
      <c r="A1257">
        <v>-2.2450644117926501E-2</v>
      </c>
      <c r="B1257">
        <v>-3.2022010099832299E-2</v>
      </c>
      <c r="C1257">
        <v>5.2968197068292196E-3</v>
      </c>
      <c r="D1257">
        <v>-0.13919422804885201</v>
      </c>
      <c r="E1257">
        <v>7.2577859999997704E-2</v>
      </c>
      <c r="F1257">
        <v>0.28273113857076299</v>
      </c>
      <c r="G1257">
        <f t="shared" si="19"/>
        <v>10.45833333333338</v>
      </c>
    </row>
    <row r="1258" spans="1:7" x14ac:dyDescent="0.3">
      <c r="A1258">
        <v>-3.1412959013362399E-2</v>
      </c>
      <c r="B1258">
        <v>-1.2552854473633201E-2</v>
      </c>
      <c r="C1258">
        <v>2.86835270666943E-4</v>
      </c>
      <c r="D1258">
        <v>-0.13950941295989999</v>
      </c>
      <c r="E1258">
        <v>7.2840860000003602E-2</v>
      </c>
      <c r="F1258">
        <v>0.28284204155470599</v>
      </c>
      <c r="G1258">
        <f t="shared" si="19"/>
        <v>10.466666666666713</v>
      </c>
    </row>
    <row r="1259" spans="1:7" x14ac:dyDescent="0.3">
      <c r="A1259">
        <v>-2.5795796194162599E-2</v>
      </c>
      <c r="B1259">
        <v>-1.3064636414813501E-2</v>
      </c>
      <c r="C1259">
        <v>-2.1570862371807901E-3</v>
      </c>
      <c r="D1259">
        <v>-0.13980417200582401</v>
      </c>
      <c r="E1259">
        <v>7.2634860000000995E-2</v>
      </c>
      <c r="F1259">
        <v>0.28238972186151701</v>
      </c>
      <c r="G1259">
        <f t="shared" si="19"/>
        <v>10.475000000000046</v>
      </c>
    </row>
    <row r="1260" spans="1:7" x14ac:dyDescent="0.3">
      <c r="A1260">
        <v>-2.3168295238890399E-2</v>
      </c>
      <c r="B1260">
        <v>-3.3113751479510997E-2</v>
      </c>
      <c r="C1260">
        <v>6.5343018949023399E-3</v>
      </c>
      <c r="D1260">
        <v>-0.14076786511375899</v>
      </c>
      <c r="E1260">
        <v>7.2970860000001705E-2</v>
      </c>
      <c r="F1260">
        <v>0.282769770008098</v>
      </c>
      <c r="G1260">
        <f t="shared" si="19"/>
        <v>10.483333333333379</v>
      </c>
    </row>
    <row r="1261" spans="1:7" x14ac:dyDescent="0.3">
      <c r="A1261">
        <v>-2.37062148358348E-2</v>
      </c>
      <c r="B1261">
        <v>-2.0155424014838101E-2</v>
      </c>
      <c r="C1261">
        <v>-7.3096826462697804E-3</v>
      </c>
      <c r="D1261">
        <v>-0.14037520875923401</v>
      </c>
      <c r="E1261">
        <v>7.2943859999999305E-2</v>
      </c>
      <c r="F1261">
        <v>0.282748817985495</v>
      </c>
      <c r="G1261">
        <f t="shared" si="19"/>
        <v>10.491666666666712</v>
      </c>
    </row>
    <row r="1262" spans="1:7" x14ac:dyDescent="0.3">
      <c r="A1262">
        <v>-1.1245266868506999E-2</v>
      </c>
      <c r="B1262">
        <v>-1.6998190862285201E-2</v>
      </c>
      <c r="C1262">
        <v>8.04462537237297E-4</v>
      </c>
      <c r="D1262">
        <v>-0.14041023226840699</v>
      </c>
      <c r="E1262">
        <v>7.3260860000004493E-2</v>
      </c>
      <c r="F1262">
        <v>0.28333944337760397</v>
      </c>
      <c r="G1262">
        <f t="shared" si="19"/>
        <v>10.500000000000044</v>
      </c>
    </row>
    <row r="1263" spans="1:7" x14ac:dyDescent="0.3">
      <c r="A1263">
        <v>-1.37489578188392E-2</v>
      </c>
      <c r="B1263">
        <v>-1.9591061271999E-2</v>
      </c>
      <c r="C1263">
        <v>1.7153812857516298E-2</v>
      </c>
      <c r="D1263">
        <v>-0.141374446162467</v>
      </c>
      <c r="E1263">
        <v>7.3725859999998505E-2</v>
      </c>
      <c r="F1263">
        <v>0.28396502915629501</v>
      </c>
      <c r="G1263">
        <f t="shared" si="19"/>
        <v>10.508333333333377</v>
      </c>
    </row>
    <row r="1264" spans="1:7" x14ac:dyDescent="0.3">
      <c r="A1264">
        <v>1.3929595483426901E-3</v>
      </c>
      <c r="B1264">
        <v>-2.4240632799130701E-2</v>
      </c>
      <c r="C1264">
        <v>-2.58121355523502E-2</v>
      </c>
      <c r="D1264">
        <v>-0.13955392939406799</v>
      </c>
      <c r="E1264">
        <v>7.3542860000000404E-2</v>
      </c>
      <c r="F1264">
        <v>0.284185126171209</v>
      </c>
      <c r="G1264">
        <f t="shared" si="19"/>
        <v>10.51666666666671</v>
      </c>
    </row>
    <row r="1265" spans="1:7" x14ac:dyDescent="0.3">
      <c r="A1265">
        <v>9.0735297406252507E-3</v>
      </c>
      <c r="B1265">
        <v>-2.0790186667134499E-2</v>
      </c>
      <c r="C1265">
        <v>-1.9531897812956701E-2</v>
      </c>
      <c r="D1265">
        <v>-0.14010719123389201</v>
      </c>
      <c r="E1265">
        <v>7.3653859999997504E-2</v>
      </c>
      <c r="F1265">
        <v>0.284186282282828</v>
      </c>
      <c r="G1265">
        <f t="shared" si="19"/>
        <v>10.525000000000043</v>
      </c>
    </row>
    <row r="1266" spans="1:7" x14ac:dyDescent="0.3">
      <c r="A1266">
        <v>4.0367886671056402E-3</v>
      </c>
      <c r="B1266">
        <v>-1.6601390255158398E-2</v>
      </c>
      <c r="C1266">
        <v>-1.6615092338949099E-2</v>
      </c>
      <c r="D1266">
        <v>-0.13972928789736799</v>
      </c>
      <c r="E1266">
        <v>7.3370860000002106E-2</v>
      </c>
      <c r="F1266">
        <v>0.28406820998191101</v>
      </c>
      <c r="G1266">
        <f t="shared" si="19"/>
        <v>10.533333333333376</v>
      </c>
    </row>
    <row r="1267" spans="1:7" x14ac:dyDescent="0.3">
      <c r="A1267">
        <v>-1.71774734786073E-3</v>
      </c>
      <c r="B1267">
        <v>-2.0237805736194901E-2</v>
      </c>
      <c r="C1267">
        <v>-1.3665389940859101E-2</v>
      </c>
      <c r="D1267">
        <v>-0.139874651954802</v>
      </c>
      <c r="E1267">
        <v>7.3153860000005302E-2</v>
      </c>
      <c r="F1267">
        <v>0.28391910166287199</v>
      </c>
      <c r="G1267">
        <f t="shared" si="19"/>
        <v>10.541666666666709</v>
      </c>
    </row>
    <row r="1268" spans="1:7" x14ac:dyDescent="0.3">
      <c r="A1268">
        <v>-9.8813013904208297E-3</v>
      </c>
      <c r="B1268">
        <v>-2.20838063133698E-2</v>
      </c>
      <c r="C1268">
        <v>-1.3835463279488499E-2</v>
      </c>
      <c r="D1268">
        <v>-0.13985187205636701</v>
      </c>
      <c r="E1268">
        <v>7.2794860000000003E-2</v>
      </c>
      <c r="F1268">
        <v>0.28320225783313802</v>
      </c>
      <c r="G1268">
        <f t="shared" si="19"/>
        <v>10.550000000000042</v>
      </c>
    </row>
    <row r="1269" spans="1:7" x14ac:dyDescent="0.3">
      <c r="A1269">
        <v>-3.0353559445823802E-3</v>
      </c>
      <c r="B1269">
        <v>-1.11260003733087E-2</v>
      </c>
      <c r="C1269">
        <v>-1.6908397053560401E-2</v>
      </c>
      <c r="D1269">
        <v>-0.13997679836996599</v>
      </c>
      <c r="E1269">
        <v>7.2813860000001104E-2</v>
      </c>
      <c r="F1269">
        <v>0.28347129577873398</v>
      </c>
      <c r="G1269">
        <f t="shared" si="19"/>
        <v>10.558333333333374</v>
      </c>
    </row>
    <row r="1270" spans="1:7" x14ac:dyDescent="0.3">
      <c r="A1270">
        <v>-8.5523236319709293E-3</v>
      </c>
      <c r="B1270">
        <v>-1.6125748776705501E-2</v>
      </c>
      <c r="C1270">
        <v>-1.30656276756345E-2</v>
      </c>
      <c r="D1270">
        <v>-0.13996159761617</v>
      </c>
      <c r="E1270">
        <v>7.2916860000002401E-2</v>
      </c>
      <c r="F1270">
        <v>0.283180663817167</v>
      </c>
      <c r="G1270">
        <f t="shared" si="19"/>
        <v>10.566666666666707</v>
      </c>
    </row>
    <row r="1271" spans="1:7" x14ac:dyDescent="0.3">
      <c r="A1271">
        <v>-1.0376234884420301E-2</v>
      </c>
      <c r="B1271">
        <v>-1.51323171684289E-2</v>
      </c>
      <c r="C1271">
        <v>-2.23098517262647E-2</v>
      </c>
      <c r="D1271">
        <v>-0.13989998909637399</v>
      </c>
      <c r="E1271">
        <v>7.2657860000000005E-2</v>
      </c>
      <c r="F1271">
        <v>0.28290183521338202</v>
      </c>
      <c r="G1271">
        <f t="shared" si="19"/>
        <v>10.57500000000004</v>
      </c>
    </row>
    <row r="1272" spans="1:7" x14ac:dyDescent="0.3">
      <c r="A1272">
        <v>-2.6344974759901098E-4</v>
      </c>
      <c r="B1272">
        <v>-2.80244237767979E-2</v>
      </c>
      <c r="C1272">
        <v>-1.2443794708410101E-2</v>
      </c>
      <c r="D1272">
        <v>-0.14037430417487001</v>
      </c>
      <c r="E1272">
        <v>7.30278599999995E-2</v>
      </c>
      <c r="F1272">
        <v>0.28289454094774502</v>
      </c>
      <c r="G1272">
        <f t="shared" si="19"/>
        <v>10.583333333333373</v>
      </c>
    </row>
    <row r="1273" spans="1:7" x14ac:dyDescent="0.3">
      <c r="A1273">
        <v>-1.40912391957964E-2</v>
      </c>
      <c r="B1273">
        <v>-3.1378728600384598E-2</v>
      </c>
      <c r="C1273">
        <v>-4.3088039320383301E-3</v>
      </c>
      <c r="D1273">
        <v>-0.14017378033904601</v>
      </c>
      <c r="E1273">
        <v>7.3553860000000207E-2</v>
      </c>
      <c r="F1273">
        <v>0.282462217930469</v>
      </c>
      <c r="G1273">
        <f t="shared" si="19"/>
        <v>10.591666666666706</v>
      </c>
    </row>
    <row r="1274" spans="1:7" x14ac:dyDescent="0.3">
      <c r="A1274">
        <v>-4.4782528191493996E-3</v>
      </c>
      <c r="B1274">
        <v>-1.49251903654303E-2</v>
      </c>
      <c r="C1274">
        <v>-2.04259349887277E-2</v>
      </c>
      <c r="D1274">
        <v>-0.139599740397155</v>
      </c>
      <c r="E1274">
        <v>7.3588859999998396E-2</v>
      </c>
      <c r="F1274">
        <v>0.28304900762458002</v>
      </c>
      <c r="G1274">
        <f t="shared" si="19"/>
        <v>10.600000000000039</v>
      </c>
    </row>
    <row r="1275" spans="1:7" x14ac:dyDescent="0.3">
      <c r="A1275">
        <v>-4.1679371235795199E-3</v>
      </c>
      <c r="B1275">
        <v>-3.1239431914059299E-2</v>
      </c>
      <c r="C1275">
        <v>-1.7313437576305799E-2</v>
      </c>
      <c r="D1275">
        <v>-0.139844972813228</v>
      </c>
      <c r="E1275">
        <v>7.3088860000000699E-2</v>
      </c>
      <c r="F1275">
        <v>0.28317724982553899</v>
      </c>
      <c r="G1275">
        <f t="shared" si="19"/>
        <v>10.608333333333372</v>
      </c>
    </row>
    <row r="1276" spans="1:7" x14ac:dyDescent="0.3">
      <c r="A1276">
        <v>-1.8565293727494998E-2</v>
      </c>
      <c r="B1276">
        <v>-1.2295863804571899E-2</v>
      </c>
      <c r="C1276">
        <v>-9.5988090575698896E-3</v>
      </c>
      <c r="D1276">
        <v>-0.14069406927742401</v>
      </c>
      <c r="E1276">
        <v>7.3462860000003696E-2</v>
      </c>
      <c r="F1276">
        <v>0.28175466056841197</v>
      </c>
      <c r="G1276">
        <f t="shared" si="19"/>
        <v>10.616666666666704</v>
      </c>
    </row>
    <row r="1277" spans="1:7" x14ac:dyDescent="0.3">
      <c r="A1277">
        <v>-7.4065336283897403E-3</v>
      </c>
      <c r="B1277">
        <v>-2.6684695174445699E-2</v>
      </c>
      <c r="C1277">
        <v>-2.12875111300578E-2</v>
      </c>
      <c r="D1277">
        <v>-0.14018088864491901</v>
      </c>
      <c r="E1277">
        <v>7.3096859999996502E-2</v>
      </c>
      <c r="F1277">
        <v>0.28264147883526303</v>
      </c>
      <c r="G1277">
        <f t="shared" si="19"/>
        <v>10.625000000000037</v>
      </c>
    </row>
    <row r="1278" spans="1:7" x14ac:dyDescent="0.3">
      <c r="A1278">
        <v>-7.5174758478718396E-3</v>
      </c>
      <c r="B1278">
        <v>-2.3576162097850701E-2</v>
      </c>
      <c r="C1278">
        <v>-2.0298018045460199E-2</v>
      </c>
      <c r="D1278">
        <v>-0.13994377275522399</v>
      </c>
      <c r="E1278">
        <v>7.3122860000004994E-2</v>
      </c>
      <c r="F1278">
        <v>0.28282413713607302</v>
      </c>
      <c r="G1278">
        <f t="shared" si="19"/>
        <v>10.63333333333337</v>
      </c>
    </row>
    <row r="1279" spans="1:7" x14ac:dyDescent="0.3">
      <c r="A1279">
        <v>3.8897616822066499E-3</v>
      </c>
      <c r="B1279">
        <v>-2.1232926351138898E-2</v>
      </c>
      <c r="C1279">
        <v>-1.6992996792318901E-2</v>
      </c>
      <c r="D1279">
        <v>-0.13978117311691601</v>
      </c>
      <c r="E1279">
        <v>7.2581859999995599E-2</v>
      </c>
      <c r="F1279">
        <v>0.28318065551936</v>
      </c>
      <c r="G1279">
        <f t="shared" si="19"/>
        <v>10.641666666666703</v>
      </c>
    </row>
    <row r="1280" spans="1:7" x14ac:dyDescent="0.3">
      <c r="A1280">
        <v>-1.05629247736422E-2</v>
      </c>
      <c r="B1280">
        <v>-1.28439518038088E-2</v>
      </c>
      <c r="C1280">
        <v>-1.6610497693867299E-2</v>
      </c>
      <c r="D1280">
        <v>-0.13994425091631099</v>
      </c>
      <c r="E1280">
        <v>7.2470859999998499E-2</v>
      </c>
      <c r="F1280">
        <v>0.28255033287868803</v>
      </c>
      <c r="G1280">
        <f t="shared" si="19"/>
        <v>10.650000000000036</v>
      </c>
    </row>
    <row r="1281" spans="1:7" x14ac:dyDescent="0.3">
      <c r="A1281">
        <v>-3.4453519637414401E-3</v>
      </c>
      <c r="B1281">
        <v>-1.45118756631431E-2</v>
      </c>
      <c r="C1281">
        <v>-9.9604412115425894E-3</v>
      </c>
      <c r="D1281">
        <v>-0.13971666960116699</v>
      </c>
      <c r="E1281">
        <v>7.27418600000002E-2</v>
      </c>
      <c r="F1281">
        <v>0.28366446157188002</v>
      </c>
      <c r="G1281">
        <f t="shared" si="19"/>
        <v>10.658333333333369</v>
      </c>
    </row>
    <row r="1282" spans="1:7" x14ac:dyDescent="0.3">
      <c r="A1282">
        <v>-8.3276667543145805E-3</v>
      </c>
      <c r="B1282">
        <v>-2.6476055801905998E-2</v>
      </c>
      <c r="C1282">
        <v>-8.8780355997439605E-3</v>
      </c>
      <c r="D1282">
        <v>-0.13946053841167599</v>
      </c>
      <c r="E1282">
        <v>7.2619860000003297E-2</v>
      </c>
      <c r="F1282">
        <v>0.28334408864267202</v>
      </c>
      <c r="G1282">
        <f t="shared" si="19"/>
        <v>10.666666666666702</v>
      </c>
    </row>
    <row r="1283" spans="1:7" x14ac:dyDescent="0.3">
      <c r="A1283">
        <v>-1.8969983552073098E-2</v>
      </c>
      <c r="B1283">
        <v>-1.51452075461992E-2</v>
      </c>
      <c r="C1283">
        <v>9.8588190686952704E-4</v>
      </c>
      <c r="D1283">
        <v>-0.13967677988548299</v>
      </c>
      <c r="E1283">
        <v>7.2893859999997895E-2</v>
      </c>
      <c r="F1283">
        <v>0.28295125836760998</v>
      </c>
      <c r="G1283">
        <f t="shared" si="19"/>
        <v>10.675000000000034</v>
      </c>
    </row>
    <row r="1284" spans="1:7" x14ac:dyDescent="0.3">
      <c r="A1284">
        <v>5.3700058152672103E-3</v>
      </c>
      <c r="B1284">
        <v>-3.3215088234337997E-2</v>
      </c>
      <c r="C1284">
        <v>-2.3406465614942602E-2</v>
      </c>
      <c r="D1284">
        <v>-0.138746978253556</v>
      </c>
      <c r="E1284">
        <v>7.30008599999971E-2</v>
      </c>
      <c r="F1284">
        <v>0.28391462689795999</v>
      </c>
      <c r="G1284">
        <f t="shared" si="19"/>
        <v>10.683333333333367</v>
      </c>
    </row>
    <row r="1285" spans="1:7" x14ac:dyDescent="0.3">
      <c r="A1285">
        <v>-7.3789755136439497E-3</v>
      </c>
      <c r="B1285">
        <v>-1.23207227686327E-2</v>
      </c>
      <c r="C1285">
        <v>-1.7536199439130502E-2</v>
      </c>
      <c r="D1285">
        <v>-0.13896739220269699</v>
      </c>
      <c r="E1285">
        <v>7.3084859999997295E-2</v>
      </c>
      <c r="F1285">
        <v>0.28354387807324799</v>
      </c>
      <c r="G1285">
        <f t="shared" ref="G1285:G1348" si="20">G1284+1/120</f>
        <v>10.6916666666667</v>
      </c>
    </row>
    <row r="1286" spans="1:7" x14ac:dyDescent="0.3">
      <c r="A1286">
        <v>-1.10004572280487E-2</v>
      </c>
      <c r="B1286">
        <v>-2.0909667445353199E-2</v>
      </c>
      <c r="C1286">
        <v>-2.6233406661526001E-2</v>
      </c>
      <c r="D1286">
        <v>-0.13867903097533299</v>
      </c>
      <c r="E1286">
        <v>7.2882859999998106E-2</v>
      </c>
      <c r="F1286">
        <v>0.28335467764366801</v>
      </c>
      <c r="G1286">
        <f t="shared" si="20"/>
        <v>10.700000000000033</v>
      </c>
    </row>
    <row r="1287" spans="1:7" x14ac:dyDescent="0.3">
      <c r="A1287">
        <v>-3.3914736101789897E-2</v>
      </c>
      <c r="B1287">
        <v>-2.0793267319018299E-2</v>
      </c>
      <c r="C1287">
        <v>-8.7119604784878808E-3</v>
      </c>
      <c r="D1287">
        <v>-0.13909048315762401</v>
      </c>
      <c r="E1287">
        <v>7.2554860000004204E-2</v>
      </c>
      <c r="F1287">
        <v>0.28214303739108099</v>
      </c>
      <c r="G1287">
        <f t="shared" si="20"/>
        <v>10.708333333333366</v>
      </c>
    </row>
    <row r="1288" spans="1:7" x14ac:dyDescent="0.3">
      <c r="A1288">
        <v>-2.07734917559694E-2</v>
      </c>
      <c r="B1288">
        <v>-3.92699281863884E-2</v>
      </c>
      <c r="C1288">
        <v>-7.7113885680308901E-3</v>
      </c>
      <c r="D1288">
        <v>-0.13920207808229501</v>
      </c>
      <c r="E1288">
        <v>7.2687860000000798E-2</v>
      </c>
      <c r="F1288">
        <v>0.28232882106309698</v>
      </c>
      <c r="G1288">
        <f t="shared" si="20"/>
        <v>10.716666666666699</v>
      </c>
    </row>
    <row r="1289" spans="1:7" x14ac:dyDescent="0.3">
      <c r="A1289">
        <v>-2.2062500394380399E-2</v>
      </c>
      <c r="B1289">
        <v>-2.46451592580661E-2</v>
      </c>
      <c r="C1289">
        <v>-2.5466620242392702E-3</v>
      </c>
      <c r="D1289">
        <v>-0.139619298450044</v>
      </c>
      <c r="E1289">
        <v>7.2611860000001999E-2</v>
      </c>
      <c r="F1289">
        <v>0.28223531082443398</v>
      </c>
      <c r="G1289">
        <f t="shared" si="20"/>
        <v>10.725000000000032</v>
      </c>
    </row>
    <row r="1290" spans="1:7" x14ac:dyDescent="0.3">
      <c r="A1290">
        <v>-2.5222889171400299E-2</v>
      </c>
      <c r="B1290">
        <v>-1.1178573796672401E-2</v>
      </c>
      <c r="C1290">
        <v>-1.1923669143727501E-3</v>
      </c>
      <c r="D1290">
        <v>-0.13989084482741801</v>
      </c>
      <c r="E1290">
        <v>7.2970860000001705E-2</v>
      </c>
      <c r="F1290">
        <v>0.28179915194864003</v>
      </c>
      <c r="G1290">
        <f t="shared" si="20"/>
        <v>10.733333333333364</v>
      </c>
    </row>
    <row r="1291" spans="1:7" x14ac:dyDescent="0.3">
      <c r="A1291">
        <v>-4.1923660115360202E-2</v>
      </c>
      <c r="B1291">
        <v>-4.3684292227948597E-2</v>
      </c>
      <c r="C1291">
        <v>1.44034898067672E-2</v>
      </c>
      <c r="D1291">
        <v>-0.14020241303094</v>
      </c>
      <c r="E1291">
        <v>7.2771860000001007E-2</v>
      </c>
      <c r="F1291">
        <v>0.281011340896068</v>
      </c>
      <c r="G1291">
        <f t="shared" si="20"/>
        <v>10.741666666666697</v>
      </c>
    </row>
    <row r="1292" spans="1:7" x14ac:dyDescent="0.3">
      <c r="A1292">
        <v>-3.1645300071826199E-2</v>
      </c>
      <c r="B1292">
        <v>-2.9952112023033099E-2</v>
      </c>
      <c r="C1292">
        <v>5.0511663579260596E-3</v>
      </c>
      <c r="D1292">
        <v>-0.13965630212202701</v>
      </c>
      <c r="E1292">
        <v>7.2890859999999405E-2</v>
      </c>
      <c r="F1292">
        <v>0.28170878757873702</v>
      </c>
      <c r="G1292">
        <f t="shared" si="20"/>
        <v>10.75000000000003</v>
      </c>
    </row>
    <row r="1293" spans="1:7" x14ac:dyDescent="0.3">
      <c r="A1293">
        <v>-2.4865191995077699E-2</v>
      </c>
      <c r="B1293">
        <v>-4.1435871703566399E-2</v>
      </c>
      <c r="C1293">
        <v>-7.2792367966602904E-3</v>
      </c>
      <c r="D1293">
        <v>-0.13911019023762999</v>
      </c>
      <c r="E1293">
        <v>7.2928860000001594E-2</v>
      </c>
      <c r="F1293">
        <v>0.28206590353990202</v>
      </c>
      <c r="G1293">
        <f t="shared" si="20"/>
        <v>10.758333333333363</v>
      </c>
    </row>
    <row r="1294" spans="1:7" x14ac:dyDescent="0.3">
      <c r="A1294">
        <v>-1.30313144472303E-2</v>
      </c>
      <c r="B1294">
        <v>-4.4679632098271402E-2</v>
      </c>
      <c r="C1294">
        <v>-2.5407507627912699E-3</v>
      </c>
      <c r="D1294">
        <v>-0.139103116258989</v>
      </c>
      <c r="E1294">
        <v>7.3283860000003503E-2</v>
      </c>
      <c r="F1294">
        <v>0.28258640902385701</v>
      </c>
      <c r="G1294">
        <f t="shared" si="20"/>
        <v>10.766666666666696</v>
      </c>
    </row>
    <row r="1295" spans="1:7" x14ac:dyDescent="0.3">
      <c r="A1295">
        <v>-2.73315480633535E-2</v>
      </c>
      <c r="B1295">
        <v>-1.6619356600105599E-2</v>
      </c>
      <c r="C1295">
        <v>9.8084751813158708E-3</v>
      </c>
      <c r="D1295">
        <v>-0.13889521876036001</v>
      </c>
      <c r="E1295">
        <v>7.3073859999997506E-2</v>
      </c>
      <c r="F1295">
        <v>0.282683071478117</v>
      </c>
      <c r="G1295">
        <f t="shared" si="20"/>
        <v>10.775000000000029</v>
      </c>
    </row>
    <row r="1296" spans="1:7" x14ac:dyDescent="0.3">
      <c r="A1296">
        <v>-1.88823619907337E-2</v>
      </c>
      <c r="B1296">
        <v>-2.0929495460434999E-2</v>
      </c>
      <c r="C1296">
        <v>-7.7100695341322202E-3</v>
      </c>
      <c r="D1296">
        <v>-0.13840769919256399</v>
      </c>
      <c r="E1296">
        <v>7.3077860000000897E-2</v>
      </c>
      <c r="F1296">
        <v>0.28382480641715402</v>
      </c>
      <c r="G1296">
        <f t="shared" si="20"/>
        <v>10.783333333333362</v>
      </c>
    </row>
    <row r="1297" spans="1:7" x14ac:dyDescent="0.3">
      <c r="A1297">
        <v>-2.86015721750883E-2</v>
      </c>
      <c r="B1297">
        <v>-3.8690037245620902E-2</v>
      </c>
      <c r="C1297">
        <v>-1.0412634075881701E-2</v>
      </c>
      <c r="D1297">
        <v>-0.13799696270841799</v>
      </c>
      <c r="E1297">
        <v>7.27688600000026E-2</v>
      </c>
      <c r="F1297">
        <v>0.28357467736927799</v>
      </c>
      <c r="G1297">
        <f t="shared" si="20"/>
        <v>10.791666666666694</v>
      </c>
    </row>
    <row r="1298" spans="1:7" x14ac:dyDescent="0.3">
      <c r="A1298">
        <v>-2.2335969222074599E-2</v>
      </c>
      <c r="B1298">
        <v>-1.8944051915981499E-2</v>
      </c>
      <c r="C1298">
        <v>2.4233798138234199E-3</v>
      </c>
      <c r="D1298">
        <v>-0.138942939308455</v>
      </c>
      <c r="E1298">
        <v>7.2790860000002094E-2</v>
      </c>
      <c r="F1298">
        <v>0.28449608133724302</v>
      </c>
      <c r="G1298">
        <f t="shared" si="20"/>
        <v>10.800000000000027</v>
      </c>
    </row>
    <row r="1299" spans="1:7" x14ac:dyDescent="0.3">
      <c r="A1299">
        <v>-2.6505136750716099E-2</v>
      </c>
      <c r="B1299">
        <v>-1.25787392057358E-2</v>
      </c>
      <c r="C1299">
        <v>-4.51402097365551E-4</v>
      </c>
      <c r="D1299">
        <v>-0.13883066090138199</v>
      </c>
      <c r="E1299">
        <v>7.2657860000000005E-2</v>
      </c>
      <c r="F1299">
        <v>0.28471003824717001</v>
      </c>
      <c r="G1299">
        <f t="shared" si="20"/>
        <v>10.80833333333336</v>
      </c>
    </row>
    <row r="1300" spans="1:7" x14ac:dyDescent="0.3">
      <c r="A1300">
        <v>-1.78518072676506E-2</v>
      </c>
      <c r="B1300">
        <v>-2.2469988353951802E-2</v>
      </c>
      <c r="C1300">
        <v>-4.6987372353362E-5</v>
      </c>
      <c r="D1300">
        <v>-0.139695414313497</v>
      </c>
      <c r="E1300">
        <v>7.3099860000005998E-2</v>
      </c>
      <c r="F1300">
        <v>0.284866542356499</v>
      </c>
      <c r="G1300">
        <f t="shared" si="20"/>
        <v>10.816666666666693</v>
      </c>
    </row>
    <row r="1301" spans="1:7" x14ac:dyDescent="0.3">
      <c r="A1301">
        <v>-2.3266474347677001E-2</v>
      </c>
      <c r="B1301">
        <v>-2.4063828576838499E-2</v>
      </c>
      <c r="C1301">
        <v>1.64663261688628E-3</v>
      </c>
      <c r="D1301">
        <v>-0.14003212653702199</v>
      </c>
      <c r="E1301">
        <v>7.29748599999996E-2</v>
      </c>
      <c r="F1301">
        <v>0.28436829956575499</v>
      </c>
      <c r="G1301">
        <f t="shared" si="20"/>
        <v>10.825000000000026</v>
      </c>
    </row>
    <row r="1302" spans="1:7" x14ac:dyDescent="0.3">
      <c r="A1302">
        <v>-1.69730461797289E-2</v>
      </c>
      <c r="B1302">
        <v>-3.6223771488701401E-2</v>
      </c>
      <c r="C1302">
        <v>1.44452012190571E-2</v>
      </c>
      <c r="D1302">
        <v>-0.140409588645106</v>
      </c>
      <c r="E1302">
        <v>7.2920860000000295E-2</v>
      </c>
      <c r="F1302">
        <v>0.28431866734879302</v>
      </c>
      <c r="G1302">
        <f t="shared" si="20"/>
        <v>10.833333333333359</v>
      </c>
    </row>
    <row r="1303" spans="1:7" x14ac:dyDescent="0.3">
      <c r="A1303">
        <v>-1.04298043405514E-2</v>
      </c>
      <c r="B1303">
        <v>-1.7261962428340001E-2</v>
      </c>
      <c r="C1303">
        <v>1.0188353920397399E-3</v>
      </c>
      <c r="D1303">
        <v>-0.140525547376225</v>
      </c>
      <c r="E1303">
        <v>7.2832860000002206E-2</v>
      </c>
      <c r="F1303">
        <v>0.28362016998109801</v>
      </c>
      <c r="G1303">
        <f t="shared" si="20"/>
        <v>10.841666666666692</v>
      </c>
    </row>
    <row r="1304" spans="1:7" x14ac:dyDescent="0.3">
      <c r="A1304">
        <v>-2.2784234384151902E-2</v>
      </c>
      <c r="B1304">
        <v>-2.7591192476390299E-2</v>
      </c>
      <c r="C1304">
        <v>6.61598492358304E-3</v>
      </c>
      <c r="D1304">
        <v>-0.14061752389134899</v>
      </c>
      <c r="E1304">
        <v>7.3340860000001298E-2</v>
      </c>
      <c r="F1304">
        <v>0.28303969317650901</v>
      </c>
      <c r="G1304">
        <f t="shared" si="20"/>
        <v>10.850000000000025</v>
      </c>
    </row>
    <row r="1305" spans="1:7" x14ac:dyDescent="0.3">
      <c r="A1305">
        <v>-2.40870492120667E-2</v>
      </c>
      <c r="B1305">
        <v>-3.82947647989502E-2</v>
      </c>
      <c r="C1305">
        <v>-6.4549318696167004E-3</v>
      </c>
      <c r="D1305">
        <v>-0.14025352251672499</v>
      </c>
      <c r="E1305">
        <v>7.3206860000005203E-2</v>
      </c>
      <c r="F1305">
        <v>0.28216786578575398</v>
      </c>
      <c r="G1305">
        <f t="shared" si="20"/>
        <v>10.858333333333357</v>
      </c>
    </row>
    <row r="1306" spans="1:7" x14ac:dyDescent="0.3">
      <c r="A1306">
        <v>-5.3395698270917898E-3</v>
      </c>
      <c r="B1306">
        <v>-2.8284981057282499E-2</v>
      </c>
      <c r="C1306">
        <v>-2.29802674573708E-3</v>
      </c>
      <c r="D1306">
        <v>-0.140156922049054</v>
      </c>
      <c r="E1306">
        <v>7.3252860000003195E-2</v>
      </c>
      <c r="F1306">
        <v>0.28205831967835798</v>
      </c>
      <c r="G1306">
        <f t="shared" si="20"/>
        <v>10.86666666666669</v>
      </c>
    </row>
    <row r="1307" spans="1:7" x14ac:dyDescent="0.3">
      <c r="A1307">
        <v>-1.3226287934582E-2</v>
      </c>
      <c r="B1307">
        <v>-3.1290685268685399E-2</v>
      </c>
      <c r="C1307">
        <v>-8.1839119165665296E-3</v>
      </c>
      <c r="D1307">
        <v>-0.139567904245778</v>
      </c>
      <c r="E1307">
        <v>7.3363860000000294E-2</v>
      </c>
      <c r="F1307">
        <v>0.28220802280933899</v>
      </c>
      <c r="G1307">
        <f t="shared" si="20"/>
        <v>10.875000000000023</v>
      </c>
    </row>
    <row r="1308" spans="1:7" x14ac:dyDescent="0.3">
      <c r="A1308">
        <v>-2.7894155495493698E-2</v>
      </c>
      <c r="B1308">
        <v>-5.1384378396251103E-2</v>
      </c>
      <c r="C1308">
        <v>-2.7490045281177699E-5</v>
      </c>
      <c r="D1308">
        <v>-0.13982859903115999</v>
      </c>
      <c r="E1308">
        <v>7.30278599999995E-2</v>
      </c>
      <c r="F1308">
        <v>0.28163846137378101</v>
      </c>
      <c r="G1308">
        <f t="shared" si="20"/>
        <v>10.883333333333356</v>
      </c>
    </row>
    <row r="1309" spans="1:7" x14ac:dyDescent="0.3">
      <c r="A1309">
        <v>-3.3164431208546098E-2</v>
      </c>
      <c r="B1309">
        <v>-4.1564382956221599E-2</v>
      </c>
      <c r="C1309">
        <v>-9.1618001525410305E-4</v>
      </c>
      <c r="D1309">
        <v>-0.139080385332429</v>
      </c>
      <c r="E1309">
        <v>7.2947860000002696E-2</v>
      </c>
      <c r="F1309">
        <v>0.28152782114135499</v>
      </c>
      <c r="G1309">
        <f t="shared" si="20"/>
        <v>10.891666666666689</v>
      </c>
    </row>
    <row r="1310" spans="1:7" x14ac:dyDescent="0.3">
      <c r="A1310">
        <v>-1.43934911691516E-2</v>
      </c>
      <c r="B1310">
        <v>-1.9908592292816801E-2</v>
      </c>
      <c r="C1310">
        <v>-1.00037943953663E-2</v>
      </c>
      <c r="D1310">
        <v>-0.138992070755286</v>
      </c>
      <c r="E1310">
        <v>7.3061859999998299E-2</v>
      </c>
      <c r="F1310">
        <v>0.282385078707939</v>
      </c>
      <c r="G1310">
        <f t="shared" si="20"/>
        <v>10.900000000000022</v>
      </c>
    </row>
    <row r="1311" spans="1:7" x14ac:dyDescent="0.3">
      <c r="A1311">
        <v>-2.2432016268676001E-2</v>
      </c>
      <c r="B1311">
        <v>-2.78044814747327E-2</v>
      </c>
      <c r="C1311">
        <v>-1.40909131233646E-2</v>
      </c>
      <c r="D1311">
        <v>-0.139331202740134</v>
      </c>
      <c r="E1311">
        <v>7.30008599999971E-2</v>
      </c>
      <c r="F1311">
        <v>0.282418997682784</v>
      </c>
      <c r="G1311">
        <f t="shared" si="20"/>
        <v>10.908333333333355</v>
      </c>
    </row>
    <row r="1312" spans="1:7" x14ac:dyDescent="0.3">
      <c r="A1312">
        <v>6.3340703598309999E-3</v>
      </c>
      <c r="B1312">
        <v>-2.30990031451094E-2</v>
      </c>
      <c r="C1312">
        <v>-1.6876030756549601E-2</v>
      </c>
      <c r="D1312">
        <v>-0.13902137260597899</v>
      </c>
      <c r="E1312">
        <v>7.3214859999995399E-2</v>
      </c>
      <c r="F1312">
        <v>0.28373823886163302</v>
      </c>
      <c r="G1312">
        <f t="shared" si="20"/>
        <v>10.916666666666687</v>
      </c>
    </row>
    <row r="1313" spans="1:7" x14ac:dyDescent="0.3">
      <c r="A1313">
        <v>-9.1397093631274198E-3</v>
      </c>
      <c r="B1313">
        <v>-1.83453405363601E-2</v>
      </c>
      <c r="C1313">
        <v>-1.4522942451995501E-2</v>
      </c>
      <c r="D1313">
        <v>-0.13954072100282999</v>
      </c>
      <c r="E1313">
        <v>7.3454860000002301E-2</v>
      </c>
      <c r="F1313">
        <v>0.28395824395859398</v>
      </c>
      <c r="G1313">
        <f t="shared" si="20"/>
        <v>10.92500000000002</v>
      </c>
    </row>
    <row r="1314" spans="1:7" x14ac:dyDescent="0.3">
      <c r="A1314">
        <v>6.6912154984604304E-3</v>
      </c>
      <c r="B1314">
        <v>-1.6135108666762599E-2</v>
      </c>
      <c r="C1314">
        <v>-9.7887151009133002E-3</v>
      </c>
      <c r="D1314">
        <v>-0.14044335972884101</v>
      </c>
      <c r="E1314">
        <v>7.3367860000003698E-2</v>
      </c>
      <c r="F1314">
        <v>0.28466443680074499</v>
      </c>
      <c r="G1314">
        <f t="shared" si="20"/>
        <v>10.933333333333353</v>
      </c>
    </row>
    <row r="1315" spans="1:7" x14ac:dyDescent="0.3">
      <c r="A1315">
        <v>-3.7884483085764199E-3</v>
      </c>
      <c r="B1315">
        <v>-1.8061001950576999E-2</v>
      </c>
      <c r="C1315">
        <v>-1.3066554894040501E-2</v>
      </c>
      <c r="D1315">
        <v>-0.14071419854535799</v>
      </c>
      <c r="E1315">
        <v>7.3737859999997699E-2</v>
      </c>
      <c r="F1315">
        <v>0.28442848906189699</v>
      </c>
      <c r="G1315">
        <f t="shared" si="20"/>
        <v>10.941666666666686</v>
      </c>
    </row>
    <row r="1316" spans="1:7" x14ac:dyDescent="0.3">
      <c r="A1316">
        <v>2.9699936343936302E-4</v>
      </c>
      <c r="B1316">
        <v>-1.9613080569675801E-2</v>
      </c>
      <c r="C1316">
        <v>7.0417809565697395E-4</v>
      </c>
      <c r="D1316">
        <v>-0.14124412569442599</v>
      </c>
      <c r="E1316">
        <v>7.3611859999997406E-2</v>
      </c>
      <c r="F1316">
        <v>0.28492976465144798</v>
      </c>
      <c r="G1316">
        <f t="shared" si="20"/>
        <v>10.950000000000019</v>
      </c>
    </row>
    <row r="1317" spans="1:7" x14ac:dyDescent="0.3">
      <c r="A1317">
        <v>-7.3050216930642198E-3</v>
      </c>
      <c r="B1317">
        <v>-9.3599915361362099E-3</v>
      </c>
      <c r="C1317">
        <v>-1.31553577017182E-2</v>
      </c>
      <c r="D1317">
        <v>-0.14148162912378001</v>
      </c>
      <c r="E1317">
        <v>7.3202860000001799E-2</v>
      </c>
      <c r="F1317">
        <v>0.28463603497803203</v>
      </c>
      <c r="G1317">
        <f t="shared" si="20"/>
        <v>10.958333333333352</v>
      </c>
    </row>
    <row r="1318" spans="1:7" x14ac:dyDescent="0.3">
      <c r="A1318">
        <v>1.70051033485295E-3</v>
      </c>
      <c r="B1318">
        <v>-1.2015245512337701E-2</v>
      </c>
      <c r="C1318">
        <v>-1.35876359994594E-2</v>
      </c>
      <c r="D1318">
        <v>-0.14183425340337999</v>
      </c>
      <c r="E1318">
        <v>7.3130860000006306E-2</v>
      </c>
      <c r="F1318">
        <v>0.28450840223365897</v>
      </c>
      <c r="G1318">
        <f t="shared" si="20"/>
        <v>10.966666666666685</v>
      </c>
    </row>
    <row r="1319" spans="1:7" x14ac:dyDescent="0.3">
      <c r="A1319">
        <v>-6.7629106105087803E-3</v>
      </c>
      <c r="B1319">
        <v>-3.02777319345988E-2</v>
      </c>
      <c r="C1319">
        <v>8.6029296010911391E-3</v>
      </c>
      <c r="D1319">
        <v>-0.141925656419082</v>
      </c>
      <c r="E1319">
        <v>7.3134859999998705E-2</v>
      </c>
      <c r="F1319">
        <v>0.28374394262797598</v>
      </c>
      <c r="G1319">
        <f t="shared" si="20"/>
        <v>10.975000000000017</v>
      </c>
    </row>
    <row r="1320" spans="1:7" x14ac:dyDescent="0.3">
      <c r="A1320">
        <v>-1.8730819286066701E-2</v>
      </c>
      <c r="B1320">
        <v>-9.4817979927694692E-3</v>
      </c>
      <c r="C1320">
        <v>-3.02970947552851E-3</v>
      </c>
      <c r="D1320">
        <v>-0.141974886130703</v>
      </c>
      <c r="E1320">
        <v>7.31958600000054E-2</v>
      </c>
      <c r="F1320">
        <v>0.28311171922166101</v>
      </c>
      <c r="G1320">
        <f t="shared" si="20"/>
        <v>10.98333333333335</v>
      </c>
    </row>
    <row r="1321" spans="1:7" x14ac:dyDescent="0.3">
      <c r="A1321">
        <v>-2.2438045557354101E-2</v>
      </c>
      <c r="B1321">
        <v>-2.59565554013577E-2</v>
      </c>
      <c r="C1321">
        <v>-3.9982386952016197E-3</v>
      </c>
      <c r="D1321">
        <v>-0.14144363724728501</v>
      </c>
      <c r="E1321">
        <v>7.3065859999996194E-2</v>
      </c>
      <c r="F1321">
        <v>0.28278799152147499</v>
      </c>
      <c r="G1321">
        <f t="shared" si="20"/>
        <v>10.991666666666683</v>
      </c>
    </row>
    <row r="1322" spans="1:7" x14ac:dyDescent="0.3">
      <c r="A1322">
        <v>-1.5491321289941601E-2</v>
      </c>
      <c r="B1322">
        <v>-9.8631768263365404E-3</v>
      </c>
      <c r="C1322">
        <v>-1.18190125776233E-2</v>
      </c>
      <c r="D1322">
        <v>-0.14061745263146999</v>
      </c>
      <c r="E1322">
        <v>7.3424860000001493E-2</v>
      </c>
      <c r="F1322">
        <v>0.28278143556302499</v>
      </c>
      <c r="G1322">
        <f t="shared" si="20"/>
        <v>11.000000000000016</v>
      </c>
    </row>
    <row r="1323" spans="1:7" x14ac:dyDescent="0.3">
      <c r="A1323">
        <v>-4.6600701829128599E-3</v>
      </c>
      <c r="B1323">
        <v>-2.25730505359534E-2</v>
      </c>
      <c r="C1323">
        <v>-1.9464336739667701E-2</v>
      </c>
      <c r="D1323">
        <v>-0.139932641001136</v>
      </c>
      <c r="E1323">
        <v>7.3077860000000897E-2</v>
      </c>
      <c r="F1323">
        <v>0.28335935772989501</v>
      </c>
      <c r="G1323">
        <f t="shared" si="20"/>
        <v>11.008333333333349</v>
      </c>
    </row>
    <row r="1324" spans="1:7" x14ac:dyDescent="0.3">
      <c r="A1324">
        <v>-1.20214077541282E-2</v>
      </c>
      <c r="B1324">
        <v>-8.7861940213303999E-3</v>
      </c>
      <c r="C1324">
        <v>-1.19859941494841E-2</v>
      </c>
      <c r="D1324">
        <v>-0.13972513657403601</v>
      </c>
      <c r="E1324">
        <v>7.3340860000001298E-2</v>
      </c>
      <c r="F1324">
        <v>0.28322466581204497</v>
      </c>
      <c r="G1324">
        <f t="shared" si="20"/>
        <v>11.016666666666682</v>
      </c>
    </row>
    <row r="1325" spans="1:7" x14ac:dyDescent="0.3">
      <c r="A1325">
        <v>-1.30151711792366E-2</v>
      </c>
      <c r="B1325">
        <v>-1.47392477970619E-2</v>
      </c>
      <c r="C1325">
        <v>-1.82510725497338E-2</v>
      </c>
      <c r="D1325">
        <v>-0.13911304667100199</v>
      </c>
      <c r="E1325">
        <v>7.3752860000006498E-2</v>
      </c>
      <c r="F1325">
        <v>0.28322638354437901</v>
      </c>
      <c r="G1325">
        <f t="shared" si="20"/>
        <v>11.025000000000015</v>
      </c>
    </row>
    <row r="1326" spans="1:7" x14ac:dyDescent="0.3">
      <c r="A1326">
        <v>-5.2577253225356002E-3</v>
      </c>
      <c r="B1326">
        <v>-1.1452308917633E-2</v>
      </c>
      <c r="C1326">
        <v>-1.7226780607710001E-2</v>
      </c>
      <c r="D1326">
        <v>-0.13920474123358001</v>
      </c>
      <c r="E1326">
        <v>7.3470859999999499E-2</v>
      </c>
      <c r="F1326">
        <v>0.28371500211463002</v>
      </c>
      <c r="G1326">
        <f t="shared" si="20"/>
        <v>11.033333333333347</v>
      </c>
    </row>
    <row r="1327" spans="1:7" x14ac:dyDescent="0.3">
      <c r="A1327">
        <v>-3.9925542384099798E-3</v>
      </c>
      <c r="B1327">
        <v>-1.43165212399082E-2</v>
      </c>
      <c r="C1327">
        <v>-2.25445110612046E-2</v>
      </c>
      <c r="D1327">
        <v>-0.139464899612708</v>
      </c>
      <c r="E1327">
        <v>7.35508600000018E-2</v>
      </c>
      <c r="F1327">
        <v>0.28360108276697399</v>
      </c>
      <c r="G1327">
        <f t="shared" si="20"/>
        <v>11.04166666666668</v>
      </c>
    </row>
    <row r="1328" spans="1:7" x14ac:dyDescent="0.3">
      <c r="A1328">
        <v>-1.8611231606231699E-2</v>
      </c>
      <c r="B1328">
        <v>-1.49707079954472E-2</v>
      </c>
      <c r="C1328">
        <v>-1.4704969415772699E-2</v>
      </c>
      <c r="D1328">
        <v>-0.13987906586912999</v>
      </c>
      <c r="E1328">
        <v>7.3164860000005105E-2</v>
      </c>
      <c r="F1328">
        <v>0.28411454095615901</v>
      </c>
      <c r="G1328">
        <f t="shared" si="20"/>
        <v>11.050000000000013</v>
      </c>
    </row>
    <row r="1329" spans="1:7" x14ac:dyDescent="0.3">
      <c r="A1329">
        <v>-1.8023609201556198E-2</v>
      </c>
      <c r="B1329">
        <v>-1.0419104819045399E-2</v>
      </c>
      <c r="C1329">
        <v>-8.9586814046290399E-3</v>
      </c>
      <c r="D1329">
        <v>-0.13994406625306999</v>
      </c>
      <c r="E1329">
        <v>7.3038859999999303E-2</v>
      </c>
      <c r="F1329">
        <v>0.28475787675501402</v>
      </c>
      <c r="G1329">
        <f t="shared" si="20"/>
        <v>11.058333333333346</v>
      </c>
    </row>
    <row r="1330" spans="1:7" x14ac:dyDescent="0.3">
      <c r="A1330">
        <v>6.7783033998665698E-3</v>
      </c>
      <c r="B1330">
        <v>-1.6109118921364501E-2</v>
      </c>
      <c r="C1330">
        <v>-1.7881357813526198E-2</v>
      </c>
      <c r="D1330">
        <v>-0.140976065383527</v>
      </c>
      <c r="E1330">
        <v>7.3283860000003503E-2</v>
      </c>
      <c r="F1330">
        <v>0.28476675339502699</v>
      </c>
      <c r="G1330">
        <f t="shared" si="20"/>
        <v>11.066666666666679</v>
      </c>
    </row>
    <row r="1331" spans="1:7" x14ac:dyDescent="0.3">
      <c r="A1331">
        <v>-1.41113965084505E-2</v>
      </c>
      <c r="B1331">
        <v>-4.0727020966592501E-3</v>
      </c>
      <c r="C1331">
        <v>-5.4753809741450096E-3</v>
      </c>
      <c r="D1331">
        <v>-0.141318014757608</v>
      </c>
      <c r="E1331">
        <v>7.2962860000000407E-2</v>
      </c>
      <c r="F1331">
        <v>0.28464086604234501</v>
      </c>
      <c r="G1331">
        <f t="shared" si="20"/>
        <v>11.075000000000012</v>
      </c>
    </row>
    <row r="1332" spans="1:7" x14ac:dyDescent="0.3">
      <c r="A1332">
        <v>-1.4655364077294101E-2</v>
      </c>
      <c r="B1332">
        <v>-7.6199152414123299E-3</v>
      </c>
      <c r="C1332">
        <v>-4.7584508371661402E-3</v>
      </c>
      <c r="D1332">
        <v>-0.141706707699536</v>
      </c>
      <c r="E1332">
        <v>7.3038859999999303E-2</v>
      </c>
      <c r="F1332">
        <v>0.28479398951179102</v>
      </c>
      <c r="G1332">
        <f t="shared" si="20"/>
        <v>11.083333333333345</v>
      </c>
    </row>
    <row r="1333" spans="1:7" x14ac:dyDescent="0.3">
      <c r="A1333">
        <v>-2.2362946687082799E-2</v>
      </c>
      <c r="B1333">
        <v>5.4057835381982697E-3</v>
      </c>
      <c r="C1333">
        <v>-3.0611241908426001E-3</v>
      </c>
      <c r="D1333">
        <v>-0.141417636145379</v>
      </c>
      <c r="E1333">
        <v>7.2989859999997297E-2</v>
      </c>
      <c r="F1333">
        <v>0.28486514171890998</v>
      </c>
      <c r="G1333">
        <f t="shared" si="20"/>
        <v>11.091666666666677</v>
      </c>
    </row>
    <row r="1334" spans="1:7" x14ac:dyDescent="0.3">
      <c r="A1334">
        <v>-2.0843284293523601E-2</v>
      </c>
      <c r="B1334">
        <v>-3.77973943095595E-3</v>
      </c>
      <c r="C1334">
        <v>9.3870989590022903E-4</v>
      </c>
      <c r="D1334">
        <v>-0.14170390967184901</v>
      </c>
      <c r="E1334">
        <v>7.3042859999997198E-2</v>
      </c>
      <c r="F1334">
        <v>0.28453280534106001</v>
      </c>
      <c r="G1334">
        <f t="shared" si="20"/>
        <v>11.10000000000001</v>
      </c>
    </row>
    <row r="1335" spans="1:7" x14ac:dyDescent="0.3">
      <c r="A1335">
        <v>-1.9212939348355201E-2</v>
      </c>
      <c r="B1335">
        <v>-1.35493961568039E-2</v>
      </c>
      <c r="C1335">
        <v>3.8260681934417602E-3</v>
      </c>
      <c r="D1335">
        <v>-0.141087119185036</v>
      </c>
      <c r="E1335">
        <v>7.3344860000004702E-2</v>
      </c>
      <c r="F1335">
        <v>0.28478765921169003</v>
      </c>
      <c r="G1335">
        <f t="shared" si="20"/>
        <v>11.108333333333343</v>
      </c>
    </row>
    <row r="1336" spans="1:7" x14ac:dyDescent="0.3">
      <c r="A1336">
        <v>-1.4808549880028899E-2</v>
      </c>
      <c r="B1336">
        <v>-1.08724763063677E-3</v>
      </c>
      <c r="C1336">
        <v>-9.7484310205465195E-3</v>
      </c>
      <c r="D1336">
        <v>-0.13996531519390301</v>
      </c>
      <c r="E1336">
        <v>7.2920860000000295E-2</v>
      </c>
      <c r="F1336">
        <v>0.28441688191265702</v>
      </c>
      <c r="G1336">
        <f t="shared" si="20"/>
        <v>11.116666666666676</v>
      </c>
    </row>
    <row r="1337" spans="1:7" x14ac:dyDescent="0.3">
      <c r="A1337">
        <v>-1.38741556702805E-2</v>
      </c>
      <c r="B1337">
        <v>-1.76073662066994E-2</v>
      </c>
      <c r="C1337">
        <v>-9.5478340779076194E-3</v>
      </c>
      <c r="D1337">
        <v>-0.13955244203698799</v>
      </c>
      <c r="E1337">
        <v>7.3088860000000699E-2</v>
      </c>
      <c r="F1337">
        <v>0.28398696011011698</v>
      </c>
      <c r="G1337">
        <f t="shared" si="20"/>
        <v>11.125000000000009</v>
      </c>
    </row>
    <row r="1338" spans="1:7" x14ac:dyDescent="0.3">
      <c r="A1338">
        <v>-9.1726815875760401E-3</v>
      </c>
      <c r="B1338">
        <v>-1.35879266741675E-2</v>
      </c>
      <c r="C1338">
        <v>-1.32089008981653E-2</v>
      </c>
      <c r="D1338">
        <v>-0.13892074397318499</v>
      </c>
      <c r="E1338">
        <v>7.3206860000005203E-2</v>
      </c>
      <c r="F1338">
        <v>0.28372265430959798</v>
      </c>
      <c r="G1338">
        <f t="shared" si="20"/>
        <v>11.133333333333342</v>
      </c>
    </row>
    <row r="1339" spans="1:7" x14ac:dyDescent="0.3">
      <c r="A1339">
        <v>-3.2784148568642701E-2</v>
      </c>
      <c r="B1339">
        <v>-1.4295429915888501E-2</v>
      </c>
      <c r="C1339">
        <v>-2.5303123111907501E-3</v>
      </c>
      <c r="D1339">
        <v>-0.13856721120728099</v>
      </c>
      <c r="E1339">
        <v>7.2813860000001104E-2</v>
      </c>
      <c r="F1339">
        <v>0.28263468713020701</v>
      </c>
      <c r="G1339">
        <f t="shared" si="20"/>
        <v>11.141666666666675</v>
      </c>
    </row>
    <row r="1340" spans="1:7" x14ac:dyDescent="0.3">
      <c r="A1340">
        <v>-1.44493960924897E-2</v>
      </c>
      <c r="B1340">
        <v>-2.63195804679562E-2</v>
      </c>
      <c r="C1340">
        <v>-2.34499120892767E-2</v>
      </c>
      <c r="D1340">
        <v>-0.13838027044816001</v>
      </c>
      <c r="E1340">
        <v>7.2432860000001806E-2</v>
      </c>
      <c r="F1340">
        <v>0.282959213173199</v>
      </c>
      <c r="G1340">
        <f t="shared" si="20"/>
        <v>11.150000000000007</v>
      </c>
    </row>
    <row r="1341" spans="1:7" x14ac:dyDescent="0.3">
      <c r="A1341">
        <v>-2.4168707828190999E-2</v>
      </c>
      <c r="B1341">
        <v>-1.1621223234777101E-2</v>
      </c>
      <c r="C1341">
        <v>-1.2788340336915401E-2</v>
      </c>
      <c r="D1341">
        <v>-0.13794056156833101</v>
      </c>
      <c r="E1341">
        <v>7.2653860000002096E-2</v>
      </c>
      <c r="F1341">
        <v>0.28250782409380099</v>
      </c>
      <c r="G1341">
        <f t="shared" si="20"/>
        <v>11.15833333333334</v>
      </c>
    </row>
    <row r="1342" spans="1:7" x14ac:dyDescent="0.3">
      <c r="A1342">
        <v>-3.43851253381263E-2</v>
      </c>
      <c r="B1342">
        <v>-1.82120642807857E-2</v>
      </c>
      <c r="C1342">
        <v>-1.4003312776350099E-2</v>
      </c>
      <c r="D1342">
        <v>-0.13806431208772599</v>
      </c>
      <c r="E1342">
        <v>7.2745860000003604E-2</v>
      </c>
      <c r="F1342">
        <v>0.28158884704895598</v>
      </c>
      <c r="G1342">
        <f t="shared" si="20"/>
        <v>11.166666666666673</v>
      </c>
    </row>
    <row r="1343" spans="1:7" x14ac:dyDescent="0.3">
      <c r="A1343">
        <v>-3.4392270979573501E-2</v>
      </c>
      <c r="B1343">
        <v>-1.6173829540623401E-2</v>
      </c>
      <c r="C1343">
        <v>-5.6054080414158396E-3</v>
      </c>
      <c r="D1343">
        <v>-0.13846500345997301</v>
      </c>
      <c r="E1343">
        <v>7.3099860000005998E-2</v>
      </c>
      <c r="F1343">
        <v>0.28116220501609201</v>
      </c>
      <c r="G1343">
        <f t="shared" si="20"/>
        <v>11.175000000000006</v>
      </c>
    </row>
    <row r="1344" spans="1:7" x14ac:dyDescent="0.3">
      <c r="A1344">
        <v>-2.3504419413686001E-2</v>
      </c>
      <c r="B1344">
        <v>-2.65948743565519E-2</v>
      </c>
      <c r="C1344">
        <v>9.3088278205932199E-4</v>
      </c>
      <c r="D1344">
        <v>-0.13917166730140901</v>
      </c>
      <c r="E1344">
        <v>7.2874860000002303E-2</v>
      </c>
      <c r="F1344">
        <v>0.28158765091771598</v>
      </c>
      <c r="G1344">
        <f t="shared" si="20"/>
        <v>11.183333333333339</v>
      </c>
    </row>
    <row r="1345" spans="1:7" x14ac:dyDescent="0.3">
      <c r="A1345">
        <v>-3.2250192649219203E-2</v>
      </c>
      <c r="B1345">
        <v>-1.9908032723186499E-2</v>
      </c>
      <c r="C1345">
        <v>-4.5902915820256003E-3</v>
      </c>
      <c r="D1345">
        <v>-0.139216930019532</v>
      </c>
      <c r="E1345">
        <v>7.2966859999998301E-2</v>
      </c>
      <c r="F1345">
        <v>0.28188854340075198</v>
      </c>
      <c r="G1345">
        <f t="shared" si="20"/>
        <v>11.191666666666672</v>
      </c>
    </row>
    <row r="1346" spans="1:7" x14ac:dyDescent="0.3">
      <c r="A1346">
        <v>-2.5092954872686101E-2</v>
      </c>
      <c r="B1346">
        <v>-1.1450243305720901E-2</v>
      </c>
      <c r="C1346">
        <v>6.47085823071019E-3</v>
      </c>
      <c r="D1346">
        <v>-0.139386801795993</v>
      </c>
      <c r="E1346">
        <v>7.3321860000000197E-2</v>
      </c>
      <c r="F1346">
        <v>0.28248747209397201</v>
      </c>
      <c r="G1346">
        <f t="shared" si="20"/>
        <v>11.200000000000005</v>
      </c>
    </row>
    <row r="1347" spans="1:7" x14ac:dyDescent="0.3">
      <c r="A1347">
        <v>-8.3838960691160706E-3</v>
      </c>
      <c r="B1347">
        <v>-3.04692788658661E-2</v>
      </c>
      <c r="C1347">
        <v>-4.1532541264716902E-3</v>
      </c>
      <c r="D1347">
        <v>-0.139863487663934</v>
      </c>
      <c r="E1347">
        <v>7.2867860000000395E-2</v>
      </c>
      <c r="F1347">
        <v>0.28335408364669001</v>
      </c>
      <c r="G1347">
        <f t="shared" si="20"/>
        <v>11.208333333333337</v>
      </c>
    </row>
    <row r="1348" spans="1:7" x14ac:dyDescent="0.3">
      <c r="A1348">
        <v>-1.90864170298948E-2</v>
      </c>
      <c r="B1348">
        <v>-1.6386853167471401E-2</v>
      </c>
      <c r="C1348">
        <v>-3.1979102174469901E-3</v>
      </c>
      <c r="D1348">
        <v>-0.140040084602474</v>
      </c>
      <c r="E1348">
        <v>7.2588860000003003E-2</v>
      </c>
      <c r="F1348">
        <v>0.28270159723204502</v>
      </c>
      <c r="G1348">
        <f t="shared" si="20"/>
        <v>11.21666666666667</v>
      </c>
    </row>
    <row r="1349" spans="1:7" x14ac:dyDescent="0.3">
      <c r="A1349">
        <v>-2.77680013017755E-3</v>
      </c>
      <c r="B1349">
        <v>-1.11611610965443E-2</v>
      </c>
      <c r="C1349">
        <v>-1.3581880913261599E-2</v>
      </c>
      <c r="D1349">
        <v>-0.14014116845390501</v>
      </c>
      <c r="E1349">
        <v>7.2825860000000395E-2</v>
      </c>
      <c r="F1349">
        <v>0.28366531246746501</v>
      </c>
      <c r="G1349">
        <f t="shared" ref="G1349:G1412" si="21">G1348+1/120</f>
        <v>11.225000000000003</v>
      </c>
    </row>
    <row r="1350" spans="1:7" x14ac:dyDescent="0.3">
      <c r="A1350">
        <v>-2.3721756797092201E-2</v>
      </c>
      <c r="B1350">
        <v>-2.23010179515357E-2</v>
      </c>
      <c r="C1350">
        <v>7.0887894932091704E-3</v>
      </c>
      <c r="D1350">
        <v>-0.140335495890544</v>
      </c>
      <c r="E1350">
        <v>7.2691860000004299E-2</v>
      </c>
      <c r="F1350">
        <v>0.28325189639693799</v>
      </c>
      <c r="G1350">
        <f t="shared" si="21"/>
        <v>11.233333333333336</v>
      </c>
    </row>
    <row r="1351" spans="1:7" x14ac:dyDescent="0.3">
      <c r="A1351">
        <v>4.4712899583006704E-3</v>
      </c>
      <c r="B1351">
        <v>-2.87977577518885E-2</v>
      </c>
      <c r="C1351">
        <v>-1.6658476981775201E-2</v>
      </c>
      <c r="D1351">
        <v>-0.13993244592859999</v>
      </c>
      <c r="E1351">
        <v>7.3153860000005302E-2</v>
      </c>
      <c r="F1351">
        <v>0.28398553099820401</v>
      </c>
      <c r="G1351">
        <f t="shared" si="21"/>
        <v>11.241666666666669</v>
      </c>
    </row>
    <row r="1352" spans="1:7" x14ac:dyDescent="0.3">
      <c r="A1352">
        <v>-8.0442965911111594E-3</v>
      </c>
      <c r="B1352">
        <v>-2.51086110700619E-2</v>
      </c>
      <c r="C1352">
        <v>-2.00751087685112E-3</v>
      </c>
      <c r="D1352">
        <v>-0.14050406903562301</v>
      </c>
      <c r="E1352">
        <v>7.29748599999996E-2</v>
      </c>
      <c r="F1352">
        <v>0.28388757170301598</v>
      </c>
      <c r="G1352">
        <f t="shared" si="21"/>
        <v>11.250000000000002</v>
      </c>
    </row>
    <row r="1353" spans="1:7" x14ac:dyDescent="0.3">
      <c r="A1353">
        <v>-1.1156837932653501E-2</v>
      </c>
      <c r="B1353">
        <v>-1.34869391571263E-2</v>
      </c>
      <c r="C1353">
        <v>2.2204076649057099E-2</v>
      </c>
      <c r="D1353">
        <v>-0.13872903966821201</v>
      </c>
      <c r="E1353">
        <v>7.3130860000006306E-2</v>
      </c>
      <c r="F1353">
        <v>0.28386163437814899</v>
      </c>
      <c r="G1353">
        <f t="shared" si="21"/>
        <v>11.258333333333335</v>
      </c>
    </row>
    <row r="1354" spans="1:7" x14ac:dyDescent="0.3">
      <c r="A1354">
        <v>3.54613399913532E-3</v>
      </c>
      <c r="B1354">
        <v>-1.50934390215037E-2</v>
      </c>
      <c r="C1354">
        <v>-2.0073080895265101E-3</v>
      </c>
      <c r="D1354">
        <v>-0.13905851977320699</v>
      </c>
      <c r="E1354">
        <v>7.2935859999998007E-2</v>
      </c>
      <c r="F1354">
        <v>0.28406856156440602</v>
      </c>
      <c r="G1354">
        <f t="shared" si="21"/>
        <v>11.266666666666667</v>
      </c>
    </row>
    <row r="1355" spans="1:7" x14ac:dyDescent="0.3">
      <c r="A1355">
        <v>-1.4203019594541901E-2</v>
      </c>
      <c r="B1355">
        <v>-3.21250266585884E-2</v>
      </c>
      <c r="C1355">
        <v>7.61202220562453E-3</v>
      </c>
      <c r="D1355">
        <v>-0.139729652173537</v>
      </c>
      <c r="E1355">
        <v>7.3317860000002302E-2</v>
      </c>
      <c r="F1355">
        <v>0.28301680622154801</v>
      </c>
      <c r="G1355">
        <f t="shared" si="21"/>
        <v>11.275</v>
      </c>
    </row>
    <row r="1356" spans="1:7" x14ac:dyDescent="0.3">
      <c r="A1356">
        <v>-1.3822747149323E-2</v>
      </c>
      <c r="B1356">
        <v>-4.18003545952201E-2</v>
      </c>
      <c r="C1356">
        <v>-9.1966792683741301E-4</v>
      </c>
      <c r="D1356">
        <v>-0.139235273876154</v>
      </c>
      <c r="E1356">
        <v>7.33598600000024E-2</v>
      </c>
      <c r="F1356">
        <v>0.28289107993521101</v>
      </c>
      <c r="G1356">
        <f t="shared" si="21"/>
        <v>11.283333333333333</v>
      </c>
    </row>
    <row r="1357" spans="1:7" x14ac:dyDescent="0.3">
      <c r="A1357">
        <v>-3.42451579894018E-3</v>
      </c>
      <c r="B1357">
        <v>-1.3373438453214001E-2</v>
      </c>
      <c r="C1357">
        <v>-3.3236386965246499E-3</v>
      </c>
      <c r="D1357">
        <v>-0.13926203931467099</v>
      </c>
      <c r="E1357">
        <v>7.3084859999997295E-2</v>
      </c>
      <c r="F1357">
        <v>0.28299462032008998</v>
      </c>
      <c r="G1357">
        <f t="shared" si="21"/>
        <v>11.291666666666666</v>
      </c>
    </row>
    <row r="1358" spans="1:7" x14ac:dyDescent="0.3">
      <c r="A1358">
        <v>-1.8703350111025901E-3</v>
      </c>
      <c r="B1358">
        <v>-2.8212001691221501E-2</v>
      </c>
      <c r="C1358">
        <v>-1.0462303177291901E-2</v>
      </c>
      <c r="D1358">
        <v>-0.13996460454606999</v>
      </c>
      <c r="E1358">
        <v>7.2783860000000297E-2</v>
      </c>
      <c r="F1358">
        <v>0.28251496722083302</v>
      </c>
      <c r="G1358">
        <f t="shared" si="21"/>
        <v>11.299999999999999</v>
      </c>
    </row>
    <row r="1359" spans="1:7" x14ac:dyDescent="0.3">
      <c r="A1359">
        <v>-1.1562153939250801E-2</v>
      </c>
      <c r="B1359">
        <v>-2.2516590097602599E-2</v>
      </c>
      <c r="C1359">
        <v>3.9115371255307903E-3</v>
      </c>
      <c r="D1359">
        <v>-0.139911055122453</v>
      </c>
      <c r="E1359">
        <v>7.2825860000000395E-2</v>
      </c>
      <c r="F1359">
        <v>0.281988074006575</v>
      </c>
      <c r="G1359">
        <f t="shared" si="21"/>
        <v>11.308333333333332</v>
      </c>
    </row>
    <row r="1360" spans="1:7" x14ac:dyDescent="0.3">
      <c r="A1360">
        <v>-2.4528052780453901E-2</v>
      </c>
      <c r="B1360">
        <v>-1.9225456602885001E-2</v>
      </c>
      <c r="C1360">
        <v>-1.11067157334734E-2</v>
      </c>
      <c r="D1360">
        <v>-0.139755867055082</v>
      </c>
      <c r="E1360">
        <v>7.29748599999996E-2</v>
      </c>
      <c r="F1360">
        <v>0.28171442886456499</v>
      </c>
      <c r="G1360">
        <f t="shared" si="21"/>
        <v>11.316666666666665</v>
      </c>
    </row>
    <row r="1361" spans="1:7" x14ac:dyDescent="0.3">
      <c r="A1361">
        <v>-1.6764622933591499E-2</v>
      </c>
      <c r="B1361">
        <v>-4.0802647200746903E-2</v>
      </c>
      <c r="C1361">
        <v>-7.5100884187958704E-4</v>
      </c>
      <c r="D1361">
        <v>-0.14030391484732099</v>
      </c>
      <c r="E1361">
        <v>7.3111859999999695E-2</v>
      </c>
      <c r="F1361">
        <v>0.28120242826161401</v>
      </c>
      <c r="G1361">
        <f t="shared" si="21"/>
        <v>11.324999999999998</v>
      </c>
    </row>
    <row r="1362" spans="1:7" x14ac:dyDescent="0.3">
      <c r="A1362">
        <v>-9.7635060706763397E-3</v>
      </c>
      <c r="B1362">
        <v>-5.0033938512223097E-2</v>
      </c>
      <c r="C1362">
        <v>-3.1621759367368401E-3</v>
      </c>
      <c r="D1362">
        <v>-0.13990242155136801</v>
      </c>
      <c r="E1362">
        <v>7.2882859999998106E-2</v>
      </c>
      <c r="F1362">
        <v>0.28171182509444898</v>
      </c>
      <c r="G1362">
        <f t="shared" si="21"/>
        <v>11.33333333333333</v>
      </c>
    </row>
    <row r="1363" spans="1:7" x14ac:dyDescent="0.3">
      <c r="A1363">
        <v>-3.6086544328482503E-2</v>
      </c>
      <c r="B1363">
        <v>-3.0544411821950099E-2</v>
      </c>
      <c r="C1363">
        <v>-3.8817847155396198E-3</v>
      </c>
      <c r="D1363">
        <v>-0.13997924726005601</v>
      </c>
      <c r="E1363">
        <v>7.3107859999996194E-2</v>
      </c>
      <c r="F1363">
        <v>0.28083930299703003</v>
      </c>
      <c r="G1363">
        <f t="shared" si="21"/>
        <v>11.341666666666663</v>
      </c>
    </row>
    <row r="1364" spans="1:7" x14ac:dyDescent="0.3">
      <c r="A1364">
        <v>-2.2389341228045499E-2</v>
      </c>
      <c r="B1364">
        <v>-5.5264141943172102E-3</v>
      </c>
      <c r="C1364">
        <v>-9.9393810142887496E-3</v>
      </c>
      <c r="D1364">
        <v>-0.139817710506521</v>
      </c>
      <c r="E1364">
        <v>7.3302860000004605E-2</v>
      </c>
      <c r="F1364">
        <v>0.28194656758928299</v>
      </c>
      <c r="G1364">
        <f t="shared" si="21"/>
        <v>11.349999999999996</v>
      </c>
    </row>
    <row r="1365" spans="1:7" x14ac:dyDescent="0.3">
      <c r="A1365">
        <v>-1.79481093503077E-2</v>
      </c>
      <c r="B1365">
        <v>-3.0301196051488899E-2</v>
      </c>
      <c r="C1365">
        <v>-1.18978548565007E-2</v>
      </c>
      <c r="D1365">
        <v>-0.13967320856893101</v>
      </c>
      <c r="E1365">
        <v>7.3271860000004296E-2</v>
      </c>
      <c r="F1365">
        <v>0.28251174472083901</v>
      </c>
      <c r="G1365">
        <f t="shared" si="21"/>
        <v>11.358333333333329</v>
      </c>
    </row>
    <row r="1366" spans="1:7" x14ac:dyDescent="0.3">
      <c r="A1366">
        <v>-9.9667750542442608E-3</v>
      </c>
      <c r="B1366">
        <v>-3.2067231257372798E-2</v>
      </c>
      <c r="C1366">
        <v>1.8808976555365099E-3</v>
      </c>
      <c r="D1366">
        <v>-0.140027570917901</v>
      </c>
      <c r="E1366">
        <v>7.3168860000003E-2</v>
      </c>
      <c r="F1366">
        <v>0.282915542102743</v>
      </c>
      <c r="G1366">
        <f t="shared" si="21"/>
        <v>11.366666666666662</v>
      </c>
    </row>
    <row r="1367" spans="1:7" x14ac:dyDescent="0.3">
      <c r="A1367">
        <v>-9.6283473679945296E-3</v>
      </c>
      <c r="B1367">
        <v>-3.8531100142651001E-2</v>
      </c>
      <c r="C1367">
        <v>-7.02548274925484E-3</v>
      </c>
      <c r="D1367">
        <v>-0.139408599503346</v>
      </c>
      <c r="E1367">
        <v>7.3058859999999795E-2</v>
      </c>
      <c r="F1367">
        <v>0.28395286721473501</v>
      </c>
      <c r="G1367">
        <f t="shared" si="21"/>
        <v>11.374999999999995</v>
      </c>
    </row>
    <row r="1368" spans="1:7" x14ac:dyDescent="0.3">
      <c r="A1368">
        <v>-2.6197591221525499E-3</v>
      </c>
      <c r="B1368">
        <v>-1.44461127120264E-2</v>
      </c>
      <c r="C1368">
        <v>-4.9573971557898997E-3</v>
      </c>
      <c r="D1368">
        <v>-0.13949197595965099</v>
      </c>
      <c r="E1368">
        <v>7.2993860000000702E-2</v>
      </c>
      <c r="F1368">
        <v>0.28453671082952697</v>
      </c>
      <c r="G1368">
        <f t="shared" si="21"/>
        <v>11.383333333333328</v>
      </c>
    </row>
    <row r="1369" spans="1:7" x14ac:dyDescent="0.3">
      <c r="A1369">
        <v>-9.0687505630723808E-3</v>
      </c>
      <c r="B1369">
        <v>-1.3693781567670401E-2</v>
      </c>
      <c r="C1369">
        <v>-1.4612513877760599E-2</v>
      </c>
      <c r="D1369">
        <v>-0.139592529751663</v>
      </c>
      <c r="E1369">
        <v>7.2749860000001498E-2</v>
      </c>
      <c r="F1369">
        <v>0.28509498221058799</v>
      </c>
      <c r="G1369">
        <f t="shared" si="21"/>
        <v>11.39166666666666</v>
      </c>
    </row>
    <row r="1370" spans="1:7" x14ac:dyDescent="0.3">
      <c r="A1370">
        <v>-1.32993890401976E-2</v>
      </c>
      <c r="B1370">
        <v>-1.12051485440436E-2</v>
      </c>
      <c r="C1370">
        <v>-6.2539875491581598E-3</v>
      </c>
      <c r="D1370">
        <v>-0.139873527404478</v>
      </c>
      <c r="E1370">
        <v>7.2729860000000895E-2</v>
      </c>
      <c r="F1370">
        <v>0.285232271391196</v>
      </c>
      <c r="G1370">
        <f t="shared" si="21"/>
        <v>11.399999999999993</v>
      </c>
    </row>
    <row r="1371" spans="1:7" x14ac:dyDescent="0.3">
      <c r="A1371">
        <v>-1.4606631491048501E-2</v>
      </c>
      <c r="B1371">
        <v>-2.35762887403544E-2</v>
      </c>
      <c r="C1371">
        <v>-3.40252075725365E-3</v>
      </c>
      <c r="D1371">
        <v>-0.14042955294475701</v>
      </c>
      <c r="E1371">
        <v>7.3225860000000795E-2</v>
      </c>
      <c r="F1371">
        <v>0.28479484528479898</v>
      </c>
      <c r="G1371">
        <f t="shared" si="21"/>
        <v>11.408333333333326</v>
      </c>
    </row>
    <row r="1372" spans="1:7" x14ac:dyDescent="0.3">
      <c r="A1372">
        <v>-5.3500028685957903E-3</v>
      </c>
      <c r="B1372">
        <v>-3.74971965898356E-2</v>
      </c>
      <c r="C1372">
        <v>3.2802220999210999E-4</v>
      </c>
      <c r="D1372">
        <v>-0.141048436664336</v>
      </c>
      <c r="E1372">
        <v>7.3111859999999695E-2</v>
      </c>
      <c r="F1372">
        <v>0.28494124522209602</v>
      </c>
      <c r="G1372">
        <f t="shared" si="21"/>
        <v>11.416666666666659</v>
      </c>
    </row>
    <row r="1373" spans="1:7" x14ac:dyDescent="0.3">
      <c r="A1373">
        <v>-2.7825027504009E-2</v>
      </c>
      <c r="B1373">
        <v>-2.5575014174816502E-2</v>
      </c>
      <c r="C1373">
        <v>2.99646036212874E-3</v>
      </c>
      <c r="D1373">
        <v>-0.14159220916006601</v>
      </c>
      <c r="E1373">
        <v>7.2970860000001705E-2</v>
      </c>
      <c r="F1373">
        <v>0.28338899766681203</v>
      </c>
      <c r="G1373">
        <f t="shared" si="21"/>
        <v>11.424999999999992</v>
      </c>
    </row>
    <row r="1374" spans="1:7" x14ac:dyDescent="0.3">
      <c r="A1374">
        <v>1.83729228924535E-3</v>
      </c>
      <c r="B1374">
        <v>-1.5324007495934201E-2</v>
      </c>
      <c r="C1374">
        <v>-1.14942437738519E-2</v>
      </c>
      <c r="D1374">
        <v>-0.14044797424757699</v>
      </c>
      <c r="E1374">
        <v>7.3222859999996795E-2</v>
      </c>
      <c r="F1374">
        <v>0.28411341982621902</v>
      </c>
      <c r="G1374">
        <f t="shared" si="21"/>
        <v>11.433333333333325</v>
      </c>
    </row>
    <row r="1375" spans="1:7" x14ac:dyDescent="0.3">
      <c r="A1375">
        <v>-1.4352561917488999E-2</v>
      </c>
      <c r="B1375">
        <v>-2.6214719307214199E-2</v>
      </c>
      <c r="C1375">
        <v>-3.3242084133035402E-3</v>
      </c>
      <c r="D1375">
        <v>-0.141028356528796</v>
      </c>
      <c r="E1375">
        <v>7.3061859999998299E-2</v>
      </c>
      <c r="F1375">
        <v>0.283006806340106</v>
      </c>
      <c r="G1375">
        <f t="shared" si="21"/>
        <v>11.441666666666658</v>
      </c>
    </row>
    <row r="1376" spans="1:7" x14ac:dyDescent="0.3">
      <c r="A1376">
        <v>-1.2864240769863901E-2</v>
      </c>
      <c r="B1376">
        <v>-2.0515999370428799E-2</v>
      </c>
      <c r="C1376">
        <v>-9.5289035806470097E-3</v>
      </c>
      <c r="D1376">
        <v>-0.140162098188504</v>
      </c>
      <c r="E1376">
        <v>7.2893859999997895E-2</v>
      </c>
      <c r="F1376">
        <v>0.28267265444668999</v>
      </c>
      <c r="G1376">
        <f t="shared" si="21"/>
        <v>11.44999999999999</v>
      </c>
    </row>
    <row r="1377" spans="1:7" x14ac:dyDescent="0.3">
      <c r="A1377">
        <v>-3.1547180839673998E-2</v>
      </c>
      <c r="B1377">
        <v>-1.86844605784788E-2</v>
      </c>
      <c r="C1377">
        <v>-1.1798680234968901E-2</v>
      </c>
      <c r="D1377">
        <v>-0.13928791107204799</v>
      </c>
      <c r="E1377">
        <v>7.2947860000002696E-2</v>
      </c>
      <c r="F1377">
        <v>0.28192218400395203</v>
      </c>
      <c r="G1377">
        <f t="shared" si="21"/>
        <v>11.458333333333323</v>
      </c>
    </row>
    <row r="1378" spans="1:7" x14ac:dyDescent="0.3">
      <c r="A1378">
        <v>-3.5205294671217399E-2</v>
      </c>
      <c r="B1378">
        <v>-2.6235647702509999E-2</v>
      </c>
      <c r="C1378">
        <v>6.0177329107528498E-5</v>
      </c>
      <c r="D1378">
        <v>-0.138817036829572</v>
      </c>
      <c r="E1378">
        <v>7.2855860000001202E-2</v>
      </c>
      <c r="F1378">
        <v>0.28195224141189201</v>
      </c>
      <c r="G1378">
        <f t="shared" si="21"/>
        <v>11.466666666666656</v>
      </c>
    </row>
    <row r="1379" spans="1:7" x14ac:dyDescent="0.3">
      <c r="A1379">
        <v>-3.0889223554325398E-2</v>
      </c>
      <c r="B1379">
        <v>-1.0030195041967701E-2</v>
      </c>
      <c r="C1379">
        <v>-1.6685474914110401E-2</v>
      </c>
      <c r="D1379">
        <v>-0.13797609822027099</v>
      </c>
      <c r="E1379">
        <v>7.26308600000031E-2</v>
      </c>
      <c r="F1379">
        <v>0.28170247501025297</v>
      </c>
      <c r="G1379">
        <f t="shared" si="21"/>
        <v>11.474999999999989</v>
      </c>
    </row>
    <row r="1380" spans="1:7" x14ac:dyDescent="0.3">
      <c r="A1380">
        <v>-4.00376805618625E-2</v>
      </c>
      <c r="B1380">
        <v>-2.1849521197625801E-2</v>
      </c>
      <c r="C1380">
        <v>2.1766497056509401E-2</v>
      </c>
      <c r="D1380">
        <v>-0.136738267164593</v>
      </c>
      <c r="E1380">
        <v>7.2924859999998204E-2</v>
      </c>
      <c r="F1380">
        <v>0.28279292962994301</v>
      </c>
      <c r="G1380">
        <f t="shared" si="21"/>
        <v>11.483333333333322</v>
      </c>
    </row>
    <row r="1381" spans="1:7" x14ac:dyDescent="0.3">
      <c r="A1381">
        <v>-2.32862624172121E-2</v>
      </c>
      <c r="B1381">
        <v>-1.9283189277741201E-2</v>
      </c>
      <c r="C1381">
        <v>-2.8014948836292301E-2</v>
      </c>
      <c r="D1381">
        <v>-0.13732831271044399</v>
      </c>
      <c r="E1381">
        <v>7.2375859999998501E-2</v>
      </c>
      <c r="F1381">
        <v>0.28343500926193699</v>
      </c>
      <c r="G1381">
        <f t="shared" si="21"/>
        <v>11.491666666666655</v>
      </c>
    </row>
    <row r="1382" spans="1:7" x14ac:dyDescent="0.3">
      <c r="A1382">
        <v>-2.9173540571305698E-2</v>
      </c>
      <c r="B1382">
        <v>-2.1041021159169102E-2</v>
      </c>
      <c r="C1382">
        <v>1.67215763321098E-2</v>
      </c>
      <c r="D1382">
        <v>-0.13756477196212599</v>
      </c>
      <c r="E1382">
        <v>7.3290859999999805E-2</v>
      </c>
      <c r="F1382">
        <v>0.28379147948831501</v>
      </c>
      <c r="G1382">
        <f t="shared" si="21"/>
        <v>11.499999999999988</v>
      </c>
    </row>
    <row r="1383" spans="1:7" x14ac:dyDescent="0.3">
      <c r="A1383">
        <v>-1.1440385067585501E-2</v>
      </c>
      <c r="B1383">
        <v>-2.3661647673847699E-3</v>
      </c>
      <c r="C1383">
        <v>-9.6135697173011792E-3</v>
      </c>
      <c r="D1383">
        <v>-0.13921376511026101</v>
      </c>
      <c r="E1383">
        <v>7.2729860000000895E-2</v>
      </c>
      <c r="F1383">
        <v>0.28382003815439399</v>
      </c>
      <c r="G1383">
        <f t="shared" si="21"/>
        <v>11.50833333333332</v>
      </c>
    </row>
    <row r="1384" spans="1:7" x14ac:dyDescent="0.3">
      <c r="A1384">
        <v>-2.3359484132927301E-2</v>
      </c>
      <c r="B1384">
        <v>-1.6965333775294401E-2</v>
      </c>
      <c r="C1384">
        <v>-3.1177620704183001E-3</v>
      </c>
      <c r="D1384">
        <v>-0.13953182760668201</v>
      </c>
      <c r="E1384">
        <v>7.2676860000001106E-2</v>
      </c>
      <c r="F1384">
        <v>0.284269958423298</v>
      </c>
      <c r="G1384">
        <f t="shared" si="21"/>
        <v>11.516666666666653</v>
      </c>
    </row>
    <row r="1385" spans="1:7" x14ac:dyDescent="0.3">
      <c r="A1385">
        <v>-1.4438143272850899E-3</v>
      </c>
      <c r="B1385">
        <v>-1.58787134328921E-2</v>
      </c>
      <c r="C1385">
        <v>-2.25680687675501E-2</v>
      </c>
      <c r="D1385">
        <v>-0.140539865018696</v>
      </c>
      <c r="E1385">
        <v>7.3073859999997506E-2</v>
      </c>
      <c r="F1385">
        <v>0.28539732951392399</v>
      </c>
      <c r="G1385">
        <f t="shared" si="21"/>
        <v>11.524999999999986</v>
      </c>
    </row>
    <row r="1386" spans="1:7" x14ac:dyDescent="0.3">
      <c r="A1386">
        <v>-4.41237761871503E-3</v>
      </c>
      <c r="B1386">
        <v>-1.2895744612189199E-2</v>
      </c>
      <c r="C1386">
        <v>2.12042210593011E-3</v>
      </c>
      <c r="D1386">
        <v>-0.14159720145124399</v>
      </c>
      <c r="E1386">
        <v>7.2916860000002401E-2</v>
      </c>
      <c r="F1386">
        <v>0.28547007336871</v>
      </c>
      <c r="G1386">
        <f t="shared" si="21"/>
        <v>11.533333333333319</v>
      </c>
    </row>
    <row r="1387" spans="1:7" x14ac:dyDescent="0.3">
      <c r="A1387">
        <v>-2.0427960914711399E-2</v>
      </c>
      <c r="B1387">
        <v>-1.7735420952849499E-2</v>
      </c>
      <c r="C1387">
        <v>2.35906855539781E-2</v>
      </c>
      <c r="D1387">
        <v>-0.143201620080562</v>
      </c>
      <c r="E1387">
        <v>7.3058859999999795E-2</v>
      </c>
      <c r="F1387">
        <v>0.28541851891306502</v>
      </c>
      <c r="G1387">
        <f t="shared" si="21"/>
        <v>11.541666666666652</v>
      </c>
    </row>
    <row r="1388" spans="1:7" x14ac:dyDescent="0.3">
      <c r="A1388">
        <v>-1.5757566081146399E-2</v>
      </c>
      <c r="B1388">
        <v>-3.4015546150487901E-2</v>
      </c>
      <c r="C1388">
        <v>1.3146447143592E-2</v>
      </c>
      <c r="D1388">
        <v>-0.142508246953988</v>
      </c>
      <c r="E1388">
        <v>7.2882859999998106E-2</v>
      </c>
      <c r="F1388">
        <v>0.28523764683853398</v>
      </c>
      <c r="G1388">
        <f t="shared" si="21"/>
        <v>11.549999999999985</v>
      </c>
    </row>
    <row r="1389" spans="1:7" x14ac:dyDescent="0.3">
      <c r="A1389">
        <v>-3.0112161142154701E-3</v>
      </c>
      <c r="B1389">
        <v>-2.86790042099326E-2</v>
      </c>
      <c r="C1389">
        <v>1.94961401944116E-3</v>
      </c>
      <c r="D1389">
        <v>-0.141951465695942</v>
      </c>
      <c r="E1389">
        <v>7.2844860000001496E-2</v>
      </c>
      <c r="F1389">
        <v>0.28547622519188698</v>
      </c>
      <c r="G1389">
        <f t="shared" si="21"/>
        <v>11.558333333333318</v>
      </c>
    </row>
    <row r="1390" spans="1:7" x14ac:dyDescent="0.3">
      <c r="A1390">
        <v>-5.6135983062951802E-3</v>
      </c>
      <c r="B1390">
        <v>-8.3479039185509907E-3</v>
      </c>
      <c r="C1390">
        <v>-4.32207000620581E-4</v>
      </c>
      <c r="D1390">
        <v>-0.141274984050589</v>
      </c>
      <c r="E1390">
        <v>7.2718860000001204E-2</v>
      </c>
      <c r="F1390">
        <v>0.28497755337245001</v>
      </c>
      <c r="G1390">
        <f t="shared" si="21"/>
        <v>11.56666666666665</v>
      </c>
    </row>
    <row r="1391" spans="1:7" x14ac:dyDescent="0.3">
      <c r="A1391">
        <v>-1.7500790764129099E-2</v>
      </c>
      <c r="B1391">
        <v>-1.83914445447191E-2</v>
      </c>
      <c r="C1391">
        <v>-1.7975132558947698E-2</v>
      </c>
      <c r="D1391">
        <v>-0.139866915806278</v>
      </c>
      <c r="E1391">
        <v>7.2527859999996197E-2</v>
      </c>
      <c r="F1391">
        <v>0.285099018673515</v>
      </c>
      <c r="G1391">
        <f t="shared" si="21"/>
        <v>11.574999999999983</v>
      </c>
    </row>
    <row r="1392" spans="1:7" x14ac:dyDescent="0.3">
      <c r="A1392">
        <v>-2.1629448882389601E-2</v>
      </c>
      <c r="B1392">
        <v>-6.91734725675946E-3</v>
      </c>
      <c r="C1392">
        <v>-9.11151975808E-3</v>
      </c>
      <c r="D1392">
        <v>-0.13945634950124799</v>
      </c>
      <c r="E1392">
        <v>7.2325860000002601E-2</v>
      </c>
      <c r="F1392">
        <v>0.28476398985509199</v>
      </c>
      <c r="G1392">
        <f t="shared" si="21"/>
        <v>11.583333333333316</v>
      </c>
    </row>
    <row r="1393" spans="1:7" x14ac:dyDescent="0.3">
      <c r="A1393">
        <v>-1.5885445394773798E-2</v>
      </c>
      <c r="B1393">
        <v>-1.1914749198285999E-2</v>
      </c>
      <c r="C1393">
        <v>2.37297438536558E-2</v>
      </c>
      <c r="D1393">
        <v>-0.138218215834953</v>
      </c>
      <c r="E1393">
        <v>7.3206860000005203E-2</v>
      </c>
      <c r="F1393">
        <v>0.28484193229785298</v>
      </c>
      <c r="G1393">
        <f t="shared" si="21"/>
        <v>11.591666666666649</v>
      </c>
    </row>
    <row r="1394" spans="1:7" x14ac:dyDescent="0.3">
      <c r="A1394">
        <v>-1.6511777503167401E-4</v>
      </c>
      <c r="B1394">
        <v>1.7266778838577301E-3</v>
      </c>
      <c r="C1394">
        <v>-2.8100062300922799E-2</v>
      </c>
      <c r="D1394">
        <v>-0.138226777170673</v>
      </c>
      <c r="E1394">
        <v>7.2840860000003602E-2</v>
      </c>
      <c r="F1394">
        <v>0.28451959287499101</v>
      </c>
      <c r="G1394">
        <f t="shared" si="21"/>
        <v>11.599999999999982</v>
      </c>
    </row>
    <row r="1395" spans="1:7" x14ac:dyDescent="0.3">
      <c r="A1395">
        <v>-2.03300881207443E-2</v>
      </c>
      <c r="B1395">
        <v>-1.7175483597541501E-2</v>
      </c>
      <c r="C1395">
        <v>-1.7540943785637499E-2</v>
      </c>
      <c r="D1395">
        <v>-0.13892700870579699</v>
      </c>
      <c r="E1395">
        <v>7.2760860000001301E-2</v>
      </c>
      <c r="F1395">
        <v>0.28380565884637299</v>
      </c>
      <c r="G1395">
        <f t="shared" si="21"/>
        <v>11.608333333333315</v>
      </c>
    </row>
    <row r="1396" spans="1:7" x14ac:dyDescent="0.3">
      <c r="A1396">
        <v>-6.5523793088915101E-3</v>
      </c>
      <c r="B1396">
        <v>-2.7441688610314001E-4</v>
      </c>
      <c r="C1396">
        <v>-2.73869240133678E-2</v>
      </c>
      <c r="D1396">
        <v>-0.138760583457746</v>
      </c>
      <c r="E1396">
        <v>7.3050859999998496E-2</v>
      </c>
      <c r="F1396">
        <v>0.28419034396021498</v>
      </c>
      <c r="G1396">
        <f t="shared" si="21"/>
        <v>11.616666666666648</v>
      </c>
    </row>
    <row r="1397" spans="1:7" x14ac:dyDescent="0.3">
      <c r="A1397">
        <v>-1.22645433514395E-2</v>
      </c>
      <c r="B1397">
        <v>-3.03722458787727E-2</v>
      </c>
      <c r="C1397">
        <v>-1.9739277074457901E-2</v>
      </c>
      <c r="D1397">
        <v>-0.13941014510559399</v>
      </c>
      <c r="E1397">
        <v>7.2813860000001104E-2</v>
      </c>
      <c r="F1397">
        <v>0.28396919544530802</v>
      </c>
      <c r="G1397">
        <f t="shared" si="21"/>
        <v>11.62499999999998</v>
      </c>
    </row>
    <row r="1398" spans="1:7" x14ac:dyDescent="0.3">
      <c r="A1398">
        <v>-2.27189605909036E-2</v>
      </c>
      <c r="B1398">
        <v>-1.8834301043282899E-2</v>
      </c>
      <c r="C1398">
        <v>-5.5680517908257001E-3</v>
      </c>
      <c r="D1398">
        <v>-0.14026827667073</v>
      </c>
      <c r="E1398">
        <v>7.2989859999997297E-2</v>
      </c>
      <c r="F1398">
        <v>0.283492209893205</v>
      </c>
      <c r="G1398">
        <f t="shared" si="21"/>
        <v>11.633333333333313</v>
      </c>
    </row>
    <row r="1399" spans="1:7" x14ac:dyDescent="0.3">
      <c r="A1399">
        <v>-1.5714138576798702E-2</v>
      </c>
      <c r="B1399">
        <v>-1.9659958245212099E-2</v>
      </c>
      <c r="C1399">
        <v>-1.1201765742357801E-3</v>
      </c>
      <c r="D1399">
        <v>-0.141554193526157</v>
      </c>
      <c r="E1399">
        <v>7.2638860000004399E-2</v>
      </c>
      <c r="F1399">
        <v>0.28350369209378301</v>
      </c>
      <c r="G1399">
        <f t="shared" si="21"/>
        <v>11.641666666666646</v>
      </c>
    </row>
    <row r="1400" spans="1:7" x14ac:dyDescent="0.3">
      <c r="A1400">
        <v>-1.3454930480097301E-2</v>
      </c>
      <c r="B1400">
        <v>-2.2531569822086799E-2</v>
      </c>
      <c r="C1400">
        <v>4.2205469291577103E-3</v>
      </c>
      <c r="D1400">
        <v>-0.1425031067717</v>
      </c>
      <c r="E1400">
        <v>7.2951860000000604E-2</v>
      </c>
      <c r="F1400">
        <v>0.28384147257343401</v>
      </c>
      <c r="G1400">
        <f t="shared" si="21"/>
        <v>11.649999999999979</v>
      </c>
    </row>
    <row r="1401" spans="1:7" x14ac:dyDescent="0.3">
      <c r="A1401">
        <v>-9.9268677387153305E-4</v>
      </c>
      <c r="B1401">
        <v>-2.8362075805292201E-2</v>
      </c>
      <c r="C1401">
        <v>3.7170118437572699E-3</v>
      </c>
      <c r="D1401">
        <v>-0.14231619838884199</v>
      </c>
      <c r="E1401">
        <v>7.3180859999996697E-2</v>
      </c>
      <c r="F1401">
        <v>0.28418510356216597</v>
      </c>
      <c r="G1401">
        <f t="shared" si="21"/>
        <v>11.658333333333312</v>
      </c>
    </row>
    <row r="1402" spans="1:7" x14ac:dyDescent="0.3">
      <c r="A1402">
        <v>4.0862331700733598E-3</v>
      </c>
      <c r="B1402">
        <v>-1.42721199087429E-2</v>
      </c>
      <c r="C1402">
        <v>3.7088663862108102E-3</v>
      </c>
      <c r="D1402">
        <v>-0.14229195537229999</v>
      </c>
      <c r="E1402">
        <v>7.2901859999999194E-2</v>
      </c>
      <c r="F1402">
        <v>0.28455075678059799</v>
      </c>
      <c r="G1402">
        <f t="shared" si="21"/>
        <v>11.666666666666645</v>
      </c>
    </row>
    <row r="1403" spans="1:7" x14ac:dyDescent="0.3">
      <c r="A1403">
        <v>-1.0120347105469401E-2</v>
      </c>
      <c r="B1403">
        <v>-1.8758831341107601E-2</v>
      </c>
      <c r="C1403">
        <v>-2.4867692637283601E-3</v>
      </c>
      <c r="D1403">
        <v>-0.141582668399201</v>
      </c>
      <c r="E1403">
        <v>7.2554860000004204E-2</v>
      </c>
      <c r="F1403">
        <v>0.28439974688095099</v>
      </c>
      <c r="G1403">
        <f t="shared" si="21"/>
        <v>11.674999999999978</v>
      </c>
    </row>
    <row r="1404" spans="1:7" x14ac:dyDescent="0.3">
      <c r="A1404">
        <v>-6.8000230593015503E-3</v>
      </c>
      <c r="B1404">
        <v>-1.7815772458142101E-2</v>
      </c>
      <c r="C1404">
        <v>-1.2873933002345701E-2</v>
      </c>
      <c r="D1404">
        <v>-0.14140798052410999</v>
      </c>
      <c r="E1404">
        <v>7.3408859999998799E-2</v>
      </c>
      <c r="F1404">
        <v>0.28475796070856702</v>
      </c>
      <c r="G1404">
        <f t="shared" si="21"/>
        <v>11.68333333333331</v>
      </c>
    </row>
    <row r="1405" spans="1:7" x14ac:dyDescent="0.3">
      <c r="A1405">
        <v>-3.3364613644107198E-4</v>
      </c>
      <c r="B1405">
        <v>-1.0801320355060399E-2</v>
      </c>
      <c r="C1405">
        <v>-9.4552540847853608E-3</v>
      </c>
      <c r="D1405">
        <v>-0.13971493819967301</v>
      </c>
      <c r="E1405">
        <v>7.3080860000004896E-2</v>
      </c>
      <c r="F1405">
        <v>0.28443421283186698</v>
      </c>
      <c r="G1405">
        <f t="shared" si="21"/>
        <v>11.691666666666643</v>
      </c>
    </row>
    <row r="1406" spans="1:7" x14ac:dyDescent="0.3">
      <c r="A1406">
        <v>-4.6010769035269002E-4</v>
      </c>
      <c r="B1406">
        <v>-2.2909736866468501E-2</v>
      </c>
      <c r="C1406">
        <v>-1.51080181299986E-2</v>
      </c>
      <c r="D1406">
        <v>-0.13990522640744699</v>
      </c>
      <c r="E1406">
        <v>7.3294860000003306E-2</v>
      </c>
      <c r="F1406">
        <v>0.28435532431570698</v>
      </c>
      <c r="G1406">
        <f t="shared" si="21"/>
        <v>11.699999999999976</v>
      </c>
    </row>
    <row r="1407" spans="1:7" x14ac:dyDescent="0.3">
      <c r="A1407">
        <v>-1.4472968938075099E-2</v>
      </c>
      <c r="B1407">
        <v>-2.0354649377752099E-2</v>
      </c>
      <c r="C1407">
        <v>-1.9474767363865501E-2</v>
      </c>
      <c r="D1407">
        <v>-0.13894313812241299</v>
      </c>
      <c r="E1407">
        <v>7.2970860000001705E-2</v>
      </c>
      <c r="F1407">
        <v>0.28415009729068502</v>
      </c>
      <c r="G1407">
        <f t="shared" si="21"/>
        <v>11.708333333333309</v>
      </c>
    </row>
    <row r="1408" spans="1:7" x14ac:dyDescent="0.3">
      <c r="A1408">
        <v>1.1328066865683901E-2</v>
      </c>
      <c r="B1408">
        <v>-1.6736441462339401E-2</v>
      </c>
      <c r="C1408">
        <v>-1.80190346229335E-2</v>
      </c>
      <c r="D1408">
        <v>-0.13882293289014599</v>
      </c>
      <c r="E1408">
        <v>7.31958600000054E-2</v>
      </c>
      <c r="F1408">
        <v>0.28462839709429799</v>
      </c>
      <c r="G1408">
        <f t="shared" si="21"/>
        <v>11.716666666666642</v>
      </c>
    </row>
    <row r="1409" spans="1:7" x14ac:dyDescent="0.3">
      <c r="A1409">
        <v>-6.7818880528505397E-3</v>
      </c>
      <c r="B1409">
        <v>-1.5365590005341399E-2</v>
      </c>
      <c r="C1409">
        <v>1.40727969269718E-2</v>
      </c>
      <c r="D1409">
        <v>-0.137615810027512</v>
      </c>
      <c r="E1409">
        <v>7.3431860000003304E-2</v>
      </c>
      <c r="F1409">
        <v>0.28360861310025598</v>
      </c>
      <c r="G1409">
        <f t="shared" si="21"/>
        <v>11.724999999999975</v>
      </c>
    </row>
    <row r="1410" spans="1:7" x14ac:dyDescent="0.3">
      <c r="A1410">
        <v>-8.3917133644784703E-3</v>
      </c>
      <c r="B1410">
        <v>-2.5363214080887798E-2</v>
      </c>
      <c r="C1410">
        <v>-2.7086919580352302E-3</v>
      </c>
      <c r="D1410">
        <v>-0.138828121723273</v>
      </c>
      <c r="E1410">
        <v>7.3035860000000799E-2</v>
      </c>
      <c r="F1410">
        <v>0.28352055997810599</v>
      </c>
      <c r="G1410">
        <f t="shared" si="21"/>
        <v>11.733333333333308</v>
      </c>
    </row>
    <row r="1411" spans="1:7" x14ac:dyDescent="0.3">
      <c r="A1411">
        <v>-2.5072626812342401E-3</v>
      </c>
      <c r="B1411">
        <v>-1.48352061836995E-2</v>
      </c>
      <c r="C1411">
        <v>-7.4630652471142202E-3</v>
      </c>
      <c r="D1411">
        <v>-0.138976922875305</v>
      </c>
      <c r="E1411">
        <v>7.2871860000003896E-2</v>
      </c>
      <c r="F1411">
        <v>0.28311402557961901</v>
      </c>
      <c r="G1411">
        <f t="shared" si="21"/>
        <v>11.74166666666664</v>
      </c>
    </row>
    <row r="1412" spans="1:7" x14ac:dyDescent="0.3">
      <c r="A1412">
        <v>-2.2369866350251701E-2</v>
      </c>
      <c r="B1412">
        <v>-6.0015138339162702E-3</v>
      </c>
      <c r="C1412">
        <v>-9.4074604708842303E-3</v>
      </c>
      <c r="D1412">
        <v>-0.13943604078090599</v>
      </c>
      <c r="E1412">
        <v>7.2867860000000395E-2</v>
      </c>
      <c r="F1412">
        <v>0.28201515490990497</v>
      </c>
      <c r="G1412">
        <f t="shared" si="21"/>
        <v>11.749999999999973</v>
      </c>
    </row>
    <row r="1413" spans="1:7" x14ac:dyDescent="0.3">
      <c r="A1413">
        <v>-1.7681647258905E-2</v>
      </c>
      <c r="B1413">
        <v>-2.8658841222880399E-2</v>
      </c>
      <c r="C1413">
        <v>2.4341568349041302E-5</v>
      </c>
      <c r="D1413">
        <v>-0.140577056934824</v>
      </c>
      <c r="E1413">
        <v>7.2779860000002403E-2</v>
      </c>
      <c r="F1413">
        <v>0.28186231794939098</v>
      </c>
      <c r="G1413">
        <f t="shared" ref="G1413:G1476" si="22">G1412+1/120</f>
        <v>11.758333333333306</v>
      </c>
    </row>
    <row r="1414" spans="1:7" x14ac:dyDescent="0.3">
      <c r="A1414">
        <v>-2.3541669924172101E-2</v>
      </c>
      <c r="B1414">
        <v>-3.42185914515198E-2</v>
      </c>
      <c r="C1414">
        <v>3.3033608757332801E-3</v>
      </c>
      <c r="D1414">
        <v>-0.14040363515432899</v>
      </c>
      <c r="E1414">
        <v>7.2913859999998401E-2</v>
      </c>
      <c r="F1414">
        <v>0.28108354655414802</v>
      </c>
      <c r="G1414">
        <f t="shared" si="22"/>
        <v>11.766666666666639</v>
      </c>
    </row>
    <row r="1415" spans="1:7" x14ac:dyDescent="0.3">
      <c r="A1415">
        <v>-2.6113521648734098E-2</v>
      </c>
      <c r="B1415">
        <v>-3.5788891007800798E-2</v>
      </c>
      <c r="C1415">
        <v>-5.41548696988026E-3</v>
      </c>
      <c r="D1415">
        <v>-0.139305548022259</v>
      </c>
      <c r="E1415">
        <v>7.2920860000000295E-2</v>
      </c>
      <c r="F1415">
        <v>0.281302995068338</v>
      </c>
      <c r="G1415">
        <f t="shared" si="22"/>
        <v>11.774999999999972</v>
      </c>
    </row>
    <row r="1416" spans="1:7" x14ac:dyDescent="0.3">
      <c r="A1416">
        <v>-2.1000349222376799E-2</v>
      </c>
      <c r="B1416">
        <v>-3.0662481850872399E-2</v>
      </c>
      <c r="C1416">
        <v>2.8549587555780102E-3</v>
      </c>
      <c r="D1416">
        <v>-0.140116655857454</v>
      </c>
      <c r="E1416">
        <v>7.2958859999997003E-2</v>
      </c>
      <c r="F1416">
        <v>0.281215621847689</v>
      </c>
      <c r="G1416">
        <f t="shared" si="22"/>
        <v>11.783333333333305</v>
      </c>
    </row>
    <row r="1417" spans="1:7" x14ac:dyDescent="0.3">
      <c r="A1417">
        <v>-3.0335854392985501E-2</v>
      </c>
      <c r="B1417">
        <v>-5.1722871248311798E-2</v>
      </c>
      <c r="C1417">
        <v>4.0567963898858698E-3</v>
      </c>
      <c r="D1417">
        <v>-0.13989353905844401</v>
      </c>
      <c r="E1417">
        <v>7.2996859999999206E-2</v>
      </c>
      <c r="F1417">
        <v>0.28070183989588499</v>
      </c>
      <c r="G1417">
        <f t="shared" si="22"/>
        <v>11.791666666666638</v>
      </c>
    </row>
    <row r="1418" spans="1:7" x14ac:dyDescent="0.3">
      <c r="A1418">
        <v>-1.10462882898148E-2</v>
      </c>
      <c r="B1418">
        <v>-3.2356373459725397E-2</v>
      </c>
      <c r="C1418">
        <v>-3.72861169614119E-3</v>
      </c>
      <c r="D1418">
        <v>-0.139216926278111</v>
      </c>
      <c r="E1418">
        <v>7.2535859999997607E-2</v>
      </c>
      <c r="F1418">
        <v>0.28160835417899999</v>
      </c>
      <c r="G1418">
        <f t="shared" si="22"/>
        <v>11.799999999999971</v>
      </c>
    </row>
    <row r="1419" spans="1:7" x14ac:dyDescent="0.3">
      <c r="A1419">
        <v>-2.3241235755194399E-2</v>
      </c>
      <c r="B1419">
        <v>-2.4417962339007799E-2</v>
      </c>
      <c r="C1419">
        <v>-4.6333860168494998E-3</v>
      </c>
      <c r="D1419">
        <v>-0.13808963002826799</v>
      </c>
      <c r="E1419">
        <v>7.2798860000003504E-2</v>
      </c>
      <c r="F1419">
        <v>0.28207370476198801</v>
      </c>
      <c r="G1419">
        <f t="shared" si="22"/>
        <v>11.808333333333303</v>
      </c>
    </row>
    <row r="1420" spans="1:7" x14ac:dyDescent="0.3">
      <c r="A1420">
        <v>-9.8533111735278692E-3</v>
      </c>
      <c r="B1420">
        <v>-1.42407845784338E-2</v>
      </c>
      <c r="C1420">
        <v>-1.51965938387139E-2</v>
      </c>
      <c r="D1420">
        <v>-0.13719670728018299</v>
      </c>
      <c r="E1420">
        <v>7.24858599999961E-2</v>
      </c>
      <c r="F1420">
        <v>0.28305465020692999</v>
      </c>
      <c r="G1420">
        <f t="shared" si="22"/>
        <v>11.816666666666636</v>
      </c>
    </row>
    <row r="1421" spans="1:7" x14ac:dyDescent="0.3">
      <c r="A1421">
        <v>-1.2210312852266101E-2</v>
      </c>
      <c r="B1421">
        <v>-2.09587402998473E-2</v>
      </c>
      <c r="C1421">
        <v>8.6060672854827193E-3</v>
      </c>
      <c r="D1421">
        <v>-0.13590928468161201</v>
      </c>
      <c r="E1421">
        <v>7.2584860000005094E-2</v>
      </c>
      <c r="F1421">
        <v>0.28360632316502199</v>
      </c>
      <c r="G1421">
        <f t="shared" si="22"/>
        <v>11.824999999999969</v>
      </c>
    </row>
    <row r="1422" spans="1:7" x14ac:dyDescent="0.3">
      <c r="A1422">
        <v>-8.7955594230730207E-3</v>
      </c>
      <c r="B1422">
        <v>-2.9432567143993799E-2</v>
      </c>
      <c r="C1422">
        <v>1.9683765825421799E-2</v>
      </c>
      <c r="D1422">
        <v>-0.13591014680145699</v>
      </c>
      <c r="E1422">
        <v>7.2703860000003506E-2</v>
      </c>
      <c r="F1422">
        <v>0.28402239197753898</v>
      </c>
      <c r="G1422">
        <f t="shared" si="22"/>
        <v>11.833333333333302</v>
      </c>
    </row>
    <row r="1423" spans="1:7" x14ac:dyDescent="0.3">
      <c r="A1423">
        <v>-1.1536625844156601E-2</v>
      </c>
      <c r="B1423">
        <v>-3.2968555211765498E-2</v>
      </c>
      <c r="C1423">
        <v>-3.4494265327596699E-3</v>
      </c>
      <c r="D1423">
        <v>-0.13743168015026999</v>
      </c>
      <c r="E1423">
        <v>7.2222860000001304E-2</v>
      </c>
      <c r="F1423">
        <v>0.28355328509371902</v>
      </c>
      <c r="G1423">
        <f t="shared" si="22"/>
        <v>11.841666666666635</v>
      </c>
    </row>
    <row r="1424" spans="1:7" x14ac:dyDescent="0.3">
      <c r="A1424">
        <v>-5.7403497739462201E-3</v>
      </c>
      <c r="B1424">
        <v>-2.8016402197092099E-2</v>
      </c>
      <c r="C1424">
        <v>-1.7303673093790099E-2</v>
      </c>
      <c r="D1424">
        <v>-0.13770292228709499</v>
      </c>
      <c r="E1424">
        <v>7.2577859999997704E-2</v>
      </c>
      <c r="F1424">
        <v>0.28358621992651301</v>
      </c>
      <c r="G1424">
        <f t="shared" si="22"/>
        <v>11.849999999999968</v>
      </c>
    </row>
    <row r="1425" spans="1:7" x14ac:dyDescent="0.3">
      <c r="A1425">
        <v>1.0597106886817099E-2</v>
      </c>
      <c r="B1425">
        <v>1.37669099144761E-2</v>
      </c>
      <c r="C1425">
        <v>2.1157886431451299E-2</v>
      </c>
      <c r="D1425">
        <v>-0.13510090719512399</v>
      </c>
      <c r="E1425">
        <v>7.1776859999997403E-2</v>
      </c>
      <c r="F1425">
        <v>0.28289567850041097</v>
      </c>
      <c r="G1425">
        <f t="shared" si="22"/>
        <v>11.858333333333301</v>
      </c>
    </row>
    <row r="1426" spans="1:7" x14ac:dyDescent="0.3">
      <c r="A1426">
        <v>-3.9651737590576204E-3</v>
      </c>
      <c r="B1426">
        <v>-8.7683984229147208E-3</v>
      </c>
      <c r="C1426">
        <v>1.9978385012173498E-3</v>
      </c>
      <c r="D1426">
        <v>-0.138894073712483</v>
      </c>
      <c r="E1426">
        <v>7.2420859999997006E-2</v>
      </c>
      <c r="F1426">
        <v>0.282995767318937</v>
      </c>
      <c r="G1426">
        <f t="shared" si="22"/>
        <v>11.866666666666633</v>
      </c>
    </row>
    <row r="1427" spans="1:7" x14ac:dyDescent="0.3">
      <c r="A1427">
        <v>-1.5150413330664501E-2</v>
      </c>
      <c r="B1427">
        <v>-1.5057159573358901E-2</v>
      </c>
      <c r="C1427">
        <v>3.5561395194463399E-3</v>
      </c>
      <c r="D1427">
        <v>-0.13992531989110801</v>
      </c>
      <c r="E1427">
        <v>7.2508860000006198E-2</v>
      </c>
      <c r="F1427">
        <v>0.28274565470615398</v>
      </c>
      <c r="G1427">
        <f t="shared" si="22"/>
        <v>11.874999999999966</v>
      </c>
    </row>
    <row r="1428" spans="1:7" x14ac:dyDescent="0.3">
      <c r="A1428">
        <v>-2.5001825155259599E-2</v>
      </c>
      <c r="B1428">
        <v>-4.02623717996329E-2</v>
      </c>
      <c r="C1428">
        <v>4.6968816251813598E-3</v>
      </c>
      <c r="D1428">
        <v>-0.14046433160692101</v>
      </c>
      <c r="E1428">
        <v>7.2203860000000203E-2</v>
      </c>
      <c r="F1428">
        <v>0.28094771967667898</v>
      </c>
      <c r="G1428">
        <f t="shared" si="22"/>
        <v>11.883333333333299</v>
      </c>
    </row>
    <row r="1429" spans="1:7" x14ac:dyDescent="0.3">
      <c r="A1429">
        <v>-1.35516229108988E-2</v>
      </c>
      <c r="B1429">
        <v>-3.6894662527000702E-2</v>
      </c>
      <c r="C1429">
        <v>-2.8312959531129902E-3</v>
      </c>
      <c r="D1429">
        <v>-0.140259873968827</v>
      </c>
      <c r="E1429">
        <v>7.2565860000004007E-2</v>
      </c>
      <c r="F1429">
        <v>0.28072681455173798</v>
      </c>
      <c r="G1429">
        <f t="shared" si="22"/>
        <v>11.891666666666632</v>
      </c>
    </row>
    <row r="1430" spans="1:7" x14ac:dyDescent="0.3">
      <c r="A1430">
        <v>-3.8061797546731502E-2</v>
      </c>
      <c r="B1430">
        <v>-5.35200293785522E-2</v>
      </c>
      <c r="C1430">
        <v>1.4417035778169499E-2</v>
      </c>
      <c r="D1430">
        <v>-0.13958558447547501</v>
      </c>
      <c r="E1430">
        <v>7.2527859999996197E-2</v>
      </c>
      <c r="F1430">
        <v>0.28028623915619799</v>
      </c>
      <c r="G1430">
        <f t="shared" si="22"/>
        <v>11.899999999999965</v>
      </c>
    </row>
    <row r="1431" spans="1:7" x14ac:dyDescent="0.3">
      <c r="A1431">
        <v>-2.73046267988146E-2</v>
      </c>
      <c r="B1431">
        <v>-2.0937981048955799E-2</v>
      </c>
      <c r="C1431">
        <v>-1.55570672592937E-2</v>
      </c>
      <c r="D1431">
        <v>-0.13803634872751699</v>
      </c>
      <c r="E1431">
        <v>7.2649860000004202E-2</v>
      </c>
      <c r="F1431">
        <v>0.28077842367164901</v>
      </c>
      <c r="G1431">
        <f t="shared" si="22"/>
        <v>11.908333333333298</v>
      </c>
    </row>
    <row r="1432" spans="1:7" x14ac:dyDescent="0.3">
      <c r="A1432">
        <v>-1.44213866708084E-2</v>
      </c>
      <c r="B1432">
        <v>-3.0753682252277901E-2</v>
      </c>
      <c r="C1432">
        <v>-1.9706542598792599E-2</v>
      </c>
      <c r="D1432">
        <v>-0.13714480774939899</v>
      </c>
      <c r="E1432">
        <v>7.2848859999999294E-2</v>
      </c>
      <c r="F1432">
        <v>0.28099951117545202</v>
      </c>
      <c r="G1432">
        <f t="shared" si="22"/>
        <v>11.916666666666631</v>
      </c>
    </row>
    <row r="1433" spans="1:7" x14ac:dyDescent="0.3">
      <c r="A1433">
        <v>-3.26361639468336E-2</v>
      </c>
      <c r="B1433">
        <v>-3.2816323198109398E-2</v>
      </c>
      <c r="C1433">
        <v>8.9610933101977597E-3</v>
      </c>
      <c r="D1433">
        <v>-0.13597213684748299</v>
      </c>
      <c r="E1433">
        <v>7.3004860000000504E-2</v>
      </c>
      <c r="F1433">
        <v>0.28106703121543403</v>
      </c>
      <c r="G1433">
        <f t="shared" si="22"/>
        <v>11.924999999999963</v>
      </c>
    </row>
    <row r="1434" spans="1:7" x14ac:dyDescent="0.3">
      <c r="A1434">
        <v>-1.1555356291638501E-2</v>
      </c>
      <c r="B1434">
        <v>-2.7875545391757101E-2</v>
      </c>
      <c r="C1434">
        <v>1.2286345733490699E-2</v>
      </c>
      <c r="D1434">
        <v>-0.13572432392478501</v>
      </c>
      <c r="E1434">
        <v>7.2771860000001007E-2</v>
      </c>
      <c r="F1434">
        <v>0.281732566905945</v>
      </c>
      <c r="G1434">
        <f t="shared" si="22"/>
        <v>11.933333333333296</v>
      </c>
    </row>
    <row r="1435" spans="1:7" x14ac:dyDescent="0.3">
      <c r="A1435">
        <v>-1.38449282859589E-2</v>
      </c>
      <c r="B1435">
        <v>-3.2253289211765797E-2</v>
      </c>
      <c r="C1435">
        <v>1.2634587807749601E-2</v>
      </c>
      <c r="D1435">
        <v>-0.13562855775708099</v>
      </c>
      <c r="E1435">
        <v>7.3115859999997604E-2</v>
      </c>
      <c r="F1435">
        <v>0.28155937094431899</v>
      </c>
      <c r="G1435">
        <f t="shared" si="22"/>
        <v>11.941666666666629</v>
      </c>
    </row>
    <row r="1436" spans="1:7" x14ac:dyDescent="0.3">
      <c r="A1436">
        <v>-2.4192351002164499E-2</v>
      </c>
      <c r="B1436">
        <v>-2.3490051334939799E-2</v>
      </c>
      <c r="C1436">
        <v>1.0507996123355699E-2</v>
      </c>
      <c r="D1436">
        <v>-0.135334287121022</v>
      </c>
      <c r="E1436">
        <v>7.3069859999999598E-2</v>
      </c>
      <c r="F1436">
        <v>0.28223812332387499</v>
      </c>
      <c r="G1436">
        <f t="shared" si="22"/>
        <v>11.949999999999962</v>
      </c>
    </row>
    <row r="1437" spans="1:7" x14ac:dyDescent="0.3">
      <c r="A1437">
        <v>-5.1910118017675696E-3</v>
      </c>
      <c r="B1437">
        <v>-3.13183060848106E-2</v>
      </c>
      <c r="C1437">
        <v>-1.31948374962728E-2</v>
      </c>
      <c r="D1437">
        <v>-0.13778613019421401</v>
      </c>
      <c r="E1437">
        <v>7.2981860000001494E-2</v>
      </c>
      <c r="F1437">
        <v>0.28277335742633702</v>
      </c>
      <c r="G1437">
        <f t="shared" si="22"/>
        <v>11.958333333333295</v>
      </c>
    </row>
    <row r="1438" spans="1:7" x14ac:dyDescent="0.3">
      <c r="A1438">
        <v>4.0870954124152797E-3</v>
      </c>
      <c r="B1438">
        <v>-9.4988426157628803E-3</v>
      </c>
      <c r="C1438">
        <v>-3.1488906862134902E-2</v>
      </c>
      <c r="D1438">
        <v>-0.13860965474571699</v>
      </c>
      <c r="E1438">
        <v>7.3302860000004605E-2</v>
      </c>
      <c r="F1438">
        <v>0.28349585816202699</v>
      </c>
      <c r="G1438">
        <f t="shared" si="22"/>
        <v>11.966666666666628</v>
      </c>
    </row>
    <row r="1439" spans="1:7" x14ac:dyDescent="0.3">
      <c r="A1439">
        <v>5.2721290714323704E-4</v>
      </c>
      <c r="B1439">
        <v>-2.1675206850567601E-2</v>
      </c>
      <c r="C1439">
        <v>-2.0529722490276799E-2</v>
      </c>
      <c r="D1439">
        <v>-0.14045997072692601</v>
      </c>
      <c r="E1439">
        <v>7.3393860000001102E-2</v>
      </c>
      <c r="F1439">
        <v>0.28285299288090099</v>
      </c>
      <c r="G1439">
        <f t="shared" si="22"/>
        <v>11.974999999999961</v>
      </c>
    </row>
    <row r="1440" spans="1:7" x14ac:dyDescent="0.3">
      <c r="A1440">
        <v>8.1444706920547998E-3</v>
      </c>
      <c r="B1440">
        <v>-3.4282916531205403E-2</v>
      </c>
      <c r="C1440">
        <v>1.37366859341343E-2</v>
      </c>
      <c r="D1440">
        <v>-0.14237287123269801</v>
      </c>
      <c r="E1440">
        <v>7.3820860000003999E-2</v>
      </c>
      <c r="F1440">
        <v>0.28368262451905302</v>
      </c>
      <c r="G1440">
        <f t="shared" si="22"/>
        <v>11.983333333333293</v>
      </c>
    </row>
    <row r="1441" spans="1:7" x14ac:dyDescent="0.3">
      <c r="A1441">
        <v>1.7348871543794401E-3</v>
      </c>
      <c r="B1441">
        <v>-4.6684911108929403E-2</v>
      </c>
      <c r="C1441">
        <v>-4.0761666175251404E-3</v>
      </c>
      <c r="D1441">
        <v>-0.14208662715603401</v>
      </c>
      <c r="E1441">
        <v>7.3126859999997407E-2</v>
      </c>
      <c r="F1441">
        <v>0.283013073678134</v>
      </c>
      <c r="G1441">
        <f t="shared" si="22"/>
        <v>11.991666666666626</v>
      </c>
    </row>
    <row r="1442" spans="1:7" x14ac:dyDescent="0.3">
      <c r="A1442">
        <v>4.1223223988582601E-3</v>
      </c>
      <c r="B1442">
        <v>-2.21798133735342E-2</v>
      </c>
      <c r="C1442">
        <v>-1.0646477117362401E-2</v>
      </c>
      <c r="D1442">
        <v>-0.142163527051058</v>
      </c>
      <c r="E1442">
        <v>7.3344860000004702E-2</v>
      </c>
      <c r="F1442">
        <v>0.28341980135870798</v>
      </c>
      <c r="G1442">
        <f t="shared" si="22"/>
        <v>11.999999999999959</v>
      </c>
    </row>
    <row r="1443" spans="1:7" x14ac:dyDescent="0.3">
      <c r="A1443">
        <v>1.26251658780727E-2</v>
      </c>
      <c r="B1443">
        <v>-3.1623953768204399E-2</v>
      </c>
      <c r="C1443">
        <v>-8.4953696400506401E-3</v>
      </c>
      <c r="D1443">
        <v>-0.14166084837901899</v>
      </c>
      <c r="E1443">
        <v>7.3412860000002203E-2</v>
      </c>
      <c r="F1443">
        <v>0.28444991550416898</v>
      </c>
      <c r="G1443">
        <f t="shared" si="22"/>
        <v>12.008333333333292</v>
      </c>
    </row>
    <row r="1444" spans="1:7" x14ac:dyDescent="0.3">
      <c r="A1444">
        <v>7.4690471429629604E-3</v>
      </c>
      <c r="B1444">
        <v>-4.5351847199271503E-2</v>
      </c>
      <c r="C1444">
        <v>-1.5265235961655899E-2</v>
      </c>
      <c r="D1444">
        <v>-0.14123978662087999</v>
      </c>
      <c r="E1444">
        <v>7.37598600000028E-2</v>
      </c>
      <c r="F1444">
        <v>0.28419163852913498</v>
      </c>
      <c r="G1444">
        <f t="shared" si="22"/>
        <v>12.016666666666625</v>
      </c>
    </row>
    <row r="1445" spans="1:7" x14ac:dyDescent="0.3">
      <c r="A1445">
        <v>-0.107439036137632</v>
      </c>
      <c r="B1445">
        <v>-3.0360289021165301E-2</v>
      </c>
      <c r="C1445">
        <v>5.4265357119729199E-2</v>
      </c>
      <c r="D1445">
        <v>-0.140880598899989</v>
      </c>
      <c r="E1445">
        <v>7.1535860000002102E-2</v>
      </c>
      <c r="F1445">
        <v>0.28458507744581701</v>
      </c>
      <c r="G1445">
        <f t="shared" si="22"/>
        <v>12.024999999999958</v>
      </c>
    </row>
    <row r="1446" spans="1:7" x14ac:dyDescent="0.3">
      <c r="A1446">
        <v>3.2227402073460802E-2</v>
      </c>
      <c r="B1446">
        <v>-5.2061670997060001E-2</v>
      </c>
      <c r="C1446">
        <v>-2.56110975154029E-2</v>
      </c>
      <c r="D1446">
        <v>-0.139169165858543</v>
      </c>
      <c r="E1446">
        <v>7.3843860000002995E-2</v>
      </c>
      <c r="F1446">
        <v>0.28536233219469498</v>
      </c>
      <c r="G1446">
        <f t="shared" si="22"/>
        <v>12.033333333333291</v>
      </c>
    </row>
    <row r="1447" spans="1:7" x14ac:dyDescent="0.3">
      <c r="A1447">
        <v>2.1171945352936601E-2</v>
      </c>
      <c r="B1447">
        <v>-3.3375216893597098E-2</v>
      </c>
      <c r="C1447">
        <v>-2.1591585240301098E-2</v>
      </c>
      <c r="D1447">
        <v>-0.139511371476783</v>
      </c>
      <c r="E1447">
        <v>7.3767860000004098E-2</v>
      </c>
      <c r="F1447">
        <v>0.28544942590769501</v>
      </c>
      <c r="G1447">
        <f t="shared" si="22"/>
        <v>12.041666666666623</v>
      </c>
    </row>
    <row r="1448" spans="1:7" x14ac:dyDescent="0.3">
      <c r="A1448">
        <v>1.8915489348106201E-2</v>
      </c>
      <c r="B1448">
        <v>-2.8670268923436801E-2</v>
      </c>
      <c r="C1448">
        <v>-2.3992138403015902E-2</v>
      </c>
      <c r="D1448">
        <v>-0.13896398129804099</v>
      </c>
      <c r="E1448">
        <v>7.3782860000001796E-2</v>
      </c>
      <c r="F1448">
        <v>0.285762628704962</v>
      </c>
      <c r="G1448">
        <f t="shared" si="22"/>
        <v>12.049999999999956</v>
      </c>
    </row>
    <row r="1449" spans="1:7" x14ac:dyDescent="0.3">
      <c r="A1449">
        <v>3.3106760867278803E-2</v>
      </c>
      <c r="B1449">
        <v>-4.2962272519290301E-2</v>
      </c>
      <c r="C1449">
        <v>-1.69187633893669E-2</v>
      </c>
      <c r="D1449">
        <v>-0.139145451925936</v>
      </c>
      <c r="E1449">
        <v>7.3634860000001995E-2</v>
      </c>
      <c r="F1449">
        <v>0.28579309854598101</v>
      </c>
      <c r="G1449">
        <f t="shared" si="22"/>
        <v>12.058333333333289</v>
      </c>
    </row>
    <row r="1450" spans="1:7" x14ac:dyDescent="0.3">
      <c r="A1450">
        <v>4.4082002703338202E-2</v>
      </c>
      <c r="B1450">
        <v>-5.2760438517059603E-2</v>
      </c>
      <c r="C1450">
        <v>-1.2416706732026999E-2</v>
      </c>
      <c r="D1450">
        <v>-0.139638800690292</v>
      </c>
      <c r="E1450">
        <v>7.3603860000001603E-2</v>
      </c>
      <c r="F1450">
        <v>0.28552751429059903</v>
      </c>
      <c r="G1450">
        <f t="shared" si="22"/>
        <v>12.066666666666622</v>
      </c>
    </row>
    <row r="1451" spans="1:7" x14ac:dyDescent="0.3">
      <c r="A1451">
        <v>2.8415346099761301E-2</v>
      </c>
      <c r="B1451">
        <v>-5.31032595954933E-2</v>
      </c>
      <c r="C1451">
        <v>-1.77660247342636E-2</v>
      </c>
      <c r="D1451">
        <v>-0.14037114837837</v>
      </c>
      <c r="E1451">
        <v>7.3523859999999303E-2</v>
      </c>
      <c r="F1451">
        <v>0.28390480825937497</v>
      </c>
      <c r="G1451">
        <f t="shared" si="22"/>
        <v>12.074999999999955</v>
      </c>
    </row>
    <row r="1452" spans="1:7" x14ac:dyDescent="0.3">
      <c r="A1452">
        <v>3.9980511776370204E-3</v>
      </c>
      <c r="B1452">
        <v>-5.5293820890873403E-2</v>
      </c>
      <c r="C1452">
        <v>-1.50405004200568E-2</v>
      </c>
      <c r="D1452">
        <v>-0.14073257722313801</v>
      </c>
      <c r="E1452">
        <v>7.3778860000003901E-2</v>
      </c>
      <c r="F1452">
        <v>0.28322772171382299</v>
      </c>
      <c r="G1452">
        <f t="shared" si="22"/>
        <v>12.083333333333288</v>
      </c>
    </row>
    <row r="1453" spans="1:7" x14ac:dyDescent="0.3">
      <c r="A1453">
        <v>6.6104385841882799E-3</v>
      </c>
      <c r="B1453">
        <v>-4.8182064278442099E-2</v>
      </c>
      <c r="C1453">
        <v>-1.2695160153256699E-2</v>
      </c>
      <c r="D1453">
        <v>-0.140809566764106</v>
      </c>
      <c r="E1453">
        <v>7.3275860000002205E-2</v>
      </c>
      <c r="F1453">
        <v>0.28313138578811697</v>
      </c>
      <c r="G1453">
        <f t="shared" si="22"/>
        <v>12.091666666666621</v>
      </c>
    </row>
    <row r="1454" spans="1:7" x14ac:dyDescent="0.3">
      <c r="A1454">
        <v>2.1938543140757799E-2</v>
      </c>
      <c r="B1454">
        <v>-5.8898654341550699E-2</v>
      </c>
      <c r="C1454">
        <v>-1.27914232853489E-2</v>
      </c>
      <c r="D1454">
        <v>-0.140534950494757</v>
      </c>
      <c r="E1454">
        <v>7.3862860000004096E-2</v>
      </c>
      <c r="F1454">
        <v>0.28379455914751001</v>
      </c>
      <c r="G1454">
        <f t="shared" si="22"/>
        <v>12.099999999999953</v>
      </c>
    </row>
    <row r="1455" spans="1:7" x14ac:dyDescent="0.3">
      <c r="A1455">
        <v>4.3540664211838102E-3</v>
      </c>
      <c r="B1455">
        <v>-3.3735766140724197E-2</v>
      </c>
      <c r="C1455">
        <v>-1.08546249468826E-2</v>
      </c>
      <c r="D1455">
        <v>-0.14067639816050001</v>
      </c>
      <c r="E1455">
        <v>7.3534859999999105E-2</v>
      </c>
      <c r="F1455">
        <v>0.28275521677954002</v>
      </c>
      <c r="G1455">
        <f t="shared" si="22"/>
        <v>12.108333333333286</v>
      </c>
    </row>
    <row r="1456" spans="1:7" x14ac:dyDescent="0.3">
      <c r="A1456">
        <v>4.72894490689917E-3</v>
      </c>
      <c r="B1456">
        <v>-4.27365887752253E-2</v>
      </c>
      <c r="C1456">
        <v>-1.9302776144442899E-2</v>
      </c>
      <c r="D1456">
        <v>-0.139555796647445</v>
      </c>
      <c r="E1456">
        <v>7.3408859999998799E-2</v>
      </c>
      <c r="F1456">
        <v>0.28263070875192797</v>
      </c>
      <c r="G1456">
        <f t="shared" si="22"/>
        <v>12.116666666666619</v>
      </c>
    </row>
    <row r="1457" spans="1:7" x14ac:dyDescent="0.3">
      <c r="A1457">
        <v>1.9395106690376598E-2</v>
      </c>
      <c r="B1457">
        <v>-4.5607961513612703E-2</v>
      </c>
      <c r="C1457">
        <v>-2.28922202747954E-2</v>
      </c>
      <c r="D1457">
        <v>-0.138695205622405</v>
      </c>
      <c r="E1457">
        <v>7.3180859999996697E-2</v>
      </c>
      <c r="F1457">
        <v>0.28307718281346</v>
      </c>
      <c r="G1457">
        <f t="shared" si="22"/>
        <v>12.124999999999952</v>
      </c>
    </row>
    <row r="1458" spans="1:7" x14ac:dyDescent="0.3">
      <c r="A1458">
        <v>1.19230706183039E-2</v>
      </c>
      <c r="B1458">
        <v>-3.3355816759466299E-2</v>
      </c>
      <c r="C1458">
        <v>-2.6797727437998301E-2</v>
      </c>
      <c r="D1458">
        <v>-0.13816160644709799</v>
      </c>
      <c r="E1458">
        <v>7.3344860000004702E-2</v>
      </c>
      <c r="F1458">
        <v>0.282880023182423</v>
      </c>
      <c r="G1458">
        <f t="shared" si="22"/>
        <v>12.133333333333285</v>
      </c>
    </row>
    <row r="1459" spans="1:7" x14ac:dyDescent="0.3">
      <c r="A1459">
        <v>4.5226248835101802E-3</v>
      </c>
      <c r="B1459">
        <v>-5.24654891445187E-2</v>
      </c>
      <c r="C1459">
        <v>3.2329858200608998E-2</v>
      </c>
      <c r="D1459">
        <v>-0.13765490319083901</v>
      </c>
      <c r="E1459">
        <v>7.3702859999999495E-2</v>
      </c>
      <c r="F1459">
        <v>0.28320315444073402</v>
      </c>
      <c r="G1459">
        <f t="shared" si="22"/>
        <v>12.141666666666618</v>
      </c>
    </row>
    <row r="1460" spans="1:7" x14ac:dyDescent="0.3">
      <c r="A1460">
        <v>8.99872677038022E-3</v>
      </c>
      <c r="B1460">
        <v>-4.9632631056739297E-2</v>
      </c>
      <c r="C1460">
        <v>-1.37635849676818E-2</v>
      </c>
      <c r="D1460">
        <v>-0.13797220720355699</v>
      </c>
      <c r="E1460">
        <v>7.3290859999999805E-2</v>
      </c>
      <c r="F1460">
        <v>0.28351436845634498</v>
      </c>
      <c r="G1460">
        <f t="shared" si="22"/>
        <v>12.149999999999951</v>
      </c>
    </row>
    <row r="1461" spans="1:7" x14ac:dyDescent="0.3">
      <c r="A1461">
        <v>7.8591582954535607E-3</v>
      </c>
      <c r="B1461">
        <v>-4.24623686478557E-2</v>
      </c>
      <c r="C1461">
        <v>-1.4627074071548399E-2</v>
      </c>
      <c r="D1461">
        <v>-0.137970610678465</v>
      </c>
      <c r="E1461">
        <v>7.3382860000001396E-2</v>
      </c>
      <c r="F1461">
        <v>0.28315912283553002</v>
      </c>
      <c r="G1461">
        <f t="shared" si="22"/>
        <v>12.158333333333283</v>
      </c>
    </row>
    <row r="1462" spans="1:7" x14ac:dyDescent="0.3">
      <c r="A1462">
        <v>2.3690949735443102E-2</v>
      </c>
      <c r="B1462">
        <v>-3.02055884654732E-2</v>
      </c>
      <c r="C1462">
        <v>-2.1346085214386301E-2</v>
      </c>
      <c r="D1462">
        <v>-0.13777553126548001</v>
      </c>
      <c r="E1462">
        <v>7.3279859999994507E-2</v>
      </c>
      <c r="F1462">
        <v>0.28365388037476602</v>
      </c>
      <c r="G1462">
        <f t="shared" si="22"/>
        <v>12.166666666666616</v>
      </c>
    </row>
    <row r="1463" spans="1:7" x14ac:dyDescent="0.3">
      <c r="A1463">
        <v>-1.27177637976437E-3</v>
      </c>
      <c r="B1463">
        <v>-4.15447344868509E-2</v>
      </c>
      <c r="C1463">
        <v>-2.179919898069E-2</v>
      </c>
      <c r="D1463">
        <v>-0.13830181291166199</v>
      </c>
      <c r="E1463">
        <v>7.3115859999997604E-2</v>
      </c>
      <c r="F1463">
        <v>0.28243639253955199</v>
      </c>
      <c r="G1463">
        <f t="shared" si="22"/>
        <v>12.174999999999949</v>
      </c>
    </row>
    <row r="1464" spans="1:7" x14ac:dyDescent="0.3">
      <c r="A1464">
        <v>1.22496655676271E-3</v>
      </c>
      <c r="B1464">
        <v>-3.31780282605625E-2</v>
      </c>
      <c r="C1464">
        <v>-1.6989161035587001E-2</v>
      </c>
      <c r="D1464">
        <v>-0.13867593228799699</v>
      </c>
      <c r="E1464">
        <v>7.3302860000004605E-2</v>
      </c>
      <c r="F1464">
        <v>0.282761642739015</v>
      </c>
      <c r="G1464">
        <f t="shared" si="22"/>
        <v>12.183333333333282</v>
      </c>
    </row>
    <row r="1465" spans="1:7" x14ac:dyDescent="0.3">
      <c r="A1465">
        <v>5.4904415660844902E-4</v>
      </c>
      <c r="B1465">
        <v>-3.5381058074128398E-2</v>
      </c>
      <c r="C1465">
        <v>-1.7586529163978501E-2</v>
      </c>
      <c r="D1465">
        <v>-0.13862489324712901</v>
      </c>
      <c r="E1465">
        <v>7.3222859999996795E-2</v>
      </c>
      <c r="F1465">
        <v>0.28260417840557001</v>
      </c>
      <c r="G1465">
        <f t="shared" si="22"/>
        <v>12.191666666666615</v>
      </c>
    </row>
    <row r="1466" spans="1:7" x14ac:dyDescent="0.3">
      <c r="A1466">
        <v>-2.00722483277268E-3</v>
      </c>
      <c r="B1466">
        <v>-2.1951263830543001E-2</v>
      </c>
      <c r="C1466">
        <v>-1.5247471174292799E-2</v>
      </c>
      <c r="D1466">
        <v>-0.138889269492561</v>
      </c>
      <c r="E1466">
        <v>7.3382860000001396E-2</v>
      </c>
      <c r="F1466">
        <v>0.28297154089800902</v>
      </c>
      <c r="G1466">
        <f t="shared" si="22"/>
        <v>12.199999999999948</v>
      </c>
    </row>
    <row r="1467" spans="1:7" x14ac:dyDescent="0.3">
      <c r="A1467">
        <v>-1.08352187732366E-2</v>
      </c>
      <c r="B1467">
        <v>-4.3922916103554199E-2</v>
      </c>
      <c r="C1467">
        <v>2.15705592816204E-3</v>
      </c>
      <c r="D1467">
        <v>-0.139048566097704</v>
      </c>
      <c r="E1467">
        <v>7.2932859999999503E-2</v>
      </c>
      <c r="F1467">
        <v>0.28248825465612998</v>
      </c>
      <c r="G1467">
        <f t="shared" si="22"/>
        <v>12.208333333333281</v>
      </c>
    </row>
    <row r="1468" spans="1:7" x14ac:dyDescent="0.3">
      <c r="A1468">
        <v>-4.0003212478902997E-3</v>
      </c>
      <c r="B1468">
        <v>-4.3874930710665103E-2</v>
      </c>
      <c r="C1468">
        <v>2.98683640655911E-2</v>
      </c>
      <c r="D1468">
        <v>-0.137587049299981</v>
      </c>
      <c r="E1468">
        <v>7.2882859999998106E-2</v>
      </c>
      <c r="F1468">
        <v>0.28242033080191398</v>
      </c>
      <c r="G1468">
        <f t="shared" si="22"/>
        <v>12.216666666666613</v>
      </c>
    </row>
    <row r="1469" spans="1:7" x14ac:dyDescent="0.3">
      <c r="A1469">
        <v>-1.97330281094933E-2</v>
      </c>
      <c r="B1469">
        <v>-2.8897631279387902E-2</v>
      </c>
      <c r="C1469">
        <v>-6.9331054006328101E-3</v>
      </c>
      <c r="D1469">
        <v>-0.13739797919041299</v>
      </c>
      <c r="E1469">
        <v>7.2623859999995696E-2</v>
      </c>
      <c r="F1469">
        <v>0.28204430886948501</v>
      </c>
      <c r="G1469">
        <f t="shared" si="22"/>
        <v>12.224999999999946</v>
      </c>
    </row>
    <row r="1470" spans="1:7" x14ac:dyDescent="0.3">
      <c r="A1470">
        <v>-2.7336104121144199E-2</v>
      </c>
      <c r="B1470">
        <v>-2.6246870722268799E-2</v>
      </c>
      <c r="C1470">
        <v>2.4220568221608701E-2</v>
      </c>
      <c r="D1470">
        <v>-0.136568058771321</v>
      </c>
      <c r="E1470">
        <v>7.3130860000006306E-2</v>
      </c>
      <c r="F1470">
        <v>0.28264398969957</v>
      </c>
      <c r="G1470">
        <f t="shared" si="22"/>
        <v>12.233333333333279</v>
      </c>
    </row>
    <row r="1471" spans="1:7" x14ac:dyDescent="0.3">
      <c r="A1471">
        <v>1.13201401970016E-2</v>
      </c>
      <c r="B1471">
        <v>1.09494527387504E-2</v>
      </c>
      <c r="C1471">
        <v>7.3316838663425596E-3</v>
      </c>
      <c r="D1471">
        <v>-0.133532824375518</v>
      </c>
      <c r="E1471">
        <v>7.1982860000005505E-2</v>
      </c>
      <c r="F1471">
        <v>0.28211927057228797</v>
      </c>
      <c r="G1471">
        <f t="shared" si="22"/>
        <v>12.241666666666612</v>
      </c>
    </row>
    <row r="1472" spans="1:7" x14ac:dyDescent="0.3">
      <c r="A1472">
        <v>-2.21424958328005E-2</v>
      </c>
      <c r="B1472">
        <v>-1.88374344600074E-2</v>
      </c>
      <c r="C1472">
        <v>-2.02604194357448E-2</v>
      </c>
      <c r="D1472">
        <v>-0.13636133772134501</v>
      </c>
      <c r="E1472">
        <v>7.2756860000003407E-2</v>
      </c>
      <c r="F1472">
        <v>0.28210673053724999</v>
      </c>
      <c r="G1472">
        <f t="shared" si="22"/>
        <v>12.249999999999945</v>
      </c>
    </row>
    <row r="1473" spans="1:7" x14ac:dyDescent="0.3">
      <c r="A1473">
        <v>-1.3342583493503601E-2</v>
      </c>
      <c r="B1473">
        <v>-2.35919829281864E-2</v>
      </c>
      <c r="C1473">
        <v>-1.33046539317291E-2</v>
      </c>
      <c r="D1473">
        <v>-0.13672479781228999</v>
      </c>
      <c r="E1473">
        <v>7.3233860000002093E-2</v>
      </c>
      <c r="F1473">
        <v>0.28173254640839002</v>
      </c>
      <c r="G1473">
        <f t="shared" si="22"/>
        <v>12.258333333333278</v>
      </c>
    </row>
    <row r="1474" spans="1:7" x14ac:dyDescent="0.3">
      <c r="A1474">
        <v>-1.05193964269187E-2</v>
      </c>
      <c r="B1474">
        <v>-1.31110983877135E-2</v>
      </c>
      <c r="C1474">
        <v>-1.52476284551178E-2</v>
      </c>
      <c r="D1474">
        <v>-0.13704723712987299</v>
      </c>
      <c r="E1474">
        <v>7.2916860000002401E-2</v>
      </c>
      <c r="F1474">
        <v>0.281738281081583</v>
      </c>
      <c r="G1474">
        <f t="shared" si="22"/>
        <v>12.266666666666611</v>
      </c>
    </row>
    <row r="1475" spans="1:7" x14ac:dyDescent="0.3">
      <c r="A1475">
        <v>-2.46050796416553E-2</v>
      </c>
      <c r="B1475">
        <v>-3.5560673047806197E-2</v>
      </c>
      <c r="C1475">
        <v>-1.8553521072002699E-2</v>
      </c>
      <c r="D1475">
        <v>-0.13724153219025001</v>
      </c>
      <c r="E1475">
        <v>7.3290859999999805E-2</v>
      </c>
      <c r="F1475">
        <v>0.28130576006531499</v>
      </c>
      <c r="G1475">
        <f t="shared" si="22"/>
        <v>12.274999999999944</v>
      </c>
    </row>
    <row r="1476" spans="1:7" x14ac:dyDescent="0.3">
      <c r="A1476">
        <v>-2.7724593857131798E-2</v>
      </c>
      <c r="B1476">
        <v>-3.7122772438548203E-2</v>
      </c>
      <c r="C1476">
        <v>-1.07777828052706E-2</v>
      </c>
      <c r="D1476">
        <v>-0.13770905898407099</v>
      </c>
      <c r="E1476">
        <v>7.3065859999996194E-2</v>
      </c>
      <c r="F1476">
        <v>0.28103006513054402</v>
      </c>
      <c r="G1476">
        <f t="shared" si="22"/>
        <v>12.283333333333276</v>
      </c>
    </row>
    <row r="1477" spans="1:7" x14ac:dyDescent="0.3">
      <c r="A1477">
        <v>-2.6867816442106202E-2</v>
      </c>
      <c r="B1477">
        <v>-2.0109677683020102E-2</v>
      </c>
      <c r="C1477">
        <v>-8.0648449097425901E-3</v>
      </c>
      <c r="D1477">
        <v>-0.138689601923672</v>
      </c>
      <c r="E1477">
        <v>7.2703860000003506E-2</v>
      </c>
      <c r="F1477">
        <v>0.28091330236422901</v>
      </c>
      <c r="G1477">
        <f t="shared" ref="G1477:G1540" si="23">G1476+1/120</f>
        <v>12.291666666666609</v>
      </c>
    </row>
    <row r="1478" spans="1:7" x14ac:dyDescent="0.3">
      <c r="A1478">
        <v>-3.7688406988024101E-2</v>
      </c>
      <c r="B1478">
        <v>-3.2445901694992098E-2</v>
      </c>
      <c r="C1478">
        <v>-1.89916649080447E-2</v>
      </c>
      <c r="D1478">
        <v>-0.13782866126710699</v>
      </c>
      <c r="E1478">
        <v>7.2790860000002094E-2</v>
      </c>
      <c r="F1478">
        <v>0.28136966974460798</v>
      </c>
      <c r="G1478">
        <f t="shared" si="23"/>
        <v>12.299999999999942</v>
      </c>
    </row>
    <row r="1479" spans="1:7" x14ac:dyDescent="0.3">
      <c r="A1479">
        <v>-4.08953502278274E-2</v>
      </c>
      <c r="B1479">
        <v>-3.17627097860965E-2</v>
      </c>
      <c r="C1479">
        <v>-2.6029673820348498E-3</v>
      </c>
      <c r="D1479">
        <v>-0.13822192349731699</v>
      </c>
      <c r="E1479">
        <v>7.3099860000005998E-2</v>
      </c>
      <c r="F1479">
        <v>0.281593709514046</v>
      </c>
      <c r="G1479">
        <f t="shared" si="23"/>
        <v>12.308333333333275</v>
      </c>
    </row>
    <row r="1480" spans="1:7" x14ac:dyDescent="0.3">
      <c r="A1480">
        <v>-1.8268985275600599E-2</v>
      </c>
      <c r="B1480">
        <v>-3.38765961244782E-2</v>
      </c>
      <c r="C1480">
        <v>-3.5281076457518499E-3</v>
      </c>
      <c r="D1480">
        <v>-0.13923320927822999</v>
      </c>
      <c r="E1480">
        <v>7.3031859999997395E-2</v>
      </c>
      <c r="F1480">
        <v>0.282228741851272</v>
      </c>
      <c r="G1480">
        <f t="shared" si="23"/>
        <v>12.316666666666608</v>
      </c>
    </row>
    <row r="1481" spans="1:7" x14ac:dyDescent="0.3">
      <c r="A1481">
        <v>-3.06590608188793E-2</v>
      </c>
      <c r="B1481">
        <v>-2.4188979121371398E-2</v>
      </c>
      <c r="C1481">
        <v>-1.43468768120187E-2</v>
      </c>
      <c r="D1481">
        <v>-0.13873507012362901</v>
      </c>
      <c r="E1481">
        <v>7.2920860000000295E-2</v>
      </c>
      <c r="F1481">
        <v>0.28216939218697001</v>
      </c>
      <c r="G1481">
        <f t="shared" si="23"/>
        <v>12.324999999999941</v>
      </c>
    </row>
    <row r="1482" spans="1:7" x14ac:dyDescent="0.3">
      <c r="A1482">
        <v>-3.4794769514119302E-3</v>
      </c>
      <c r="B1482">
        <v>-1.9854486454970399E-2</v>
      </c>
      <c r="C1482">
        <v>-2.59674934701851E-2</v>
      </c>
      <c r="D1482">
        <v>-0.13854415033178299</v>
      </c>
      <c r="E1482">
        <v>7.3016859999999698E-2</v>
      </c>
      <c r="F1482">
        <v>0.28332726939681702</v>
      </c>
      <c r="G1482">
        <f t="shared" si="23"/>
        <v>12.333333333333274</v>
      </c>
    </row>
    <row r="1483" spans="1:7" x14ac:dyDescent="0.3">
      <c r="A1483">
        <v>-1.29887134158858E-2</v>
      </c>
      <c r="B1483">
        <v>-3.41081033022071E-2</v>
      </c>
      <c r="C1483">
        <v>-1.8622510897088201E-2</v>
      </c>
      <c r="D1483">
        <v>-0.13890651353176101</v>
      </c>
      <c r="E1483">
        <v>7.33868600000048E-2</v>
      </c>
      <c r="F1483">
        <v>0.28366483999876801</v>
      </c>
      <c r="G1483">
        <f t="shared" si="23"/>
        <v>12.341666666666606</v>
      </c>
    </row>
    <row r="1484" spans="1:7" x14ac:dyDescent="0.3">
      <c r="A1484">
        <v>-1.63820121909873E-2</v>
      </c>
      <c r="B1484">
        <v>-1.34843742476525E-2</v>
      </c>
      <c r="C1484">
        <v>-2.6518120135810602E-2</v>
      </c>
      <c r="D1484">
        <v>-0.13861919469161599</v>
      </c>
      <c r="E1484">
        <v>7.3553860000000207E-2</v>
      </c>
      <c r="F1484">
        <v>0.283225911890647</v>
      </c>
      <c r="G1484">
        <f t="shared" si="23"/>
        <v>12.349999999999939</v>
      </c>
    </row>
    <row r="1485" spans="1:7" x14ac:dyDescent="0.3">
      <c r="A1485">
        <v>-8.2657626666028695E-3</v>
      </c>
      <c r="B1485">
        <v>-2.9012256655607801E-2</v>
      </c>
      <c r="C1485">
        <v>-1.68571947287918E-2</v>
      </c>
      <c r="D1485">
        <v>-0.14015626280562399</v>
      </c>
      <c r="E1485">
        <v>7.3378860000003501E-2</v>
      </c>
      <c r="F1485">
        <v>0.28373872336955902</v>
      </c>
      <c r="G1485">
        <f t="shared" si="23"/>
        <v>12.358333333333272</v>
      </c>
    </row>
    <row r="1486" spans="1:7" x14ac:dyDescent="0.3">
      <c r="A1486">
        <v>-1.53975731003669E-2</v>
      </c>
      <c r="B1486">
        <v>-2.1785480036189998E-2</v>
      </c>
      <c r="C1486">
        <v>-8.4743273787903496E-4</v>
      </c>
      <c r="D1486">
        <v>-0.14020567945249601</v>
      </c>
      <c r="E1486">
        <v>7.3367860000003698E-2</v>
      </c>
      <c r="F1486">
        <v>0.28374188485844798</v>
      </c>
      <c r="G1486">
        <f t="shared" si="23"/>
        <v>12.366666666666605</v>
      </c>
    </row>
    <row r="1487" spans="1:7" x14ac:dyDescent="0.3">
      <c r="A1487">
        <v>-8.9955727959831304E-3</v>
      </c>
      <c r="B1487">
        <v>-2.3688214268616298E-2</v>
      </c>
      <c r="C1487">
        <v>-5.4720231730863104E-3</v>
      </c>
      <c r="D1487">
        <v>-0.14054119033394699</v>
      </c>
      <c r="E1487">
        <v>7.31388599999966E-2</v>
      </c>
      <c r="F1487">
        <v>0.28441883718204802</v>
      </c>
      <c r="G1487">
        <f t="shared" si="23"/>
        <v>12.374999999999938</v>
      </c>
    </row>
    <row r="1488" spans="1:7" x14ac:dyDescent="0.3">
      <c r="A1488">
        <v>-1.20233779164687E-2</v>
      </c>
      <c r="B1488">
        <v>-2.59819052721076E-2</v>
      </c>
      <c r="C1488">
        <v>-2.0547776952673302E-2</v>
      </c>
      <c r="D1488">
        <v>-0.140024462302825</v>
      </c>
      <c r="E1488">
        <v>7.3645860000001701E-2</v>
      </c>
      <c r="F1488">
        <v>0.28398453758286302</v>
      </c>
      <c r="G1488">
        <f t="shared" si="23"/>
        <v>12.383333333333271</v>
      </c>
    </row>
    <row r="1489" spans="1:7" x14ac:dyDescent="0.3">
      <c r="A1489">
        <v>-5.6597447510517403E-3</v>
      </c>
      <c r="B1489">
        <v>-2.6027767083849299E-2</v>
      </c>
      <c r="C1489">
        <v>-7.9338613054240597E-3</v>
      </c>
      <c r="D1489">
        <v>-0.14009860028784599</v>
      </c>
      <c r="E1489">
        <v>7.3508860000001702E-2</v>
      </c>
      <c r="F1489">
        <v>0.28442937526019701</v>
      </c>
      <c r="G1489">
        <f t="shared" si="23"/>
        <v>12.391666666666604</v>
      </c>
    </row>
    <row r="1490" spans="1:7" x14ac:dyDescent="0.3">
      <c r="A1490">
        <v>-1.42909754992029E-2</v>
      </c>
      <c r="B1490">
        <v>-4.6118653927502799E-3</v>
      </c>
      <c r="C1490">
        <v>-1.6509077356134098E-2</v>
      </c>
      <c r="D1490">
        <v>-0.14017077356966401</v>
      </c>
      <c r="E1490">
        <v>7.3340860000001298E-2</v>
      </c>
      <c r="F1490">
        <v>0.28420904819106602</v>
      </c>
      <c r="G1490">
        <f t="shared" si="23"/>
        <v>12.399999999999936</v>
      </c>
    </row>
    <row r="1491" spans="1:7" x14ac:dyDescent="0.3">
      <c r="A1491">
        <v>-2.0529716481986302E-2</v>
      </c>
      <c r="B1491">
        <v>-2.3645693064998901E-2</v>
      </c>
      <c r="C1491">
        <v>-1.8103363374121498E-2</v>
      </c>
      <c r="D1491">
        <v>-0.139901398846736</v>
      </c>
      <c r="E1491">
        <v>7.3012860000001803E-2</v>
      </c>
      <c r="F1491">
        <v>0.28370282960325299</v>
      </c>
      <c r="G1491">
        <f t="shared" si="23"/>
        <v>12.408333333333269</v>
      </c>
    </row>
    <row r="1492" spans="1:7" x14ac:dyDescent="0.3">
      <c r="A1492">
        <v>-1.9418043271932601E-2</v>
      </c>
      <c r="B1492">
        <v>-1.6545089887250501E-2</v>
      </c>
      <c r="C1492">
        <v>-1.41005035612319E-2</v>
      </c>
      <c r="D1492">
        <v>-0.140000531824642</v>
      </c>
      <c r="E1492">
        <v>7.3275860000002205E-2</v>
      </c>
      <c r="F1492">
        <v>0.28370067259345</v>
      </c>
      <c r="G1492">
        <f t="shared" si="23"/>
        <v>12.416666666666602</v>
      </c>
    </row>
    <row r="1493" spans="1:7" x14ac:dyDescent="0.3">
      <c r="A1493">
        <v>-1.55945552827489E-2</v>
      </c>
      <c r="B1493">
        <v>-2.3073880662949599E-2</v>
      </c>
      <c r="C1493">
        <v>-6.3037427612273903E-3</v>
      </c>
      <c r="D1493">
        <v>-0.140246185132122</v>
      </c>
      <c r="E1493">
        <v>7.2859859999999096E-2</v>
      </c>
      <c r="F1493">
        <v>0.28407727908904401</v>
      </c>
      <c r="G1493">
        <f t="shared" si="23"/>
        <v>12.424999999999935</v>
      </c>
    </row>
    <row r="1494" spans="1:7" x14ac:dyDescent="0.3">
      <c r="A1494">
        <v>-8.7250308846084507E-3</v>
      </c>
      <c r="B1494">
        <v>-1.05195954140415E-2</v>
      </c>
      <c r="C1494">
        <v>-1.9809591000505299E-2</v>
      </c>
      <c r="D1494">
        <v>-0.13978641319392601</v>
      </c>
      <c r="E1494">
        <v>7.3504859999998201E-2</v>
      </c>
      <c r="F1494">
        <v>0.28457400312193198</v>
      </c>
      <c r="G1494">
        <f t="shared" si="23"/>
        <v>12.433333333333268</v>
      </c>
    </row>
    <row r="1495" spans="1:7" x14ac:dyDescent="0.3">
      <c r="A1495">
        <v>-2.28141073673854E-2</v>
      </c>
      <c r="B1495">
        <v>-1.7666909005814201E-2</v>
      </c>
      <c r="C1495">
        <v>-1.23160216484624E-2</v>
      </c>
      <c r="D1495">
        <v>-0.14001958958895899</v>
      </c>
      <c r="E1495">
        <v>7.3805859999995199E-2</v>
      </c>
      <c r="F1495">
        <v>0.28364191204869998</v>
      </c>
      <c r="G1495">
        <f t="shared" si="23"/>
        <v>12.441666666666601</v>
      </c>
    </row>
    <row r="1496" spans="1:7" x14ac:dyDescent="0.3">
      <c r="A1496">
        <v>-1.3920608101856601E-2</v>
      </c>
      <c r="B1496">
        <v>-1.8374352978875699E-2</v>
      </c>
      <c r="C1496">
        <v>-1.27015451764067E-2</v>
      </c>
      <c r="D1496">
        <v>-0.14011443360119899</v>
      </c>
      <c r="E1496">
        <v>7.3691859999999706E-2</v>
      </c>
      <c r="F1496">
        <v>0.28398134924958102</v>
      </c>
      <c r="G1496">
        <f t="shared" si="23"/>
        <v>12.449999999999934</v>
      </c>
    </row>
    <row r="1497" spans="1:7" x14ac:dyDescent="0.3">
      <c r="A1497">
        <v>-1.09314575674883E-2</v>
      </c>
      <c r="B1497">
        <v>-3.4580849985793097E-2</v>
      </c>
      <c r="C1497">
        <v>1.8649194450877701E-3</v>
      </c>
      <c r="D1497">
        <v>-0.141344115099789</v>
      </c>
      <c r="E1497">
        <v>7.3672859999998605E-2</v>
      </c>
      <c r="F1497">
        <v>0.28438282578940199</v>
      </c>
      <c r="G1497">
        <f t="shared" si="23"/>
        <v>12.458333333333266</v>
      </c>
    </row>
    <row r="1498" spans="1:7" x14ac:dyDescent="0.3">
      <c r="A1498">
        <v>-2.4641177745646101E-2</v>
      </c>
      <c r="B1498">
        <v>-1.7291973782800198E-2</v>
      </c>
      <c r="C1498">
        <v>-1.0489696773768001E-2</v>
      </c>
      <c r="D1498">
        <v>-0.140654871823507</v>
      </c>
      <c r="E1498">
        <v>7.3294860000003306E-2</v>
      </c>
      <c r="F1498">
        <v>0.28370469327573</v>
      </c>
      <c r="G1498">
        <f t="shared" si="23"/>
        <v>12.466666666666599</v>
      </c>
    </row>
    <row r="1499" spans="1:7" x14ac:dyDescent="0.3">
      <c r="A1499">
        <v>-1.5431750283005899E-2</v>
      </c>
      <c r="B1499">
        <v>-3.15923929256993E-3</v>
      </c>
      <c r="C1499">
        <v>-6.6631668699470396E-3</v>
      </c>
      <c r="D1499">
        <v>-0.14051212357541701</v>
      </c>
      <c r="E1499">
        <v>7.3481859999999205E-2</v>
      </c>
      <c r="F1499">
        <v>0.28410012081354902</v>
      </c>
      <c r="G1499">
        <f t="shared" si="23"/>
        <v>12.474999999999932</v>
      </c>
    </row>
    <row r="1500" spans="1:7" x14ac:dyDescent="0.3">
      <c r="A1500">
        <v>-1.0945612557773101E-2</v>
      </c>
      <c r="B1500">
        <v>-1.46283568763794E-2</v>
      </c>
      <c r="C1500">
        <v>-1.7189403717518498E-2</v>
      </c>
      <c r="D1500">
        <v>-0.14015552107805501</v>
      </c>
      <c r="E1500">
        <v>7.3199859999997799E-2</v>
      </c>
      <c r="F1500">
        <v>0.284320301782018</v>
      </c>
      <c r="G1500">
        <f t="shared" si="23"/>
        <v>12.483333333333265</v>
      </c>
    </row>
    <row r="1501" spans="1:7" x14ac:dyDescent="0.3">
      <c r="A1501">
        <v>-2.2986477580156098E-2</v>
      </c>
      <c r="B1501">
        <v>-1.4226150721615901E-2</v>
      </c>
      <c r="C1501">
        <v>-2.9858006441905202E-3</v>
      </c>
      <c r="D1501">
        <v>-0.140525049693069</v>
      </c>
      <c r="E1501">
        <v>7.3172859999995302E-2</v>
      </c>
      <c r="F1501">
        <v>0.28323383107248001</v>
      </c>
      <c r="G1501">
        <f t="shared" si="23"/>
        <v>12.491666666666598</v>
      </c>
    </row>
    <row r="1502" spans="1:7" x14ac:dyDescent="0.3">
      <c r="A1502">
        <v>-1.07497654417741E-2</v>
      </c>
      <c r="B1502">
        <v>-9.9620201612812594E-3</v>
      </c>
      <c r="C1502">
        <v>-2.5556504433479801E-2</v>
      </c>
      <c r="D1502">
        <v>-0.13983752707557701</v>
      </c>
      <c r="E1502">
        <v>7.33598600000024E-2</v>
      </c>
      <c r="F1502">
        <v>0.284188780626351</v>
      </c>
      <c r="G1502">
        <f t="shared" si="23"/>
        <v>12.499999999999931</v>
      </c>
    </row>
    <row r="1503" spans="1:7" x14ac:dyDescent="0.3">
      <c r="A1503">
        <v>-1.28339980778585E-2</v>
      </c>
      <c r="B1503">
        <v>-2.1688936648591301E-2</v>
      </c>
      <c r="C1503">
        <v>-1.0873048952129699E-2</v>
      </c>
      <c r="D1503">
        <v>-0.140041192878222</v>
      </c>
      <c r="E1503">
        <v>7.3103859999998397E-2</v>
      </c>
      <c r="F1503">
        <v>0.28391154383075301</v>
      </c>
      <c r="G1503">
        <f t="shared" si="23"/>
        <v>12.508333333333264</v>
      </c>
    </row>
    <row r="1504" spans="1:7" x14ac:dyDescent="0.3">
      <c r="A1504">
        <v>-1.25047424610229E-2</v>
      </c>
      <c r="B1504">
        <v>-3.5323787082021602E-3</v>
      </c>
      <c r="C1504">
        <v>-1.0390107835652401E-2</v>
      </c>
      <c r="D1504">
        <v>-0.13957516352973701</v>
      </c>
      <c r="E1504">
        <v>7.3351860000001004E-2</v>
      </c>
      <c r="F1504">
        <v>0.28380450810610702</v>
      </c>
      <c r="G1504">
        <f t="shared" si="23"/>
        <v>12.516666666666596</v>
      </c>
    </row>
    <row r="1505" spans="1:7" x14ac:dyDescent="0.3">
      <c r="A1505">
        <v>-2.1908876757276999E-2</v>
      </c>
      <c r="B1505">
        <v>-2.10647418597372E-2</v>
      </c>
      <c r="C1505">
        <v>-1.5495456071642001E-2</v>
      </c>
      <c r="D1505">
        <v>-0.139028359704611</v>
      </c>
      <c r="E1505">
        <v>7.3206860000005203E-2</v>
      </c>
      <c r="F1505">
        <v>0.28366065548420699</v>
      </c>
      <c r="G1505">
        <f t="shared" si="23"/>
        <v>12.524999999999929</v>
      </c>
    </row>
    <row r="1506" spans="1:7" x14ac:dyDescent="0.3">
      <c r="A1506">
        <v>-1.7959704126879E-2</v>
      </c>
      <c r="B1506">
        <v>-3.0034435577503401E-2</v>
      </c>
      <c r="C1506">
        <v>-1.4812290098069E-2</v>
      </c>
      <c r="D1506">
        <v>-0.13873599341509499</v>
      </c>
      <c r="E1506">
        <v>7.3305860000003095E-2</v>
      </c>
      <c r="F1506">
        <v>0.28342461533348101</v>
      </c>
      <c r="G1506">
        <f t="shared" si="23"/>
        <v>12.533333333333262</v>
      </c>
    </row>
    <row r="1507" spans="1:7" x14ac:dyDescent="0.3">
      <c r="A1507">
        <v>-2.4043724291691101E-2</v>
      </c>
      <c r="B1507">
        <v>-3.0367670320142598E-3</v>
      </c>
      <c r="C1507">
        <v>-1.3170350732760299E-2</v>
      </c>
      <c r="D1507">
        <v>-0.13878622679083799</v>
      </c>
      <c r="E1507">
        <v>7.2901859999999194E-2</v>
      </c>
      <c r="F1507">
        <v>0.28338464524514401</v>
      </c>
      <c r="G1507">
        <f t="shared" si="23"/>
        <v>12.541666666666595</v>
      </c>
    </row>
    <row r="1508" spans="1:7" x14ac:dyDescent="0.3">
      <c r="A1508">
        <v>-2.66201546316246E-2</v>
      </c>
      <c r="B1508">
        <v>-1.1395114681402601E-2</v>
      </c>
      <c r="C1508">
        <v>-2.31114964445343E-2</v>
      </c>
      <c r="D1508">
        <v>-0.13892669503143501</v>
      </c>
      <c r="E1508">
        <v>7.2775859999998901E-2</v>
      </c>
      <c r="F1508">
        <v>0.28303371266845201</v>
      </c>
      <c r="G1508">
        <f t="shared" si="23"/>
        <v>12.549999999999928</v>
      </c>
    </row>
    <row r="1509" spans="1:7" x14ac:dyDescent="0.3">
      <c r="A1509">
        <v>-2.8548255331663198E-2</v>
      </c>
      <c r="B1509">
        <v>-1.42843040729504E-2</v>
      </c>
      <c r="C1509">
        <v>-8.3010181822841308E-3</v>
      </c>
      <c r="D1509">
        <v>-0.13899981633762101</v>
      </c>
      <c r="E1509">
        <v>7.3168860000003E-2</v>
      </c>
      <c r="F1509">
        <v>0.28244620158380601</v>
      </c>
      <c r="G1509">
        <f t="shared" si="23"/>
        <v>12.558333333333261</v>
      </c>
    </row>
    <row r="1510" spans="1:7" x14ac:dyDescent="0.3">
      <c r="A1510">
        <v>-3.8842175973796203E-2</v>
      </c>
      <c r="B1510">
        <v>-2.2905539426713001E-2</v>
      </c>
      <c r="C1510">
        <v>-5.4071060866536997E-4</v>
      </c>
      <c r="D1510">
        <v>-0.13923937135018599</v>
      </c>
      <c r="E1510">
        <v>7.2829860000003799E-2</v>
      </c>
      <c r="F1510">
        <v>0.28237471455032598</v>
      </c>
      <c r="G1510">
        <f t="shared" si="23"/>
        <v>12.566666666666594</v>
      </c>
    </row>
    <row r="1511" spans="1:7" x14ac:dyDescent="0.3">
      <c r="A1511">
        <v>-2.02941667084705E-2</v>
      </c>
      <c r="B1511">
        <v>-1.7068980667288101E-2</v>
      </c>
      <c r="C1511">
        <v>-1.5338090308142399E-2</v>
      </c>
      <c r="D1511">
        <v>-0.13826835176087099</v>
      </c>
      <c r="E1511">
        <v>7.2867860000000395E-2</v>
      </c>
      <c r="F1511">
        <v>0.28258238004376901</v>
      </c>
      <c r="G1511">
        <f t="shared" si="23"/>
        <v>12.574999999999926</v>
      </c>
    </row>
    <row r="1512" spans="1:7" x14ac:dyDescent="0.3">
      <c r="A1512">
        <v>-3.9382759447823899E-2</v>
      </c>
      <c r="B1512">
        <v>-1.2839108270969999E-3</v>
      </c>
      <c r="C1512">
        <v>-5.6174908754408502E-3</v>
      </c>
      <c r="D1512">
        <v>-0.13969241324887499</v>
      </c>
      <c r="E1512">
        <v>7.2890859999999405E-2</v>
      </c>
      <c r="F1512">
        <v>0.28142775201778802</v>
      </c>
      <c r="G1512">
        <f t="shared" si="23"/>
        <v>12.583333333333259</v>
      </c>
    </row>
    <row r="1513" spans="1:7" x14ac:dyDescent="0.3">
      <c r="A1513">
        <v>-2.9788725004750199E-2</v>
      </c>
      <c r="B1513">
        <v>-2.09680498291074E-2</v>
      </c>
      <c r="C1513">
        <v>-1.4035603360708001E-2</v>
      </c>
      <c r="D1513">
        <v>-0.138735410481862</v>
      </c>
      <c r="E1513">
        <v>7.2852860000002795E-2</v>
      </c>
      <c r="F1513">
        <v>0.28199959264587499</v>
      </c>
      <c r="G1513">
        <f t="shared" si="23"/>
        <v>12.591666666666592</v>
      </c>
    </row>
    <row r="1514" spans="1:7" x14ac:dyDescent="0.3">
      <c r="A1514">
        <v>-4.41563723836896E-2</v>
      </c>
      <c r="B1514">
        <v>-2.3507095490150499E-2</v>
      </c>
      <c r="C1514">
        <v>1.07392410646137E-2</v>
      </c>
      <c r="D1514">
        <v>-0.137504554325071</v>
      </c>
      <c r="E1514">
        <v>7.3035860000000799E-2</v>
      </c>
      <c r="F1514">
        <v>0.281831565501379</v>
      </c>
      <c r="G1514">
        <f t="shared" si="23"/>
        <v>12.599999999999925</v>
      </c>
    </row>
    <row r="1515" spans="1:7" x14ac:dyDescent="0.3">
      <c r="A1515">
        <v>-2.66456812905011E-2</v>
      </c>
      <c r="B1515">
        <v>-1.5150637933352799E-2</v>
      </c>
      <c r="C1515">
        <v>-1.06273649699315E-2</v>
      </c>
      <c r="D1515">
        <v>-0.13781780804518201</v>
      </c>
      <c r="E1515">
        <v>7.3206860000005203E-2</v>
      </c>
      <c r="F1515">
        <v>0.282717873070362</v>
      </c>
      <c r="G1515">
        <f t="shared" si="23"/>
        <v>12.608333333333258</v>
      </c>
    </row>
    <row r="1516" spans="1:7" x14ac:dyDescent="0.3">
      <c r="A1516">
        <v>-4.9050786922031402E-2</v>
      </c>
      <c r="B1516">
        <v>-1.8437556283597101E-2</v>
      </c>
      <c r="C1516">
        <v>2.8580108647386099E-2</v>
      </c>
      <c r="D1516">
        <v>-0.13741684367264301</v>
      </c>
      <c r="E1516">
        <v>7.3103859999998397E-2</v>
      </c>
      <c r="F1516">
        <v>0.28221124937179098</v>
      </c>
      <c r="G1516">
        <f t="shared" si="23"/>
        <v>12.616666666666591</v>
      </c>
    </row>
    <row r="1517" spans="1:7" x14ac:dyDescent="0.3">
      <c r="A1517">
        <v>-1.8520112071692098E-2</v>
      </c>
      <c r="B1517">
        <v>-2.0109303750488399E-2</v>
      </c>
      <c r="C1517">
        <v>2.0258101745513599E-2</v>
      </c>
      <c r="D1517">
        <v>-0.13730801635036599</v>
      </c>
      <c r="E1517">
        <v>7.2932859999999503E-2</v>
      </c>
      <c r="F1517">
        <v>0.28294820636777301</v>
      </c>
      <c r="G1517">
        <f t="shared" si="23"/>
        <v>12.624999999999924</v>
      </c>
    </row>
    <row r="1518" spans="1:7" x14ac:dyDescent="0.3">
      <c r="A1518">
        <v>-2.7236403674620099E-2</v>
      </c>
      <c r="B1518">
        <v>-2.8848305753280099E-2</v>
      </c>
      <c r="C1518">
        <v>-1.8821578513951599E-2</v>
      </c>
      <c r="D1518">
        <v>-0.13770158282112699</v>
      </c>
      <c r="E1518">
        <v>7.3088860000000699E-2</v>
      </c>
      <c r="F1518">
        <v>0.28270315242862198</v>
      </c>
      <c r="G1518">
        <f t="shared" si="23"/>
        <v>12.633333333333256</v>
      </c>
    </row>
    <row r="1519" spans="1:7" x14ac:dyDescent="0.3">
      <c r="A1519">
        <v>-2.5894874466445499E-2</v>
      </c>
      <c r="B1519">
        <v>-1.50008487984294E-2</v>
      </c>
      <c r="C1519">
        <v>-8.3101735053546001E-4</v>
      </c>
      <c r="D1519">
        <v>-0.13784874970045299</v>
      </c>
      <c r="E1519">
        <v>7.2962860000000407E-2</v>
      </c>
      <c r="F1519">
        <v>0.28312368412734401</v>
      </c>
      <c r="G1519">
        <f t="shared" si="23"/>
        <v>12.641666666666589</v>
      </c>
    </row>
    <row r="1520" spans="1:7" x14ac:dyDescent="0.3">
      <c r="A1520">
        <v>-2.6387626135827801E-2</v>
      </c>
      <c r="B1520">
        <v>-2.6067028359960099E-2</v>
      </c>
      <c r="C1520">
        <v>-8.9043429263583797E-3</v>
      </c>
      <c r="D1520">
        <v>-0.13832457523899899</v>
      </c>
      <c r="E1520">
        <v>7.2962860000000407E-2</v>
      </c>
      <c r="F1520">
        <v>0.28317375464629102</v>
      </c>
      <c r="G1520">
        <f t="shared" si="23"/>
        <v>12.649999999999922</v>
      </c>
    </row>
    <row r="1521" spans="1:7" x14ac:dyDescent="0.3">
      <c r="A1521">
        <v>-7.4636798244427302E-3</v>
      </c>
      <c r="B1521">
        <v>2.4033732225121798E-2</v>
      </c>
      <c r="C1521">
        <v>1.87178794455523E-2</v>
      </c>
      <c r="D1521">
        <v>-0.13463491575477399</v>
      </c>
      <c r="E1521">
        <v>7.2523860000003895E-2</v>
      </c>
      <c r="F1521">
        <v>0.28268746472200201</v>
      </c>
      <c r="G1521">
        <f t="shared" si="23"/>
        <v>12.658333333333255</v>
      </c>
    </row>
    <row r="1522" spans="1:7" x14ac:dyDescent="0.3">
      <c r="A1522">
        <v>-3.0486539608323801E-2</v>
      </c>
      <c r="B1522">
        <v>-2.51414164600114E-2</v>
      </c>
      <c r="C1522">
        <v>3.1413982040371498E-2</v>
      </c>
      <c r="D1522">
        <v>-0.13787864327611299</v>
      </c>
      <c r="E1522">
        <v>7.2981860000001494E-2</v>
      </c>
      <c r="F1522">
        <v>0.28281837219810702</v>
      </c>
      <c r="G1522">
        <f t="shared" si="23"/>
        <v>12.666666666666588</v>
      </c>
    </row>
    <row r="1523" spans="1:7" x14ac:dyDescent="0.3">
      <c r="A1523">
        <v>-2.53533888903377E-2</v>
      </c>
      <c r="B1523">
        <v>-5.2309208197835098E-2</v>
      </c>
      <c r="C1523">
        <v>-4.7608964425795899E-3</v>
      </c>
      <c r="D1523">
        <v>-0.138737182717943</v>
      </c>
      <c r="E1523">
        <v>7.2749860000001498E-2</v>
      </c>
      <c r="F1523">
        <v>0.28214965549663901</v>
      </c>
      <c r="G1523">
        <f t="shared" si="23"/>
        <v>12.674999999999921</v>
      </c>
    </row>
    <row r="1524" spans="1:7" x14ac:dyDescent="0.3">
      <c r="A1524">
        <v>-2.8043999298322499E-2</v>
      </c>
      <c r="B1524">
        <v>-2.9297412970667701E-2</v>
      </c>
      <c r="C1524">
        <v>-5.8100354425519004E-3</v>
      </c>
      <c r="D1524">
        <v>-0.13906120831184199</v>
      </c>
      <c r="E1524">
        <v>7.2897860000001299E-2</v>
      </c>
      <c r="F1524">
        <v>0.282010398846893</v>
      </c>
      <c r="G1524">
        <f t="shared" si="23"/>
        <v>12.683333333333254</v>
      </c>
    </row>
    <row r="1525" spans="1:7" x14ac:dyDescent="0.3">
      <c r="A1525">
        <v>-4.1026094928691199E-2</v>
      </c>
      <c r="B1525">
        <v>-2.95408600177294E-2</v>
      </c>
      <c r="C1525">
        <v>1.0621839955365101E-2</v>
      </c>
      <c r="D1525">
        <v>-0.139557093167335</v>
      </c>
      <c r="E1525">
        <v>7.3557859999998101E-2</v>
      </c>
      <c r="F1525">
        <v>0.28083216703180303</v>
      </c>
      <c r="G1525">
        <f t="shared" si="23"/>
        <v>12.691666666666586</v>
      </c>
    </row>
    <row r="1526" spans="1:7" x14ac:dyDescent="0.3">
      <c r="A1526">
        <v>-2.3635380770057401E-2</v>
      </c>
      <c r="B1526">
        <v>-3.1325509385910701E-2</v>
      </c>
      <c r="C1526">
        <v>-1.24441534318735E-2</v>
      </c>
      <c r="D1526">
        <v>-0.13961984494455701</v>
      </c>
      <c r="E1526">
        <v>7.3214859999995399E-2</v>
      </c>
      <c r="F1526">
        <v>0.281198772016023</v>
      </c>
      <c r="G1526">
        <f t="shared" si="23"/>
        <v>12.699999999999919</v>
      </c>
    </row>
    <row r="1527" spans="1:7" x14ac:dyDescent="0.3">
      <c r="A1527">
        <v>-2.6698200253132399E-2</v>
      </c>
      <c r="B1527">
        <v>-3.8205579014493701E-2</v>
      </c>
      <c r="C1527">
        <v>-1.5669219016337999E-3</v>
      </c>
      <c r="D1527">
        <v>-0.13938274841641199</v>
      </c>
      <c r="E1527">
        <v>7.3233860000002093E-2</v>
      </c>
      <c r="F1527">
        <v>0.28096043981857199</v>
      </c>
      <c r="G1527">
        <f t="shared" si="23"/>
        <v>12.708333333333252</v>
      </c>
    </row>
    <row r="1528" spans="1:7" x14ac:dyDescent="0.3">
      <c r="A1528">
        <v>-3.9578437861404803E-2</v>
      </c>
      <c r="B1528">
        <v>-4.3783340446121602E-2</v>
      </c>
      <c r="C1528">
        <v>-3.2440630719313499E-3</v>
      </c>
      <c r="D1528">
        <v>-0.13914724467194001</v>
      </c>
      <c r="E1528">
        <v>7.33868600000048E-2</v>
      </c>
      <c r="F1528">
        <v>0.28079716402018301</v>
      </c>
      <c r="G1528">
        <f t="shared" si="23"/>
        <v>12.716666666666585</v>
      </c>
    </row>
    <row r="1529" spans="1:7" x14ac:dyDescent="0.3">
      <c r="A1529">
        <v>-2.3830253876762599E-2</v>
      </c>
      <c r="B1529">
        <v>-2.80797176849607E-2</v>
      </c>
      <c r="C1529">
        <v>-4.5770964725869098E-3</v>
      </c>
      <c r="D1529">
        <v>-0.13908344692659699</v>
      </c>
      <c r="E1529">
        <v>7.3103859999998397E-2</v>
      </c>
      <c r="F1529">
        <v>0.28148123115701201</v>
      </c>
      <c r="G1529">
        <f t="shared" si="23"/>
        <v>12.724999999999918</v>
      </c>
    </row>
    <row r="1530" spans="1:7" x14ac:dyDescent="0.3">
      <c r="A1530">
        <v>-1.4572524558870001E-2</v>
      </c>
      <c r="B1530">
        <v>-3.0751867784119102E-2</v>
      </c>
      <c r="C1530">
        <v>-2.0390850288309101E-2</v>
      </c>
      <c r="D1530">
        <v>-0.137702826788241</v>
      </c>
      <c r="E1530">
        <v>7.3286860000001994E-2</v>
      </c>
      <c r="F1530">
        <v>0.28204729920377197</v>
      </c>
      <c r="G1530">
        <f t="shared" si="23"/>
        <v>12.733333333333251</v>
      </c>
    </row>
    <row r="1531" spans="1:7" x14ac:dyDescent="0.3">
      <c r="A1531">
        <v>-1.6627176963674401E-2</v>
      </c>
      <c r="B1531">
        <v>-3.5593181771151103E-2</v>
      </c>
      <c r="C1531">
        <v>-1.0075871288461401E-2</v>
      </c>
      <c r="D1531">
        <v>-0.13816743548313901</v>
      </c>
      <c r="E1531">
        <v>7.29748599999996E-2</v>
      </c>
      <c r="F1531">
        <v>0.282675040201816</v>
      </c>
      <c r="G1531">
        <f t="shared" si="23"/>
        <v>12.741666666666584</v>
      </c>
    </row>
    <row r="1532" spans="1:7" x14ac:dyDescent="0.3">
      <c r="A1532">
        <v>-1.54619227377363E-2</v>
      </c>
      <c r="B1532">
        <v>-3.61534395522181E-2</v>
      </c>
      <c r="C1532">
        <v>-1.4067243286805999E-2</v>
      </c>
      <c r="D1532">
        <v>-0.13806174003942601</v>
      </c>
      <c r="E1532">
        <v>7.3290859999999805E-2</v>
      </c>
      <c r="F1532">
        <v>0.28328333410543299</v>
      </c>
      <c r="G1532">
        <f t="shared" si="23"/>
        <v>12.749999999999917</v>
      </c>
    </row>
    <row r="1533" spans="1:7" x14ac:dyDescent="0.3">
      <c r="A1533">
        <v>1.07090455432517E-4</v>
      </c>
      <c r="B1533">
        <v>-1.6209523945928901E-2</v>
      </c>
      <c r="C1533">
        <v>-1.58469628606232E-2</v>
      </c>
      <c r="D1533">
        <v>-0.13813429369909999</v>
      </c>
      <c r="E1533">
        <v>7.3340860000001298E-2</v>
      </c>
      <c r="F1533">
        <v>0.28455382454871397</v>
      </c>
      <c r="G1533">
        <f t="shared" si="23"/>
        <v>12.758333333333249</v>
      </c>
    </row>
    <row r="1534" spans="1:7" x14ac:dyDescent="0.3">
      <c r="A1534">
        <v>6.8007850916057804E-4</v>
      </c>
      <c r="B1534">
        <v>-2.90633320429079E-2</v>
      </c>
      <c r="C1534">
        <v>-4.5073280278283999E-3</v>
      </c>
      <c r="D1534">
        <v>-0.13877202530529401</v>
      </c>
      <c r="E1534">
        <v>7.3164860000005105E-2</v>
      </c>
      <c r="F1534">
        <v>0.28522801398682501</v>
      </c>
      <c r="G1534">
        <f t="shared" si="23"/>
        <v>12.766666666666582</v>
      </c>
    </row>
    <row r="1535" spans="1:7" x14ac:dyDescent="0.3">
      <c r="A1535">
        <v>-9.64944908054516E-3</v>
      </c>
      <c r="B1535">
        <v>-1.67726435354346E-2</v>
      </c>
      <c r="C1535">
        <v>1.03163280961237E-3</v>
      </c>
      <c r="D1535">
        <v>-0.140106925876959</v>
      </c>
      <c r="E1535">
        <v>7.3122860000004994E-2</v>
      </c>
      <c r="F1535">
        <v>0.28489452865915899</v>
      </c>
      <c r="G1535">
        <f t="shared" si="23"/>
        <v>12.774999999999915</v>
      </c>
    </row>
    <row r="1536" spans="1:7" x14ac:dyDescent="0.3">
      <c r="A1536">
        <v>-5.5853392551377503E-3</v>
      </c>
      <c r="B1536">
        <v>-1.5649519693594901E-2</v>
      </c>
      <c r="C1536">
        <v>-1.2063945996707501E-2</v>
      </c>
      <c r="D1536">
        <v>-0.14032592747031999</v>
      </c>
      <c r="E1536">
        <v>7.3603860000001603E-2</v>
      </c>
      <c r="F1536">
        <v>0.28486406060859099</v>
      </c>
      <c r="G1536">
        <f t="shared" si="23"/>
        <v>12.783333333333248</v>
      </c>
    </row>
    <row r="1537" spans="1:7" x14ac:dyDescent="0.3">
      <c r="A1537">
        <v>5.0143185848471202E-4</v>
      </c>
      <c r="B1537">
        <v>-9.9928427149151896E-3</v>
      </c>
      <c r="C1537">
        <v>-8.4685277901397193E-3</v>
      </c>
      <c r="D1537">
        <v>-0.14161755036409801</v>
      </c>
      <c r="E1537">
        <v>7.3481859999999205E-2</v>
      </c>
      <c r="F1537">
        <v>0.28481418776759698</v>
      </c>
      <c r="G1537">
        <f t="shared" si="23"/>
        <v>12.791666666666581</v>
      </c>
    </row>
    <row r="1538" spans="1:7" x14ac:dyDescent="0.3">
      <c r="A1538">
        <v>-9.4552240977119392E-3</v>
      </c>
      <c r="B1538">
        <v>-2.0053939058274801E-2</v>
      </c>
      <c r="C1538">
        <v>2.3855595990973301E-3</v>
      </c>
      <c r="D1538">
        <v>-0.14225067184742199</v>
      </c>
      <c r="E1538">
        <v>7.3717859999997096E-2</v>
      </c>
      <c r="F1538">
        <v>0.28449764679496797</v>
      </c>
      <c r="G1538">
        <f t="shared" si="23"/>
        <v>12.799999999999914</v>
      </c>
    </row>
    <row r="1539" spans="1:7" x14ac:dyDescent="0.3">
      <c r="A1539">
        <v>-3.61353120637196E-3</v>
      </c>
      <c r="B1539">
        <v>-2.4823737083045201E-2</v>
      </c>
      <c r="C1539">
        <v>4.5554833448650496E-3</v>
      </c>
      <c r="D1539">
        <v>-0.142604913804117</v>
      </c>
      <c r="E1539">
        <v>7.3775859999999902E-2</v>
      </c>
      <c r="F1539">
        <v>0.28390379695189499</v>
      </c>
      <c r="G1539">
        <f t="shared" si="23"/>
        <v>12.808333333333247</v>
      </c>
    </row>
    <row r="1540" spans="1:7" x14ac:dyDescent="0.3">
      <c r="A1540">
        <v>-4.5424986211870001E-3</v>
      </c>
      <c r="B1540">
        <v>-3.0422052269471801E-2</v>
      </c>
      <c r="C1540">
        <v>-6.2471569085778599E-3</v>
      </c>
      <c r="D1540">
        <v>-0.14194314450269499</v>
      </c>
      <c r="E1540">
        <v>7.3611859999997406E-2</v>
      </c>
      <c r="F1540">
        <v>0.28346932440765699</v>
      </c>
      <c r="G1540">
        <f t="shared" si="23"/>
        <v>12.816666666666579</v>
      </c>
    </row>
    <row r="1541" spans="1:7" x14ac:dyDescent="0.3">
      <c r="A1541">
        <v>-2.2422801992183699E-2</v>
      </c>
      <c r="B1541">
        <v>-3.3463474970739898E-2</v>
      </c>
      <c r="C1541">
        <v>-7.2996232450288001E-3</v>
      </c>
      <c r="D1541">
        <v>-0.14164618289547401</v>
      </c>
      <c r="E1541">
        <v>7.3218860000004396E-2</v>
      </c>
      <c r="F1541">
        <v>0.28228217706893399</v>
      </c>
      <c r="G1541">
        <f t="shared" ref="G1541:G1604" si="24">G1540+1/120</f>
        <v>12.824999999999912</v>
      </c>
    </row>
    <row r="1542" spans="1:7" x14ac:dyDescent="0.3">
      <c r="A1542">
        <v>-1.3722344675627E-2</v>
      </c>
      <c r="B1542">
        <v>-3.27841247395897E-2</v>
      </c>
      <c r="C1542">
        <v>-1.87062579463048E-3</v>
      </c>
      <c r="D1542">
        <v>-0.14073699276739901</v>
      </c>
      <c r="E1542">
        <v>7.3305860000003095E-2</v>
      </c>
      <c r="F1542">
        <v>0.28194155512159302</v>
      </c>
      <c r="G1542">
        <f t="shared" si="24"/>
        <v>12.833333333333245</v>
      </c>
    </row>
    <row r="1543" spans="1:7" x14ac:dyDescent="0.3">
      <c r="A1543">
        <v>-1.5046505827561099E-2</v>
      </c>
      <c r="B1543">
        <v>-4.5627699407729802E-2</v>
      </c>
      <c r="C1543">
        <v>-1.0485701656275499E-2</v>
      </c>
      <c r="D1543">
        <v>-0.139407798234086</v>
      </c>
      <c r="E1543">
        <v>7.2760860000001301E-2</v>
      </c>
      <c r="F1543">
        <v>0.28221368540768599</v>
      </c>
      <c r="G1543">
        <f t="shared" si="24"/>
        <v>12.841666666666578</v>
      </c>
    </row>
    <row r="1544" spans="1:7" x14ac:dyDescent="0.3">
      <c r="A1544">
        <v>-2.4671537112414099E-2</v>
      </c>
      <c r="B1544">
        <v>-2.22827311519555E-2</v>
      </c>
      <c r="C1544">
        <v>-2.4138747566255E-2</v>
      </c>
      <c r="D1544">
        <v>-0.13802687369465999</v>
      </c>
      <c r="E1544">
        <v>7.2615860000005403E-2</v>
      </c>
      <c r="F1544">
        <v>0.28216771349877301</v>
      </c>
      <c r="G1544">
        <f t="shared" si="24"/>
        <v>12.849999999999911</v>
      </c>
    </row>
    <row r="1545" spans="1:7" x14ac:dyDescent="0.3">
      <c r="A1545">
        <v>-1.40613825945122E-3</v>
      </c>
      <c r="B1545">
        <v>2.6972884588412401E-2</v>
      </c>
      <c r="C1545">
        <v>1.38894134515423E-2</v>
      </c>
      <c r="D1545">
        <v>-0.13432079454346399</v>
      </c>
      <c r="E1545">
        <v>7.2367859999997203E-2</v>
      </c>
      <c r="F1545">
        <v>0.28258650500426802</v>
      </c>
      <c r="G1545">
        <f t="shared" si="24"/>
        <v>12.858333333333244</v>
      </c>
    </row>
    <row r="1546" spans="1:7" x14ac:dyDescent="0.3">
      <c r="A1546">
        <v>-1.1231307200080099E-2</v>
      </c>
      <c r="B1546">
        <v>-1.78585591391805E-2</v>
      </c>
      <c r="C1546">
        <v>-2.4426264695173502E-2</v>
      </c>
      <c r="D1546">
        <v>-0.136967301830626</v>
      </c>
      <c r="E1546">
        <v>7.3370860000002106E-2</v>
      </c>
      <c r="F1546">
        <v>0.283339467937617</v>
      </c>
      <c r="G1546">
        <f t="shared" si="24"/>
        <v>12.866666666666577</v>
      </c>
    </row>
    <row r="1547" spans="1:7" x14ac:dyDescent="0.3">
      <c r="A1547">
        <v>-1.0354742334384799E-2</v>
      </c>
      <c r="B1547">
        <v>-3.45081788400027E-2</v>
      </c>
      <c r="C1547">
        <v>6.94439075901317E-3</v>
      </c>
      <c r="D1547">
        <v>-0.13676106089270801</v>
      </c>
      <c r="E1547">
        <v>7.3576859999999203E-2</v>
      </c>
      <c r="F1547">
        <v>0.28320906596091899</v>
      </c>
      <c r="G1547">
        <f t="shared" si="24"/>
        <v>12.874999999999909</v>
      </c>
    </row>
    <row r="1548" spans="1:7" x14ac:dyDescent="0.3">
      <c r="A1548">
        <v>-1.61687497868463E-2</v>
      </c>
      <c r="B1548">
        <v>-1.1714316366581899E-2</v>
      </c>
      <c r="C1548">
        <v>-1.8415343693259999E-2</v>
      </c>
      <c r="D1548">
        <v>-0.13848723507344399</v>
      </c>
      <c r="E1548">
        <v>7.3328860000001994E-2</v>
      </c>
      <c r="F1548">
        <v>0.28331605987549302</v>
      </c>
      <c r="G1548">
        <f t="shared" si="24"/>
        <v>12.883333333333242</v>
      </c>
    </row>
    <row r="1549" spans="1:7" x14ac:dyDescent="0.3">
      <c r="A1549">
        <v>-4.1467487058046001E-3</v>
      </c>
      <c r="B1549">
        <v>-2.13668578368875E-2</v>
      </c>
      <c r="C1549">
        <v>-1.41551015380386E-2</v>
      </c>
      <c r="D1549">
        <v>-0.13902591325941899</v>
      </c>
      <c r="E1549">
        <v>7.3489860000000601E-2</v>
      </c>
      <c r="F1549">
        <v>0.28407023943763599</v>
      </c>
      <c r="G1549">
        <f t="shared" si="24"/>
        <v>12.891666666666575</v>
      </c>
    </row>
    <row r="1550" spans="1:7" x14ac:dyDescent="0.3">
      <c r="A1550">
        <v>-7.4494069375870596E-3</v>
      </c>
      <c r="B1550">
        <v>-1.7811855032658499E-2</v>
      </c>
      <c r="C1550">
        <v>-9.1230570274705505E-3</v>
      </c>
      <c r="D1550">
        <v>-0.140290295319526</v>
      </c>
      <c r="E1550">
        <v>7.3233860000002093E-2</v>
      </c>
      <c r="F1550">
        <v>0.28413048896939802</v>
      </c>
      <c r="G1550">
        <f t="shared" si="24"/>
        <v>12.899999999999908</v>
      </c>
    </row>
    <row r="1551" spans="1:7" x14ac:dyDescent="0.3">
      <c r="A1551">
        <v>-4.5904001129924397E-3</v>
      </c>
      <c r="B1551">
        <v>-1.94060491810681E-2</v>
      </c>
      <c r="C1551">
        <v>8.99160638981749E-3</v>
      </c>
      <c r="D1551">
        <v>-0.142913031243879</v>
      </c>
      <c r="E1551">
        <v>7.3595860000000304E-2</v>
      </c>
      <c r="F1551">
        <v>0.28475525314179201</v>
      </c>
      <c r="G1551">
        <f t="shared" si="24"/>
        <v>12.908333333333241</v>
      </c>
    </row>
    <row r="1552" spans="1:7" x14ac:dyDescent="0.3">
      <c r="A1552">
        <v>-1.8997677099965599E-2</v>
      </c>
      <c r="B1552">
        <v>-1.8532265888512301E-2</v>
      </c>
      <c r="C1552">
        <v>6.3518557041982197E-3</v>
      </c>
      <c r="D1552">
        <v>-0.14328850636075999</v>
      </c>
      <c r="E1552">
        <v>7.2996859999999206E-2</v>
      </c>
      <c r="F1552">
        <v>0.28344045451211197</v>
      </c>
      <c r="G1552">
        <f t="shared" si="24"/>
        <v>12.916666666666574</v>
      </c>
    </row>
    <row r="1553" spans="1:7" x14ac:dyDescent="0.3">
      <c r="A1553">
        <v>-3.0595723096416699E-2</v>
      </c>
      <c r="B1553">
        <v>-2.6962078232285799E-2</v>
      </c>
      <c r="C1553">
        <v>1.9747870945762899E-3</v>
      </c>
      <c r="D1553">
        <v>-0.14236684143172601</v>
      </c>
      <c r="E1553">
        <v>7.3042859999997198E-2</v>
      </c>
      <c r="F1553">
        <v>0.28355293010321198</v>
      </c>
      <c r="G1553">
        <f t="shared" si="24"/>
        <v>12.924999999999907</v>
      </c>
    </row>
    <row r="1554" spans="1:7" x14ac:dyDescent="0.3">
      <c r="A1554">
        <v>5.8268771888547104E-4</v>
      </c>
      <c r="B1554">
        <v>-2.2330948008746701E-2</v>
      </c>
      <c r="C1554">
        <v>-3.93580919390116E-4</v>
      </c>
      <c r="D1554">
        <v>-0.14247474122718801</v>
      </c>
      <c r="E1554">
        <v>7.3145860000004004E-2</v>
      </c>
      <c r="F1554">
        <v>0.28418363101025002</v>
      </c>
      <c r="G1554">
        <f t="shared" si="24"/>
        <v>12.933333333333239</v>
      </c>
    </row>
    <row r="1555" spans="1:7" x14ac:dyDescent="0.3">
      <c r="A1555">
        <v>-1.8570783854174901E-2</v>
      </c>
      <c r="B1555">
        <v>-2.3873434335447401E-2</v>
      </c>
      <c r="C1555">
        <v>1.5572567050311001E-2</v>
      </c>
      <c r="D1555">
        <v>-0.14242707729432799</v>
      </c>
      <c r="E1555">
        <v>7.3229860000004199E-2</v>
      </c>
      <c r="F1555">
        <v>0.28367038920612297</v>
      </c>
      <c r="G1555">
        <f t="shared" si="24"/>
        <v>12.941666666666572</v>
      </c>
    </row>
    <row r="1556" spans="1:7" x14ac:dyDescent="0.3">
      <c r="A1556">
        <v>-1.9798887181356799E-2</v>
      </c>
      <c r="B1556">
        <v>-1.94728035522315E-2</v>
      </c>
      <c r="C1556">
        <v>3.1397087293908001E-3</v>
      </c>
      <c r="D1556">
        <v>-0.13970050504235099</v>
      </c>
      <c r="E1556">
        <v>7.2783860000000297E-2</v>
      </c>
      <c r="F1556">
        <v>0.28336105968158098</v>
      </c>
      <c r="G1556">
        <f t="shared" si="24"/>
        <v>12.949999999999905</v>
      </c>
    </row>
    <row r="1557" spans="1:7" x14ac:dyDescent="0.3">
      <c r="A1557">
        <v>-3.0184433335791901E-2</v>
      </c>
      <c r="B1557">
        <v>-2.4597592331588002E-2</v>
      </c>
      <c r="C1557">
        <v>-6.5316926110778597E-3</v>
      </c>
      <c r="D1557">
        <v>-0.138712027794716</v>
      </c>
      <c r="E1557">
        <v>7.31958600000054E-2</v>
      </c>
      <c r="F1557">
        <v>0.28318178689807699</v>
      </c>
      <c r="G1557">
        <f t="shared" si="24"/>
        <v>12.958333333333238</v>
      </c>
    </row>
    <row r="1558" spans="1:7" x14ac:dyDescent="0.3">
      <c r="A1558">
        <v>-1.1747975423592899E-2</v>
      </c>
      <c r="B1558">
        <v>-2.9118828959150599E-2</v>
      </c>
      <c r="C1558">
        <v>-1.75414485163536E-2</v>
      </c>
      <c r="D1558">
        <v>-0.137462637425669</v>
      </c>
      <c r="E1558">
        <v>7.31958600000054E-2</v>
      </c>
      <c r="F1558">
        <v>0.28325791643068998</v>
      </c>
      <c r="G1558">
        <f t="shared" si="24"/>
        <v>12.966666666666571</v>
      </c>
    </row>
    <row r="1559" spans="1:7" x14ac:dyDescent="0.3">
      <c r="A1559">
        <v>-3.1186568118067401E-2</v>
      </c>
      <c r="B1559">
        <v>-1.8167146545811402E-2</v>
      </c>
      <c r="C1559">
        <v>-1.6760739943170799E-2</v>
      </c>
      <c r="D1559">
        <v>-0.13683473438579899</v>
      </c>
      <c r="E1559">
        <v>7.3214859999995399E-2</v>
      </c>
      <c r="F1559">
        <v>0.28254586673262</v>
      </c>
      <c r="G1559">
        <f t="shared" si="24"/>
        <v>12.974999999999904</v>
      </c>
    </row>
    <row r="1560" spans="1:7" x14ac:dyDescent="0.3">
      <c r="A1560">
        <v>-1.4894419649772001E-2</v>
      </c>
      <c r="B1560">
        <v>-2.6849088112260899E-2</v>
      </c>
      <c r="C1560">
        <v>1.01936190434302E-2</v>
      </c>
      <c r="D1560">
        <v>-0.13553219530802299</v>
      </c>
      <c r="E1560">
        <v>7.4046860000001602E-2</v>
      </c>
      <c r="F1560">
        <v>0.28350526078663002</v>
      </c>
      <c r="G1560">
        <f t="shared" si="24"/>
        <v>12.983333333333237</v>
      </c>
    </row>
    <row r="1561" spans="1:7" x14ac:dyDescent="0.3">
      <c r="A1561">
        <v>-3.5405819548953901E-2</v>
      </c>
      <c r="B1561">
        <v>-3.8288196056027499E-2</v>
      </c>
      <c r="C1561">
        <v>-1.9192537154056898E-2</v>
      </c>
      <c r="D1561">
        <v>-0.13666845897982899</v>
      </c>
      <c r="E1561">
        <v>7.3111859999999695E-2</v>
      </c>
      <c r="F1561">
        <v>0.28292631185267098</v>
      </c>
      <c r="G1561">
        <f t="shared" si="24"/>
        <v>12.991666666666569</v>
      </c>
    </row>
    <row r="1562" spans="1:7" x14ac:dyDescent="0.3">
      <c r="A1562">
        <v>-2.3262243338360501E-2</v>
      </c>
      <c r="B1562">
        <v>-2.0170256045726399E-2</v>
      </c>
      <c r="C1562">
        <v>-2.1016496584136998E-2</v>
      </c>
      <c r="D1562">
        <v>-0.13736665015600399</v>
      </c>
      <c r="E1562">
        <v>7.3206860000005203E-2</v>
      </c>
      <c r="F1562">
        <v>0.28283070284937201</v>
      </c>
      <c r="G1562">
        <f t="shared" si="24"/>
        <v>12.999999999999902</v>
      </c>
    </row>
    <row r="1563" spans="1:7" x14ac:dyDescent="0.3">
      <c r="A1563">
        <v>-1.7333788869203798E-2</v>
      </c>
      <c r="B1563">
        <v>-1.5303952937226899E-2</v>
      </c>
      <c r="C1563">
        <v>-1.42684446210331E-2</v>
      </c>
      <c r="D1563">
        <v>-0.138486067737563</v>
      </c>
      <c r="E1563">
        <v>7.2844860000001496E-2</v>
      </c>
      <c r="F1563">
        <v>0.283028754050061</v>
      </c>
      <c r="G1563">
        <f t="shared" si="24"/>
        <v>13.008333333333235</v>
      </c>
    </row>
    <row r="1564" spans="1:7" x14ac:dyDescent="0.3">
      <c r="A1564">
        <v>-2.3308016921485701E-2</v>
      </c>
      <c r="B1564">
        <v>-6.6901506028602996E-3</v>
      </c>
      <c r="C1564">
        <v>-1.1403100612637799E-2</v>
      </c>
      <c r="D1564">
        <v>-0.13949420293281101</v>
      </c>
      <c r="E1564">
        <v>7.2798860000003504E-2</v>
      </c>
      <c r="F1564">
        <v>0.28239150337088997</v>
      </c>
      <c r="G1564">
        <f t="shared" si="24"/>
        <v>13.016666666666568</v>
      </c>
    </row>
    <row r="1565" spans="1:7" x14ac:dyDescent="0.3">
      <c r="A1565">
        <v>-1.800392188118E-2</v>
      </c>
      <c r="B1565">
        <v>-1.8373240800911701E-2</v>
      </c>
      <c r="C1565">
        <v>-2.9127584531648903E-4</v>
      </c>
      <c r="D1565">
        <v>-0.14036886544442001</v>
      </c>
      <c r="E1565">
        <v>7.2848859999999294E-2</v>
      </c>
      <c r="F1565">
        <v>0.28292831105599398</v>
      </c>
      <c r="G1565">
        <f t="shared" si="24"/>
        <v>13.024999999999901</v>
      </c>
    </row>
    <row r="1566" spans="1:7" x14ac:dyDescent="0.3">
      <c r="A1566">
        <v>-9.8727628937408697E-3</v>
      </c>
      <c r="B1566">
        <v>-2.61633934221231E-2</v>
      </c>
      <c r="C1566">
        <v>-4.6284708595746502E-3</v>
      </c>
      <c r="D1566">
        <v>-0.14098624602627099</v>
      </c>
      <c r="E1566">
        <v>7.2707860000001401E-2</v>
      </c>
      <c r="F1566">
        <v>0.28249659098794799</v>
      </c>
      <c r="G1566">
        <f t="shared" si="24"/>
        <v>13.033333333333234</v>
      </c>
    </row>
    <row r="1567" spans="1:7" x14ac:dyDescent="0.3">
      <c r="A1567">
        <v>-2.9380384427095001E-2</v>
      </c>
      <c r="B1567">
        <v>-3.1971969139963599E-2</v>
      </c>
      <c r="C1567">
        <v>2.01444446956509E-4</v>
      </c>
      <c r="D1567">
        <v>-0.14075099755047399</v>
      </c>
      <c r="E1567">
        <v>7.3096859999996502E-2</v>
      </c>
      <c r="F1567">
        <v>0.282205965533739</v>
      </c>
      <c r="G1567">
        <f t="shared" si="24"/>
        <v>13.041666666666567</v>
      </c>
    </row>
    <row r="1568" spans="1:7" x14ac:dyDescent="0.3">
      <c r="A1568">
        <v>-1.5347651159283099E-2</v>
      </c>
      <c r="B1568">
        <v>-1.5680755294412499E-2</v>
      </c>
      <c r="C1568">
        <v>-1.2343352080127899E-2</v>
      </c>
      <c r="D1568">
        <v>-0.140884848821518</v>
      </c>
      <c r="E1568">
        <v>7.3737859999997699E-2</v>
      </c>
      <c r="F1568">
        <v>0.28292319690313</v>
      </c>
      <c r="G1568">
        <f t="shared" si="24"/>
        <v>13.049999999999899</v>
      </c>
    </row>
    <row r="1569" spans="1:7" x14ac:dyDescent="0.3">
      <c r="A1569">
        <v>-7.09151987482152E-3</v>
      </c>
      <c r="B1569">
        <v>-2.2665979253487501E-2</v>
      </c>
      <c r="C1569">
        <v>1.39955465539388E-2</v>
      </c>
      <c r="D1569">
        <v>-0.14213016302905199</v>
      </c>
      <c r="E1569">
        <v>7.4072859999999005E-2</v>
      </c>
      <c r="F1569">
        <v>0.28362310370014898</v>
      </c>
      <c r="G1569">
        <f t="shared" si="24"/>
        <v>13.058333333333232</v>
      </c>
    </row>
    <row r="1570" spans="1:7" x14ac:dyDescent="0.3">
      <c r="A1570">
        <v>-8.2823301205241402E-3</v>
      </c>
      <c r="B1570">
        <v>-2.1674547628261698E-2</v>
      </c>
      <c r="C1570">
        <v>-4.6442527675436204E-3</v>
      </c>
      <c r="D1570">
        <v>-0.139767715964358</v>
      </c>
      <c r="E1570">
        <v>7.3561860000001505E-2</v>
      </c>
      <c r="F1570">
        <v>0.283301170684568</v>
      </c>
      <c r="G1570">
        <f t="shared" si="24"/>
        <v>13.066666666666565</v>
      </c>
    </row>
    <row r="1571" spans="1:7" x14ac:dyDescent="0.3">
      <c r="A1571">
        <v>-1.3455810324834901E-2</v>
      </c>
      <c r="B1571">
        <v>-3.3614555110498601E-2</v>
      </c>
      <c r="C1571">
        <v>-3.4991020300992998E-3</v>
      </c>
      <c r="D1571">
        <v>-0.13927105391805999</v>
      </c>
      <c r="E1571">
        <v>7.3519860000001394E-2</v>
      </c>
      <c r="F1571">
        <v>0.28293975013760497</v>
      </c>
      <c r="G1571">
        <f t="shared" si="24"/>
        <v>13.074999999999898</v>
      </c>
    </row>
    <row r="1572" spans="1:7" x14ac:dyDescent="0.3">
      <c r="A1572">
        <v>-1.3056437245478E-2</v>
      </c>
      <c r="B1572">
        <v>-3.2101898291647099E-2</v>
      </c>
      <c r="C1572">
        <v>2.3460006505659201E-2</v>
      </c>
      <c r="D1572">
        <v>-0.137448873266625</v>
      </c>
      <c r="E1572">
        <v>7.3496860000002398E-2</v>
      </c>
      <c r="F1572">
        <v>0.28390766680423801</v>
      </c>
      <c r="G1572">
        <f t="shared" si="24"/>
        <v>13.083333333333231</v>
      </c>
    </row>
    <row r="1573" spans="1:7" x14ac:dyDescent="0.3">
      <c r="A1573">
        <v>-5.7091932026129598E-3</v>
      </c>
      <c r="B1573">
        <v>1.7752409556767101E-2</v>
      </c>
      <c r="C1573">
        <v>1.8757864707620302E-2</v>
      </c>
      <c r="D1573">
        <v>-0.13425096699715</v>
      </c>
      <c r="E1573">
        <v>7.2474859999996394E-2</v>
      </c>
      <c r="F1573">
        <v>0.28314087772525598</v>
      </c>
      <c r="G1573">
        <f t="shared" si="24"/>
        <v>13.091666666666564</v>
      </c>
    </row>
    <row r="1574" spans="1:7" x14ac:dyDescent="0.3">
      <c r="A1574">
        <v>2.9169634400954001E-3</v>
      </c>
      <c r="B1574">
        <v>1.6454941133419901E-2</v>
      </c>
      <c r="C1574">
        <v>1.2146419874288401E-2</v>
      </c>
      <c r="D1574">
        <v>-0.13438130519680799</v>
      </c>
      <c r="E1574">
        <v>7.2325860000002601E-2</v>
      </c>
      <c r="F1574">
        <v>0.283236757617359</v>
      </c>
      <c r="G1574">
        <f t="shared" si="24"/>
        <v>13.099999999999897</v>
      </c>
    </row>
    <row r="1575" spans="1:7" x14ac:dyDescent="0.3">
      <c r="A1575">
        <v>-5.7554079081470998E-3</v>
      </c>
      <c r="B1575">
        <v>-2.6035402838170602E-2</v>
      </c>
      <c r="C1575">
        <v>-9.3222465627063201E-3</v>
      </c>
      <c r="D1575">
        <v>-0.13801586135735999</v>
      </c>
      <c r="E1575">
        <v>7.2733859999998804E-2</v>
      </c>
      <c r="F1575">
        <v>0.28336025059607001</v>
      </c>
      <c r="G1575">
        <f t="shared" si="24"/>
        <v>13.108333333333229</v>
      </c>
    </row>
    <row r="1576" spans="1:7" x14ac:dyDescent="0.3">
      <c r="A1576">
        <v>4.34434513602027E-3</v>
      </c>
      <c r="B1576">
        <v>4.0359744822250999E-2</v>
      </c>
      <c r="C1576">
        <v>8.9429492791845196E-3</v>
      </c>
      <c r="D1576">
        <v>-0.13556182792261701</v>
      </c>
      <c r="E1576">
        <v>7.2714860000003295E-2</v>
      </c>
      <c r="F1576">
        <v>0.28236644784845699</v>
      </c>
      <c r="G1576">
        <f t="shared" si="24"/>
        <v>13.116666666666562</v>
      </c>
    </row>
    <row r="1577" spans="1:7" x14ac:dyDescent="0.3">
      <c r="A1577">
        <v>-2.3610864188607202E-2</v>
      </c>
      <c r="B1577">
        <v>-2.5744872565520899E-2</v>
      </c>
      <c r="C1577">
        <v>-3.7719530301546498E-3</v>
      </c>
      <c r="D1577">
        <v>-0.13916184898386399</v>
      </c>
      <c r="E1577">
        <v>7.36188599999993E-2</v>
      </c>
      <c r="F1577">
        <v>0.28212574812142399</v>
      </c>
      <c r="G1577">
        <f t="shared" si="24"/>
        <v>13.124999999999895</v>
      </c>
    </row>
    <row r="1578" spans="1:7" x14ac:dyDescent="0.3">
      <c r="A1578">
        <v>-3.0553455370131499E-2</v>
      </c>
      <c r="B1578">
        <v>-2.7993097641151699E-2</v>
      </c>
      <c r="C1578">
        <v>-3.2782749697036898E-4</v>
      </c>
      <c r="D1578">
        <v>-0.13988933078646901</v>
      </c>
      <c r="E1578">
        <v>7.3466860000001605E-2</v>
      </c>
      <c r="F1578">
        <v>0.28254273160656301</v>
      </c>
      <c r="G1578">
        <f t="shared" si="24"/>
        <v>13.133333333333228</v>
      </c>
    </row>
    <row r="1579" spans="1:7" x14ac:dyDescent="0.3">
      <c r="A1579">
        <v>-1.5172787017053199E-2</v>
      </c>
      <c r="B1579">
        <v>-3.0029391075560501E-2</v>
      </c>
      <c r="C1579">
        <v>-9.7929578301418907E-3</v>
      </c>
      <c r="D1579">
        <v>-0.140176098254674</v>
      </c>
      <c r="E1579">
        <v>7.3435860000001199E-2</v>
      </c>
      <c r="F1579">
        <v>0.28231654491558</v>
      </c>
      <c r="G1579">
        <f t="shared" si="24"/>
        <v>13.141666666666561</v>
      </c>
    </row>
    <row r="1580" spans="1:7" x14ac:dyDescent="0.3">
      <c r="A1580">
        <v>-1.5842019069676399E-2</v>
      </c>
      <c r="B1580">
        <v>-4.8631225149447302E-2</v>
      </c>
      <c r="C1580">
        <v>-2.2113769149770001E-3</v>
      </c>
      <c r="D1580">
        <v>-0.140730270210735</v>
      </c>
      <c r="E1580">
        <v>7.3923859999999703E-2</v>
      </c>
      <c r="F1580">
        <v>0.28205169506544497</v>
      </c>
      <c r="G1580">
        <f t="shared" si="24"/>
        <v>13.149999999999894</v>
      </c>
    </row>
    <row r="1581" spans="1:7" x14ac:dyDescent="0.3">
      <c r="A1581">
        <v>-1.1483624516350301E-2</v>
      </c>
      <c r="B1581">
        <v>-2.9690624969347001E-2</v>
      </c>
      <c r="C1581">
        <v>-5.2274907229622703E-3</v>
      </c>
      <c r="D1581">
        <v>-0.140834656119844</v>
      </c>
      <c r="E1581">
        <v>7.4435859999996704E-2</v>
      </c>
      <c r="F1581">
        <v>0.282801847437953</v>
      </c>
      <c r="G1581">
        <f t="shared" si="24"/>
        <v>13.158333333333227</v>
      </c>
    </row>
    <row r="1582" spans="1:7" x14ac:dyDescent="0.3">
      <c r="A1582">
        <v>-2.3882921099542601E-2</v>
      </c>
      <c r="B1582">
        <v>-2.1994849540203101E-2</v>
      </c>
      <c r="C1582">
        <v>-1.3723802980378501E-2</v>
      </c>
      <c r="D1582">
        <v>-0.14031041190615701</v>
      </c>
      <c r="E1582">
        <v>7.3714859999998703E-2</v>
      </c>
      <c r="F1582">
        <v>0.28238001808333701</v>
      </c>
      <c r="G1582">
        <f t="shared" si="24"/>
        <v>13.166666666666559</v>
      </c>
    </row>
    <row r="1583" spans="1:7" x14ac:dyDescent="0.3">
      <c r="A1583">
        <v>-1.6011854905039698E-2</v>
      </c>
      <c r="B1583">
        <v>-4.1057742096994698E-2</v>
      </c>
      <c r="C1583">
        <v>-8.1479625031748507E-3</v>
      </c>
      <c r="D1583">
        <v>-0.140550543184081</v>
      </c>
      <c r="E1583">
        <v>7.3180859999996697E-2</v>
      </c>
      <c r="F1583">
        <v>0.282432372351199</v>
      </c>
      <c r="G1583">
        <f t="shared" si="24"/>
        <v>13.174999999999892</v>
      </c>
    </row>
    <row r="1584" spans="1:7" x14ac:dyDescent="0.3">
      <c r="A1584">
        <v>-1.6341505241845699E-2</v>
      </c>
      <c r="B1584">
        <v>-1.23884702099827E-2</v>
      </c>
      <c r="C1584">
        <v>-9.8982761237697506E-3</v>
      </c>
      <c r="D1584">
        <v>-0.13987033224280401</v>
      </c>
      <c r="E1584">
        <v>7.3126859999997407E-2</v>
      </c>
      <c r="F1584">
        <v>0.28275998504229999</v>
      </c>
      <c r="G1584">
        <f t="shared" si="24"/>
        <v>13.183333333333225</v>
      </c>
    </row>
    <row r="1585" spans="1:7" x14ac:dyDescent="0.3">
      <c r="A1585">
        <v>-2.8194285631827601E-3</v>
      </c>
      <c r="B1585">
        <v>-2.12037237357551E-2</v>
      </c>
      <c r="C1585">
        <v>-5.8649481331859103E-3</v>
      </c>
      <c r="D1585">
        <v>-0.13998623467972701</v>
      </c>
      <c r="E1585">
        <v>7.3145860000004004E-2</v>
      </c>
      <c r="F1585">
        <v>0.28292398694812798</v>
      </c>
      <c r="G1585">
        <f t="shared" si="24"/>
        <v>13.191666666666558</v>
      </c>
    </row>
    <row r="1586" spans="1:7" x14ac:dyDescent="0.3">
      <c r="A1586">
        <v>-1.78080446889738E-2</v>
      </c>
      <c r="B1586">
        <v>-1.8755265382521501E-2</v>
      </c>
      <c r="C1586">
        <v>-1.62595449810248E-2</v>
      </c>
      <c r="D1586">
        <v>-0.13913354363548799</v>
      </c>
      <c r="E1586">
        <v>7.3222859999996795E-2</v>
      </c>
      <c r="F1586">
        <v>0.28296673017073098</v>
      </c>
      <c r="G1586">
        <f t="shared" si="24"/>
        <v>13.199999999999891</v>
      </c>
    </row>
    <row r="1587" spans="1:7" x14ac:dyDescent="0.3">
      <c r="A1587">
        <v>-2.5968651755028702E-2</v>
      </c>
      <c r="B1587">
        <v>-1.77817882683238E-2</v>
      </c>
      <c r="C1587">
        <v>-2.5401087736481899E-3</v>
      </c>
      <c r="D1587">
        <v>-0.13860311424687799</v>
      </c>
      <c r="E1587">
        <v>7.2893859999997895E-2</v>
      </c>
      <c r="F1587">
        <v>0.28253972939356697</v>
      </c>
      <c r="G1587">
        <f t="shared" si="24"/>
        <v>13.208333333333224</v>
      </c>
    </row>
    <row r="1588" spans="1:7" x14ac:dyDescent="0.3">
      <c r="A1588">
        <v>-2.3779669397793201E-2</v>
      </c>
      <c r="B1588">
        <v>-2.5329974050670501E-2</v>
      </c>
      <c r="C1588">
        <v>-9.5704145929274599E-3</v>
      </c>
      <c r="D1588">
        <v>-0.13875127161509099</v>
      </c>
      <c r="E1588">
        <v>7.3161860000001105E-2</v>
      </c>
      <c r="F1588">
        <v>0.282031285302007</v>
      </c>
      <c r="G1588">
        <f t="shared" si="24"/>
        <v>13.216666666666557</v>
      </c>
    </row>
    <row r="1589" spans="1:7" x14ac:dyDescent="0.3">
      <c r="A1589">
        <v>-5.7102963068663302E-3</v>
      </c>
      <c r="B1589">
        <v>1.7886089587219801E-2</v>
      </c>
      <c r="C1589">
        <v>1.0668401117559999E-2</v>
      </c>
      <c r="D1589">
        <v>-0.134942825761735</v>
      </c>
      <c r="E1589">
        <v>7.3077860000000897E-2</v>
      </c>
      <c r="F1589">
        <v>0.28190306212918798</v>
      </c>
      <c r="G1589">
        <f t="shared" si="24"/>
        <v>13.22499999999989</v>
      </c>
    </row>
    <row r="1590" spans="1:7" x14ac:dyDescent="0.3">
      <c r="A1590">
        <v>-5.6507870994388703E-3</v>
      </c>
      <c r="B1590">
        <v>5.5502506322884903E-3</v>
      </c>
      <c r="C1590">
        <v>-2.5421225740396899E-2</v>
      </c>
      <c r="D1590">
        <v>-0.13839284888525899</v>
      </c>
      <c r="E1590">
        <v>7.3862860000004096E-2</v>
      </c>
      <c r="F1590">
        <v>0.28278347819398197</v>
      </c>
      <c r="G1590">
        <f t="shared" si="24"/>
        <v>13.233333333333222</v>
      </c>
    </row>
    <row r="1591" spans="1:7" x14ac:dyDescent="0.3">
      <c r="A1591">
        <v>-1.9552954139935901E-2</v>
      </c>
      <c r="B1591">
        <v>-1.6393151812022201E-2</v>
      </c>
      <c r="C1591">
        <v>-7.6774557243201903E-3</v>
      </c>
      <c r="D1591">
        <v>-0.138581235351904</v>
      </c>
      <c r="E1591">
        <v>7.3790859999997599E-2</v>
      </c>
      <c r="F1591">
        <v>0.28247810704409398</v>
      </c>
      <c r="G1591">
        <f t="shared" si="24"/>
        <v>13.241666666666555</v>
      </c>
    </row>
    <row r="1592" spans="1:7" x14ac:dyDescent="0.3">
      <c r="A1592">
        <v>-1.43607943412147E-2</v>
      </c>
      <c r="B1592">
        <v>-1.9544581070891201E-2</v>
      </c>
      <c r="C1592">
        <v>-6.6542250078054296E-3</v>
      </c>
      <c r="D1592">
        <v>-0.13895431689740601</v>
      </c>
      <c r="E1592">
        <v>7.3470859999999499E-2</v>
      </c>
      <c r="F1592">
        <v>0.28259247120108899</v>
      </c>
      <c r="G1592">
        <f t="shared" si="24"/>
        <v>13.249999999999888</v>
      </c>
    </row>
    <row r="1593" spans="1:7" x14ac:dyDescent="0.3">
      <c r="A1593">
        <v>-2.3585077613415498E-2</v>
      </c>
      <c r="B1593">
        <v>-1.8300664861050701E-2</v>
      </c>
      <c r="C1593">
        <v>-7.2065912568626796E-3</v>
      </c>
      <c r="D1593">
        <v>-0.139125082033971</v>
      </c>
      <c r="E1593">
        <v>7.3141859999994993E-2</v>
      </c>
      <c r="F1593">
        <v>0.28220510926680198</v>
      </c>
      <c r="G1593">
        <f t="shared" si="24"/>
        <v>13.258333333333221</v>
      </c>
    </row>
    <row r="1594" spans="1:7" x14ac:dyDescent="0.3">
      <c r="A1594">
        <v>-2.3232126694341399E-2</v>
      </c>
      <c r="B1594">
        <v>-2.54823506097956E-2</v>
      </c>
      <c r="C1594">
        <v>-9.0220148564593705E-3</v>
      </c>
      <c r="D1594">
        <v>-0.139237896032332</v>
      </c>
      <c r="E1594">
        <v>7.2737860000002305E-2</v>
      </c>
      <c r="F1594">
        <v>0.28227631321173202</v>
      </c>
      <c r="G1594">
        <f t="shared" si="24"/>
        <v>13.266666666666554</v>
      </c>
    </row>
    <row r="1595" spans="1:7" x14ac:dyDescent="0.3">
      <c r="A1595">
        <v>-3.0155372244694001E-2</v>
      </c>
      <c r="B1595">
        <v>-2.15359192120625E-2</v>
      </c>
      <c r="C1595">
        <v>-2.9893454312045001E-2</v>
      </c>
      <c r="D1595">
        <v>-0.13780906254014799</v>
      </c>
      <c r="E1595">
        <v>7.2699860000000102E-2</v>
      </c>
      <c r="F1595">
        <v>0.28234468609826602</v>
      </c>
      <c r="G1595">
        <f t="shared" si="24"/>
        <v>13.274999999999887</v>
      </c>
    </row>
    <row r="1596" spans="1:7" x14ac:dyDescent="0.3">
      <c r="A1596">
        <v>-3.1835170757705103E-2</v>
      </c>
      <c r="B1596">
        <v>-2.6935049818776601E-2</v>
      </c>
      <c r="C1596">
        <v>-1.6663997540090798E-2</v>
      </c>
      <c r="D1596">
        <v>-0.13811972990072699</v>
      </c>
      <c r="E1596">
        <v>7.2745860000003604E-2</v>
      </c>
      <c r="F1596">
        <v>0.281982787229697</v>
      </c>
      <c r="G1596">
        <f t="shared" si="24"/>
        <v>13.28333333333322</v>
      </c>
    </row>
    <row r="1597" spans="1:7" x14ac:dyDescent="0.3">
      <c r="A1597">
        <v>-1.6934236813700199E-2</v>
      </c>
      <c r="B1597">
        <v>-1.54956156642888E-2</v>
      </c>
      <c r="C1597">
        <v>-3.8652828857007403E-2</v>
      </c>
      <c r="D1597">
        <v>-0.136614967801377</v>
      </c>
      <c r="E1597">
        <v>7.3290859999999805E-2</v>
      </c>
      <c r="F1597">
        <v>0.282217580807896</v>
      </c>
      <c r="G1597">
        <f t="shared" si="24"/>
        <v>13.291666666666552</v>
      </c>
    </row>
    <row r="1598" spans="1:7" x14ac:dyDescent="0.3">
      <c r="A1598">
        <v>-3.35689462707085E-2</v>
      </c>
      <c r="B1598">
        <v>-2.2186609650686102E-2</v>
      </c>
      <c r="C1598">
        <v>-3.92961888392697E-3</v>
      </c>
      <c r="D1598">
        <v>-0.13522773590430101</v>
      </c>
      <c r="E1598">
        <v>7.3790859999997599E-2</v>
      </c>
      <c r="F1598">
        <v>0.28156926247271402</v>
      </c>
      <c r="G1598">
        <f t="shared" si="24"/>
        <v>13.299999999999885</v>
      </c>
    </row>
    <row r="1599" spans="1:7" x14ac:dyDescent="0.3">
      <c r="A1599">
        <v>-3.4966814914285001E-2</v>
      </c>
      <c r="B1599">
        <v>-3.0440125463436302E-2</v>
      </c>
      <c r="C1599">
        <v>-1.8414328081741298E-2</v>
      </c>
      <c r="D1599">
        <v>-0.13419470545036899</v>
      </c>
      <c r="E1599">
        <v>7.4046860000001602E-2</v>
      </c>
      <c r="F1599">
        <v>0.28156954751223401</v>
      </c>
      <c r="G1599">
        <f t="shared" si="24"/>
        <v>13.308333333333218</v>
      </c>
    </row>
    <row r="1600" spans="1:7" x14ac:dyDescent="0.3">
      <c r="A1600">
        <v>-4.2859963199914898E-2</v>
      </c>
      <c r="B1600">
        <v>-3.1700281125595003E-2</v>
      </c>
      <c r="C1600">
        <v>-4.1675196525440099E-2</v>
      </c>
      <c r="D1600">
        <v>-0.134411164284718</v>
      </c>
      <c r="E1600">
        <v>7.35658599999994E-2</v>
      </c>
      <c r="F1600">
        <v>0.28115054563511199</v>
      </c>
      <c r="G1600">
        <f t="shared" si="24"/>
        <v>13.316666666666551</v>
      </c>
    </row>
    <row r="1601" spans="1:7" x14ac:dyDescent="0.3">
      <c r="A1601">
        <v>-4.9752393720836403E-2</v>
      </c>
      <c r="B1601">
        <v>-3.67223427430724E-2</v>
      </c>
      <c r="C1601">
        <v>-1.5239795174905899E-2</v>
      </c>
      <c r="D1601">
        <v>-0.13306300342348401</v>
      </c>
      <c r="E1601">
        <v>7.3771859999996497E-2</v>
      </c>
      <c r="F1601">
        <v>0.28057790063841997</v>
      </c>
      <c r="G1601">
        <f t="shared" si="24"/>
        <v>13.324999999999884</v>
      </c>
    </row>
    <row r="1602" spans="1:7" x14ac:dyDescent="0.3">
      <c r="A1602">
        <v>-2.15773507532846E-2</v>
      </c>
      <c r="B1602">
        <v>-1.5655146582777599E-2</v>
      </c>
      <c r="C1602">
        <v>-1.24087842713049E-2</v>
      </c>
      <c r="D1602">
        <v>-0.13306375376989901</v>
      </c>
      <c r="E1602">
        <v>7.4061859999999299E-2</v>
      </c>
      <c r="F1602">
        <v>0.28197816505522899</v>
      </c>
      <c r="G1602">
        <f t="shared" si="24"/>
        <v>13.333333333333217</v>
      </c>
    </row>
    <row r="1603" spans="1:7" x14ac:dyDescent="0.3">
      <c r="A1603">
        <v>-4.4452231166727897E-2</v>
      </c>
      <c r="B1603">
        <v>-3.7768377271928798E-2</v>
      </c>
      <c r="C1603">
        <v>-1.44526822022801E-2</v>
      </c>
      <c r="D1603">
        <v>-0.133614507992909</v>
      </c>
      <c r="E1603">
        <v>7.33868600000048E-2</v>
      </c>
      <c r="F1603">
        <v>0.28154975078628502</v>
      </c>
      <c r="G1603">
        <f t="shared" si="24"/>
        <v>13.34166666666655</v>
      </c>
    </row>
    <row r="1604" spans="1:7" x14ac:dyDescent="0.3">
      <c r="A1604">
        <v>-2.6039228274807698E-2</v>
      </c>
      <c r="B1604">
        <v>-2.2859773490132001E-2</v>
      </c>
      <c r="C1604">
        <v>-5.1371336481140298E-2</v>
      </c>
      <c r="D1604">
        <v>-0.134319734424627</v>
      </c>
      <c r="E1604">
        <v>7.2817859999998999E-2</v>
      </c>
      <c r="F1604">
        <v>0.28177561729555101</v>
      </c>
      <c r="G1604">
        <f t="shared" si="24"/>
        <v>13.349999999999882</v>
      </c>
    </row>
    <row r="1605" spans="1:7" x14ac:dyDescent="0.3">
      <c r="A1605">
        <v>-8.7749025034453594E-3</v>
      </c>
      <c r="B1605">
        <v>2.4729613546024001E-2</v>
      </c>
      <c r="C1605">
        <v>-9.2052888771321905E-3</v>
      </c>
      <c r="D1605">
        <v>-0.13252700970131601</v>
      </c>
      <c r="E1605">
        <v>7.2325860000002601E-2</v>
      </c>
      <c r="F1605">
        <v>0.28146957307255499</v>
      </c>
      <c r="G1605">
        <f t="shared" ref="G1605:G1668" si="25">G1604+1/120</f>
        <v>13.358333333333215</v>
      </c>
    </row>
    <row r="1606" spans="1:7" x14ac:dyDescent="0.3">
      <c r="A1606">
        <v>-2.1508963475673101E-2</v>
      </c>
      <c r="B1606">
        <v>3.5563906561266997E-2</v>
      </c>
      <c r="C1606">
        <v>-4.0151718798157104E-3</v>
      </c>
      <c r="D1606">
        <v>-0.13317189581932201</v>
      </c>
      <c r="E1606">
        <v>7.2073860000002002E-2</v>
      </c>
      <c r="F1606">
        <v>0.28204142086244599</v>
      </c>
      <c r="G1606">
        <f t="shared" si="25"/>
        <v>13.366666666666548</v>
      </c>
    </row>
    <row r="1607" spans="1:7" x14ac:dyDescent="0.3">
      <c r="A1607">
        <v>-3.77443741983534E-2</v>
      </c>
      <c r="B1607">
        <v>-1.8788789944194102E-2</v>
      </c>
      <c r="C1607">
        <v>-6.4284867041331404E-3</v>
      </c>
      <c r="D1607">
        <v>-0.13597664805111601</v>
      </c>
      <c r="E1607">
        <v>7.3130860000006306E-2</v>
      </c>
      <c r="F1607">
        <v>0.28240091901020598</v>
      </c>
      <c r="G1607">
        <f t="shared" si="25"/>
        <v>13.374999999999881</v>
      </c>
    </row>
    <row r="1608" spans="1:7" x14ac:dyDescent="0.3">
      <c r="A1608">
        <v>-9.0366001204464502E-3</v>
      </c>
      <c r="B1608">
        <v>-1.3625664610395201E-2</v>
      </c>
      <c r="C1608">
        <v>-4.4759352137065597E-2</v>
      </c>
      <c r="D1608">
        <v>-0.13680942864500301</v>
      </c>
      <c r="E1608">
        <v>7.3321860000000197E-2</v>
      </c>
      <c r="F1608">
        <v>0.28324190740634803</v>
      </c>
      <c r="G1608">
        <f t="shared" si="25"/>
        <v>13.383333333333214</v>
      </c>
    </row>
    <row r="1609" spans="1:7" x14ac:dyDescent="0.3">
      <c r="A1609">
        <v>-9.1743735935122198E-3</v>
      </c>
      <c r="B1609">
        <v>-1.7202004953141101E-2</v>
      </c>
      <c r="C1609">
        <v>-4.4418113257669797E-2</v>
      </c>
      <c r="D1609">
        <v>-0.137191937387492</v>
      </c>
      <c r="E1609">
        <v>7.3153860000005302E-2</v>
      </c>
      <c r="F1609">
        <v>0.28373019017475098</v>
      </c>
      <c r="G1609">
        <f t="shared" si="25"/>
        <v>13.391666666666547</v>
      </c>
    </row>
    <row r="1610" spans="1:7" x14ac:dyDescent="0.3">
      <c r="A1610">
        <v>-1.97302813638673E-2</v>
      </c>
      <c r="B1610">
        <v>-1.27613623669234E-2</v>
      </c>
      <c r="C1610">
        <v>-3.02587983539509E-2</v>
      </c>
      <c r="D1610">
        <v>-0.13794253180340499</v>
      </c>
      <c r="E1610">
        <v>7.36188599999993E-2</v>
      </c>
      <c r="F1610">
        <v>0.28305270584076297</v>
      </c>
      <c r="G1610">
        <f t="shared" si="25"/>
        <v>13.39999999999988</v>
      </c>
    </row>
    <row r="1611" spans="1:7" x14ac:dyDescent="0.3">
      <c r="A1611">
        <v>-2.5053692669394199E-2</v>
      </c>
      <c r="B1611">
        <v>8.7446653875014498E-3</v>
      </c>
      <c r="C1611">
        <v>-3.6722314780479701E-2</v>
      </c>
      <c r="D1611">
        <v>-0.137020517242849</v>
      </c>
      <c r="E1611">
        <v>7.3748859999997501E-2</v>
      </c>
      <c r="F1611">
        <v>0.28317507475070802</v>
      </c>
      <c r="G1611">
        <f t="shared" si="25"/>
        <v>13.408333333333212</v>
      </c>
    </row>
    <row r="1612" spans="1:7" x14ac:dyDescent="0.3">
      <c r="A1612">
        <v>-1.5109070927069E-2</v>
      </c>
      <c r="B1612">
        <v>-1.99099981171829E-2</v>
      </c>
      <c r="C1612">
        <v>-3.5749278568161999E-2</v>
      </c>
      <c r="D1612">
        <v>-0.13726627500143401</v>
      </c>
      <c r="E1612">
        <v>7.3412860000002203E-2</v>
      </c>
      <c r="F1612">
        <v>0.28308824086277101</v>
      </c>
      <c r="G1612">
        <f t="shared" si="25"/>
        <v>13.416666666666545</v>
      </c>
    </row>
    <row r="1613" spans="1:7" x14ac:dyDescent="0.3">
      <c r="A1613">
        <v>-2.5939146108987999E-2</v>
      </c>
      <c r="B1613">
        <v>2.8166573044049602E-3</v>
      </c>
      <c r="C1613">
        <v>-3.7245502841533301E-2</v>
      </c>
      <c r="D1613">
        <v>-0.136824471913358</v>
      </c>
      <c r="E1613">
        <v>7.3134859999998705E-2</v>
      </c>
      <c r="F1613">
        <v>0.28189526725393999</v>
      </c>
      <c r="G1613">
        <f t="shared" si="25"/>
        <v>13.424999999999878</v>
      </c>
    </row>
    <row r="1614" spans="1:7" x14ac:dyDescent="0.3">
      <c r="A1614">
        <v>-3.03186816604623E-2</v>
      </c>
      <c r="B1614">
        <v>-1.88748641337479E-2</v>
      </c>
      <c r="C1614">
        <v>-4.3830053531740701E-2</v>
      </c>
      <c r="D1614">
        <v>-0.13614914654014301</v>
      </c>
      <c r="E1614">
        <v>7.2749860000001498E-2</v>
      </c>
      <c r="F1614">
        <v>0.28192446725894099</v>
      </c>
      <c r="G1614">
        <f t="shared" si="25"/>
        <v>13.433333333333211</v>
      </c>
    </row>
    <row r="1615" spans="1:7" x14ac:dyDescent="0.3">
      <c r="A1615">
        <v>-3.5550220480485298E-2</v>
      </c>
      <c r="B1615">
        <v>-2.22764143030829E-2</v>
      </c>
      <c r="C1615">
        <v>-2.1837703435622101E-2</v>
      </c>
      <c r="D1615">
        <v>-0.13451537724877499</v>
      </c>
      <c r="E1615">
        <v>7.26308600000031E-2</v>
      </c>
      <c r="F1615">
        <v>0.28204573927791998</v>
      </c>
      <c r="G1615">
        <f t="shared" si="25"/>
        <v>13.441666666666544</v>
      </c>
    </row>
    <row r="1616" spans="1:7" x14ac:dyDescent="0.3">
      <c r="A1616">
        <v>-2.4856695841168602E-2</v>
      </c>
      <c r="B1616">
        <v>-1.8539515039496E-2</v>
      </c>
      <c r="C1616">
        <v>-6.04923822348613E-3</v>
      </c>
      <c r="D1616">
        <v>-0.13472706798088599</v>
      </c>
      <c r="E1616">
        <v>7.3096859999996502E-2</v>
      </c>
      <c r="F1616">
        <v>0.28190180514736402</v>
      </c>
      <c r="G1616">
        <f t="shared" si="25"/>
        <v>13.449999999999877</v>
      </c>
    </row>
    <row r="1617" spans="1:7" x14ac:dyDescent="0.3">
      <c r="A1617">
        <v>-2.4030060276649098E-2</v>
      </c>
      <c r="B1617">
        <v>-1.0758342933090999E-2</v>
      </c>
      <c r="C1617">
        <v>-5.39624580153477E-2</v>
      </c>
      <c r="D1617">
        <v>-0.135014932500578</v>
      </c>
      <c r="E1617">
        <v>7.31388599999966E-2</v>
      </c>
      <c r="F1617">
        <v>0.28204499738983002</v>
      </c>
      <c r="G1617">
        <f t="shared" si="25"/>
        <v>13.45833333333321</v>
      </c>
    </row>
    <row r="1618" spans="1:7" x14ac:dyDescent="0.3">
      <c r="A1618">
        <v>-1.50406780337133E-2</v>
      </c>
      <c r="B1618">
        <v>-3.5673831282067497E-2</v>
      </c>
      <c r="C1618">
        <v>-5.4178971031292197E-2</v>
      </c>
      <c r="D1618">
        <v>-0.135462265755499</v>
      </c>
      <c r="E1618">
        <v>7.3290859999999805E-2</v>
      </c>
      <c r="F1618">
        <v>0.28230066506287699</v>
      </c>
      <c r="G1618">
        <f t="shared" si="25"/>
        <v>13.466666666666542</v>
      </c>
    </row>
    <row r="1619" spans="1:7" x14ac:dyDescent="0.3">
      <c r="A1619">
        <v>-2.3810142747289001E-2</v>
      </c>
      <c r="B1619">
        <v>-2.065185074561E-2</v>
      </c>
      <c r="C1619">
        <v>-1.6144761682876799E-3</v>
      </c>
      <c r="D1619">
        <v>-0.13560594640783</v>
      </c>
      <c r="E1619">
        <v>7.4068860000001097E-2</v>
      </c>
      <c r="F1619">
        <v>0.28223923322955402</v>
      </c>
      <c r="G1619">
        <f t="shared" si="25"/>
        <v>13.474999999999875</v>
      </c>
    </row>
    <row r="1620" spans="1:7" x14ac:dyDescent="0.3">
      <c r="A1620">
        <v>-2.2194000320721701E-2</v>
      </c>
      <c r="B1620">
        <v>-2.0090275813040698E-2</v>
      </c>
      <c r="C1620">
        <v>-4.6404354548130203E-2</v>
      </c>
      <c r="D1620">
        <v>-0.13663377208746899</v>
      </c>
      <c r="E1620">
        <v>7.4091860000000107E-2</v>
      </c>
      <c r="F1620">
        <v>0.28188569769771399</v>
      </c>
      <c r="G1620">
        <f t="shared" si="25"/>
        <v>13.483333333333208</v>
      </c>
    </row>
    <row r="1621" spans="1:7" x14ac:dyDescent="0.3">
      <c r="A1621">
        <v>-1.28555728326494E-2</v>
      </c>
      <c r="B1621">
        <v>-2.7113791081237501E-2</v>
      </c>
      <c r="C1621">
        <v>-3.1740769560760398E-2</v>
      </c>
      <c r="D1621">
        <v>-0.13750871947807899</v>
      </c>
      <c r="E1621">
        <v>7.3939860000002397E-2</v>
      </c>
      <c r="F1621">
        <v>0.28237440217248799</v>
      </c>
      <c r="G1621">
        <f t="shared" si="25"/>
        <v>13.491666666666541</v>
      </c>
    </row>
    <row r="1622" spans="1:7" x14ac:dyDescent="0.3">
      <c r="A1622">
        <v>-7.5298690578852997E-3</v>
      </c>
      <c r="B1622">
        <v>-2.8482679927496798E-2</v>
      </c>
      <c r="C1622">
        <v>-3.5244553461637899E-2</v>
      </c>
      <c r="D1622">
        <v>-0.13789062706178901</v>
      </c>
      <c r="E1622">
        <v>7.4313859999999801E-2</v>
      </c>
      <c r="F1622">
        <v>0.28328011713731199</v>
      </c>
      <c r="G1622">
        <f t="shared" si="25"/>
        <v>13.499999999999874</v>
      </c>
    </row>
    <row r="1623" spans="1:7" x14ac:dyDescent="0.3">
      <c r="A1623">
        <v>2.5594716321264998E-3</v>
      </c>
      <c r="B1623">
        <v>-9.6216070661325707E-3</v>
      </c>
      <c r="C1623">
        <v>-4.2461045759960202E-2</v>
      </c>
      <c r="D1623">
        <v>-0.13816145481456399</v>
      </c>
      <c r="E1623">
        <v>7.3752860000006498E-2</v>
      </c>
      <c r="F1623">
        <v>0.28328473539746901</v>
      </c>
      <c r="G1623">
        <f t="shared" si="25"/>
        <v>13.508333333333207</v>
      </c>
    </row>
    <row r="1624" spans="1:7" x14ac:dyDescent="0.3">
      <c r="A1624">
        <v>-2.5024820822222099E-2</v>
      </c>
      <c r="B1624">
        <v>-1.2771189707491399E-2</v>
      </c>
      <c r="C1624">
        <v>-4.0408198617944098E-2</v>
      </c>
      <c r="D1624">
        <v>-0.137733915519656</v>
      </c>
      <c r="E1624">
        <v>7.3328860000001994E-2</v>
      </c>
      <c r="F1624">
        <v>0.282509011766715</v>
      </c>
      <c r="G1624">
        <f t="shared" si="25"/>
        <v>13.51666666666654</v>
      </c>
    </row>
    <row r="1625" spans="1:7" x14ac:dyDescent="0.3">
      <c r="A1625">
        <v>-1.5663169777293099E-2</v>
      </c>
      <c r="B1625">
        <v>-1.59920281604327E-2</v>
      </c>
      <c r="C1625">
        <v>-2.75767953321195E-2</v>
      </c>
      <c r="D1625">
        <v>-0.13767713074185101</v>
      </c>
      <c r="E1625">
        <v>7.2703860000003506E-2</v>
      </c>
      <c r="F1625">
        <v>0.28291455274985899</v>
      </c>
      <c r="G1625">
        <f t="shared" si="25"/>
        <v>13.524999999999872</v>
      </c>
    </row>
    <row r="1626" spans="1:7" x14ac:dyDescent="0.3">
      <c r="A1626">
        <v>-1.6468815190724001E-3</v>
      </c>
      <c r="B1626">
        <v>-1.3181478056207801E-2</v>
      </c>
      <c r="C1626">
        <v>-3.7891638696558497E-2</v>
      </c>
      <c r="D1626">
        <v>-0.13672153398378101</v>
      </c>
      <c r="E1626">
        <v>7.3302860000004605E-2</v>
      </c>
      <c r="F1626">
        <v>0.28400719854606399</v>
      </c>
      <c r="G1626">
        <f t="shared" si="25"/>
        <v>13.533333333333205</v>
      </c>
    </row>
    <row r="1627" spans="1:7" x14ac:dyDescent="0.3">
      <c r="A1627">
        <v>-1.44796469553509E-3</v>
      </c>
      <c r="B1627">
        <v>-1.71449011662528E-2</v>
      </c>
      <c r="C1627">
        <v>-3.2423280194514098E-2</v>
      </c>
      <c r="D1627">
        <v>-0.136726274266146</v>
      </c>
      <c r="E1627">
        <v>7.3370860000002106E-2</v>
      </c>
      <c r="F1627">
        <v>0.28325241213275099</v>
      </c>
      <c r="G1627">
        <f t="shared" si="25"/>
        <v>13.541666666666538</v>
      </c>
    </row>
    <row r="1628" spans="1:7" x14ac:dyDescent="0.3">
      <c r="A1628">
        <v>-2.65687148180274E-2</v>
      </c>
      <c r="B1628">
        <v>-2.9474987952218801E-2</v>
      </c>
      <c r="C1628">
        <v>-2.8810523660000899E-4</v>
      </c>
      <c r="D1628">
        <v>-0.135461666387171</v>
      </c>
      <c r="E1628">
        <v>7.3332859999999903E-2</v>
      </c>
      <c r="F1628">
        <v>0.28231762503804197</v>
      </c>
      <c r="G1628">
        <f t="shared" si="25"/>
        <v>13.549999999999871</v>
      </c>
    </row>
    <row r="1629" spans="1:7" x14ac:dyDescent="0.3">
      <c r="A1629">
        <v>-1.05931899834843E-2</v>
      </c>
      <c r="B1629">
        <v>-1.9719917145371298E-2</v>
      </c>
      <c r="C1629">
        <v>-6.0685275452955698E-2</v>
      </c>
      <c r="D1629">
        <v>-0.135830397795383</v>
      </c>
      <c r="E1629">
        <v>7.3649859999999595E-2</v>
      </c>
      <c r="F1629">
        <v>0.281934429071732</v>
      </c>
      <c r="G1629">
        <f t="shared" si="25"/>
        <v>13.558333333333204</v>
      </c>
    </row>
    <row r="1630" spans="1:7" x14ac:dyDescent="0.3">
      <c r="A1630">
        <v>-1.37086123685184E-2</v>
      </c>
      <c r="B1630">
        <v>-2.5678454085992401E-2</v>
      </c>
      <c r="C1630">
        <v>-7.3410177120506303E-3</v>
      </c>
      <c r="D1630">
        <v>-0.13496495813493101</v>
      </c>
      <c r="E1630">
        <v>7.4351859999996495E-2</v>
      </c>
      <c r="F1630">
        <v>0.28223780704409601</v>
      </c>
      <c r="G1630">
        <f t="shared" si="25"/>
        <v>13.566666666666537</v>
      </c>
    </row>
    <row r="1631" spans="1:7" x14ac:dyDescent="0.3">
      <c r="A1631">
        <v>-1.5977863543891298E-2</v>
      </c>
      <c r="B1631">
        <v>-2.8607772153272901E-2</v>
      </c>
      <c r="C1631">
        <v>-1.6249435493106298E-2</v>
      </c>
      <c r="D1631">
        <v>-0.13473908219185399</v>
      </c>
      <c r="E1631">
        <v>7.4229859999999606E-2</v>
      </c>
      <c r="F1631">
        <v>0.28170199358930198</v>
      </c>
      <c r="G1631">
        <f t="shared" si="25"/>
        <v>13.57499999999987</v>
      </c>
    </row>
    <row r="1632" spans="1:7" x14ac:dyDescent="0.3">
      <c r="A1632">
        <v>-2.55156518102886E-2</v>
      </c>
      <c r="B1632">
        <v>-2.2373689275136801E-2</v>
      </c>
      <c r="C1632">
        <v>-4.7551222291112201E-2</v>
      </c>
      <c r="D1632">
        <v>-0.13569268951381999</v>
      </c>
      <c r="E1632">
        <v>7.3683859999998394E-2</v>
      </c>
      <c r="F1632">
        <v>0.28156659020865599</v>
      </c>
      <c r="G1632">
        <f t="shared" si="25"/>
        <v>13.583333333333202</v>
      </c>
    </row>
    <row r="1633" spans="1:7" x14ac:dyDescent="0.3">
      <c r="A1633">
        <v>-1.9073675252083401E-2</v>
      </c>
      <c r="B1633">
        <v>-3.0115955007649801E-2</v>
      </c>
      <c r="C1633">
        <v>-4.30277703221561E-2</v>
      </c>
      <c r="D1633">
        <v>-0.13617633368503099</v>
      </c>
      <c r="E1633">
        <v>7.3500860000000307E-2</v>
      </c>
      <c r="F1633">
        <v>0.28153556899569898</v>
      </c>
      <c r="G1633">
        <f t="shared" si="25"/>
        <v>13.591666666666535</v>
      </c>
    </row>
    <row r="1634" spans="1:7" x14ac:dyDescent="0.3">
      <c r="A1634">
        <v>-3.1092939394476399E-2</v>
      </c>
      <c r="B1634">
        <v>-2.0072417320027E-2</v>
      </c>
      <c r="C1634">
        <v>-3.75405544521656E-2</v>
      </c>
      <c r="D1634">
        <v>-0.13667445510801501</v>
      </c>
      <c r="E1634">
        <v>7.3191859999996403E-2</v>
      </c>
      <c r="F1634">
        <v>0.28053430327274398</v>
      </c>
      <c r="G1634">
        <f t="shared" si="25"/>
        <v>13.599999999999868</v>
      </c>
    </row>
    <row r="1635" spans="1:7" x14ac:dyDescent="0.3">
      <c r="A1635">
        <v>-3.0253634088353899E-2</v>
      </c>
      <c r="B1635">
        <v>-2.3129053234828899E-2</v>
      </c>
      <c r="C1635">
        <v>6.4091963336297703E-3</v>
      </c>
      <c r="D1635">
        <v>-0.136102847781638</v>
      </c>
      <c r="E1635">
        <v>7.3168860000003E-2</v>
      </c>
      <c r="F1635">
        <v>0.281012216512181</v>
      </c>
      <c r="G1635">
        <f t="shared" si="25"/>
        <v>13.608333333333201</v>
      </c>
    </row>
    <row r="1636" spans="1:7" x14ac:dyDescent="0.3">
      <c r="A1636">
        <v>-2.0403486226337E-2</v>
      </c>
      <c r="B1636">
        <v>1.74813653653253E-2</v>
      </c>
      <c r="C1636">
        <v>4.1143456674462902E-3</v>
      </c>
      <c r="D1636">
        <v>-0.133561970370699</v>
      </c>
      <c r="E1636">
        <v>7.2565860000004007E-2</v>
      </c>
      <c r="F1636">
        <v>0.28035355272649098</v>
      </c>
      <c r="G1636">
        <f t="shared" si="25"/>
        <v>13.616666666666534</v>
      </c>
    </row>
    <row r="1637" spans="1:7" x14ac:dyDescent="0.3">
      <c r="A1637">
        <v>-2.93856531532928E-2</v>
      </c>
      <c r="B1637">
        <v>-2.5732368629596498E-2</v>
      </c>
      <c r="C1637">
        <v>-2.4797654085915399E-2</v>
      </c>
      <c r="D1637">
        <v>-0.13646758437647699</v>
      </c>
      <c r="E1637">
        <v>7.3275860000002205E-2</v>
      </c>
      <c r="F1637">
        <v>0.28108241776847598</v>
      </c>
      <c r="G1637">
        <f t="shared" si="25"/>
        <v>13.624999999999867</v>
      </c>
    </row>
    <row r="1638" spans="1:7" x14ac:dyDescent="0.3">
      <c r="A1638">
        <v>-2.2509971961882001E-2</v>
      </c>
      <c r="B1638">
        <v>-2.9462396912056099E-2</v>
      </c>
      <c r="C1638">
        <v>-3.2277630594335201E-2</v>
      </c>
      <c r="D1638">
        <v>-0.136535420696235</v>
      </c>
      <c r="E1638">
        <v>7.3820860000003999E-2</v>
      </c>
      <c r="F1638">
        <v>0.28188575968430202</v>
      </c>
      <c r="G1638">
        <f t="shared" si="25"/>
        <v>13.6333333333332</v>
      </c>
    </row>
    <row r="1639" spans="1:7" x14ac:dyDescent="0.3">
      <c r="A1639">
        <v>-2.5424359270011399E-2</v>
      </c>
      <c r="B1639">
        <v>-3.4979073704107098E-2</v>
      </c>
      <c r="C1639">
        <v>-3.4359373325184399E-2</v>
      </c>
      <c r="D1639">
        <v>-0.135973619648177</v>
      </c>
      <c r="E1639">
        <v>7.36188599999993E-2</v>
      </c>
      <c r="F1639">
        <v>0.28172581099753202</v>
      </c>
      <c r="G1639">
        <f t="shared" si="25"/>
        <v>13.641666666666532</v>
      </c>
    </row>
    <row r="1640" spans="1:7" x14ac:dyDescent="0.3">
      <c r="A1640">
        <v>-1.1906375569027501E-2</v>
      </c>
      <c r="B1640">
        <v>-2.0517772500567199E-2</v>
      </c>
      <c r="C1640">
        <v>-1.6190540121598599E-2</v>
      </c>
      <c r="D1640">
        <v>-0.13472618568452499</v>
      </c>
      <c r="E1640">
        <v>7.4038860000000303E-2</v>
      </c>
      <c r="F1640">
        <v>0.28264752977586499</v>
      </c>
      <c r="G1640">
        <f t="shared" si="25"/>
        <v>13.649999999999865</v>
      </c>
    </row>
    <row r="1641" spans="1:7" x14ac:dyDescent="0.3">
      <c r="A1641">
        <v>-2.2211872390319801E-2</v>
      </c>
      <c r="B1641">
        <v>-2.4312083032057698E-2</v>
      </c>
      <c r="C1641">
        <v>1.8263027816130099E-3</v>
      </c>
      <c r="D1641">
        <v>-0.13466964771706999</v>
      </c>
      <c r="E1641">
        <v>7.3958860000003498E-2</v>
      </c>
      <c r="F1641">
        <v>0.28202501193817903</v>
      </c>
      <c r="G1641">
        <f t="shared" si="25"/>
        <v>13.658333333333198</v>
      </c>
    </row>
    <row r="1642" spans="1:7" x14ac:dyDescent="0.3">
      <c r="A1642">
        <v>-2.0356502735527401E-2</v>
      </c>
      <c r="B1642">
        <v>-4.9691624121113703E-3</v>
      </c>
      <c r="C1642">
        <v>-2.1768501730204401E-3</v>
      </c>
      <c r="D1642">
        <v>-0.135009516058132</v>
      </c>
      <c r="E1642">
        <v>7.4202859999997206E-2</v>
      </c>
      <c r="F1642">
        <v>0.28267876916432899</v>
      </c>
      <c r="G1642">
        <f t="shared" si="25"/>
        <v>13.666666666666531</v>
      </c>
    </row>
    <row r="1643" spans="1:7" x14ac:dyDescent="0.3">
      <c r="A1643">
        <v>-1.6180149048079202E-2</v>
      </c>
      <c r="B1643">
        <v>-3.4669338822877399E-2</v>
      </c>
      <c r="C1643">
        <v>-9.6653340029227205E-3</v>
      </c>
      <c r="D1643">
        <v>-0.13434538263514401</v>
      </c>
      <c r="E1643">
        <v>7.4274859999998194E-2</v>
      </c>
      <c r="F1643">
        <v>0.28267157218799599</v>
      </c>
      <c r="G1643">
        <f t="shared" si="25"/>
        <v>13.674999999999864</v>
      </c>
    </row>
    <row r="1644" spans="1:7" x14ac:dyDescent="0.3">
      <c r="A1644">
        <v>-1.5622730085684201E-2</v>
      </c>
      <c r="B1644">
        <v>-3.0926276032915499E-2</v>
      </c>
      <c r="C1644">
        <v>-7.1598721843915399E-4</v>
      </c>
      <c r="D1644">
        <v>-0.13496962455200001</v>
      </c>
      <c r="E1644">
        <v>7.3424860000001493E-2</v>
      </c>
      <c r="F1644">
        <v>0.28236603818131201</v>
      </c>
      <c r="G1644">
        <f t="shared" si="25"/>
        <v>13.683333333333197</v>
      </c>
    </row>
    <row r="1645" spans="1:7" x14ac:dyDescent="0.3">
      <c r="A1645">
        <v>-1.2734713156085001E-2</v>
      </c>
      <c r="B1645">
        <v>-2.0494307816194102E-2</v>
      </c>
      <c r="C1645">
        <v>8.9695931755719594E-3</v>
      </c>
      <c r="D1645">
        <v>-0.135796612067005</v>
      </c>
      <c r="E1645">
        <v>7.3218860000004396E-2</v>
      </c>
      <c r="F1645">
        <v>0.28263017006129498</v>
      </c>
      <c r="G1645">
        <f t="shared" si="25"/>
        <v>13.69166666666653</v>
      </c>
    </row>
    <row r="1646" spans="1:7" x14ac:dyDescent="0.3">
      <c r="A1646">
        <v>-3.1027282719735101E-2</v>
      </c>
      <c r="B1646">
        <v>-2.5508509097133002E-2</v>
      </c>
      <c r="C1646">
        <v>-2.9216380832443401E-3</v>
      </c>
      <c r="D1646">
        <v>-0.13510447640018799</v>
      </c>
      <c r="E1646">
        <v>7.2977859999998104E-2</v>
      </c>
      <c r="F1646">
        <v>0.28157339703991302</v>
      </c>
      <c r="G1646">
        <f t="shared" si="25"/>
        <v>13.699999999999863</v>
      </c>
    </row>
    <row r="1647" spans="1:7" x14ac:dyDescent="0.3">
      <c r="A1647">
        <v>-2.6531067939635201E-2</v>
      </c>
      <c r="B1647">
        <v>-1.5026463636020801E-2</v>
      </c>
      <c r="C1647">
        <v>-1.2115137688155499E-2</v>
      </c>
      <c r="D1647">
        <v>-0.13500491423307001</v>
      </c>
      <c r="E1647">
        <v>7.2882859999998106E-2</v>
      </c>
      <c r="F1647">
        <v>0.28150761425433302</v>
      </c>
      <c r="G1647">
        <f t="shared" si="25"/>
        <v>13.708333333333195</v>
      </c>
    </row>
    <row r="1648" spans="1:7" x14ac:dyDescent="0.3">
      <c r="A1648">
        <v>-4.0093512361303298E-2</v>
      </c>
      <c r="B1648">
        <v>-3.6645103996563601E-2</v>
      </c>
      <c r="C1648">
        <v>1.8383777581326598E-2</v>
      </c>
      <c r="D1648">
        <v>-0.135484623626525</v>
      </c>
      <c r="E1648">
        <v>7.3737859999997699E-2</v>
      </c>
      <c r="F1648">
        <v>0.28134768021220902</v>
      </c>
      <c r="G1648">
        <f t="shared" si="25"/>
        <v>13.716666666666528</v>
      </c>
    </row>
    <row r="1649" spans="1:7" x14ac:dyDescent="0.3">
      <c r="A1649">
        <v>-4.4790646694460902E-2</v>
      </c>
      <c r="B1649">
        <v>-2.0419227611352099E-2</v>
      </c>
      <c r="C1649">
        <v>1.55432419817338E-3</v>
      </c>
      <c r="D1649">
        <v>-0.13537143591818199</v>
      </c>
      <c r="E1649">
        <v>7.3992860000002297E-2</v>
      </c>
      <c r="F1649">
        <v>0.281086840141131</v>
      </c>
      <c r="G1649">
        <f t="shared" si="25"/>
        <v>13.724999999999861</v>
      </c>
    </row>
    <row r="1650" spans="1:7" x14ac:dyDescent="0.3">
      <c r="A1650">
        <v>-2.8695815139736298E-2</v>
      </c>
      <c r="B1650">
        <v>-3.3318735062458499E-2</v>
      </c>
      <c r="C1650">
        <v>-3.4555359707552802E-2</v>
      </c>
      <c r="D1650">
        <v>-0.13590274760315399</v>
      </c>
      <c r="E1650">
        <v>7.4183860000001697E-2</v>
      </c>
      <c r="F1650">
        <v>0.28076811628979198</v>
      </c>
      <c r="G1650">
        <f t="shared" si="25"/>
        <v>13.733333333333194</v>
      </c>
    </row>
    <row r="1651" spans="1:7" x14ac:dyDescent="0.3">
      <c r="A1651">
        <v>-1.0963676418732599E-2</v>
      </c>
      <c r="B1651">
        <v>-2.8533337457963499E-2</v>
      </c>
      <c r="C1651">
        <v>-3.6910743252395201E-3</v>
      </c>
      <c r="D1651">
        <v>-0.13431777817975099</v>
      </c>
      <c r="E1651">
        <v>7.4530860000002197E-2</v>
      </c>
      <c r="F1651">
        <v>0.28201116171409202</v>
      </c>
      <c r="G1651">
        <f t="shared" si="25"/>
        <v>13.741666666666527</v>
      </c>
    </row>
    <row r="1652" spans="1:7" x14ac:dyDescent="0.3">
      <c r="A1652">
        <v>-1.4957945867099301E-2</v>
      </c>
      <c r="B1652">
        <v>-9.0128572286418997E-3</v>
      </c>
      <c r="C1652">
        <v>-5.04472850185382E-2</v>
      </c>
      <c r="D1652">
        <v>-0.13454938603008501</v>
      </c>
      <c r="E1652">
        <v>7.3370860000002106E-2</v>
      </c>
      <c r="F1652">
        <v>0.282284677351056</v>
      </c>
      <c r="G1652">
        <f t="shared" si="25"/>
        <v>13.74999999999986</v>
      </c>
    </row>
    <row r="1653" spans="1:7" x14ac:dyDescent="0.3">
      <c r="A1653">
        <v>-1.6950845124013E-2</v>
      </c>
      <c r="B1653">
        <v>-2.1402921846503199E-2</v>
      </c>
      <c r="C1653">
        <v>-5.4509372076853399E-2</v>
      </c>
      <c r="D1653">
        <v>-0.13491497173005701</v>
      </c>
      <c r="E1653">
        <v>7.3603860000001603E-2</v>
      </c>
      <c r="F1653">
        <v>0.28233085197586499</v>
      </c>
      <c r="G1653">
        <f t="shared" si="25"/>
        <v>13.758333333333193</v>
      </c>
    </row>
    <row r="1654" spans="1:7" x14ac:dyDescent="0.3">
      <c r="A1654">
        <v>-2.24587027429358E-2</v>
      </c>
      <c r="B1654">
        <v>-3.06167948233304E-2</v>
      </c>
      <c r="C1654">
        <v>-3.7329776515267199E-3</v>
      </c>
      <c r="D1654">
        <v>-0.13432812395129801</v>
      </c>
      <c r="E1654">
        <v>7.3355860000004505E-2</v>
      </c>
      <c r="F1654">
        <v>0.28301978352875401</v>
      </c>
      <c r="G1654">
        <f t="shared" si="25"/>
        <v>13.766666666666525</v>
      </c>
    </row>
    <row r="1655" spans="1:7" x14ac:dyDescent="0.3">
      <c r="A1655">
        <v>-5.1626969173116698E-3</v>
      </c>
      <c r="B1655">
        <v>3.15683006183307E-2</v>
      </c>
      <c r="C1655">
        <v>-1.4546035268111501E-2</v>
      </c>
      <c r="D1655">
        <v>-0.131938553518755</v>
      </c>
      <c r="E1655">
        <v>7.2840860000003602E-2</v>
      </c>
      <c r="F1655">
        <v>0.28278462794639397</v>
      </c>
      <c r="G1655">
        <f t="shared" si="25"/>
        <v>13.774999999999858</v>
      </c>
    </row>
    <row r="1656" spans="1:7" x14ac:dyDescent="0.3">
      <c r="A1656">
        <v>3.3606599471713099E-3</v>
      </c>
      <c r="B1656">
        <v>1.73054801549694E-2</v>
      </c>
      <c r="C1656">
        <v>-6.1177791818354203E-3</v>
      </c>
      <c r="D1656">
        <v>-0.13280672368843299</v>
      </c>
      <c r="E1656">
        <v>7.2356860000003007E-2</v>
      </c>
      <c r="F1656">
        <v>0.28276436575302999</v>
      </c>
      <c r="G1656">
        <f t="shared" si="25"/>
        <v>13.783333333333191</v>
      </c>
    </row>
    <row r="1657" spans="1:7" x14ac:dyDescent="0.3">
      <c r="A1657">
        <v>-2.74823676308814E-2</v>
      </c>
      <c r="B1657">
        <v>-1.8445679268497502E-2</v>
      </c>
      <c r="C1657">
        <v>-7.3195018478996099E-3</v>
      </c>
      <c r="D1657">
        <v>-0.13586045341287201</v>
      </c>
      <c r="E1657">
        <v>7.2962860000000407E-2</v>
      </c>
      <c r="F1657">
        <v>0.28280577553546299</v>
      </c>
      <c r="G1657">
        <f t="shared" si="25"/>
        <v>13.791666666666524</v>
      </c>
    </row>
    <row r="1658" spans="1:7" x14ac:dyDescent="0.3">
      <c r="A1658">
        <v>-2.4106440765200798E-2</v>
      </c>
      <c r="B1658">
        <v>1.41406144968464E-2</v>
      </c>
      <c r="C1658">
        <v>-4.1613176509403403E-2</v>
      </c>
      <c r="D1658">
        <v>-0.13661711846434499</v>
      </c>
      <c r="E1658">
        <v>7.2867860000000395E-2</v>
      </c>
      <c r="F1658">
        <v>0.28317779972806401</v>
      </c>
      <c r="G1658">
        <f t="shared" si="25"/>
        <v>13.799999999999857</v>
      </c>
    </row>
    <row r="1659" spans="1:7" x14ac:dyDescent="0.3">
      <c r="A1659">
        <v>-9.4308513568007006E-3</v>
      </c>
      <c r="B1659">
        <v>-2.4304616434994802E-2</v>
      </c>
      <c r="C1659">
        <v>2.2034150926675601E-3</v>
      </c>
      <c r="D1659">
        <v>-0.136913375116126</v>
      </c>
      <c r="E1659">
        <v>7.3889860000001001E-2</v>
      </c>
      <c r="F1659">
        <v>0.28342388303971999</v>
      </c>
      <c r="G1659">
        <f t="shared" si="25"/>
        <v>13.80833333333319</v>
      </c>
    </row>
    <row r="1660" spans="1:7" x14ac:dyDescent="0.3">
      <c r="A1660">
        <v>-1.67190762848877E-2</v>
      </c>
      <c r="B1660">
        <v>-1.55320749303098E-2</v>
      </c>
      <c r="C1660">
        <v>-3.6425785291144402E-2</v>
      </c>
      <c r="D1660">
        <v>-0.137641009366228</v>
      </c>
      <c r="E1660">
        <v>7.3820860000003999E-2</v>
      </c>
      <c r="F1660">
        <v>0.28269535136705598</v>
      </c>
      <c r="G1660">
        <f t="shared" si="25"/>
        <v>13.816666666666523</v>
      </c>
    </row>
    <row r="1661" spans="1:7" x14ac:dyDescent="0.3">
      <c r="A1661">
        <v>-2.2982433301817699E-2</v>
      </c>
      <c r="B1661">
        <v>-4.1039159331635697E-2</v>
      </c>
      <c r="C1661">
        <v>-6.7299454003808797E-3</v>
      </c>
      <c r="D1661">
        <v>-0.137014789731458</v>
      </c>
      <c r="E1661">
        <v>7.4107860000002801E-2</v>
      </c>
      <c r="F1661">
        <v>0.28189562518327199</v>
      </c>
      <c r="G1661">
        <f t="shared" si="25"/>
        <v>13.824999999999855</v>
      </c>
    </row>
    <row r="1662" spans="1:7" x14ac:dyDescent="0.3">
      <c r="A1662">
        <v>-1.7335186275724699E-2</v>
      </c>
      <c r="B1662">
        <v>-1.59394772580158E-2</v>
      </c>
      <c r="C1662">
        <v>-4.0977415576637297E-2</v>
      </c>
      <c r="D1662">
        <v>-0.137329186548478</v>
      </c>
      <c r="E1662">
        <v>7.4057860000001405E-2</v>
      </c>
      <c r="F1662">
        <v>0.281788575468429</v>
      </c>
      <c r="G1662">
        <f t="shared" si="25"/>
        <v>13.833333333333188</v>
      </c>
    </row>
    <row r="1663" spans="1:7" x14ac:dyDescent="0.3">
      <c r="A1663">
        <v>-1.7690725596954698E-2</v>
      </c>
      <c r="B1663">
        <v>-1.6932626673373499E-2</v>
      </c>
      <c r="C1663">
        <v>-3.8561322412722102E-2</v>
      </c>
      <c r="D1663">
        <v>-0.1369338450757</v>
      </c>
      <c r="E1663">
        <v>7.3916860000003401E-2</v>
      </c>
      <c r="F1663">
        <v>0.28194370805656699</v>
      </c>
      <c r="G1663">
        <f t="shared" si="25"/>
        <v>13.841666666666521</v>
      </c>
    </row>
    <row r="1664" spans="1:7" x14ac:dyDescent="0.3">
      <c r="A1664">
        <v>-1.6253031276650901E-2</v>
      </c>
      <c r="B1664">
        <v>-3.4067431438924399E-3</v>
      </c>
      <c r="C1664">
        <v>-5.01793737878918E-2</v>
      </c>
      <c r="D1664">
        <v>-0.136892380307963</v>
      </c>
      <c r="E1664">
        <v>7.3710860000000794E-2</v>
      </c>
      <c r="F1664">
        <v>0.28221606384048997</v>
      </c>
      <c r="G1664">
        <f t="shared" si="25"/>
        <v>13.849999999999854</v>
      </c>
    </row>
    <row r="1665" spans="1:7" x14ac:dyDescent="0.3">
      <c r="A1665">
        <v>-7.0336173701465599E-3</v>
      </c>
      <c r="B1665">
        <v>2.7879475048161399E-2</v>
      </c>
      <c r="C1665">
        <v>-2.0258829984601798E-2</v>
      </c>
      <c r="D1665">
        <v>-0.13237925012153501</v>
      </c>
      <c r="E1665">
        <v>7.3004860000000504E-2</v>
      </c>
      <c r="F1665">
        <v>0.28236718273526101</v>
      </c>
      <c r="G1665">
        <f t="shared" si="25"/>
        <v>13.858333333333187</v>
      </c>
    </row>
    <row r="1666" spans="1:7" x14ac:dyDescent="0.3">
      <c r="A1666">
        <v>-2.21972918877874E-2</v>
      </c>
      <c r="B1666">
        <v>-3.1935042584596E-2</v>
      </c>
      <c r="C1666">
        <v>-1.9777754769287802E-2</v>
      </c>
      <c r="D1666">
        <v>-0.134669696849464</v>
      </c>
      <c r="E1666">
        <v>7.3206860000005203E-2</v>
      </c>
      <c r="F1666">
        <v>0.28276440154967403</v>
      </c>
      <c r="G1666">
        <f t="shared" si="25"/>
        <v>13.86666666666652</v>
      </c>
    </row>
    <row r="1667" spans="1:7" x14ac:dyDescent="0.3">
      <c r="A1667">
        <v>-1.8822449988451902E-2</v>
      </c>
      <c r="B1667">
        <v>-3.3275551075845698E-2</v>
      </c>
      <c r="C1667">
        <v>-2.2277502142928399E-2</v>
      </c>
      <c r="D1667">
        <v>-0.134528833586368</v>
      </c>
      <c r="E1667">
        <v>7.3393860000001102E-2</v>
      </c>
      <c r="F1667">
        <v>0.28266602705547</v>
      </c>
      <c r="G1667">
        <f t="shared" si="25"/>
        <v>13.874999999999853</v>
      </c>
    </row>
    <row r="1668" spans="1:7" x14ac:dyDescent="0.3">
      <c r="A1668">
        <v>2.6593791686818601E-2</v>
      </c>
      <c r="B1668">
        <v>3.00019458901041E-2</v>
      </c>
      <c r="C1668">
        <v>-2.2052889852099099E-2</v>
      </c>
      <c r="D1668">
        <v>-0.13245219587725299</v>
      </c>
      <c r="E1668">
        <v>7.2695860000002194E-2</v>
      </c>
      <c r="F1668">
        <v>0.283065988084928</v>
      </c>
      <c r="G1668">
        <f t="shared" si="25"/>
        <v>13.883333333333185</v>
      </c>
    </row>
    <row r="1669" spans="1:7" x14ac:dyDescent="0.3">
      <c r="A1669">
        <v>-7.55824842692165E-3</v>
      </c>
      <c r="B1669">
        <v>-1.81935878193769E-2</v>
      </c>
      <c r="C1669">
        <v>-6.5583676482672798E-2</v>
      </c>
      <c r="D1669">
        <v>-0.135827634255447</v>
      </c>
      <c r="E1669">
        <v>7.3447860000000503E-2</v>
      </c>
      <c r="F1669">
        <v>0.283454144954009</v>
      </c>
      <c r="G1669">
        <f t="shared" ref="G1669:G1732" si="26">G1668+1/120</f>
        <v>13.891666666666518</v>
      </c>
    </row>
    <row r="1670" spans="1:7" x14ac:dyDescent="0.3">
      <c r="A1670">
        <v>4.9107796862436499E-4</v>
      </c>
      <c r="B1670">
        <v>-2.97425383459828E-2</v>
      </c>
      <c r="C1670">
        <v>-4.2777642311825001E-2</v>
      </c>
      <c r="D1670">
        <v>-0.136730530040584</v>
      </c>
      <c r="E1670">
        <v>7.3508860000001702E-2</v>
      </c>
      <c r="F1670">
        <v>0.28363251591908301</v>
      </c>
      <c r="G1670">
        <f t="shared" si="26"/>
        <v>13.899999999999851</v>
      </c>
    </row>
    <row r="1671" spans="1:7" x14ac:dyDescent="0.3">
      <c r="A1671">
        <v>-1.0896867486099001E-2</v>
      </c>
      <c r="B1671">
        <v>-2.1391191941795399E-2</v>
      </c>
      <c r="C1671">
        <v>-5.1419690390149299E-2</v>
      </c>
      <c r="D1671">
        <v>-0.13674370963646201</v>
      </c>
      <c r="E1671">
        <v>7.4103859999999397E-2</v>
      </c>
      <c r="F1671">
        <v>0.283039348743446</v>
      </c>
      <c r="G1671">
        <f t="shared" si="26"/>
        <v>13.908333333333184</v>
      </c>
    </row>
    <row r="1672" spans="1:7" x14ac:dyDescent="0.3">
      <c r="A1672">
        <v>3.5004488172344201E-3</v>
      </c>
      <c r="B1672">
        <v>-2.1368037011136001E-2</v>
      </c>
      <c r="C1672">
        <v>-2.9507264841356299E-2</v>
      </c>
      <c r="D1672">
        <v>-0.13797853018133499</v>
      </c>
      <c r="E1672">
        <v>7.4408860000005295E-2</v>
      </c>
      <c r="F1672">
        <v>0.28341553516260298</v>
      </c>
      <c r="G1672">
        <f t="shared" si="26"/>
        <v>13.916666666666517</v>
      </c>
    </row>
    <row r="1673" spans="1:7" x14ac:dyDescent="0.3">
      <c r="A1673">
        <v>-9.2227850695345195E-3</v>
      </c>
      <c r="B1673">
        <v>-9.2378259041376396E-3</v>
      </c>
      <c r="C1673">
        <v>-5.0125825423603401E-2</v>
      </c>
      <c r="D1673">
        <v>-0.13792662527920199</v>
      </c>
      <c r="E1673">
        <v>7.4145859999999494E-2</v>
      </c>
      <c r="F1673">
        <v>0.28256181279488801</v>
      </c>
      <c r="G1673">
        <f t="shared" si="26"/>
        <v>13.92499999999985</v>
      </c>
    </row>
    <row r="1674" spans="1:7" x14ac:dyDescent="0.3">
      <c r="A1674">
        <v>-1.13264074493415E-2</v>
      </c>
      <c r="B1674">
        <v>-4.5933269966145296E-3</v>
      </c>
      <c r="C1674">
        <v>-3.7627511876736797E-2</v>
      </c>
      <c r="D1674">
        <v>-0.13817941178597401</v>
      </c>
      <c r="E1674">
        <v>7.3603860000001603E-2</v>
      </c>
      <c r="F1674">
        <v>0.28257640669751599</v>
      </c>
      <c r="G1674">
        <f t="shared" si="26"/>
        <v>13.933333333333183</v>
      </c>
    </row>
    <row r="1675" spans="1:7" x14ac:dyDescent="0.3">
      <c r="A1675">
        <v>-1.33619387388945E-2</v>
      </c>
      <c r="B1675">
        <v>-1.1725604169959001E-2</v>
      </c>
      <c r="C1675">
        <v>-3.4052516996133798E-2</v>
      </c>
      <c r="D1675">
        <v>-0.138033599992744</v>
      </c>
      <c r="E1675">
        <v>7.2829860000003799E-2</v>
      </c>
      <c r="F1675">
        <v>0.282337762776674</v>
      </c>
      <c r="G1675">
        <f t="shared" si="26"/>
        <v>13.941666666666515</v>
      </c>
    </row>
    <row r="1676" spans="1:7" x14ac:dyDescent="0.3">
      <c r="A1676">
        <v>8.2993127233488599E-4</v>
      </c>
      <c r="B1676">
        <v>3.18201451999508E-2</v>
      </c>
      <c r="C1676">
        <v>-1.1801998935544501E-2</v>
      </c>
      <c r="D1676">
        <v>-0.13399657648244301</v>
      </c>
      <c r="E1676">
        <v>7.2604860000005697E-2</v>
      </c>
      <c r="F1676">
        <v>0.282210659758311</v>
      </c>
      <c r="G1676">
        <f t="shared" si="26"/>
        <v>13.949999999999848</v>
      </c>
    </row>
    <row r="1677" spans="1:7" x14ac:dyDescent="0.3">
      <c r="A1677">
        <v>-3.8616969663601199E-3</v>
      </c>
      <c r="B1677">
        <v>-1.7625609882620599E-2</v>
      </c>
      <c r="C1677">
        <v>-4.7916515011669499E-2</v>
      </c>
      <c r="D1677">
        <v>-0.13593473652306901</v>
      </c>
      <c r="E1677">
        <v>7.2981860000001494E-2</v>
      </c>
      <c r="F1677">
        <v>0.28262585327575102</v>
      </c>
      <c r="G1677">
        <f t="shared" si="26"/>
        <v>13.958333333333181</v>
      </c>
    </row>
    <row r="1678" spans="1:7" x14ac:dyDescent="0.3">
      <c r="A1678">
        <v>-1.7991057400617599E-2</v>
      </c>
      <c r="B1678">
        <v>-1.8811815454730801E-2</v>
      </c>
      <c r="C1678">
        <v>-5.1610413039318799E-2</v>
      </c>
      <c r="D1678">
        <v>-0.13564808912609799</v>
      </c>
      <c r="E1678">
        <v>7.2897860000001299E-2</v>
      </c>
      <c r="F1678">
        <v>0.28168741986319201</v>
      </c>
      <c r="G1678">
        <f t="shared" si="26"/>
        <v>13.966666666666514</v>
      </c>
    </row>
    <row r="1679" spans="1:7" x14ac:dyDescent="0.3">
      <c r="A1679">
        <v>-3.1503013534826999E-2</v>
      </c>
      <c r="B1679">
        <v>-1.7161901582793099E-2</v>
      </c>
      <c r="C1679">
        <v>-4.6045890731977901E-2</v>
      </c>
      <c r="D1679">
        <v>-0.135269500356203</v>
      </c>
      <c r="E1679">
        <v>7.3058859999999795E-2</v>
      </c>
      <c r="F1679">
        <v>0.28128842670120802</v>
      </c>
      <c r="G1679">
        <f t="shared" si="26"/>
        <v>13.974999999999847</v>
      </c>
    </row>
    <row r="1680" spans="1:7" x14ac:dyDescent="0.3">
      <c r="A1680">
        <v>-2.0108760930275901E-2</v>
      </c>
      <c r="B1680">
        <v>-2.6871160046360199E-2</v>
      </c>
      <c r="C1680">
        <v>-5.1071296534945E-2</v>
      </c>
      <c r="D1680">
        <v>-0.134900741288634</v>
      </c>
      <c r="E1680">
        <v>7.4297859999997204E-2</v>
      </c>
      <c r="F1680">
        <v>0.28227303766503298</v>
      </c>
      <c r="G1680">
        <f t="shared" si="26"/>
        <v>13.98333333333318</v>
      </c>
    </row>
    <row r="1681" spans="1:7" x14ac:dyDescent="0.3">
      <c r="A1681">
        <v>-1.31983783400689E-2</v>
      </c>
      <c r="B1681">
        <v>-3.11833171685699E-2</v>
      </c>
      <c r="C1681">
        <v>-2.1693672317042601E-2</v>
      </c>
      <c r="D1681">
        <v>-0.13417985546410199</v>
      </c>
      <c r="E1681">
        <v>7.4461859999999699E-2</v>
      </c>
      <c r="F1681">
        <v>0.282690486617586</v>
      </c>
      <c r="G1681">
        <f t="shared" si="26"/>
        <v>13.991666666666513</v>
      </c>
    </row>
    <row r="1682" spans="1:7" x14ac:dyDescent="0.3">
      <c r="A1682">
        <v>-4.9102138753012899E-3</v>
      </c>
      <c r="B1682">
        <v>-1.52715461934085E-2</v>
      </c>
      <c r="C1682">
        <v>-5.2071564492995201E-2</v>
      </c>
      <c r="D1682">
        <v>-0.134799422666081</v>
      </c>
      <c r="E1682">
        <v>7.4175860000000302E-2</v>
      </c>
      <c r="F1682">
        <v>0.28243714597294101</v>
      </c>
      <c r="G1682">
        <f t="shared" si="26"/>
        <v>13.999999999999845</v>
      </c>
    </row>
    <row r="1683" spans="1:7" x14ac:dyDescent="0.3">
      <c r="A1683">
        <v>-2.1457386039953199E-2</v>
      </c>
      <c r="B1683">
        <v>-1.6875949635714101E-2</v>
      </c>
      <c r="C1683">
        <v>-3.6908072044280699E-3</v>
      </c>
      <c r="D1683">
        <v>-0.13484940435404999</v>
      </c>
      <c r="E1683">
        <v>7.3912859999999997E-2</v>
      </c>
      <c r="F1683">
        <v>0.28172358109791701</v>
      </c>
      <c r="G1683">
        <f t="shared" si="26"/>
        <v>14.008333333333178</v>
      </c>
    </row>
    <row r="1684" spans="1:7" x14ac:dyDescent="0.3">
      <c r="A1684">
        <v>-1.49326156036839E-2</v>
      </c>
      <c r="B1684">
        <v>-9.2249443592317404E-3</v>
      </c>
      <c r="C1684">
        <v>-4.20401014021997E-2</v>
      </c>
      <c r="D1684">
        <v>-0.135846638170464</v>
      </c>
      <c r="E1684">
        <v>7.3328860000001994E-2</v>
      </c>
      <c r="F1684">
        <v>0.28203547485450903</v>
      </c>
      <c r="G1684">
        <f t="shared" si="26"/>
        <v>14.016666666666511</v>
      </c>
    </row>
    <row r="1685" spans="1:7" x14ac:dyDescent="0.3">
      <c r="A1685">
        <v>-2.72008170855432E-2</v>
      </c>
      <c r="B1685">
        <v>-3.4564753748374803E-2</v>
      </c>
      <c r="C1685">
        <v>6.4474992011415398E-3</v>
      </c>
      <c r="D1685">
        <v>-0.135638656557761</v>
      </c>
      <c r="E1685">
        <v>7.3271860000004296E-2</v>
      </c>
      <c r="F1685">
        <v>0.282514917915547</v>
      </c>
      <c r="G1685">
        <f t="shared" si="26"/>
        <v>14.024999999999844</v>
      </c>
    </row>
    <row r="1686" spans="1:7" x14ac:dyDescent="0.3">
      <c r="A1686">
        <v>-2.6757068472560701E-2</v>
      </c>
      <c r="B1686">
        <v>-1.0720836873190399E-2</v>
      </c>
      <c r="C1686">
        <v>6.82397674881478E-3</v>
      </c>
      <c r="D1686">
        <v>-0.13593999303517301</v>
      </c>
      <c r="E1686">
        <v>7.2771860000001007E-2</v>
      </c>
      <c r="F1686">
        <v>0.28257721821555298</v>
      </c>
      <c r="G1686">
        <f t="shared" si="26"/>
        <v>14.033333333333177</v>
      </c>
    </row>
    <row r="1687" spans="1:7" x14ac:dyDescent="0.3">
      <c r="A1687">
        <v>-3.1454882223334098E-2</v>
      </c>
      <c r="B1687">
        <v>-1.8243886518229901E-2</v>
      </c>
      <c r="C1687">
        <v>-3.7289741148194E-2</v>
      </c>
      <c r="D1687">
        <v>-0.136666311082799</v>
      </c>
      <c r="E1687">
        <v>7.2710859999999794E-2</v>
      </c>
      <c r="F1687">
        <v>0.28190595143275099</v>
      </c>
      <c r="G1687">
        <f t="shared" si="26"/>
        <v>14.04166666666651</v>
      </c>
    </row>
    <row r="1688" spans="1:7" x14ac:dyDescent="0.3">
      <c r="A1688">
        <v>-2.80806965653661E-2</v>
      </c>
      <c r="B1688">
        <v>-1.45242080267003E-2</v>
      </c>
      <c r="C1688">
        <v>-2.1803332029802802E-3</v>
      </c>
      <c r="D1688">
        <v>-0.135714467699105</v>
      </c>
      <c r="E1688">
        <v>7.3225860000000795E-2</v>
      </c>
      <c r="F1688">
        <v>0.28237184216341599</v>
      </c>
      <c r="G1688">
        <f t="shared" si="26"/>
        <v>14.049999999999843</v>
      </c>
    </row>
    <row r="1689" spans="1:7" x14ac:dyDescent="0.3">
      <c r="A1689">
        <v>-3.1323365159193803E-2</v>
      </c>
      <c r="B1689">
        <v>-1.4029979072573201E-2</v>
      </c>
      <c r="C1689">
        <v>-1.05632364824222E-2</v>
      </c>
      <c r="D1689">
        <v>-0.134715403401443</v>
      </c>
      <c r="E1689">
        <v>7.3302860000004605E-2</v>
      </c>
      <c r="F1689">
        <v>0.28209172338657901</v>
      </c>
      <c r="G1689">
        <f t="shared" si="26"/>
        <v>14.058333333333175</v>
      </c>
    </row>
    <row r="1690" spans="1:7" x14ac:dyDescent="0.3">
      <c r="A1690">
        <v>-2.64975860503745E-2</v>
      </c>
      <c r="B1690">
        <v>-1.8462424378248101E-2</v>
      </c>
      <c r="C1690">
        <v>-1.6770576922201401E-2</v>
      </c>
      <c r="D1690">
        <v>-0.134474656974545</v>
      </c>
      <c r="E1690">
        <v>7.3820860000003999E-2</v>
      </c>
      <c r="F1690">
        <v>0.28167637514963001</v>
      </c>
      <c r="G1690">
        <f t="shared" si="26"/>
        <v>14.066666666666508</v>
      </c>
    </row>
    <row r="1691" spans="1:7" x14ac:dyDescent="0.3">
      <c r="A1691">
        <v>-2.4834416088513701E-2</v>
      </c>
      <c r="B1691">
        <v>-2.69209108081962E-2</v>
      </c>
      <c r="C1691">
        <v>-5.39856435980057E-2</v>
      </c>
      <c r="D1691">
        <v>-0.13482950952382899</v>
      </c>
      <c r="E1691">
        <v>7.3790859999997599E-2</v>
      </c>
      <c r="F1691">
        <v>0.28190613299664902</v>
      </c>
      <c r="G1691">
        <f t="shared" si="26"/>
        <v>14.074999999999841</v>
      </c>
    </row>
    <row r="1692" spans="1:7" x14ac:dyDescent="0.3">
      <c r="A1692">
        <v>-1.87696556701198E-2</v>
      </c>
      <c r="B1692">
        <v>-2.1313362014221199E-2</v>
      </c>
      <c r="C1692">
        <v>-3.8446171162973303E-2</v>
      </c>
      <c r="D1692">
        <v>-0.13490377880434701</v>
      </c>
      <c r="E1692">
        <v>7.4290860000000805E-2</v>
      </c>
      <c r="F1692">
        <v>0.28202691823569498</v>
      </c>
      <c r="G1692">
        <f t="shared" si="26"/>
        <v>14.083333333333174</v>
      </c>
    </row>
    <row r="1693" spans="1:7" x14ac:dyDescent="0.3">
      <c r="A1693">
        <v>-2.0047654127618299E-2</v>
      </c>
      <c r="B1693">
        <v>-2.9463428920344599E-2</v>
      </c>
      <c r="C1693">
        <v>-5.94143432760115E-3</v>
      </c>
      <c r="D1693">
        <v>-0.134702183946462</v>
      </c>
      <c r="E1693">
        <v>7.4446860000002002E-2</v>
      </c>
      <c r="F1693">
        <v>0.282105407172969</v>
      </c>
      <c r="G1693">
        <f t="shared" si="26"/>
        <v>14.091666666666507</v>
      </c>
    </row>
    <row r="1694" spans="1:7" x14ac:dyDescent="0.3">
      <c r="A1694">
        <v>-3.1750050487205299E-2</v>
      </c>
      <c r="B1694">
        <v>-4.6005002408202399E-2</v>
      </c>
      <c r="C1694">
        <v>3.2571162182918299E-3</v>
      </c>
      <c r="D1694">
        <v>-0.13436206033672499</v>
      </c>
      <c r="E1694">
        <v>7.3675859999996998E-2</v>
      </c>
      <c r="F1694">
        <v>0.28157899960264099</v>
      </c>
      <c r="G1694">
        <f t="shared" si="26"/>
        <v>14.09999999999984</v>
      </c>
    </row>
    <row r="1695" spans="1:7" x14ac:dyDescent="0.3">
      <c r="A1695">
        <v>-3.3157417426778003E-2</v>
      </c>
      <c r="B1695">
        <v>-2.5470728166033799E-2</v>
      </c>
      <c r="C1695">
        <v>-1.80704644511194E-3</v>
      </c>
      <c r="D1695">
        <v>-0.13418001067753499</v>
      </c>
      <c r="E1695">
        <v>7.3058859999999795E-2</v>
      </c>
      <c r="F1695">
        <v>0.28148482996003099</v>
      </c>
      <c r="G1695">
        <f t="shared" si="26"/>
        <v>14.108333333333173</v>
      </c>
    </row>
    <row r="1696" spans="1:7" x14ac:dyDescent="0.3">
      <c r="A1696">
        <v>-3.1534637677242697E-2</v>
      </c>
      <c r="B1696">
        <v>-1.9825523245600898E-2</v>
      </c>
      <c r="C1696">
        <v>2.21385514182527E-5</v>
      </c>
      <c r="D1696">
        <v>-0.13393182030343501</v>
      </c>
      <c r="E1696">
        <v>7.2947860000002696E-2</v>
      </c>
      <c r="F1696">
        <v>0.281680540302641</v>
      </c>
      <c r="G1696">
        <f t="shared" si="26"/>
        <v>14.116666666666505</v>
      </c>
    </row>
    <row r="1697" spans="1:7" x14ac:dyDescent="0.3">
      <c r="A1697">
        <v>-3.9313903856386799E-2</v>
      </c>
      <c r="B1697">
        <v>-2.8723126307025601E-2</v>
      </c>
      <c r="C1697">
        <v>-3.6415012589451498E-2</v>
      </c>
      <c r="D1697">
        <v>-0.13544372585085501</v>
      </c>
      <c r="E1697">
        <v>7.2371860000000607E-2</v>
      </c>
      <c r="F1697">
        <v>0.28158397107522598</v>
      </c>
      <c r="G1697">
        <f t="shared" si="26"/>
        <v>14.124999999999838</v>
      </c>
    </row>
    <row r="1698" spans="1:7" x14ac:dyDescent="0.3">
      <c r="A1698">
        <v>-4.03408472161755E-2</v>
      </c>
      <c r="B1698">
        <v>-1.9696338585400999E-2</v>
      </c>
      <c r="C1698">
        <v>-4.3265618824435498E-2</v>
      </c>
      <c r="D1698">
        <v>-0.135107014442294</v>
      </c>
      <c r="E1698">
        <v>7.2653860000002096E-2</v>
      </c>
      <c r="F1698">
        <v>0.28134141092321202</v>
      </c>
      <c r="G1698">
        <f t="shared" si="26"/>
        <v>14.133333333333171</v>
      </c>
    </row>
    <row r="1699" spans="1:7" x14ac:dyDescent="0.3">
      <c r="A1699">
        <v>-2.1988590511384899E-2</v>
      </c>
      <c r="B1699">
        <v>-2.0598309166631398E-2</v>
      </c>
      <c r="C1699">
        <v>-3.5349715419343598E-2</v>
      </c>
      <c r="D1699">
        <v>-0.135839673199316</v>
      </c>
      <c r="E1699">
        <v>7.3298860000001201E-2</v>
      </c>
      <c r="F1699">
        <v>0.28163192623392402</v>
      </c>
      <c r="G1699">
        <f t="shared" si="26"/>
        <v>14.141666666666504</v>
      </c>
    </row>
    <row r="1700" spans="1:7" x14ac:dyDescent="0.3">
      <c r="A1700">
        <v>-2.8943147132057302E-2</v>
      </c>
      <c r="B1700">
        <v>-1.8609927848641499E-2</v>
      </c>
      <c r="C1700">
        <v>-2.07458668157121E-2</v>
      </c>
      <c r="D1700">
        <v>-0.136340906324349</v>
      </c>
      <c r="E1700">
        <v>7.3935860000004502E-2</v>
      </c>
      <c r="F1700">
        <v>0.28166379085962201</v>
      </c>
      <c r="G1700">
        <f t="shared" si="26"/>
        <v>14.149999999999837</v>
      </c>
    </row>
    <row r="1701" spans="1:7" x14ac:dyDescent="0.3">
      <c r="A1701">
        <v>-3.3966605022672E-2</v>
      </c>
      <c r="B1701">
        <v>-3.80650797650968E-2</v>
      </c>
      <c r="C1701">
        <v>-1.1971588736281701E-3</v>
      </c>
      <c r="D1701">
        <v>-0.135855323479359</v>
      </c>
      <c r="E1701">
        <v>7.4393859999996606E-2</v>
      </c>
      <c r="F1701">
        <v>0.28190983821411703</v>
      </c>
      <c r="G1701">
        <f t="shared" si="26"/>
        <v>14.15833333333317</v>
      </c>
    </row>
    <row r="1702" spans="1:7" x14ac:dyDescent="0.3">
      <c r="A1702">
        <v>-2.10932257365039E-2</v>
      </c>
      <c r="B1702">
        <v>-4.9923761048821401E-3</v>
      </c>
      <c r="C1702">
        <v>-3.0898273707972702E-2</v>
      </c>
      <c r="D1702">
        <v>-0.13686819277065501</v>
      </c>
      <c r="E1702">
        <v>7.3805859999995199E-2</v>
      </c>
      <c r="F1702">
        <v>0.28246002072815402</v>
      </c>
      <c r="G1702">
        <f t="shared" si="26"/>
        <v>14.166666666666503</v>
      </c>
    </row>
    <row r="1703" spans="1:7" x14ac:dyDescent="0.3">
      <c r="A1703">
        <v>-2.2009334652926201E-2</v>
      </c>
      <c r="B1703">
        <v>-2.1727418987744999E-2</v>
      </c>
      <c r="C1703">
        <v>-3.8923567964005701E-2</v>
      </c>
      <c r="D1703">
        <v>-0.136631070373604</v>
      </c>
      <c r="E1703">
        <v>7.36188599999993E-2</v>
      </c>
      <c r="F1703">
        <v>0.28242263130696299</v>
      </c>
      <c r="G1703">
        <f t="shared" si="26"/>
        <v>14.174999999999836</v>
      </c>
    </row>
    <row r="1704" spans="1:7" x14ac:dyDescent="0.3">
      <c r="A1704">
        <v>-1.4900792089885199E-2</v>
      </c>
      <c r="B1704">
        <v>-2.3772105345806701E-2</v>
      </c>
      <c r="C1704">
        <v>-3.6872085006130297E-2</v>
      </c>
      <c r="D1704">
        <v>-0.13674214174621199</v>
      </c>
      <c r="E1704">
        <v>7.3496860000002398E-2</v>
      </c>
      <c r="F1704">
        <v>0.28242301884662102</v>
      </c>
      <c r="G1704">
        <f t="shared" si="26"/>
        <v>14.183333333333168</v>
      </c>
    </row>
    <row r="1705" spans="1:7" x14ac:dyDescent="0.3">
      <c r="A1705">
        <v>-2.1615996520296401E-3</v>
      </c>
      <c r="B1705">
        <v>1.9364432572552399E-2</v>
      </c>
      <c r="C1705">
        <v>-2.8686521269255501E-3</v>
      </c>
      <c r="D1705">
        <v>-0.13345999152923399</v>
      </c>
      <c r="E1705">
        <v>7.2596860000004301E-2</v>
      </c>
      <c r="F1705">
        <v>0.28185773400409497</v>
      </c>
      <c r="G1705">
        <f t="shared" si="26"/>
        <v>14.191666666666501</v>
      </c>
    </row>
    <row r="1706" spans="1:7" x14ac:dyDescent="0.3">
      <c r="A1706">
        <v>-2.6492953525248698E-2</v>
      </c>
      <c r="B1706">
        <v>-3.1258064539818997E-2</v>
      </c>
      <c r="C1706">
        <v>5.3236407897026801E-3</v>
      </c>
      <c r="D1706">
        <v>-0.13582692832452301</v>
      </c>
      <c r="E1706">
        <v>7.3340860000001298E-2</v>
      </c>
      <c r="F1706">
        <v>0.28217275020543903</v>
      </c>
      <c r="G1706">
        <f t="shared" si="26"/>
        <v>14.199999999999834</v>
      </c>
    </row>
    <row r="1707" spans="1:7" x14ac:dyDescent="0.3">
      <c r="A1707">
        <v>-2.7671232563683399E-2</v>
      </c>
      <c r="B1707">
        <v>-2.5782265996215199E-2</v>
      </c>
      <c r="C1707">
        <v>-3.6919055859797302E-2</v>
      </c>
      <c r="D1707">
        <v>-0.136557554859884</v>
      </c>
      <c r="E1707">
        <v>7.2749860000001498E-2</v>
      </c>
      <c r="F1707">
        <v>0.281820032377954</v>
      </c>
      <c r="G1707">
        <f t="shared" si="26"/>
        <v>14.208333333333167</v>
      </c>
    </row>
    <row r="1708" spans="1:7" x14ac:dyDescent="0.3">
      <c r="A1708">
        <v>-2.84134130737572E-2</v>
      </c>
      <c r="B1708">
        <v>-1.1008156950925101E-2</v>
      </c>
      <c r="C1708">
        <v>-4.0655147741282698E-2</v>
      </c>
      <c r="D1708">
        <v>-0.13687904891903199</v>
      </c>
      <c r="E1708">
        <v>7.2859859999999096E-2</v>
      </c>
      <c r="F1708">
        <v>0.282132809566911</v>
      </c>
      <c r="G1708">
        <f t="shared" si="26"/>
        <v>14.2166666666665</v>
      </c>
    </row>
    <row r="1709" spans="1:7" x14ac:dyDescent="0.3">
      <c r="A1709">
        <v>-3.8027157105591798E-2</v>
      </c>
      <c r="B1709">
        <v>-5.5231769362608603E-2</v>
      </c>
      <c r="C1709">
        <v>8.7405434464901798E-3</v>
      </c>
      <c r="D1709">
        <v>-0.13566612028384401</v>
      </c>
      <c r="E1709">
        <v>7.3264859999996906E-2</v>
      </c>
      <c r="F1709">
        <v>0.28225834094122998</v>
      </c>
      <c r="G1709">
        <f t="shared" si="26"/>
        <v>14.224999999999833</v>
      </c>
    </row>
    <row r="1710" spans="1:7" x14ac:dyDescent="0.3">
      <c r="A1710">
        <v>-2.26085733282382E-3</v>
      </c>
      <c r="B1710">
        <v>-2.01515092157405E-3</v>
      </c>
      <c r="C1710">
        <v>-3.7134761243390099E-3</v>
      </c>
      <c r="D1710">
        <v>-0.13637832730683699</v>
      </c>
      <c r="E1710">
        <v>7.4122860000000498E-2</v>
      </c>
      <c r="F1710">
        <v>0.28218657635107097</v>
      </c>
      <c r="G1710">
        <f t="shared" si="26"/>
        <v>14.233333333333166</v>
      </c>
    </row>
    <row r="1711" spans="1:7" x14ac:dyDescent="0.3">
      <c r="A1711">
        <v>-1.9424905335882699E-2</v>
      </c>
      <c r="B1711">
        <v>-1.37212423210768E-2</v>
      </c>
      <c r="C1711">
        <v>-4.9372936570641499E-2</v>
      </c>
      <c r="D1711">
        <v>-0.13662901407348799</v>
      </c>
      <c r="E1711">
        <v>7.4339859999997301E-2</v>
      </c>
      <c r="F1711">
        <v>0.28157986872377</v>
      </c>
      <c r="G1711">
        <f t="shared" si="26"/>
        <v>14.241666666666498</v>
      </c>
    </row>
    <row r="1712" spans="1:7" x14ac:dyDescent="0.3">
      <c r="A1712">
        <v>-7.8258600234135892E-3</v>
      </c>
      <c r="B1712">
        <v>-1.55152213680134E-2</v>
      </c>
      <c r="C1712">
        <v>-4.7080517153442802E-2</v>
      </c>
      <c r="D1712">
        <v>-0.13660830723130199</v>
      </c>
      <c r="E1712">
        <v>7.4465860000003103E-2</v>
      </c>
      <c r="F1712">
        <v>0.28242607214298199</v>
      </c>
      <c r="G1712">
        <f t="shared" si="26"/>
        <v>14.249999999999831</v>
      </c>
    </row>
    <row r="1713" spans="1:7" x14ac:dyDescent="0.3">
      <c r="A1713">
        <v>-3.3663676769561598E-2</v>
      </c>
      <c r="B1713">
        <v>-2.03647980984233E-4</v>
      </c>
      <c r="C1713">
        <v>-4.64169260194192E-2</v>
      </c>
      <c r="D1713">
        <v>-0.136862030538181</v>
      </c>
      <c r="E1713">
        <v>7.41568599999992E-2</v>
      </c>
      <c r="F1713">
        <v>0.28123291436483899</v>
      </c>
      <c r="G1713">
        <f t="shared" si="26"/>
        <v>14.258333333333164</v>
      </c>
    </row>
    <row r="1714" spans="1:7" x14ac:dyDescent="0.3">
      <c r="A1714">
        <v>-8.8577855258704704E-3</v>
      </c>
      <c r="B1714">
        <v>-6.1060605432954997E-3</v>
      </c>
      <c r="C1714">
        <v>-4.7672902249892998E-2</v>
      </c>
      <c r="D1714">
        <v>-0.13723067994381</v>
      </c>
      <c r="E1714">
        <v>7.3847860000000903E-2</v>
      </c>
      <c r="F1714">
        <v>0.28299429411257299</v>
      </c>
      <c r="G1714">
        <f t="shared" si="26"/>
        <v>14.266666666666497</v>
      </c>
    </row>
    <row r="1715" spans="1:7" x14ac:dyDescent="0.3">
      <c r="A1715">
        <v>-7.3012684933881199E-3</v>
      </c>
      <c r="B1715">
        <v>4.3371097783734602E-2</v>
      </c>
      <c r="C1715">
        <v>-4.7191694727647298E-3</v>
      </c>
      <c r="D1715">
        <v>-0.13433559458237099</v>
      </c>
      <c r="E1715">
        <v>7.2878860000000198E-2</v>
      </c>
      <c r="F1715">
        <v>0.28146697923017899</v>
      </c>
      <c r="G1715">
        <f t="shared" si="26"/>
        <v>14.27499999999983</v>
      </c>
    </row>
    <row r="1716" spans="1:7" x14ac:dyDescent="0.3">
      <c r="A1716">
        <v>3.9700751847838398E-4</v>
      </c>
      <c r="B1716">
        <v>-1.74558342945891E-2</v>
      </c>
      <c r="C1716">
        <v>-4.8372605236074798E-2</v>
      </c>
      <c r="D1716">
        <v>-0.13680953309611199</v>
      </c>
      <c r="E1716">
        <v>7.3256860000001103E-2</v>
      </c>
      <c r="F1716">
        <v>0.28277846702281401</v>
      </c>
      <c r="G1716">
        <f t="shared" si="26"/>
        <v>14.283333333333163</v>
      </c>
    </row>
    <row r="1717" spans="1:7" x14ac:dyDescent="0.3">
      <c r="A1717">
        <v>-1.5990994194003801E-2</v>
      </c>
      <c r="B1717">
        <v>-1.67682970178521E-2</v>
      </c>
      <c r="C1717">
        <v>-3.9062713763358001E-2</v>
      </c>
      <c r="D1717">
        <v>-0.13739571870498701</v>
      </c>
      <c r="E1717">
        <v>7.2886860000001594E-2</v>
      </c>
      <c r="F1717">
        <v>0.28274894699661501</v>
      </c>
      <c r="G1717">
        <f t="shared" si="26"/>
        <v>14.291666666666496</v>
      </c>
    </row>
    <row r="1718" spans="1:7" x14ac:dyDescent="0.3">
      <c r="A1718">
        <v>-1.7782494770375499E-2</v>
      </c>
      <c r="B1718">
        <v>-1.46683700667181E-2</v>
      </c>
      <c r="C1718">
        <v>-6.5026831460446499E-3</v>
      </c>
      <c r="D1718">
        <v>-0.13605528504002401</v>
      </c>
      <c r="E1718">
        <v>7.2935859999998007E-2</v>
      </c>
      <c r="F1718">
        <v>0.28299874609555298</v>
      </c>
      <c r="G1718">
        <f t="shared" si="26"/>
        <v>14.299999999999828</v>
      </c>
    </row>
    <row r="1719" spans="1:7" x14ac:dyDescent="0.3">
      <c r="A1719">
        <v>-1.30513885812308E-2</v>
      </c>
      <c r="B1719">
        <v>6.7745447787841001E-3</v>
      </c>
      <c r="C1719">
        <v>-4.6620624882454699E-2</v>
      </c>
      <c r="D1719">
        <v>-0.136710811736317</v>
      </c>
      <c r="E1719">
        <v>7.3370860000002106E-2</v>
      </c>
      <c r="F1719">
        <v>0.282869082105006</v>
      </c>
      <c r="G1719">
        <f t="shared" si="26"/>
        <v>14.308333333333161</v>
      </c>
    </row>
    <row r="1720" spans="1:7" x14ac:dyDescent="0.3">
      <c r="A1720">
        <v>-6.3269356774091502E-3</v>
      </c>
      <c r="B1720">
        <v>-2.9388962306596601E-3</v>
      </c>
      <c r="C1720">
        <v>-6.3222578306686497E-3</v>
      </c>
      <c r="D1720">
        <v>-0.135912547855675</v>
      </c>
      <c r="E1720">
        <v>7.3687859999996302E-2</v>
      </c>
      <c r="F1720">
        <v>0.28315360763436798</v>
      </c>
      <c r="G1720">
        <f t="shared" si="26"/>
        <v>14.316666666666494</v>
      </c>
    </row>
    <row r="1721" spans="1:7" x14ac:dyDescent="0.3">
      <c r="A1721">
        <v>-2.93454477757614E-2</v>
      </c>
      <c r="B1721">
        <v>-2.2296133057356799E-2</v>
      </c>
      <c r="C1721">
        <v>-4.1921704644928403E-3</v>
      </c>
      <c r="D1721">
        <v>-0.136219905675731</v>
      </c>
      <c r="E1721">
        <v>7.3813859999996595E-2</v>
      </c>
      <c r="F1721">
        <v>0.28244489318520699</v>
      </c>
      <c r="G1721">
        <f t="shared" si="26"/>
        <v>14.324999999999827</v>
      </c>
    </row>
    <row r="1722" spans="1:7" x14ac:dyDescent="0.3">
      <c r="A1722">
        <v>-2.2168946519250301E-2</v>
      </c>
      <c r="B1722">
        <v>-3.0660177407283801E-2</v>
      </c>
      <c r="C1722">
        <v>-3.5099255428026201E-2</v>
      </c>
      <c r="D1722">
        <v>-0.13631196467499801</v>
      </c>
      <c r="E1722">
        <v>7.4293860000004805E-2</v>
      </c>
      <c r="F1722">
        <v>0.28296324165935699</v>
      </c>
      <c r="G1722">
        <f t="shared" si="26"/>
        <v>14.33333333333316</v>
      </c>
    </row>
    <row r="1723" spans="1:7" x14ac:dyDescent="0.3">
      <c r="A1723">
        <v>-1.4253371966835E-2</v>
      </c>
      <c r="B1723">
        <v>-4.87903225860552E-3</v>
      </c>
      <c r="C1723">
        <v>-4.1392371659917902E-2</v>
      </c>
      <c r="D1723">
        <v>-0.13657209620973401</v>
      </c>
      <c r="E1723">
        <v>7.3737859999997699E-2</v>
      </c>
      <c r="F1723">
        <v>0.28270993436645903</v>
      </c>
      <c r="G1723">
        <f t="shared" si="26"/>
        <v>14.341666666666493</v>
      </c>
    </row>
    <row r="1724" spans="1:7" x14ac:dyDescent="0.3">
      <c r="A1724">
        <v>-1.5409854297744901E-2</v>
      </c>
      <c r="B1724">
        <v>-1.7633211200546402E-2</v>
      </c>
      <c r="C1724">
        <v>-3.6839271339077398E-2</v>
      </c>
      <c r="D1724">
        <v>-0.13668619403431301</v>
      </c>
      <c r="E1724">
        <v>7.3599859999998199E-2</v>
      </c>
      <c r="F1724">
        <v>0.28270476847578302</v>
      </c>
      <c r="G1724">
        <f t="shared" si="26"/>
        <v>14.349999999999826</v>
      </c>
    </row>
    <row r="1725" spans="1:7" x14ac:dyDescent="0.3">
      <c r="A1725">
        <v>-2.3995858867207901E-2</v>
      </c>
      <c r="B1725">
        <v>-1.4734594455905199E-2</v>
      </c>
      <c r="C1725">
        <v>-3.8053999990172701E-3</v>
      </c>
      <c r="D1725">
        <v>-0.13631799252499799</v>
      </c>
      <c r="E1725">
        <v>7.3180859999996697E-2</v>
      </c>
      <c r="F1725">
        <v>0.28241227463219198</v>
      </c>
      <c r="G1725">
        <f t="shared" si="26"/>
        <v>14.358333333333158</v>
      </c>
    </row>
    <row r="1726" spans="1:7" x14ac:dyDescent="0.3">
      <c r="A1726">
        <v>-3.6991160400550602E-2</v>
      </c>
      <c r="B1726">
        <v>-1.8979724598855701E-2</v>
      </c>
      <c r="C1726">
        <v>7.05256252706185E-3</v>
      </c>
      <c r="D1726">
        <v>-0.13647330814644601</v>
      </c>
      <c r="E1726">
        <v>7.2993860000000702E-2</v>
      </c>
      <c r="F1726">
        <v>0.28208167811416002</v>
      </c>
      <c r="G1726">
        <f t="shared" si="26"/>
        <v>14.366666666666491</v>
      </c>
    </row>
    <row r="1727" spans="1:7" x14ac:dyDescent="0.3">
      <c r="A1727">
        <v>-3.0615174698235301E-2</v>
      </c>
      <c r="B1727">
        <v>-5.3095320374377496E-3</v>
      </c>
      <c r="C1727">
        <v>-3.3199300233744497E-2</v>
      </c>
      <c r="D1727">
        <v>-0.13662146828059599</v>
      </c>
      <c r="E1727">
        <v>7.2707860000001401E-2</v>
      </c>
      <c r="F1727">
        <v>0.28151309252284701</v>
      </c>
      <c r="G1727">
        <f t="shared" si="26"/>
        <v>14.374999999999824</v>
      </c>
    </row>
    <row r="1728" spans="1:7" x14ac:dyDescent="0.3">
      <c r="A1728">
        <v>-3.4472181918764402E-2</v>
      </c>
      <c r="B1728">
        <v>-1.7423192754439001E-2</v>
      </c>
      <c r="C1728">
        <v>-2.7204670583559999E-2</v>
      </c>
      <c r="D1728">
        <v>-0.13748637430072799</v>
      </c>
      <c r="E1728">
        <v>7.3168860000003E-2</v>
      </c>
      <c r="F1728">
        <v>0.28160521513863401</v>
      </c>
      <c r="G1728">
        <f t="shared" si="26"/>
        <v>14.383333333333157</v>
      </c>
    </row>
    <row r="1729" spans="1:7" x14ac:dyDescent="0.3">
      <c r="A1729">
        <v>-3.3982651470808901E-2</v>
      </c>
      <c r="B1729">
        <v>-2.8524659745574998E-2</v>
      </c>
      <c r="C1729">
        <v>-3.4922229424153399E-2</v>
      </c>
      <c r="D1729">
        <v>-0.13685640308203201</v>
      </c>
      <c r="E1729">
        <v>7.3004860000000504E-2</v>
      </c>
      <c r="F1729">
        <v>0.28103177179913502</v>
      </c>
      <c r="G1729">
        <f t="shared" si="26"/>
        <v>14.39166666666649</v>
      </c>
    </row>
    <row r="1730" spans="1:7" x14ac:dyDescent="0.3">
      <c r="A1730">
        <v>-2.7724406224128001E-2</v>
      </c>
      <c r="B1730">
        <v>-1.9475506162047899E-2</v>
      </c>
      <c r="C1730">
        <v>-6.2853594601021004E-3</v>
      </c>
      <c r="D1730">
        <v>-0.136121506127587</v>
      </c>
      <c r="E1730">
        <v>7.3599859999998199E-2</v>
      </c>
      <c r="F1730">
        <v>0.28204589628180399</v>
      </c>
      <c r="G1730">
        <f t="shared" si="26"/>
        <v>14.399999999999823</v>
      </c>
    </row>
    <row r="1731" spans="1:7" x14ac:dyDescent="0.3">
      <c r="A1731">
        <v>-3.2297068038523398E-2</v>
      </c>
      <c r="B1731">
        <v>-2.4916494685079801E-3</v>
      </c>
      <c r="C1731">
        <v>-4.8763993866986002E-2</v>
      </c>
      <c r="D1731">
        <v>-0.136329529389844</v>
      </c>
      <c r="E1731">
        <v>7.3767860000004098E-2</v>
      </c>
      <c r="F1731">
        <v>0.28174546438875597</v>
      </c>
      <c r="G1731">
        <f t="shared" si="26"/>
        <v>14.408333333333156</v>
      </c>
    </row>
    <row r="1732" spans="1:7" x14ac:dyDescent="0.3">
      <c r="A1732">
        <v>-4.1402623821197998E-2</v>
      </c>
      <c r="B1732">
        <v>-2.2187432269032099E-2</v>
      </c>
      <c r="C1732">
        <v>-6.0940714778057797E-3</v>
      </c>
      <c r="D1732">
        <v>-0.13521344266132301</v>
      </c>
      <c r="E1732">
        <v>7.3943860000000305E-2</v>
      </c>
      <c r="F1732">
        <v>0.28215389971340799</v>
      </c>
      <c r="G1732">
        <f t="shared" si="26"/>
        <v>14.416666666666488</v>
      </c>
    </row>
    <row r="1733" spans="1:7" x14ac:dyDescent="0.3">
      <c r="A1733">
        <v>-2.818595869193E-2</v>
      </c>
      <c r="B1733">
        <v>-2.73677012859877E-2</v>
      </c>
      <c r="C1733">
        <v>-4.4534340512592599E-2</v>
      </c>
      <c r="D1733">
        <v>-0.13558086355944901</v>
      </c>
      <c r="E1733">
        <v>7.37598600000028E-2</v>
      </c>
      <c r="F1733">
        <v>0.28278881930171801</v>
      </c>
      <c r="G1733">
        <f t="shared" ref="G1733:G1796" si="27">G1732+1/120</f>
        <v>14.424999999999821</v>
      </c>
    </row>
    <row r="1734" spans="1:7" x14ac:dyDescent="0.3">
      <c r="A1734">
        <v>-2.9576835214155502E-2</v>
      </c>
      <c r="B1734">
        <v>-3.1678639776877203E-2</v>
      </c>
      <c r="C1734">
        <v>-4.4475611371763996E-3</v>
      </c>
      <c r="D1734">
        <v>-0.13457824746730401</v>
      </c>
      <c r="E1734">
        <v>7.3508860000001702E-2</v>
      </c>
      <c r="F1734">
        <v>0.28272933004411099</v>
      </c>
      <c r="G1734">
        <f t="shared" si="27"/>
        <v>14.433333333333154</v>
      </c>
    </row>
    <row r="1735" spans="1:7" x14ac:dyDescent="0.3">
      <c r="A1735">
        <v>-3.1368973164606802E-2</v>
      </c>
      <c r="B1735">
        <v>-1.4599896215052401E-2</v>
      </c>
      <c r="C1735">
        <v>2.1996156566306099E-3</v>
      </c>
      <c r="D1735">
        <v>-0.134923354749373</v>
      </c>
      <c r="E1735">
        <v>7.3607859999999498E-2</v>
      </c>
      <c r="F1735">
        <v>0.28335497048706698</v>
      </c>
      <c r="G1735">
        <f t="shared" si="27"/>
        <v>14.441666666666487</v>
      </c>
    </row>
    <row r="1736" spans="1:7" x14ac:dyDescent="0.3">
      <c r="A1736">
        <v>-2.7167046276091299E-2</v>
      </c>
      <c r="B1736">
        <v>8.0959257323819506E-3</v>
      </c>
      <c r="C1736">
        <v>-3.93103567351301E-2</v>
      </c>
      <c r="D1736">
        <v>-0.136077038986335</v>
      </c>
      <c r="E1736">
        <v>7.2852860000002795E-2</v>
      </c>
      <c r="F1736">
        <v>0.28252333494105702</v>
      </c>
      <c r="G1736">
        <f t="shared" si="27"/>
        <v>14.44999999999982</v>
      </c>
    </row>
    <row r="1737" spans="1:7" x14ac:dyDescent="0.3">
      <c r="A1737">
        <v>-2.5761465023419201E-2</v>
      </c>
      <c r="B1737">
        <v>-1.7733152212627099E-2</v>
      </c>
      <c r="C1737">
        <v>6.4555268875376801E-3</v>
      </c>
      <c r="D1737">
        <v>-0.13590352397899499</v>
      </c>
      <c r="E1737">
        <v>7.2943859999999305E-2</v>
      </c>
      <c r="F1737">
        <v>0.283048571594603</v>
      </c>
      <c r="G1737">
        <f t="shared" si="27"/>
        <v>14.458333333333153</v>
      </c>
    </row>
    <row r="1738" spans="1:7" x14ac:dyDescent="0.3">
      <c r="A1738">
        <v>-1.3203463727379501E-2</v>
      </c>
      <c r="B1738">
        <v>-3.8868013100796699E-3</v>
      </c>
      <c r="C1738">
        <v>-2.94016691744836E-2</v>
      </c>
      <c r="D1738">
        <v>-0.136708981255069</v>
      </c>
      <c r="E1738">
        <v>7.2867860000000395E-2</v>
      </c>
      <c r="F1738">
        <v>0.28290085708475998</v>
      </c>
      <c r="G1738">
        <f t="shared" si="27"/>
        <v>14.466666666666486</v>
      </c>
    </row>
    <row r="1739" spans="1:7" x14ac:dyDescent="0.3">
      <c r="A1739">
        <v>-2.4346823909224598E-2</v>
      </c>
      <c r="B1739">
        <v>-3.1717299707300403E-2</v>
      </c>
      <c r="C1739">
        <v>1.89825019459647E-3</v>
      </c>
      <c r="D1739">
        <v>-0.13603938876459701</v>
      </c>
      <c r="E1739">
        <v>7.3397859999998996E-2</v>
      </c>
      <c r="F1739">
        <v>0.28300808999343202</v>
      </c>
      <c r="G1739">
        <f t="shared" si="27"/>
        <v>14.474999999999818</v>
      </c>
    </row>
    <row r="1740" spans="1:7" x14ac:dyDescent="0.3">
      <c r="A1740">
        <v>-2.6523039035749402E-2</v>
      </c>
      <c r="B1740">
        <v>-1.9352944735494499E-2</v>
      </c>
      <c r="C1740">
        <v>-2.25628315615456E-2</v>
      </c>
      <c r="D1740">
        <v>-0.137400617127242</v>
      </c>
      <c r="E1740">
        <v>7.3305860000003095E-2</v>
      </c>
      <c r="F1740">
        <v>0.28180949609025402</v>
      </c>
      <c r="G1740">
        <f t="shared" si="27"/>
        <v>14.483333333333151</v>
      </c>
    </row>
    <row r="1741" spans="1:7" x14ac:dyDescent="0.3">
      <c r="A1741">
        <v>-3.5678268782823999E-2</v>
      </c>
      <c r="B1741">
        <v>-4.3071721432714802E-2</v>
      </c>
      <c r="C1741">
        <v>7.4073146253998299E-3</v>
      </c>
      <c r="D1741">
        <v>-0.13624991753217799</v>
      </c>
      <c r="E1741">
        <v>7.4126859999998407E-2</v>
      </c>
      <c r="F1741">
        <v>0.28137543337367998</v>
      </c>
      <c r="G1741">
        <f t="shared" si="27"/>
        <v>14.491666666666484</v>
      </c>
    </row>
    <row r="1742" spans="1:7" x14ac:dyDescent="0.3">
      <c r="A1742">
        <v>-2.1914678969956299E-2</v>
      </c>
      <c r="B1742">
        <v>-2.41253086699969E-2</v>
      </c>
      <c r="C1742">
        <v>-2.5492896992937501E-2</v>
      </c>
      <c r="D1742">
        <v>-0.136579510546607</v>
      </c>
      <c r="E1742">
        <v>7.39658599999998E-2</v>
      </c>
      <c r="F1742">
        <v>0.28201962934141001</v>
      </c>
      <c r="G1742">
        <f t="shared" si="27"/>
        <v>14.499999999999817</v>
      </c>
    </row>
    <row r="1743" spans="1:7" x14ac:dyDescent="0.3">
      <c r="A1743">
        <v>-2.5256475724822602E-2</v>
      </c>
      <c r="B1743">
        <v>-3.0980615983170499E-2</v>
      </c>
      <c r="C1743">
        <v>-3.1567465981027602E-2</v>
      </c>
      <c r="D1743">
        <v>-0.13655463106857099</v>
      </c>
      <c r="E1743">
        <v>7.3916860000003401E-2</v>
      </c>
      <c r="F1743">
        <v>0.28176261764600902</v>
      </c>
      <c r="G1743">
        <f t="shared" si="27"/>
        <v>14.50833333333315</v>
      </c>
    </row>
    <row r="1744" spans="1:7" x14ac:dyDescent="0.3">
      <c r="A1744">
        <v>-2.71706562620978E-2</v>
      </c>
      <c r="B1744">
        <v>-4.5607522738926702E-2</v>
      </c>
      <c r="C1744">
        <v>1.35448207574949E-3</v>
      </c>
      <c r="D1744">
        <v>-0.13506622583463801</v>
      </c>
      <c r="E1744">
        <v>7.4126859999998407E-2</v>
      </c>
      <c r="F1744">
        <v>0.28173478134594898</v>
      </c>
      <c r="G1744">
        <f t="shared" si="27"/>
        <v>14.516666666666483</v>
      </c>
    </row>
    <row r="1745" spans="1:7" x14ac:dyDescent="0.3">
      <c r="A1745">
        <v>-3.9439126931335E-2</v>
      </c>
      <c r="B1745">
        <v>-1.8275240668907199E-2</v>
      </c>
      <c r="C1745">
        <v>4.47830855086577E-3</v>
      </c>
      <c r="D1745">
        <v>-0.135414758987045</v>
      </c>
      <c r="E1745">
        <v>7.3370860000002106E-2</v>
      </c>
      <c r="F1745">
        <v>0.28126242804419999</v>
      </c>
      <c r="G1745">
        <f t="shared" si="27"/>
        <v>14.524999999999816</v>
      </c>
    </row>
    <row r="1746" spans="1:7" x14ac:dyDescent="0.3">
      <c r="A1746">
        <v>-1.4733551249469E-2</v>
      </c>
      <c r="B1746">
        <v>1.18199681704802E-2</v>
      </c>
      <c r="C1746">
        <v>3.6923711343356501E-3</v>
      </c>
      <c r="D1746">
        <v>-0.133132572120222</v>
      </c>
      <c r="E1746">
        <v>7.2073860000002002E-2</v>
      </c>
      <c r="F1746">
        <v>0.28095182201576402</v>
      </c>
      <c r="G1746">
        <f t="shared" si="27"/>
        <v>14.533333333333148</v>
      </c>
    </row>
    <row r="1747" spans="1:7" x14ac:dyDescent="0.3">
      <c r="A1747">
        <v>-2.3634070535931001E-2</v>
      </c>
      <c r="B1747">
        <v>-1.8051315869330901E-2</v>
      </c>
      <c r="C1747">
        <v>-3.8039021318567602E-2</v>
      </c>
      <c r="D1747">
        <v>-0.13584666680530499</v>
      </c>
      <c r="E1747">
        <v>7.2581859999995599E-2</v>
      </c>
      <c r="F1747">
        <v>0.28177439057849901</v>
      </c>
      <c r="G1747">
        <f t="shared" si="27"/>
        <v>14.541666666666481</v>
      </c>
    </row>
    <row r="1748" spans="1:7" x14ac:dyDescent="0.3">
      <c r="A1748">
        <v>-3.0308221176596602E-2</v>
      </c>
      <c r="B1748">
        <v>-2.4622292462844701E-2</v>
      </c>
      <c r="C1748">
        <v>1.40809804472591E-3</v>
      </c>
      <c r="D1748">
        <v>-0.13526180943813401</v>
      </c>
      <c r="E1748">
        <v>7.2794860000000003E-2</v>
      </c>
      <c r="F1748">
        <v>0.28184641043733299</v>
      </c>
      <c r="G1748">
        <f t="shared" si="27"/>
        <v>14.549999999999814</v>
      </c>
    </row>
    <row r="1749" spans="1:7" x14ac:dyDescent="0.3">
      <c r="A1749">
        <v>-3.52590963207432E-2</v>
      </c>
      <c r="B1749">
        <v>-1.50849570467628E-2</v>
      </c>
      <c r="C1749">
        <v>-3.3658448233302198E-2</v>
      </c>
      <c r="D1749">
        <v>-0.13570987888875599</v>
      </c>
      <c r="E1749">
        <v>7.3264859999996906E-2</v>
      </c>
      <c r="F1749">
        <v>0.28164078269742099</v>
      </c>
      <c r="G1749">
        <f t="shared" si="27"/>
        <v>14.558333333333147</v>
      </c>
    </row>
    <row r="1750" spans="1:7" x14ac:dyDescent="0.3">
      <c r="A1750">
        <v>-1.1129336646192801E-2</v>
      </c>
      <c r="B1750">
        <v>-1.7261927026388801E-2</v>
      </c>
      <c r="C1750">
        <v>4.7416424225149898E-4</v>
      </c>
      <c r="D1750">
        <v>-0.13570559919638001</v>
      </c>
      <c r="E1750">
        <v>7.4019859999999202E-2</v>
      </c>
      <c r="F1750">
        <v>0.282142283130356</v>
      </c>
      <c r="G1750">
        <f t="shared" si="27"/>
        <v>14.56666666666648</v>
      </c>
    </row>
    <row r="1751" spans="1:7" x14ac:dyDescent="0.3">
      <c r="A1751">
        <v>-1.13945169446334E-2</v>
      </c>
      <c r="B1751">
        <v>-2.6446083586772799E-2</v>
      </c>
      <c r="C1751">
        <v>-4.2168243616220499E-2</v>
      </c>
      <c r="D1751">
        <v>-0.13689311650366201</v>
      </c>
      <c r="E1751">
        <v>7.3664859999997306E-2</v>
      </c>
      <c r="F1751">
        <v>0.281754768427532</v>
      </c>
      <c r="G1751">
        <f t="shared" si="27"/>
        <v>14.574999999999813</v>
      </c>
    </row>
    <row r="1752" spans="1:7" x14ac:dyDescent="0.3">
      <c r="A1752">
        <v>-9.5785989289403298E-3</v>
      </c>
      <c r="B1752">
        <v>-3.62879254425185E-2</v>
      </c>
      <c r="C1752">
        <v>-3.67424208688217E-2</v>
      </c>
      <c r="D1752">
        <v>-0.13700736237987099</v>
      </c>
      <c r="E1752">
        <v>7.3939860000002397E-2</v>
      </c>
      <c r="F1752">
        <v>0.28214583476432098</v>
      </c>
      <c r="G1752">
        <f t="shared" si="27"/>
        <v>14.583333333333146</v>
      </c>
    </row>
    <row r="1753" spans="1:7" x14ac:dyDescent="0.3">
      <c r="A1753">
        <v>-1.4168768156829201E-2</v>
      </c>
      <c r="B1753">
        <v>-2.0369493421690799E-2</v>
      </c>
      <c r="C1753">
        <v>-2.5291275647002901E-2</v>
      </c>
      <c r="D1753">
        <v>-0.13726179991548501</v>
      </c>
      <c r="E1753">
        <v>7.4095859999998001E-2</v>
      </c>
      <c r="F1753">
        <v>0.28205364723549098</v>
      </c>
      <c r="G1753">
        <f t="shared" si="27"/>
        <v>14.591666666666478</v>
      </c>
    </row>
    <row r="1754" spans="1:7" x14ac:dyDescent="0.3">
      <c r="A1754">
        <v>-2.5153711296987399E-2</v>
      </c>
      <c r="B1754">
        <v>-1.7581151791033901E-2</v>
      </c>
      <c r="C1754">
        <v>-3.01480431730953E-3</v>
      </c>
      <c r="D1754">
        <v>-0.13634974066036301</v>
      </c>
      <c r="E1754">
        <v>7.3916860000003401E-2</v>
      </c>
      <c r="F1754">
        <v>0.28227471716819502</v>
      </c>
      <c r="G1754">
        <f t="shared" si="27"/>
        <v>14.599999999999811</v>
      </c>
    </row>
    <row r="1755" spans="1:7" x14ac:dyDescent="0.3">
      <c r="A1755">
        <v>-2.11988301991544E-2</v>
      </c>
      <c r="B1755">
        <v>-1.2037336706773901E-2</v>
      </c>
      <c r="C1755">
        <v>-3.4561779039177599E-2</v>
      </c>
      <c r="D1755">
        <v>-0.136868981679649</v>
      </c>
      <c r="E1755">
        <v>7.3164860000005105E-2</v>
      </c>
      <c r="F1755">
        <v>0.28193717048418199</v>
      </c>
      <c r="G1755">
        <f t="shared" si="27"/>
        <v>14.608333333333144</v>
      </c>
    </row>
    <row r="1756" spans="1:7" x14ac:dyDescent="0.3">
      <c r="A1756">
        <v>-2.8834082063041298E-2</v>
      </c>
      <c r="B1756">
        <v>-2.8790347599407799E-2</v>
      </c>
      <c r="C1756">
        <v>6.9164340669809797E-3</v>
      </c>
      <c r="D1756">
        <v>-0.13674088460386699</v>
      </c>
      <c r="E1756">
        <v>7.3202860000001799E-2</v>
      </c>
      <c r="F1756">
        <v>0.28155764296320801</v>
      </c>
      <c r="G1756">
        <f t="shared" si="27"/>
        <v>14.616666666666477</v>
      </c>
    </row>
    <row r="1757" spans="1:7" x14ac:dyDescent="0.3">
      <c r="A1757">
        <v>-2.6713550249986E-2</v>
      </c>
      <c r="B1757">
        <v>-3.9711683319512699E-2</v>
      </c>
      <c r="C1757">
        <v>-3.6842605002822298E-2</v>
      </c>
      <c r="D1757">
        <v>-0.136781295920643</v>
      </c>
      <c r="E1757">
        <v>7.3031859999997395E-2</v>
      </c>
      <c r="F1757">
        <v>0.28177558085683002</v>
      </c>
      <c r="G1757">
        <f t="shared" si="27"/>
        <v>14.62499999999981</v>
      </c>
    </row>
    <row r="1758" spans="1:7" x14ac:dyDescent="0.3">
      <c r="A1758">
        <v>-1.8265964279901702E-2</v>
      </c>
      <c r="B1758">
        <v>-2.62966403266762E-2</v>
      </c>
      <c r="C1758">
        <v>-3.8125978058142003E-2</v>
      </c>
      <c r="D1758">
        <v>-0.136494187118719</v>
      </c>
      <c r="E1758">
        <v>7.3084859999997295E-2</v>
      </c>
      <c r="F1758">
        <v>0.28183123636740798</v>
      </c>
      <c r="G1758">
        <f t="shared" si="27"/>
        <v>14.633333333333143</v>
      </c>
    </row>
    <row r="1759" spans="1:7" x14ac:dyDescent="0.3">
      <c r="A1759">
        <v>-3.0746379585777198E-2</v>
      </c>
      <c r="B1759">
        <v>-2.90785500626464E-2</v>
      </c>
      <c r="C1759">
        <v>-3.4504491153293501E-2</v>
      </c>
      <c r="D1759">
        <v>-0.13676041955378701</v>
      </c>
      <c r="E1759">
        <v>7.3206860000005203E-2</v>
      </c>
      <c r="F1759">
        <v>0.28088474743957098</v>
      </c>
      <c r="G1759">
        <f t="shared" si="27"/>
        <v>14.641666666666476</v>
      </c>
    </row>
    <row r="1760" spans="1:7" x14ac:dyDescent="0.3">
      <c r="A1760">
        <v>-2.2964179093282799E-2</v>
      </c>
      <c r="B1760">
        <v>-2.17344739594987E-2</v>
      </c>
      <c r="C1760">
        <v>-1.2438522115102E-2</v>
      </c>
      <c r="D1760">
        <v>-0.13551029396452699</v>
      </c>
      <c r="E1760">
        <v>7.3744860000005102E-2</v>
      </c>
      <c r="F1760">
        <v>0.28176250310664303</v>
      </c>
      <c r="G1760">
        <f t="shared" si="27"/>
        <v>14.649999999999809</v>
      </c>
    </row>
    <row r="1761" spans="1:7" x14ac:dyDescent="0.3">
      <c r="A1761">
        <v>-2.19941131216351E-2</v>
      </c>
      <c r="B1761">
        <v>-2.46926249108659E-2</v>
      </c>
      <c r="C1761">
        <v>7.4559837446707801E-3</v>
      </c>
      <c r="D1761">
        <v>-0.13579715482009899</v>
      </c>
      <c r="E1761">
        <v>7.4366860000005294E-2</v>
      </c>
      <c r="F1761">
        <v>0.28131344203113101</v>
      </c>
      <c r="G1761">
        <f t="shared" si="27"/>
        <v>14.658333333333141</v>
      </c>
    </row>
    <row r="1762" spans="1:7" x14ac:dyDescent="0.3">
      <c r="A1762">
        <v>-1.6551995088760801E-2</v>
      </c>
      <c r="B1762">
        <v>-3.2307341884583098E-2</v>
      </c>
      <c r="C1762">
        <v>-1.17471771556363E-2</v>
      </c>
      <c r="D1762">
        <v>-0.13509801008768399</v>
      </c>
      <c r="E1762">
        <v>7.4217860000000399E-2</v>
      </c>
      <c r="F1762">
        <v>0.28189651804944699</v>
      </c>
      <c r="G1762">
        <f t="shared" si="27"/>
        <v>14.666666666666474</v>
      </c>
    </row>
    <row r="1763" spans="1:7" x14ac:dyDescent="0.3">
      <c r="A1763">
        <v>-2.1261357407399699E-2</v>
      </c>
      <c r="B1763">
        <v>-2.09489410652706E-2</v>
      </c>
      <c r="C1763">
        <v>-3.9529372960902899E-2</v>
      </c>
      <c r="D1763">
        <v>-0.135650616104463</v>
      </c>
      <c r="E1763">
        <v>7.3668860000000697E-2</v>
      </c>
      <c r="F1763">
        <v>0.28169599974549497</v>
      </c>
      <c r="G1763">
        <f t="shared" si="27"/>
        <v>14.674999999999807</v>
      </c>
    </row>
    <row r="1764" spans="1:7" x14ac:dyDescent="0.3">
      <c r="A1764">
        <v>-2.4018438699012198E-2</v>
      </c>
      <c r="B1764">
        <v>-2.4093438549318499E-2</v>
      </c>
      <c r="C1764">
        <v>-9.5132296740357003E-3</v>
      </c>
      <c r="D1764">
        <v>-0.13519584345872601</v>
      </c>
      <c r="E1764">
        <v>7.3767860000004098E-2</v>
      </c>
      <c r="F1764">
        <v>0.28159077693099899</v>
      </c>
      <c r="G1764">
        <f t="shared" si="27"/>
        <v>14.68333333333314</v>
      </c>
    </row>
    <row r="1765" spans="1:7" x14ac:dyDescent="0.3">
      <c r="A1765">
        <v>-2.1740376887312299E-2</v>
      </c>
      <c r="B1765">
        <v>-2.2316428803868801E-2</v>
      </c>
      <c r="C1765">
        <v>3.60804415624499E-3</v>
      </c>
      <c r="D1765">
        <v>-0.13510150737842</v>
      </c>
      <c r="E1765">
        <v>7.3679860000005995E-2</v>
      </c>
      <c r="F1765">
        <v>0.28213791558248602</v>
      </c>
      <c r="G1765">
        <f t="shared" si="27"/>
        <v>14.691666666666473</v>
      </c>
    </row>
    <row r="1766" spans="1:7" x14ac:dyDescent="0.3">
      <c r="A1766">
        <v>-1.4438940455606101E-2</v>
      </c>
      <c r="B1766">
        <v>-1.4095448236273201E-2</v>
      </c>
      <c r="C1766">
        <v>-5.1027645412972701E-2</v>
      </c>
      <c r="D1766">
        <v>-0.13565611324059701</v>
      </c>
      <c r="E1766">
        <v>7.2749860000001498E-2</v>
      </c>
      <c r="F1766">
        <v>0.282561525470991</v>
      </c>
      <c r="G1766">
        <f t="shared" si="27"/>
        <v>14.699999999999806</v>
      </c>
    </row>
    <row r="1767" spans="1:7" x14ac:dyDescent="0.3">
      <c r="A1767">
        <v>-2.4963439489836699E-2</v>
      </c>
      <c r="B1767">
        <v>-6.3242448000724004E-3</v>
      </c>
      <c r="C1767">
        <v>-3.06201005874818E-2</v>
      </c>
      <c r="D1767">
        <v>-0.13692244780416099</v>
      </c>
      <c r="E1767">
        <v>7.2825860000000395E-2</v>
      </c>
      <c r="F1767">
        <v>0.28210604136245798</v>
      </c>
      <c r="G1767">
        <f t="shared" si="27"/>
        <v>14.708333333333139</v>
      </c>
    </row>
    <row r="1768" spans="1:7" x14ac:dyDescent="0.3">
      <c r="A1768">
        <v>-2.3285830539745599E-2</v>
      </c>
      <c r="B1768">
        <v>-2.6905913075633101E-2</v>
      </c>
      <c r="C1768">
        <v>-3.102997273547E-2</v>
      </c>
      <c r="D1768">
        <v>-0.137363513560535</v>
      </c>
      <c r="E1768">
        <v>7.2573860000005305E-2</v>
      </c>
      <c r="F1768">
        <v>0.28233884599848103</v>
      </c>
      <c r="G1768">
        <f t="shared" si="27"/>
        <v>14.716666666666471</v>
      </c>
    </row>
    <row r="1769" spans="1:7" x14ac:dyDescent="0.3">
      <c r="A1769">
        <v>-2.7892609751781001E-2</v>
      </c>
      <c r="B1769">
        <v>-2.4790205185482299E-2</v>
      </c>
      <c r="C1769">
        <v>-3.86192670277635E-3</v>
      </c>
      <c r="D1769">
        <v>-0.136285697734602</v>
      </c>
      <c r="E1769">
        <v>7.3130860000006306E-2</v>
      </c>
      <c r="F1769">
        <v>0.28250523724033799</v>
      </c>
      <c r="G1769">
        <f t="shared" si="27"/>
        <v>14.724999999999804</v>
      </c>
    </row>
    <row r="1770" spans="1:7" x14ac:dyDescent="0.3">
      <c r="A1770">
        <v>-2.3554823366258901E-2</v>
      </c>
      <c r="B1770">
        <v>-2.2881244421549599E-2</v>
      </c>
      <c r="C1770">
        <v>-3.4742273677884399E-2</v>
      </c>
      <c r="D1770">
        <v>-0.13665575461858401</v>
      </c>
      <c r="E1770">
        <v>7.3534859999999105E-2</v>
      </c>
      <c r="F1770">
        <v>0.28222468260641298</v>
      </c>
      <c r="G1770">
        <f t="shared" si="27"/>
        <v>14.733333333333137</v>
      </c>
    </row>
    <row r="1771" spans="1:7" x14ac:dyDescent="0.3">
      <c r="A1771">
        <v>-1.9660868738701501E-2</v>
      </c>
      <c r="B1771">
        <v>-1.42414546648774E-2</v>
      </c>
      <c r="C1771">
        <v>-5.5953301292312801E-3</v>
      </c>
      <c r="D1771">
        <v>-0.13662127044212199</v>
      </c>
      <c r="E1771">
        <v>7.3710860000000794E-2</v>
      </c>
      <c r="F1771">
        <v>0.28219940729090998</v>
      </c>
      <c r="G1771">
        <f t="shared" si="27"/>
        <v>14.74166666666647</v>
      </c>
    </row>
    <row r="1772" spans="1:7" x14ac:dyDescent="0.3">
      <c r="A1772">
        <v>-2.94839327639453E-2</v>
      </c>
      <c r="B1772">
        <v>-1.19982836268544E-2</v>
      </c>
      <c r="C1772">
        <v>-4.3755966365099097E-2</v>
      </c>
      <c r="D1772">
        <v>-0.13656041015725301</v>
      </c>
      <c r="E1772">
        <v>7.3744860000005102E-2</v>
      </c>
      <c r="F1772">
        <v>0.28155904799666498</v>
      </c>
      <c r="G1772">
        <f t="shared" si="27"/>
        <v>14.749999999999803</v>
      </c>
    </row>
    <row r="1773" spans="1:7" x14ac:dyDescent="0.3">
      <c r="A1773">
        <v>-3.82486887792583E-2</v>
      </c>
      <c r="B1773">
        <v>-2.1551987540815699E-2</v>
      </c>
      <c r="C1773">
        <v>-4.0571427626113401E-3</v>
      </c>
      <c r="D1773">
        <v>-0.135715664484793</v>
      </c>
      <c r="E1773">
        <v>7.4286859999997401E-2</v>
      </c>
      <c r="F1773">
        <v>0.28165726077007902</v>
      </c>
      <c r="G1773">
        <f t="shared" si="27"/>
        <v>14.758333333333136</v>
      </c>
    </row>
    <row r="1774" spans="1:7" x14ac:dyDescent="0.3">
      <c r="A1774">
        <v>-1.4336233077445699E-2</v>
      </c>
      <c r="B1774">
        <v>-3.66168861967908E-2</v>
      </c>
      <c r="C1774">
        <v>7.6688131470915299E-3</v>
      </c>
      <c r="D1774">
        <v>-0.13595754408086</v>
      </c>
      <c r="E1774">
        <v>7.3935860000004502E-2</v>
      </c>
      <c r="F1774">
        <v>0.282741282107972</v>
      </c>
      <c r="G1774">
        <f t="shared" si="27"/>
        <v>14.766666666666469</v>
      </c>
    </row>
    <row r="1775" spans="1:7" x14ac:dyDescent="0.3">
      <c r="A1775">
        <v>-2.4050735862739901E-2</v>
      </c>
      <c r="B1775">
        <v>-1.0764716584698899E-2</v>
      </c>
      <c r="C1775">
        <v>-3.9343137322261003E-2</v>
      </c>
      <c r="D1775">
        <v>-0.13545260736829301</v>
      </c>
      <c r="E1775">
        <v>7.3443860000002595E-2</v>
      </c>
      <c r="F1775">
        <v>0.282253625552287</v>
      </c>
      <c r="G1775">
        <f t="shared" si="27"/>
        <v>14.774999999999801</v>
      </c>
    </row>
    <row r="1776" spans="1:7" x14ac:dyDescent="0.3">
      <c r="A1776">
        <v>-1.9604849031311902E-2</v>
      </c>
      <c r="B1776">
        <v>-2.9948567881850599E-3</v>
      </c>
      <c r="C1776">
        <v>-3.4266430735236303E-2</v>
      </c>
      <c r="D1776">
        <v>-0.13529249500976301</v>
      </c>
      <c r="E1776">
        <v>7.2989859999997297E-2</v>
      </c>
      <c r="F1776">
        <v>0.28312037409289498</v>
      </c>
      <c r="G1776">
        <f t="shared" si="27"/>
        <v>14.783333333333134</v>
      </c>
    </row>
    <row r="1777" spans="1:7" x14ac:dyDescent="0.3">
      <c r="A1777">
        <v>-1.63804878587993E-4</v>
      </c>
      <c r="B1777">
        <v>2.1477807388093999E-2</v>
      </c>
      <c r="C1777">
        <v>-1.80824908650183E-2</v>
      </c>
      <c r="D1777">
        <v>-0.131891764720453</v>
      </c>
      <c r="E1777">
        <v>7.2142859999999004E-2</v>
      </c>
      <c r="F1777">
        <v>0.28312755039878401</v>
      </c>
      <c r="G1777">
        <f t="shared" si="27"/>
        <v>14.791666666666467</v>
      </c>
    </row>
    <row r="1778" spans="1:7" x14ac:dyDescent="0.3">
      <c r="A1778">
        <v>-1.6955290830427999E-2</v>
      </c>
      <c r="B1778">
        <v>2.5444592187930701E-2</v>
      </c>
      <c r="C1778">
        <v>3.3141232950518501E-3</v>
      </c>
      <c r="D1778">
        <v>-0.13225148608166501</v>
      </c>
      <c r="E1778">
        <v>7.2310859999999394E-2</v>
      </c>
      <c r="F1778">
        <v>0.28233861089395001</v>
      </c>
      <c r="G1778">
        <f t="shared" si="27"/>
        <v>14.7999999999998</v>
      </c>
    </row>
    <row r="1779" spans="1:7" x14ac:dyDescent="0.3">
      <c r="A1779">
        <v>-2.4345860189059699E-2</v>
      </c>
      <c r="B1779">
        <v>-1.8814124510093101E-2</v>
      </c>
      <c r="C1779">
        <v>-4.4590056995976899E-3</v>
      </c>
      <c r="D1779">
        <v>-0.13530281475188699</v>
      </c>
      <c r="E1779">
        <v>7.3645860000001701E-2</v>
      </c>
      <c r="F1779">
        <v>0.28324880501955402</v>
      </c>
      <c r="G1779">
        <f t="shared" si="27"/>
        <v>14.808333333333133</v>
      </c>
    </row>
    <row r="1780" spans="1:7" x14ac:dyDescent="0.3">
      <c r="A1780">
        <v>1.34444074999909E-2</v>
      </c>
      <c r="B1780">
        <v>4.0704854419132998E-2</v>
      </c>
      <c r="C1780">
        <v>-1.0868372844915399E-2</v>
      </c>
      <c r="D1780">
        <v>-0.13315976430305501</v>
      </c>
      <c r="E1780">
        <v>7.2573860000005305E-2</v>
      </c>
      <c r="F1780">
        <v>0.28334571102430001</v>
      </c>
      <c r="G1780">
        <f t="shared" si="27"/>
        <v>14.816666666666466</v>
      </c>
    </row>
    <row r="1781" spans="1:7" x14ac:dyDescent="0.3">
      <c r="A1781">
        <v>-4.2815437323590498E-3</v>
      </c>
      <c r="B1781">
        <v>-1.95861488337651E-2</v>
      </c>
      <c r="C1781">
        <v>-3.5776454378745201E-2</v>
      </c>
      <c r="D1781">
        <v>-0.13695038627094799</v>
      </c>
      <c r="E1781">
        <v>7.337486E-2</v>
      </c>
      <c r="F1781">
        <v>0.28345773823752801</v>
      </c>
      <c r="G1781">
        <f t="shared" si="27"/>
        <v>14.824999999999799</v>
      </c>
    </row>
    <row r="1782" spans="1:7" x14ac:dyDescent="0.3">
      <c r="A1782">
        <v>3.4273092857164998E-3</v>
      </c>
      <c r="B1782">
        <v>2.21811439130035E-3</v>
      </c>
      <c r="C1782">
        <v>-4.7194639505518103E-2</v>
      </c>
      <c r="D1782">
        <v>-0.136921889430939</v>
      </c>
      <c r="E1782">
        <v>7.3984860000000902E-2</v>
      </c>
      <c r="F1782">
        <v>0.284123949112633</v>
      </c>
      <c r="G1782">
        <f t="shared" si="27"/>
        <v>14.833333333333131</v>
      </c>
    </row>
    <row r="1783" spans="1:7" x14ac:dyDescent="0.3">
      <c r="A1783">
        <v>-1.00947302830898E-2</v>
      </c>
      <c r="B1783">
        <v>-8.9403354860234999E-3</v>
      </c>
      <c r="C1783">
        <v>-3.7465416764540502E-2</v>
      </c>
      <c r="D1783">
        <v>-0.13735517983413301</v>
      </c>
      <c r="E1783">
        <v>7.4065860000002703E-2</v>
      </c>
      <c r="F1783">
        <v>0.28313525076303397</v>
      </c>
      <c r="G1783">
        <f t="shared" si="27"/>
        <v>14.841666666666464</v>
      </c>
    </row>
    <row r="1784" spans="1:7" x14ac:dyDescent="0.3">
      <c r="A1784">
        <v>-6.8871862025037403E-3</v>
      </c>
      <c r="B1784">
        <v>-1.4163512847673601E-4</v>
      </c>
      <c r="C1784">
        <v>-4.6015058782162097E-2</v>
      </c>
      <c r="D1784">
        <v>-0.13726467668589201</v>
      </c>
      <c r="E1784">
        <v>7.3775859999999902E-2</v>
      </c>
      <c r="F1784">
        <v>0.283133467463211</v>
      </c>
      <c r="G1784">
        <f t="shared" si="27"/>
        <v>14.849999999999797</v>
      </c>
    </row>
    <row r="1785" spans="1:7" x14ac:dyDescent="0.3">
      <c r="A1785">
        <v>-1.5831132558024499E-2</v>
      </c>
      <c r="B1785">
        <v>-5.0070943475619403E-3</v>
      </c>
      <c r="C1785">
        <v>-3.81317521195777E-2</v>
      </c>
      <c r="D1785">
        <v>-0.13711151612327699</v>
      </c>
      <c r="E1785">
        <v>7.2977859999998104E-2</v>
      </c>
      <c r="F1785">
        <v>0.28288253551614201</v>
      </c>
      <c r="G1785">
        <f t="shared" si="27"/>
        <v>14.85833333333313</v>
      </c>
    </row>
    <row r="1786" spans="1:7" x14ac:dyDescent="0.3">
      <c r="A1786">
        <v>-2.42856366920726E-2</v>
      </c>
      <c r="B1786">
        <v>-1.3681626143752901E-2</v>
      </c>
      <c r="C1786">
        <v>-3.3195126896918899E-2</v>
      </c>
      <c r="D1786">
        <v>-0.13688714510837799</v>
      </c>
      <c r="E1786">
        <v>7.3183860000000697E-2</v>
      </c>
      <c r="F1786">
        <v>0.282524369845435</v>
      </c>
      <c r="G1786">
        <f t="shared" si="27"/>
        <v>14.866666666666463</v>
      </c>
    </row>
    <row r="1787" spans="1:7" x14ac:dyDescent="0.3">
      <c r="A1787">
        <v>-2.0024869638537602E-3</v>
      </c>
      <c r="B1787">
        <v>-1.41958282522549E-2</v>
      </c>
      <c r="C1787">
        <v>-4.5140610037632999E-2</v>
      </c>
      <c r="D1787">
        <v>-0.13648095025315801</v>
      </c>
      <c r="E1787">
        <v>7.2832860000002206E-2</v>
      </c>
      <c r="F1787">
        <v>0.28294657209506502</v>
      </c>
      <c r="G1787">
        <f t="shared" si="27"/>
        <v>14.874999999999796</v>
      </c>
    </row>
    <row r="1788" spans="1:7" x14ac:dyDescent="0.3">
      <c r="A1788">
        <v>-9.1746298004146305E-3</v>
      </c>
      <c r="B1788">
        <v>-8.2739735789116205E-3</v>
      </c>
      <c r="C1788">
        <v>-5.4579677244414801E-2</v>
      </c>
      <c r="D1788">
        <v>-0.13536075108492501</v>
      </c>
      <c r="E1788">
        <v>7.2699860000000102E-2</v>
      </c>
      <c r="F1788">
        <v>0.28275061591759199</v>
      </c>
      <c r="G1788">
        <f t="shared" si="27"/>
        <v>14.883333333333129</v>
      </c>
    </row>
    <row r="1789" spans="1:7" x14ac:dyDescent="0.3">
      <c r="A1789">
        <v>-8.71685496955351E-3</v>
      </c>
      <c r="B1789">
        <v>-9.5479446889454294E-3</v>
      </c>
      <c r="C1789">
        <v>-4.5001042038273903E-2</v>
      </c>
      <c r="D1789">
        <v>-0.13524565431312999</v>
      </c>
      <c r="E1789">
        <v>7.3157859999997701E-2</v>
      </c>
      <c r="F1789">
        <v>0.28278404843354299</v>
      </c>
      <c r="G1789">
        <f t="shared" si="27"/>
        <v>14.891666666666461</v>
      </c>
    </row>
    <row r="1790" spans="1:7" x14ac:dyDescent="0.3">
      <c r="A1790">
        <v>-9.9097207584376706E-3</v>
      </c>
      <c r="B1790">
        <v>-6.7025679882457096E-3</v>
      </c>
      <c r="C1790">
        <v>-4.5914559992950799E-2</v>
      </c>
      <c r="D1790">
        <v>-0.135240333048503</v>
      </c>
      <c r="E1790">
        <v>7.3271860000004296E-2</v>
      </c>
      <c r="F1790">
        <v>0.28279447360225901</v>
      </c>
      <c r="G1790">
        <f t="shared" si="27"/>
        <v>14.899999999999794</v>
      </c>
    </row>
    <row r="1791" spans="1:7" x14ac:dyDescent="0.3">
      <c r="A1791">
        <v>-4.3773790323235204E-3</v>
      </c>
      <c r="B1791">
        <v>-3.2290715501412999E-2</v>
      </c>
      <c r="C1791">
        <v>-1.8005805896864999E-2</v>
      </c>
      <c r="D1791">
        <v>-0.13384488765677999</v>
      </c>
      <c r="E1791">
        <v>7.3866860000002005E-2</v>
      </c>
      <c r="F1791">
        <v>0.28285907359234602</v>
      </c>
      <c r="G1791">
        <f t="shared" si="27"/>
        <v>14.908333333333127</v>
      </c>
    </row>
    <row r="1792" spans="1:7" x14ac:dyDescent="0.3">
      <c r="A1792">
        <v>-1.22411450455684E-2</v>
      </c>
      <c r="B1792">
        <v>-8.9599667834572103E-3</v>
      </c>
      <c r="C1792">
        <v>-6.09833565708508E-2</v>
      </c>
      <c r="D1792">
        <v>-0.134954193583466</v>
      </c>
      <c r="E1792">
        <v>7.3737859999997699E-2</v>
      </c>
      <c r="F1792">
        <v>0.28274261604206702</v>
      </c>
      <c r="G1792">
        <f t="shared" si="27"/>
        <v>14.91666666666646</v>
      </c>
    </row>
    <row r="1793" spans="1:7" x14ac:dyDescent="0.3">
      <c r="A1793">
        <v>-1.35435608875082E-3</v>
      </c>
      <c r="B1793">
        <v>-3.9037286109354502E-2</v>
      </c>
      <c r="C1793">
        <v>-3.5945450038376001E-2</v>
      </c>
      <c r="D1793">
        <v>-0.13563291082082601</v>
      </c>
      <c r="E1793">
        <v>7.3920860000001296E-2</v>
      </c>
      <c r="F1793">
        <v>0.28307792323213599</v>
      </c>
      <c r="G1793">
        <f t="shared" si="27"/>
        <v>14.924999999999793</v>
      </c>
    </row>
    <row r="1794" spans="1:7" x14ac:dyDescent="0.3">
      <c r="A1794">
        <v>-2.1768449660023299E-2</v>
      </c>
      <c r="B1794">
        <v>-3.3786735429455102E-2</v>
      </c>
      <c r="C1794">
        <v>6.0656523549652798E-3</v>
      </c>
      <c r="D1794">
        <v>-0.135596114260607</v>
      </c>
      <c r="E1794">
        <v>7.4335860000004902E-2</v>
      </c>
      <c r="F1794">
        <v>0.28307803793202102</v>
      </c>
      <c r="G1794">
        <f t="shared" si="27"/>
        <v>14.933333333333126</v>
      </c>
    </row>
    <row r="1795" spans="1:7" x14ac:dyDescent="0.3">
      <c r="A1795">
        <v>4.5369632320026304E-3</v>
      </c>
      <c r="B1795">
        <v>-2.8052920629595399E-2</v>
      </c>
      <c r="C1795">
        <v>-4.3359021219898701E-2</v>
      </c>
      <c r="D1795">
        <v>-0.136754945026693</v>
      </c>
      <c r="E1795">
        <v>7.3340860000001298E-2</v>
      </c>
      <c r="F1795">
        <v>0.282781490708849</v>
      </c>
      <c r="G1795">
        <f t="shared" si="27"/>
        <v>14.941666666666459</v>
      </c>
    </row>
    <row r="1796" spans="1:7" x14ac:dyDescent="0.3">
      <c r="A1796">
        <v>-1.77904259560871E-4</v>
      </c>
      <c r="B1796">
        <v>-1.49886370018505E-2</v>
      </c>
      <c r="C1796">
        <v>-5.14545305682872E-2</v>
      </c>
      <c r="D1796">
        <v>-0.13690247260128599</v>
      </c>
      <c r="E1796">
        <v>7.3294860000003306E-2</v>
      </c>
      <c r="F1796">
        <v>0.28295156308971903</v>
      </c>
      <c r="G1796">
        <f t="shared" si="27"/>
        <v>14.949999999999791</v>
      </c>
    </row>
    <row r="1797" spans="1:7" x14ac:dyDescent="0.3">
      <c r="A1797">
        <v>-2.2132797445605899E-2</v>
      </c>
      <c r="B1797">
        <v>-1.8195350181865799E-2</v>
      </c>
      <c r="C1797">
        <v>-3.3271315550857099E-2</v>
      </c>
      <c r="D1797">
        <v>-0.13766860715374399</v>
      </c>
      <c r="E1797">
        <v>7.2729860000000895E-2</v>
      </c>
      <c r="F1797">
        <v>0.282054580454698</v>
      </c>
      <c r="G1797">
        <f t="shared" ref="G1797:G1860" si="28">G1796+1/120</f>
        <v>14.958333333333124</v>
      </c>
    </row>
    <row r="1798" spans="1:7" x14ac:dyDescent="0.3">
      <c r="A1798">
        <v>-1.0853173868235699E-2</v>
      </c>
      <c r="B1798">
        <v>-2.9484966890082301E-2</v>
      </c>
      <c r="C1798">
        <v>-3.07029770746804E-2</v>
      </c>
      <c r="D1798">
        <v>-0.13793563614116999</v>
      </c>
      <c r="E1798">
        <v>7.2901859999999194E-2</v>
      </c>
      <c r="F1798">
        <v>0.28222675339065301</v>
      </c>
      <c r="G1798">
        <f t="shared" si="28"/>
        <v>14.966666666666457</v>
      </c>
    </row>
    <row r="1799" spans="1:7" x14ac:dyDescent="0.3">
      <c r="A1799">
        <v>-2.7991775382401999E-2</v>
      </c>
      <c r="B1799">
        <v>-3.0359363686161999E-2</v>
      </c>
      <c r="C1799">
        <v>1.34748117864633E-2</v>
      </c>
      <c r="D1799">
        <v>-0.13696558767919301</v>
      </c>
      <c r="E1799">
        <v>7.3035860000000799E-2</v>
      </c>
      <c r="F1799">
        <v>0.28192643359207398</v>
      </c>
      <c r="G1799">
        <f t="shared" si="28"/>
        <v>14.97499999999979</v>
      </c>
    </row>
    <row r="1800" spans="1:7" x14ac:dyDescent="0.3">
      <c r="A1800">
        <v>-8.6513302403194593E-3</v>
      </c>
      <c r="B1800">
        <v>-2.8521396865632001E-2</v>
      </c>
      <c r="C1800">
        <v>-3.8685915712300602E-2</v>
      </c>
      <c r="D1800">
        <v>-0.13647584618855099</v>
      </c>
      <c r="E1800">
        <v>7.3534859999999105E-2</v>
      </c>
      <c r="F1800">
        <v>0.28184969199746002</v>
      </c>
      <c r="G1800">
        <f t="shared" si="28"/>
        <v>14.983333333333123</v>
      </c>
    </row>
    <row r="1801" spans="1:7" x14ac:dyDescent="0.3">
      <c r="A1801">
        <v>-4.9122369928282299E-4</v>
      </c>
      <c r="B1801">
        <v>-4.5363474955934603E-2</v>
      </c>
      <c r="C1801">
        <v>-3.76581172023083E-2</v>
      </c>
      <c r="D1801">
        <v>-0.13596599527308201</v>
      </c>
      <c r="E1801">
        <v>7.3626860000000599E-2</v>
      </c>
      <c r="F1801">
        <v>0.28192153240388501</v>
      </c>
      <c r="G1801">
        <f t="shared" si="28"/>
        <v>14.991666666666456</v>
      </c>
    </row>
    <row r="1802" spans="1:7" x14ac:dyDescent="0.3">
      <c r="A1802">
        <v>-6.7675542843926195E-4</v>
      </c>
      <c r="B1802">
        <v>-3.1768855381124901E-2</v>
      </c>
      <c r="C1802">
        <v>-3.4262317808378399E-2</v>
      </c>
      <c r="D1802">
        <v>-0.13571222088283799</v>
      </c>
      <c r="E1802">
        <v>7.4065860000002703E-2</v>
      </c>
      <c r="F1802">
        <v>0.28169463912752701</v>
      </c>
      <c r="G1802">
        <f t="shared" si="28"/>
        <v>14.999999999999789</v>
      </c>
    </row>
    <row r="1803" spans="1:7" x14ac:dyDescent="0.3">
      <c r="A1803">
        <v>-6.8440198977718098E-3</v>
      </c>
      <c r="B1803">
        <v>-1.6559019840473602E-2</v>
      </c>
      <c r="C1803">
        <v>-2.28986700784027E-2</v>
      </c>
      <c r="D1803">
        <v>-0.134251670656068</v>
      </c>
      <c r="E1803">
        <v>7.4339859999997301E-2</v>
      </c>
      <c r="F1803">
        <v>0.28157934370229498</v>
      </c>
      <c r="G1803">
        <f t="shared" si="28"/>
        <v>15.008333333333121</v>
      </c>
    </row>
    <row r="1804" spans="1:7" x14ac:dyDescent="0.3">
      <c r="A1804">
        <v>8.4502679434056392E-3</v>
      </c>
      <c r="B1804">
        <v>-4.5849714963975399E-2</v>
      </c>
      <c r="C1804">
        <v>-5.9477607357609503E-3</v>
      </c>
      <c r="D1804">
        <v>-0.134286838475451</v>
      </c>
      <c r="E1804">
        <v>7.3912859999999997E-2</v>
      </c>
      <c r="F1804">
        <v>0.282286012100116</v>
      </c>
      <c r="G1804">
        <f t="shared" si="28"/>
        <v>15.016666666666454</v>
      </c>
    </row>
    <row r="1805" spans="1:7" x14ac:dyDescent="0.3">
      <c r="A1805">
        <v>-6.9451697532800401E-3</v>
      </c>
      <c r="B1805">
        <v>-4.9482083339886303E-2</v>
      </c>
      <c r="C1805">
        <v>-1.51430516812513E-2</v>
      </c>
      <c r="D1805">
        <v>-0.13388985053021901</v>
      </c>
      <c r="E1805">
        <v>7.37568599999988E-2</v>
      </c>
      <c r="F1805">
        <v>0.28208731239870399</v>
      </c>
      <c r="G1805">
        <f t="shared" si="28"/>
        <v>15.024999999999787</v>
      </c>
    </row>
    <row r="1806" spans="1:7" x14ac:dyDescent="0.3">
      <c r="A1806">
        <v>7.7262165682521304E-3</v>
      </c>
      <c r="B1806">
        <v>-1.8050866396037198E-2</v>
      </c>
      <c r="C1806">
        <v>-5.1640027385310497E-2</v>
      </c>
      <c r="D1806">
        <v>-0.134673248643947</v>
      </c>
      <c r="E1806">
        <v>7.3035860000000799E-2</v>
      </c>
      <c r="F1806">
        <v>0.28254377203044401</v>
      </c>
      <c r="G1806">
        <f t="shared" si="28"/>
        <v>15.03333333333312</v>
      </c>
    </row>
    <row r="1807" spans="1:7" x14ac:dyDescent="0.3">
      <c r="A1807">
        <v>-1.4383232320562E-2</v>
      </c>
      <c r="B1807">
        <v>-2.91343528492253E-2</v>
      </c>
      <c r="C1807">
        <v>-3.3790898515818298E-2</v>
      </c>
      <c r="D1807">
        <v>-0.13535724256992701</v>
      </c>
      <c r="E1807">
        <v>7.3016859999999698E-2</v>
      </c>
      <c r="F1807">
        <v>0.28166865071929598</v>
      </c>
      <c r="G1807">
        <f t="shared" si="28"/>
        <v>15.041666666666453</v>
      </c>
    </row>
    <row r="1808" spans="1:7" x14ac:dyDescent="0.3">
      <c r="A1808">
        <v>-2.2238517412711801E-3</v>
      </c>
      <c r="B1808">
        <v>1.03525574024061E-2</v>
      </c>
      <c r="C1808">
        <v>-5.5377934175236797E-3</v>
      </c>
      <c r="D1808">
        <v>-0.133179036340938</v>
      </c>
      <c r="E1808">
        <v>7.2546860000002905E-2</v>
      </c>
      <c r="F1808">
        <v>0.28115865304871901</v>
      </c>
      <c r="G1808">
        <f t="shared" si="28"/>
        <v>15.049999999999786</v>
      </c>
    </row>
    <row r="1809" spans="1:7" x14ac:dyDescent="0.3">
      <c r="A1809">
        <v>8.1786726965565101E-3</v>
      </c>
      <c r="B1809">
        <v>2.6317186778929899E-2</v>
      </c>
      <c r="C1809">
        <v>-6.2078994347233001E-3</v>
      </c>
      <c r="D1809">
        <v>-0.13321162625911301</v>
      </c>
      <c r="E1809">
        <v>7.2726860000002502E-2</v>
      </c>
      <c r="F1809">
        <v>0.28151782417399601</v>
      </c>
      <c r="G1809">
        <f t="shared" si="28"/>
        <v>15.058333333333119</v>
      </c>
    </row>
    <row r="1810" spans="1:7" x14ac:dyDescent="0.3">
      <c r="A1810">
        <v>6.6604632925181904E-3</v>
      </c>
      <c r="B1810">
        <v>3.2444178732709203E-2</v>
      </c>
      <c r="C1810">
        <v>-6.9149028932474202E-3</v>
      </c>
      <c r="D1810">
        <v>-0.13349164806768299</v>
      </c>
      <c r="E1810">
        <v>7.2935859999998007E-2</v>
      </c>
      <c r="F1810">
        <v>0.28154257870337202</v>
      </c>
      <c r="G1810">
        <f t="shared" si="28"/>
        <v>15.066666666666451</v>
      </c>
    </row>
    <row r="1811" spans="1:7" x14ac:dyDescent="0.3">
      <c r="A1811">
        <v>-1.9697829835143101E-2</v>
      </c>
      <c r="B1811">
        <v>-1.1864583342661999E-2</v>
      </c>
      <c r="C1811">
        <v>-3.9797350544042903E-2</v>
      </c>
      <c r="D1811">
        <v>-0.13664916791380399</v>
      </c>
      <c r="E1811">
        <v>7.3553860000000207E-2</v>
      </c>
      <c r="F1811">
        <v>0.28155015639096898</v>
      </c>
      <c r="G1811">
        <f t="shared" si="28"/>
        <v>15.074999999999784</v>
      </c>
    </row>
    <row r="1812" spans="1:7" x14ac:dyDescent="0.3">
      <c r="A1812">
        <v>-1.13042678215029E-2</v>
      </c>
      <c r="B1812">
        <v>-4.2838342530784002E-2</v>
      </c>
      <c r="C1812">
        <v>-2.20555651609988E-2</v>
      </c>
      <c r="D1812">
        <v>-0.13748443839288799</v>
      </c>
      <c r="E1812">
        <v>7.3611859999997406E-2</v>
      </c>
      <c r="F1812">
        <v>0.28176009978041799</v>
      </c>
      <c r="G1812">
        <f t="shared" si="28"/>
        <v>15.083333333333117</v>
      </c>
    </row>
    <row r="1813" spans="1:7" x14ac:dyDescent="0.3">
      <c r="A1813">
        <v>-1.1739300686358201E-2</v>
      </c>
      <c r="B1813">
        <v>-3.1833016919941302E-2</v>
      </c>
      <c r="C1813">
        <v>-9.4489156758371402E-3</v>
      </c>
      <c r="D1813">
        <v>-0.13588445124899601</v>
      </c>
      <c r="E1813">
        <v>7.4282859999999507E-2</v>
      </c>
      <c r="F1813">
        <v>0.281986575252344</v>
      </c>
      <c r="G1813">
        <f t="shared" si="28"/>
        <v>15.09166666666645</v>
      </c>
    </row>
    <row r="1814" spans="1:7" x14ac:dyDescent="0.3">
      <c r="A1814">
        <v>-1.9389397663508098E-2</v>
      </c>
      <c r="B1814">
        <v>-2.6751670503693599E-2</v>
      </c>
      <c r="C1814">
        <v>-7.8143579368012799E-3</v>
      </c>
      <c r="D1814">
        <v>-0.13534541887511001</v>
      </c>
      <c r="E1814">
        <v>7.4023860000002606E-2</v>
      </c>
      <c r="F1814">
        <v>0.281702902730052</v>
      </c>
      <c r="G1814">
        <f t="shared" si="28"/>
        <v>15.099999999999783</v>
      </c>
    </row>
    <row r="1815" spans="1:7" x14ac:dyDescent="0.3">
      <c r="A1815">
        <v>-1.5297249557814099E-2</v>
      </c>
      <c r="B1815">
        <v>-2.1942676670645901E-2</v>
      </c>
      <c r="C1815">
        <v>-6.3061817486015602E-3</v>
      </c>
      <c r="D1815">
        <v>-0.13484541133112701</v>
      </c>
      <c r="E1815">
        <v>7.3820860000003999E-2</v>
      </c>
      <c r="F1815">
        <v>0.28177650609926802</v>
      </c>
      <c r="G1815">
        <f t="shared" si="28"/>
        <v>15.108333333333116</v>
      </c>
    </row>
    <row r="1816" spans="1:7" x14ac:dyDescent="0.3">
      <c r="A1816">
        <v>6.0083878007525897E-4</v>
      </c>
      <c r="B1816">
        <v>2.3156441479092699E-2</v>
      </c>
      <c r="C1816">
        <v>-1.8654596991770401E-2</v>
      </c>
      <c r="D1816">
        <v>-0.13191449337500399</v>
      </c>
      <c r="E1816">
        <v>7.2611860000001999E-2</v>
      </c>
      <c r="F1816">
        <v>0.281343209509756</v>
      </c>
      <c r="G1816">
        <f t="shared" si="28"/>
        <v>15.116666666666449</v>
      </c>
    </row>
    <row r="1817" spans="1:7" x14ac:dyDescent="0.3">
      <c r="A1817">
        <v>-3.7194015047623701E-2</v>
      </c>
      <c r="B1817">
        <v>-8.2486582087005003E-3</v>
      </c>
      <c r="C1817">
        <v>-1.0693993587414101E-2</v>
      </c>
      <c r="D1817">
        <v>-0.133605652504897</v>
      </c>
      <c r="E1817">
        <v>7.3775859999999902E-2</v>
      </c>
      <c r="F1817">
        <v>0.28176028719722501</v>
      </c>
      <c r="G1817">
        <f t="shared" si="28"/>
        <v>15.124999999999782</v>
      </c>
    </row>
    <row r="1818" spans="1:7" x14ac:dyDescent="0.3">
      <c r="A1818">
        <v>-9.1806423154643397E-3</v>
      </c>
      <c r="B1818">
        <v>-3.7532604174794197E-2</v>
      </c>
      <c r="C1818">
        <v>-4.4362356877903603E-2</v>
      </c>
      <c r="D1818">
        <v>-0.13392667214437801</v>
      </c>
      <c r="E1818">
        <v>7.3241860000003406E-2</v>
      </c>
      <c r="F1818">
        <v>0.282627057865319</v>
      </c>
      <c r="G1818">
        <f t="shared" si="28"/>
        <v>15.133333333333114</v>
      </c>
    </row>
    <row r="1819" spans="1:7" x14ac:dyDescent="0.3">
      <c r="A1819">
        <v>-1.9080133084935301E-2</v>
      </c>
      <c r="B1819">
        <v>-2.3648637504775201E-2</v>
      </c>
      <c r="C1819">
        <v>-1.8838155529671399E-2</v>
      </c>
      <c r="D1819">
        <v>-0.13332453201490799</v>
      </c>
      <c r="E1819">
        <v>7.3573860000000796E-2</v>
      </c>
      <c r="F1819">
        <v>0.28284775961991399</v>
      </c>
      <c r="G1819">
        <f t="shared" si="28"/>
        <v>15.141666666666447</v>
      </c>
    </row>
    <row r="1820" spans="1:7" x14ac:dyDescent="0.3">
      <c r="A1820">
        <v>-1.3691460393469201E-2</v>
      </c>
      <c r="B1820">
        <v>-3.3966292538477202E-2</v>
      </c>
      <c r="C1820">
        <v>-5.4894817397957603E-2</v>
      </c>
      <c r="D1820">
        <v>-0.13411345199767299</v>
      </c>
      <c r="E1820">
        <v>7.3370860000002106E-2</v>
      </c>
      <c r="F1820">
        <v>0.28254733781512498</v>
      </c>
      <c r="G1820">
        <f t="shared" si="28"/>
        <v>15.14999999999978</v>
      </c>
    </row>
    <row r="1821" spans="1:7" x14ac:dyDescent="0.3">
      <c r="A1821">
        <v>-1.28390759495571E-2</v>
      </c>
      <c r="B1821">
        <v>-4.2051906782516801E-2</v>
      </c>
      <c r="C1821">
        <v>-3.2380304911078998E-3</v>
      </c>
      <c r="D1821">
        <v>-0.134166110666606</v>
      </c>
      <c r="E1821">
        <v>7.4000860000003596E-2</v>
      </c>
      <c r="F1821">
        <v>0.28291924649287498</v>
      </c>
      <c r="G1821">
        <f t="shared" si="28"/>
        <v>15.158333333333113</v>
      </c>
    </row>
    <row r="1822" spans="1:7" x14ac:dyDescent="0.3">
      <c r="A1822">
        <v>-4.0014454543997203E-3</v>
      </c>
      <c r="B1822">
        <v>-5.9908837855060801E-3</v>
      </c>
      <c r="C1822">
        <v>-4.8934455738342202E-2</v>
      </c>
      <c r="D1822">
        <v>-0.135720019338988</v>
      </c>
      <c r="E1822">
        <v>7.3584860000000502E-2</v>
      </c>
      <c r="F1822">
        <v>0.28277534083664102</v>
      </c>
      <c r="G1822">
        <f t="shared" si="28"/>
        <v>15.166666666666446</v>
      </c>
    </row>
    <row r="1823" spans="1:7" x14ac:dyDescent="0.3">
      <c r="A1823">
        <v>-2.0152480560158802E-3</v>
      </c>
      <c r="B1823">
        <v>-1.3611532446386399E-2</v>
      </c>
      <c r="C1823">
        <v>-4.6212801409743702E-2</v>
      </c>
      <c r="D1823">
        <v>-0.13623768156480101</v>
      </c>
      <c r="E1823">
        <v>7.3664859999997306E-2</v>
      </c>
      <c r="F1823">
        <v>0.28314316391906902</v>
      </c>
      <c r="G1823">
        <f t="shared" si="28"/>
        <v>15.174999999999779</v>
      </c>
    </row>
    <row r="1824" spans="1:7" x14ac:dyDescent="0.3">
      <c r="A1824">
        <v>-7.4294191880011299E-3</v>
      </c>
      <c r="B1824">
        <v>-2.0175701185140001E-2</v>
      </c>
      <c r="C1824">
        <v>-3.5446075543636102E-2</v>
      </c>
      <c r="D1824">
        <v>-0.136914917791918</v>
      </c>
      <c r="E1824">
        <v>7.3698859999995994E-2</v>
      </c>
      <c r="F1824">
        <v>0.28241921910578399</v>
      </c>
      <c r="G1824">
        <f t="shared" si="28"/>
        <v>15.183333333333112</v>
      </c>
    </row>
    <row r="1825" spans="1:7" x14ac:dyDescent="0.3">
      <c r="A1825">
        <v>-4.5807743055632398E-3</v>
      </c>
      <c r="B1825">
        <v>-7.3493807007980602E-3</v>
      </c>
      <c r="C1825">
        <v>-3.82529705571533E-2</v>
      </c>
      <c r="D1825">
        <v>-0.137121857177919</v>
      </c>
      <c r="E1825">
        <v>7.3489860000000601E-2</v>
      </c>
      <c r="F1825">
        <v>0.28327063738754799</v>
      </c>
      <c r="G1825">
        <f t="shared" si="28"/>
        <v>15.191666666666444</v>
      </c>
    </row>
    <row r="1826" spans="1:7" x14ac:dyDescent="0.3">
      <c r="A1826">
        <v>-1.83097595113971E-2</v>
      </c>
      <c r="B1826">
        <v>1.3952489200839499E-4</v>
      </c>
      <c r="C1826">
        <v>-3.1083667822505101E-2</v>
      </c>
      <c r="D1826">
        <v>-0.137527742100198</v>
      </c>
      <c r="E1826">
        <v>7.3130860000006306E-2</v>
      </c>
      <c r="F1826">
        <v>0.28235667818174798</v>
      </c>
      <c r="G1826">
        <f t="shared" si="28"/>
        <v>15.199999999999777</v>
      </c>
    </row>
    <row r="1827" spans="1:7" x14ac:dyDescent="0.3">
      <c r="A1827">
        <v>-9.2075788165093906E-3</v>
      </c>
      <c r="B1827">
        <v>-1.18227712715491E-2</v>
      </c>
      <c r="C1827">
        <v>-4.46668178147357E-2</v>
      </c>
      <c r="D1827">
        <v>-0.13665328507042199</v>
      </c>
      <c r="E1827">
        <v>7.3161860000001105E-2</v>
      </c>
      <c r="F1827">
        <v>0.28277506783634898</v>
      </c>
      <c r="G1827">
        <f t="shared" si="28"/>
        <v>15.20833333333311</v>
      </c>
    </row>
    <row r="1828" spans="1:7" x14ac:dyDescent="0.3">
      <c r="A1828">
        <v>-2.43638202925145E-2</v>
      </c>
      <c r="B1828">
        <v>-3.36483923186141E-3</v>
      </c>
      <c r="C1828">
        <v>-3.72461447356554E-2</v>
      </c>
      <c r="D1828">
        <v>-0.136310054636061</v>
      </c>
      <c r="E1828">
        <v>7.3134859999998705E-2</v>
      </c>
      <c r="F1828">
        <v>0.28291718352488399</v>
      </c>
      <c r="G1828">
        <f t="shared" si="28"/>
        <v>15.216666666666443</v>
      </c>
    </row>
    <row r="1829" spans="1:7" x14ac:dyDescent="0.3">
      <c r="A1829">
        <v>-1.9529669023023201E-2</v>
      </c>
      <c r="B1829">
        <v>-1.7611049198380101E-2</v>
      </c>
      <c r="C1829">
        <v>-1.7254735886285899E-2</v>
      </c>
      <c r="D1829">
        <v>-0.134820210201958</v>
      </c>
      <c r="E1829">
        <v>7.3248859999999694E-2</v>
      </c>
      <c r="F1829">
        <v>0.28309024005372302</v>
      </c>
      <c r="G1829">
        <f t="shared" si="28"/>
        <v>15.224999999999776</v>
      </c>
    </row>
    <row r="1830" spans="1:7" x14ac:dyDescent="0.3">
      <c r="A1830">
        <v>9.9319524187292396E-3</v>
      </c>
      <c r="B1830">
        <v>4.4246871971754698E-2</v>
      </c>
      <c r="C1830">
        <v>-1.5739048421790199E-2</v>
      </c>
      <c r="D1830">
        <v>-0.132275096538649</v>
      </c>
      <c r="E1830">
        <v>7.2642860000002293E-2</v>
      </c>
      <c r="F1830">
        <v>0.28271161564770098</v>
      </c>
      <c r="G1830">
        <f t="shared" si="28"/>
        <v>15.233333333333109</v>
      </c>
    </row>
    <row r="1831" spans="1:7" x14ac:dyDescent="0.3">
      <c r="A1831">
        <v>2.3931855442908202E-2</v>
      </c>
      <c r="B1831">
        <v>2.65048324864601E-2</v>
      </c>
      <c r="C1831">
        <v>-2.9531577170690999E-2</v>
      </c>
      <c r="D1831">
        <v>-0.13179826570605199</v>
      </c>
      <c r="E1831">
        <v>7.2943859999999305E-2</v>
      </c>
      <c r="F1831">
        <v>0.28355089769628999</v>
      </c>
      <c r="G1831">
        <f t="shared" si="28"/>
        <v>15.241666666666442</v>
      </c>
    </row>
    <row r="1832" spans="1:7" x14ac:dyDescent="0.3">
      <c r="A1832">
        <v>-8.6463917278588095E-3</v>
      </c>
      <c r="B1832">
        <v>-1.91239934515459E-2</v>
      </c>
      <c r="C1832">
        <v>-4.7875417547240097E-2</v>
      </c>
      <c r="D1832">
        <v>-0.135021985487737</v>
      </c>
      <c r="E1832">
        <v>7.3428859999999402E-2</v>
      </c>
      <c r="F1832">
        <v>0.28342708828965302</v>
      </c>
      <c r="G1832">
        <f t="shared" si="28"/>
        <v>15.249999999999774</v>
      </c>
    </row>
    <row r="1833" spans="1:7" x14ac:dyDescent="0.3">
      <c r="A1833">
        <v>-1.3910273826945501E-2</v>
      </c>
      <c r="B1833">
        <v>-1.60220638753737E-2</v>
      </c>
      <c r="C1833">
        <v>-6.7978375514528696E-3</v>
      </c>
      <c r="D1833">
        <v>-0.13453036080254999</v>
      </c>
      <c r="E1833">
        <v>7.3893860000004405E-2</v>
      </c>
      <c r="F1833">
        <v>0.28344367650580798</v>
      </c>
      <c r="G1833">
        <f t="shared" si="28"/>
        <v>15.258333333333107</v>
      </c>
    </row>
    <row r="1834" spans="1:7" x14ac:dyDescent="0.3">
      <c r="A1834">
        <v>3.9556373773679803E-3</v>
      </c>
      <c r="B1834">
        <v>-1.8022184796694599E-2</v>
      </c>
      <c r="C1834">
        <v>-2.15303424548569E-2</v>
      </c>
      <c r="D1834">
        <v>-0.135088877364027</v>
      </c>
      <c r="E1834">
        <v>7.4179859999998196E-2</v>
      </c>
      <c r="F1834">
        <v>0.283796669778484</v>
      </c>
      <c r="G1834">
        <f t="shared" si="28"/>
        <v>15.26666666666644</v>
      </c>
    </row>
    <row r="1835" spans="1:7" x14ac:dyDescent="0.3">
      <c r="A1835">
        <v>6.8514466559438702E-3</v>
      </c>
      <c r="B1835">
        <v>4.1090626561837498E-2</v>
      </c>
      <c r="C1835">
        <v>-1.82750284366422E-2</v>
      </c>
      <c r="D1835">
        <v>-0.13308959981888799</v>
      </c>
      <c r="E1835">
        <v>7.3290859999999805E-2</v>
      </c>
      <c r="F1835">
        <v>0.282187805179613</v>
      </c>
      <c r="G1835">
        <f t="shared" si="28"/>
        <v>15.274999999999773</v>
      </c>
    </row>
    <row r="1836" spans="1:7" x14ac:dyDescent="0.3">
      <c r="A1836">
        <v>-1.3173822719499399E-2</v>
      </c>
      <c r="B1836">
        <v>-3.2847171291112802E-3</v>
      </c>
      <c r="C1836">
        <v>-4.2615811652955402E-2</v>
      </c>
      <c r="D1836">
        <v>-0.137402411651326</v>
      </c>
      <c r="E1836">
        <v>7.3084859999997295E-2</v>
      </c>
      <c r="F1836">
        <v>0.28255956060727</v>
      </c>
      <c r="G1836">
        <f t="shared" si="28"/>
        <v>15.283333333333106</v>
      </c>
    </row>
    <row r="1837" spans="1:7" x14ac:dyDescent="0.3">
      <c r="A1837">
        <v>-3.9868846309231501E-3</v>
      </c>
      <c r="B1837">
        <v>-1.4346452338514301E-2</v>
      </c>
      <c r="C1837">
        <v>-4.4986233427061803E-2</v>
      </c>
      <c r="D1837">
        <v>-0.13731725937803799</v>
      </c>
      <c r="E1837">
        <v>7.36188599999993E-2</v>
      </c>
      <c r="F1837">
        <v>0.28262659858422401</v>
      </c>
      <c r="G1837">
        <f t="shared" si="28"/>
        <v>15.291666666666439</v>
      </c>
    </row>
    <row r="1838" spans="1:7" x14ac:dyDescent="0.3">
      <c r="A1838">
        <v>-9.2727856162715897E-3</v>
      </c>
      <c r="B1838">
        <v>-1.5772483456983202E-2</v>
      </c>
      <c r="C1838">
        <v>-4.0351922375435598E-2</v>
      </c>
      <c r="D1838">
        <v>-0.13801402241778599</v>
      </c>
      <c r="E1838">
        <v>7.3180859999996697E-2</v>
      </c>
      <c r="F1838">
        <v>0.28249131641081698</v>
      </c>
      <c r="G1838">
        <f t="shared" si="28"/>
        <v>15.299999999999772</v>
      </c>
    </row>
    <row r="1839" spans="1:7" x14ac:dyDescent="0.3">
      <c r="A1839">
        <v>-1.9051804671477799E-2</v>
      </c>
      <c r="B1839">
        <v>-1.2260744713587001E-2</v>
      </c>
      <c r="C1839">
        <v>9.7160891877253104E-4</v>
      </c>
      <c r="D1839">
        <v>-0.13747648944020899</v>
      </c>
      <c r="E1839">
        <v>7.3714859999998703E-2</v>
      </c>
      <c r="F1839">
        <v>0.28250557467211501</v>
      </c>
      <c r="G1839">
        <f t="shared" si="28"/>
        <v>15.308333333333104</v>
      </c>
    </row>
    <row r="1840" spans="1:7" x14ac:dyDescent="0.3">
      <c r="A1840">
        <v>-9.2318098161260607E-5</v>
      </c>
      <c r="B1840">
        <v>-2.4038825637890098E-3</v>
      </c>
      <c r="C1840">
        <v>-4.92832413835829E-2</v>
      </c>
      <c r="D1840">
        <v>-0.137126448593687</v>
      </c>
      <c r="E1840">
        <v>7.337486E-2</v>
      </c>
      <c r="F1840">
        <v>0.28286042168952902</v>
      </c>
      <c r="G1840">
        <f t="shared" si="28"/>
        <v>15.316666666666437</v>
      </c>
    </row>
    <row r="1841" spans="1:7" x14ac:dyDescent="0.3">
      <c r="A1841">
        <v>-1.38463042399174E-2</v>
      </c>
      <c r="B1841">
        <v>-2.4253929319675401E-2</v>
      </c>
      <c r="C1841">
        <v>-4.8531870616055198E-2</v>
      </c>
      <c r="D1841">
        <v>-0.13652358317174201</v>
      </c>
      <c r="E1841">
        <v>7.3397859999998996E-2</v>
      </c>
      <c r="F1841">
        <v>0.28222071919381497</v>
      </c>
      <c r="G1841">
        <f t="shared" si="28"/>
        <v>15.32499999999977</v>
      </c>
    </row>
    <row r="1842" spans="1:7" x14ac:dyDescent="0.3">
      <c r="A1842">
        <v>-1.5983466268345101E-2</v>
      </c>
      <c r="B1842">
        <v>-1.50897513095092E-2</v>
      </c>
      <c r="C1842">
        <v>-5.49757923495321E-2</v>
      </c>
      <c r="D1842">
        <v>-0.135333731353217</v>
      </c>
      <c r="E1842">
        <v>7.3595860000000304E-2</v>
      </c>
      <c r="F1842">
        <v>0.28311475591003699</v>
      </c>
      <c r="G1842">
        <f t="shared" si="28"/>
        <v>15.333333333333103</v>
      </c>
    </row>
    <row r="1843" spans="1:7" x14ac:dyDescent="0.3">
      <c r="A1843">
        <v>-9.6261835803293202E-4</v>
      </c>
      <c r="B1843">
        <v>-2.02148733701022E-2</v>
      </c>
      <c r="C1843">
        <v>-5.1027476560823702E-2</v>
      </c>
      <c r="D1843">
        <v>-0.13542944659807499</v>
      </c>
      <c r="E1843">
        <v>7.37298599999964E-2</v>
      </c>
      <c r="F1843">
        <v>0.282949034481423</v>
      </c>
      <c r="G1843">
        <f t="shared" si="28"/>
        <v>15.341666666666436</v>
      </c>
    </row>
    <row r="1844" spans="1:7" x14ac:dyDescent="0.3">
      <c r="A1844">
        <v>1.4895403940499499E-2</v>
      </c>
      <c r="B1844">
        <v>2.0285513155686601E-2</v>
      </c>
      <c r="C1844">
        <v>-2.5209124756312901E-2</v>
      </c>
      <c r="D1844">
        <v>-0.13188558963378599</v>
      </c>
      <c r="E1844">
        <v>7.3264859999996906E-2</v>
      </c>
      <c r="F1844">
        <v>0.282541482255729</v>
      </c>
      <c r="G1844">
        <f t="shared" si="28"/>
        <v>15.349999999999769</v>
      </c>
    </row>
    <row r="1845" spans="1:7" x14ac:dyDescent="0.3">
      <c r="A1845">
        <v>-1.4853179014088501E-2</v>
      </c>
      <c r="B1845">
        <v>-2.4897242389364499E-2</v>
      </c>
      <c r="C1845">
        <v>-1.9299820025734299E-2</v>
      </c>
      <c r="D1845">
        <v>-0.13444498189543</v>
      </c>
      <c r="E1845">
        <v>7.3870859999999899E-2</v>
      </c>
      <c r="F1845">
        <v>0.28337697986257199</v>
      </c>
      <c r="G1845">
        <f t="shared" si="28"/>
        <v>15.358333333333102</v>
      </c>
    </row>
    <row r="1846" spans="1:7" x14ac:dyDescent="0.3">
      <c r="A1846">
        <v>-1.2146588607594801E-2</v>
      </c>
      <c r="B1846">
        <v>-2.6481138758910699E-2</v>
      </c>
      <c r="C1846">
        <v>-4.4945241813835302E-2</v>
      </c>
      <c r="D1846">
        <v>-0.13550235428513999</v>
      </c>
      <c r="E1846">
        <v>7.3809860000004196E-2</v>
      </c>
      <c r="F1846">
        <v>0.28266788422059003</v>
      </c>
      <c r="G1846">
        <f t="shared" si="28"/>
        <v>15.366666666666434</v>
      </c>
    </row>
    <row r="1847" spans="1:7" x14ac:dyDescent="0.3">
      <c r="A1847">
        <v>-6.2968528452541101E-3</v>
      </c>
      <c r="B1847">
        <v>-2.7364809369227101E-2</v>
      </c>
      <c r="C1847">
        <v>-5.1326380957674E-2</v>
      </c>
      <c r="D1847">
        <v>-0.13582925372299101</v>
      </c>
      <c r="E1847">
        <v>7.3492859999998994E-2</v>
      </c>
      <c r="F1847">
        <v>0.28258745563405402</v>
      </c>
      <c r="G1847">
        <f t="shared" si="28"/>
        <v>15.374999999999767</v>
      </c>
    </row>
    <row r="1848" spans="1:7" x14ac:dyDescent="0.3">
      <c r="A1848">
        <v>-5.92730861114455E-3</v>
      </c>
      <c r="B1848">
        <v>-4.10217954546826E-3</v>
      </c>
      <c r="C1848">
        <v>-4.3734253897786797E-2</v>
      </c>
      <c r="D1848">
        <v>-0.136734261126958</v>
      </c>
      <c r="E1848">
        <v>7.3264859999996906E-2</v>
      </c>
      <c r="F1848">
        <v>0.28240575918729199</v>
      </c>
      <c r="G1848">
        <f t="shared" si="28"/>
        <v>15.3833333333331</v>
      </c>
    </row>
    <row r="1849" spans="1:7" x14ac:dyDescent="0.3">
      <c r="A1849">
        <v>-1.22636455231222E-2</v>
      </c>
      <c r="B1849">
        <v>-3.6610285156567599E-2</v>
      </c>
      <c r="C1849">
        <v>-3.2489349750011103E-2</v>
      </c>
      <c r="D1849">
        <v>-0.13641561130143501</v>
      </c>
      <c r="E1849">
        <v>7.3393860000001102E-2</v>
      </c>
      <c r="F1849">
        <v>0.28207256361605099</v>
      </c>
      <c r="G1849">
        <f t="shared" si="28"/>
        <v>15.391666666666433</v>
      </c>
    </row>
    <row r="1850" spans="1:7" x14ac:dyDescent="0.3">
      <c r="A1850">
        <v>-1.1994413789832599E-2</v>
      </c>
      <c r="B1850">
        <v>-2.1750019797761502E-2</v>
      </c>
      <c r="C1850">
        <v>-3.4770139259287999E-2</v>
      </c>
      <c r="D1850">
        <v>-0.137088065596633</v>
      </c>
      <c r="E1850">
        <v>7.29748599999996E-2</v>
      </c>
      <c r="F1850">
        <v>0.281924394048091</v>
      </c>
      <c r="G1850">
        <f t="shared" si="28"/>
        <v>15.399999999999766</v>
      </c>
    </row>
    <row r="1851" spans="1:7" x14ac:dyDescent="0.3">
      <c r="A1851">
        <v>-1.65258028783077E-2</v>
      </c>
      <c r="B1851">
        <v>-3.5388740721431097E-2</v>
      </c>
      <c r="C1851">
        <v>1.06748760519209E-2</v>
      </c>
      <c r="D1851">
        <v>-0.13650333301760501</v>
      </c>
      <c r="E1851">
        <v>7.3458860000000195E-2</v>
      </c>
      <c r="F1851">
        <v>0.28145231374663399</v>
      </c>
      <c r="G1851">
        <f t="shared" si="28"/>
        <v>15.408333333333099</v>
      </c>
    </row>
    <row r="1852" spans="1:7" x14ac:dyDescent="0.3">
      <c r="A1852">
        <v>-1.8251132379901499E-2</v>
      </c>
      <c r="B1852">
        <v>-1.3409254918407099E-2</v>
      </c>
      <c r="C1852">
        <v>-3.2484063643156001E-2</v>
      </c>
      <c r="D1852">
        <v>-0.13666010459535599</v>
      </c>
      <c r="E1852">
        <v>7.3336860000003404E-2</v>
      </c>
      <c r="F1852">
        <v>0.28164110906545697</v>
      </c>
      <c r="G1852">
        <f t="shared" si="28"/>
        <v>15.416666666666432</v>
      </c>
    </row>
    <row r="1853" spans="1:7" x14ac:dyDescent="0.3">
      <c r="A1853">
        <v>-1.06513593103105E-2</v>
      </c>
      <c r="B1853">
        <v>-2.3990317056313999E-2</v>
      </c>
      <c r="C1853">
        <v>-4.4201019120998497E-2</v>
      </c>
      <c r="D1853">
        <v>-0.136337880847862</v>
      </c>
      <c r="E1853">
        <v>7.3328860000001994E-2</v>
      </c>
      <c r="F1853">
        <v>0.28200967501146001</v>
      </c>
      <c r="G1853">
        <f t="shared" si="28"/>
        <v>15.424999999999764</v>
      </c>
    </row>
    <row r="1854" spans="1:7" x14ac:dyDescent="0.3">
      <c r="A1854">
        <v>3.56232914901737E-3</v>
      </c>
      <c r="B1854">
        <v>-2.07347159412648E-2</v>
      </c>
      <c r="C1854">
        <v>-5.1967027285262798E-2</v>
      </c>
      <c r="D1854">
        <v>-0.13632300109074999</v>
      </c>
      <c r="E1854">
        <v>7.3706859999997404E-2</v>
      </c>
      <c r="F1854">
        <v>0.28197023400705801</v>
      </c>
      <c r="G1854">
        <f t="shared" si="28"/>
        <v>15.433333333333097</v>
      </c>
    </row>
    <row r="1855" spans="1:7" x14ac:dyDescent="0.3">
      <c r="A1855">
        <v>-1.1684331668867501E-2</v>
      </c>
      <c r="B1855">
        <v>-2.6572659484918201E-2</v>
      </c>
      <c r="C1855">
        <v>-5.36136545360823E-2</v>
      </c>
      <c r="D1855">
        <v>-0.13540759064555299</v>
      </c>
      <c r="E1855">
        <v>7.3817860000005606E-2</v>
      </c>
      <c r="F1855">
        <v>0.28166547719117901</v>
      </c>
      <c r="G1855">
        <f t="shared" si="28"/>
        <v>15.44166666666643</v>
      </c>
    </row>
    <row r="1856" spans="1:7" x14ac:dyDescent="0.3">
      <c r="A1856">
        <v>2.2138194296692899E-2</v>
      </c>
      <c r="B1856">
        <v>2.3971123440909101E-2</v>
      </c>
      <c r="C1856">
        <v>-2.90956984264923E-2</v>
      </c>
      <c r="D1856">
        <v>-0.13183717746600099</v>
      </c>
      <c r="E1856">
        <v>7.2825860000000395E-2</v>
      </c>
      <c r="F1856">
        <v>0.28238977114206099</v>
      </c>
      <c r="G1856">
        <f t="shared" si="28"/>
        <v>15.449999999999763</v>
      </c>
    </row>
    <row r="1857" spans="1:7" x14ac:dyDescent="0.3">
      <c r="A1857">
        <v>-4.0245059545070396E-3</v>
      </c>
      <c r="B1857">
        <v>8.7975163105925899E-3</v>
      </c>
      <c r="C1857">
        <v>-1.1648327596401E-2</v>
      </c>
      <c r="D1857">
        <v>-0.13175813536633799</v>
      </c>
      <c r="E1857">
        <v>7.3016859999999698E-2</v>
      </c>
      <c r="F1857">
        <v>0.281923533706326</v>
      </c>
      <c r="G1857">
        <f t="shared" si="28"/>
        <v>15.458333333333096</v>
      </c>
    </row>
    <row r="1858" spans="1:7" x14ac:dyDescent="0.3">
      <c r="A1858">
        <v>1.3251988409979199E-2</v>
      </c>
      <c r="B1858">
        <v>1.0410624762094501E-2</v>
      </c>
      <c r="C1858">
        <v>-1.2029741585892E-2</v>
      </c>
      <c r="D1858">
        <v>-0.13181846282585299</v>
      </c>
      <c r="E1858">
        <v>7.3046860000000602E-2</v>
      </c>
      <c r="F1858">
        <v>0.282218590645964</v>
      </c>
      <c r="G1858">
        <f t="shared" si="28"/>
        <v>15.466666666666429</v>
      </c>
    </row>
    <row r="1859" spans="1:7" x14ac:dyDescent="0.3">
      <c r="A1859">
        <v>-2.76248843684028E-2</v>
      </c>
      <c r="B1859">
        <v>-3.8376189640835903E-2</v>
      </c>
      <c r="C1859">
        <v>-3.9193963838833903E-2</v>
      </c>
      <c r="D1859">
        <v>-0.13514494417168199</v>
      </c>
      <c r="E1859">
        <v>7.3157859999997701E-2</v>
      </c>
      <c r="F1859">
        <v>0.28200996932427103</v>
      </c>
      <c r="G1859">
        <f t="shared" si="28"/>
        <v>15.474999999999762</v>
      </c>
    </row>
    <row r="1860" spans="1:7" x14ac:dyDescent="0.3">
      <c r="A1860">
        <v>-1.3334752128166601E-2</v>
      </c>
      <c r="B1860">
        <v>-3.4047339791577702E-2</v>
      </c>
      <c r="C1860">
        <v>8.0828456041978393E-3</v>
      </c>
      <c r="D1860">
        <v>-0.13504205781939599</v>
      </c>
      <c r="E1860">
        <v>7.3828860000005297E-2</v>
      </c>
      <c r="F1860">
        <v>0.28263888139961602</v>
      </c>
      <c r="G1860">
        <f t="shared" si="28"/>
        <v>15.483333333333094</v>
      </c>
    </row>
    <row r="1861" spans="1:7" x14ac:dyDescent="0.3">
      <c r="A1861">
        <v>-1.7325676903070499E-2</v>
      </c>
      <c r="B1861">
        <v>-3.4746042180377502E-2</v>
      </c>
      <c r="C1861">
        <v>-9.8802534382466996E-3</v>
      </c>
      <c r="D1861">
        <v>-0.135209384885877</v>
      </c>
      <c r="E1861">
        <v>7.3477860000001297E-2</v>
      </c>
      <c r="F1861">
        <v>0.28216861482327499</v>
      </c>
      <c r="G1861">
        <f t="shared" ref="G1861:G1924" si="29">G1860+1/120</f>
        <v>15.491666666666427</v>
      </c>
    </row>
    <row r="1862" spans="1:7" x14ac:dyDescent="0.3">
      <c r="A1862">
        <v>-2.2153515699219799E-2</v>
      </c>
      <c r="B1862">
        <v>-2.0527511645688799E-2</v>
      </c>
      <c r="C1862">
        <v>-3.63807564190093E-2</v>
      </c>
      <c r="D1862">
        <v>-0.135987628987638</v>
      </c>
      <c r="E1862">
        <v>7.3542860000000404E-2</v>
      </c>
      <c r="F1862">
        <v>0.28152960768867202</v>
      </c>
      <c r="G1862">
        <f t="shared" si="29"/>
        <v>15.49999999999976</v>
      </c>
    </row>
    <row r="1863" spans="1:7" x14ac:dyDescent="0.3">
      <c r="A1863">
        <v>-1.89335966188298E-2</v>
      </c>
      <c r="B1863">
        <v>-3.7712678487031803E-2</v>
      </c>
      <c r="C1863">
        <v>-2.9487964692971901E-2</v>
      </c>
      <c r="D1863">
        <v>-0.13604258621064899</v>
      </c>
      <c r="E1863">
        <v>7.3481859999999205E-2</v>
      </c>
      <c r="F1863">
        <v>0.28217683384979297</v>
      </c>
      <c r="G1863">
        <f t="shared" si="29"/>
        <v>15.508333333333093</v>
      </c>
    </row>
    <row r="1864" spans="1:7" x14ac:dyDescent="0.3">
      <c r="A1864">
        <v>-1.8529637341140898E-2</v>
      </c>
      <c r="B1864">
        <v>-4.5032395607589502E-2</v>
      </c>
      <c r="C1864">
        <v>-3.4245604519376499E-2</v>
      </c>
      <c r="D1864">
        <v>-0.13611174052333799</v>
      </c>
      <c r="E1864">
        <v>7.3698859999995994E-2</v>
      </c>
      <c r="F1864">
        <v>0.282522438654499</v>
      </c>
      <c r="G1864">
        <f t="shared" si="29"/>
        <v>15.516666666666426</v>
      </c>
    </row>
    <row r="1865" spans="1:7" x14ac:dyDescent="0.3">
      <c r="A1865">
        <v>-3.2469732072717097E-2</v>
      </c>
      <c r="B1865">
        <v>-3.8300494997400798E-2</v>
      </c>
      <c r="C1865">
        <v>-9.7572751917966998E-4</v>
      </c>
      <c r="D1865">
        <v>-0.13469047121010999</v>
      </c>
      <c r="E1865">
        <v>7.37568599999988E-2</v>
      </c>
      <c r="F1865">
        <v>0.28189626652219302</v>
      </c>
      <c r="G1865">
        <f t="shared" si="29"/>
        <v>15.524999999999759</v>
      </c>
    </row>
    <row r="1866" spans="1:7" x14ac:dyDescent="0.3">
      <c r="A1866">
        <v>8.6753417258565793E-3</v>
      </c>
      <c r="B1866">
        <v>2.6113271321548E-2</v>
      </c>
      <c r="C1866">
        <v>-6.5028793874876501E-3</v>
      </c>
      <c r="D1866">
        <v>-0.132645564880227</v>
      </c>
      <c r="E1866">
        <v>7.2661860000003395E-2</v>
      </c>
      <c r="F1866">
        <v>0.28143838542190203</v>
      </c>
      <c r="G1866">
        <f t="shared" si="29"/>
        <v>15.533333333333092</v>
      </c>
    </row>
    <row r="1867" spans="1:7" x14ac:dyDescent="0.3">
      <c r="A1867">
        <v>-2.5852745446629601E-2</v>
      </c>
      <c r="B1867">
        <v>-3.58679789326539E-2</v>
      </c>
      <c r="C1867">
        <v>2.6817327471613602E-3</v>
      </c>
      <c r="D1867">
        <v>-0.135431383320881</v>
      </c>
      <c r="E1867">
        <v>7.3485860000002706E-2</v>
      </c>
      <c r="F1867">
        <v>0.28205334689688</v>
      </c>
      <c r="G1867">
        <f t="shared" si="29"/>
        <v>15.541666666666424</v>
      </c>
    </row>
    <row r="1868" spans="1:7" x14ac:dyDescent="0.3">
      <c r="A1868">
        <v>-1.77086586245409E-2</v>
      </c>
      <c r="B1868">
        <v>-3.5008215294198598E-2</v>
      </c>
      <c r="C1868">
        <v>-4.2323263309227499E-3</v>
      </c>
      <c r="D1868">
        <v>-0.13525088853723299</v>
      </c>
      <c r="E1868">
        <v>7.3439859999999094E-2</v>
      </c>
      <c r="F1868">
        <v>0.282135411707093</v>
      </c>
      <c r="G1868">
        <f t="shared" si="29"/>
        <v>15.549999999999757</v>
      </c>
    </row>
    <row r="1869" spans="1:7" x14ac:dyDescent="0.3">
      <c r="A1869">
        <v>-2.4912359288705801E-2</v>
      </c>
      <c r="B1869">
        <v>-3.3937024530412002E-2</v>
      </c>
      <c r="C1869">
        <v>-6.6572943744809604E-3</v>
      </c>
      <c r="D1869">
        <v>-0.13421968677409701</v>
      </c>
      <c r="E1869">
        <v>7.3778860000003901E-2</v>
      </c>
      <c r="F1869">
        <v>0.282504393988114</v>
      </c>
      <c r="G1869">
        <f t="shared" si="29"/>
        <v>15.55833333333309</v>
      </c>
    </row>
    <row r="1870" spans="1:7" x14ac:dyDescent="0.3">
      <c r="A1870">
        <v>-3.80534597761438E-2</v>
      </c>
      <c r="B1870">
        <v>-2.5813034011690501E-2</v>
      </c>
      <c r="C1870">
        <v>7.7928474781222901E-4</v>
      </c>
      <c r="D1870">
        <v>-0.134481487723738</v>
      </c>
      <c r="E1870">
        <v>7.3283860000003503E-2</v>
      </c>
      <c r="F1870">
        <v>0.28138298404399598</v>
      </c>
      <c r="G1870">
        <f t="shared" si="29"/>
        <v>15.566666666666423</v>
      </c>
    </row>
    <row r="1871" spans="1:7" x14ac:dyDescent="0.3">
      <c r="A1871">
        <v>-2.1123983720002602E-2</v>
      </c>
      <c r="B1871">
        <v>-2.7675206689025102E-2</v>
      </c>
      <c r="C1871">
        <v>-4.2918817755459297E-2</v>
      </c>
      <c r="D1871">
        <v>-0.134863685718318</v>
      </c>
      <c r="E1871">
        <v>7.33598600000024E-2</v>
      </c>
      <c r="F1871">
        <v>0.28212031279898803</v>
      </c>
      <c r="G1871">
        <f t="shared" si="29"/>
        <v>15.574999999999756</v>
      </c>
    </row>
    <row r="1872" spans="1:7" x14ac:dyDescent="0.3">
      <c r="A1872">
        <v>-2.41104321519383E-2</v>
      </c>
      <c r="B1872">
        <v>-3.3479332438608102E-2</v>
      </c>
      <c r="C1872">
        <v>-1.8814379028427301E-2</v>
      </c>
      <c r="D1872">
        <v>-0.13406112815510299</v>
      </c>
      <c r="E1872">
        <v>7.3782860000001796E-2</v>
      </c>
      <c r="F1872">
        <v>0.28212591259578101</v>
      </c>
      <c r="G1872">
        <f t="shared" si="29"/>
        <v>15.583333333333089</v>
      </c>
    </row>
    <row r="1873" spans="1:7" x14ac:dyDescent="0.3">
      <c r="A1873">
        <v>-1.0943455847717099E-2</v>
      </c>
      <c r="B1873">
        <v>-1.9621530857476699E-2</v>
      </c>
      <c r="C1873">
        <v>-4.8442049764156302E-2</v>
      </c>
      <c r="D1873">
        <v>-0.134811907715815</v>
      </c>
      <c r="E1873">
        <v>7.3717859999997096E-2</v>
      </c>
      <c r="F1873">
        <v>0.28248428537825199</v>
      </c>
      <c r="G1873">
        <f t="shared" si="29"/>
        <v>15.591666666666422</v>
      </c>
    </row>
    <row r="1874" spans="1:7" x14ac:dyDescent="0.3">
      <c r="A1874">
        <v>-2.95809302941063E-2</v>
      </c>
      <c r="B1874">
        <v>-3.1720599908673097E-2</v>
      </c>
      <c r="C1874">
        <v>-3.1173880853217598E-2</v>
      </c>
      <c r="D1874">
        <v>-0.135547702907787</v>
      </c>
      <c r="E1874">
        <v>7.3653859999997504E-2</v>
      </c>
      <c r="F1874">
        <v>0.28218552387559498</v>
      </c>
      <c r="G1874">
        <f t="shared" si="29"/>
        <v>15.599999999999755</v>
      </c>
    </row>
    <row r="1875" spans="1:7" x14ac:dyDescent="0.3">
      <c r="A1875">
        <v>-6.5822448636584903E-3</v>
      </c>
      <c r="B1875">
        <v>-3.1226310331529401E-2</v>
      </c>
      <c r="C1875">
        <v>-2.8392504041681501E-3</v>
      </c>
      <c r="D1875">
        <v>-0.135017011903663</v>
      </c>
      <c r="E1875">
        <v>7.3672859999998605E-2</v>
      </c>
      <c r="F1875">
        <v>0.28274695869651501</v>
      </c>
      <c r="G1875">
        <f t="shared" si="29"/>
        <v>15.608333333333087</v>
      </c>
    </row>
    <row r="1876" spans="1:7" x14ac:dyDescent="0.3">
      <c r="A1876">
        <v>-7.5350081809614699E-3</v>
      </c>
      <c r="B1876">
        <v>-2.8578552613669799E-2</v>
      </c>
      <c r="C1876">
        <v>-2.6787280464809198E-3</v>
      </c>
      <c r="D1876">
        <v>-0.13536195730442299</v>
      </c>
      <c r="E1876">
        <v>7.3874860000003303E-2</v>
      </c>
      <c r="F1876">
        <v>0.28327707441076599</v>
      </c>
      <c r="G1876">
        <f t="shared" si="29"/>
        <v>15.61666666666642</v>
      </c>
    </row>
    <row r="1877" spans="1:7" x14ac:dyDescent="0.3">
      <c r="A1877">
        <v>-1.1705117308761699E-2</v>
      </c>
      <c r="B1877">
        <v>-2.41442211946899E-2</v>
      </c>
      <c r="C1877">
        <v>-9.4004746904053499E-3</v>
      </c>
      <c r="D1877">
        <v>-0.13503861519292701</v>
      </c>
      <c r="E1877">
        <v>7.3569860000002901E-2</v>
      </c>
      <c r="F1877">
        <v>0.28301659047856798</v>
      </c>
      <c r="G1877">
        <f t="shared" si="29"/>
        <v>15.624999999999753</v>
      </c>
    </row>
    <row r="1878" spans="1:7" x14ac:dyDescent="0.3">
      <c r="A1878">
        <v>-2.5531209850072699E-2</v>
      </c>
      <c r="B1878">
        <v>-1.2385956525482199E-2</v>
      </c>
      <c r="C1878">
        <v>-3.9590026979600797E-2</v>
      </c>
      <c r="D1878">
        <v>-0.13642295730488399</v>
      </c>
      <c r="E1878">
        <v>7.3325860000003601E-2</v>
      </c>
      <c r="F1878">
        <v>0.28214499314202901</v>
      </c>
      <c r="G1878">
        <f t="shared" si="29"/>
        <v>15.633333333333086</v>
      </c>
    </row>
    <row r="1879" spans="1:7" x14ac:dyDescent="0.3">
      <c r="A1879">
        <v>-1.0804251608523101E-2</v>
      </c>
      <c r="B1879">
        <v>-1.37066688047109E-2</v>
      </c>
      <c r="C1879">
        <v>-4.6373029424661302E-2</v>
      </c>
      <c r="D1879">
        <v>-0.136012982230895</v>
      </c>
      <c r="E1879">
        <v>7.29748599999996E-2</v>
      </c>
      <c r="F1879">
        <v>0.28305456251195599</v>
      </c>
      <c r="G1879">
        <f t="shared" si="29"/>
        <v>15.641666666666419</v>
      </c>
    </row>
    <row r="1880" spans="1:7" x14ac:dyDescent="0.3">
      <c r="A1880">
        <v>-2.04863819536697E-2</v>
      </c>
      <c r="B1880">
        <v>-2.0910048983678198E-2</v>
      </c>
      <c r="C1880">
        <v>-4.5826016857922598E-2</v>
      </c>
      <c r="D1880">
        <v>-0.13612639088067999</v>
      </c>
      <c r="E1880">
        <v>7.3794859999995494E-2</v>
      </c>
      <c r="F1880">
        <v>0.28248828653846503</v>
      </c>
      <c r="G1880">
        <f t="shared" si="29"/>
        <v>15.649999999999752</v>
      </c>
    </row>
    <row r="1881" spans="1:7" x14ac:dyDescent="0.3">
      <c r="A1881">
        <v>-9.7465229069214898E-3</v>
      </c>
      <c r="B1881">
        <v>-2.2141803418031802E-2</v>
      </c>
      <c r="C1881">
        <v>-4.2422633866862E-2</v>
      </c>
      <c r="D1881">
        <v>-0.13687872792234901</v>
      </c>
      <c r="E1881">
        <v>7.3458860000000195E-2</v>
      </c>
      <c r="F1881">
        <v>0.28188161860974698</v>
      </c>
      <c r="G1881">
        <f t="shared" si="29"/>
        <v>15.658333333333085</v>
      </c>
    </row>
    <row r="1882" spans="1:7" x14ac:dyDescent="0.3">
      <c r="A1882">
        <v>-1.9422239894372102E-2</v>
      </c>
      <c r="B1882">
        <v>-3.6382112438885103E-2</v>
      </c>
      <c r="C1882">
        <v>2.89239404272232E-3</v>
      </c>
      <c r="D1882">
        <v>-0.13608848799568601</v>
      </c>
      <c r="E1882">
        <v>7.3675859999996998E-2</v>
      </c>
      <c r="F1882">
        <v>0.28195911608264701</v>
      </c>
      <c r="G1882">
        <f t="shared" si="29"/>
        <v>15.666666666666417</v>
      </c>
    </row>
    <row r="1883" spans="1:7" x14ac:dyDescent="0.3">
      <c r="A1883">
        <v>-1.25321342182037E-2</v>
      </c>
      <c r="B1883">
        <v>-3.12439592888555E-2</v>
      </c>
      <c r="C1883">
        <v>-1.8330495059731E-2</v>
      </c>
      <c r="D1883">
        <v>-0.13529275288385501</v>
      </c>
      <c r="E1883">
        <v>7.4057860000001405E-2</v>
      </c>
      <c r="F1883">
        <v>0.28185174927306</v>
      </c>
      <c r="G1883">
        <f t="shared" si="29"/>
        <v>15.67499999999975</v>
      </c>
    </row>
    <row r="1884" spans="1:7" x14ac:dyDescent="0.3">
      <c r="A1884">
        <v>-1.44481288392093E-2</v>
      </c>
      <c r="B1884">
        <v>-3.1874343982988503E-2</v>
      </c>
      <c r="C1884">
        <v>-2.873384573559E-2</v>
      </c>
      <c r="D1884">
        <v>-0.135215605202999</v>
      </c>
      <c r="E1884">
        <v>7.3859860000005703E-2</v>
      </c>
      <c r="F1884">
        <v>0.28213274969181101</v>
      </c>
      <c r="G1884">
        <f t="shared" si="29"/>
        <v>15.683333333333083</v>
      </c>
    </row>
    <row r="1885" spans="1:7" x14ac:dyDescent="0.3">
      <c r="A1885">
        <v>-3.9764513639638397E-3</v>
      </c>
      <c r="B1885">
        <v>-1.3972490230553299E-2</v>
      </c>
      <c r="C1885">
        <v>-6.0154058157588099E-2</v>
      </c>
      <c r="D1885">
        <v>-0.13535443445398301</v>
      </c>
      <c r="E1885">
        <v>7.3679860000005995E-2</v>
      </c>
      <c r="F1885">
        <v>0.28198836326907301</v>
      </c>
      <c r="G1885">
        <f t="shared" si="29"/>
        <v>15.691666666666416</v>
      </c>
    </row>
    <row r="1886" spans="1:7" x14ac:dyDescent="0.3">
      <c r="A1886">
        <v>-5.3062178476613597E-3</v>
      </c>
      <c r="B1886">
        <v>1.5775033487925999E-3</v>
      </c>
      <c r="C1886">
        <v>-6.5855945201798799E-2</v>
      </c>
      <c r="D1886">
        <v>-0.13496077557134101</v>
      </c>
      <c r="E1886">
        <v>7.3645860000001701E-2</v>
      </c>
      <c r="F1886">
        <v>0.28279662231425501</v>
      </c>
      <c r="G1886">
        <f t="shared" si="29"/>
        <v>15.699999999999749</v>
      </c>
    </row>
    <row r="1887" spans="1:7" x14ac:dyDescent="0.3">
      <c r="A1887">
        <v>-1.07453623294901E-2</v>
      </c>
      <c r="B1887">
        <v>-2.67488336284466E-2</v>
      </c>
      <c r="C1887">
        <v>-2.5558006099963601E-2</v>
      </c>
      <c r="D1887">
        <v>-0.134471181156846</v>
      </c>
      <c r="E1887">
        <v>7.3725859999998505E-2</v>
      </c>
      <c r="F1887">
        <v>0.28277578222560001</v>
      </c>
      <c r="G1887">
        <f t="shared" si="29"/>
        <v>15.708333333333082</v>
      </c>
    </row>
    <row r="1888" spans="1:7" x14ac:dyDescent="0.3">
      <c r="A1888">
        <v>-1.9839911887429201E-2</v>
      </c>
      <c r="B1888">
        <v>-3.2796506570870701E-2</v>
      </c>
      <c r="C1888">
        <v>-2.1141809165822398E-2</v>
      </c>
      <c r="D1888">
        <v>-0.13432490877362599</v>
      </c>
      <c r="E1888">
        <v>7.3405860000000406E-2</v>
      </c>
      <c r="F1888">
        <v>0.28279042428513701</v>
      </c>
      <c r="G1888">
        <f t="shared" si="29"/>
        <v>15.716666666666415</v>
      </c>
    </row>
    <row r="1889" spans="1:7" x14ac:dyDescent="0.3">
      <c r="A1889">
        <v>7.6159091703503498E-3</v>
      </c>
      <c r="B1889">
        <v>3.02276365067096E-2</v>
      </c>
      <c r="C1889">
        <v>-1.0792760752537701E-2</v>
      </c>
      <c r="D1889">
        <v>-0.132815340503386</v>
      </c>
      <c r="E1889">
        <v>7.2604860000005697E-2</v>
      </c>
      <c r="F1889">
        <v>0.28232032999940099</v>
      </c>
      <c r="G1889">
        <f t="shared" si="29"/>
        <v>15.724999999999747</v>
      </c>
    </row>
    <row r="1890" spans="1:7" x14ac:dyDescent="0.3">
      <c r="A1890">
        <v>6.0300614180858001E-3</v>
      </c>
      <c r="B1890">
        <v>-8.2774683981054996E-3</v>
      </c>
      <c r="C1890">
        <v>-5.4044006324513699E-2</v>
      </c>
      <c r="D1890">
        <v>-0.136091094692255</v>
      </c>
      <c r="E1890">
        <v>7.35658599999994E-2</v>
      </c>
      <c r="F1890">
        <v>0.283126662743442</v>
      </c>
      <c r="G1890">
        <f t="shared" si="29"/>
        <v>15.73333333333308</v>
      </c>
    </row>
    <row r="1891" spans="1:7" x14ac:dyDescent="0.3">
      <c r="A1891">
        <v>-1.01629285067749E-2</v>
      </c>
      <c r="B1891">
        <v>-3.0989312309136999E-2</v>
      </c>
      <c r="C1891">
        <v>-4.7586452648320302E-2</v>
      </c>
      <c r="D1891">
        <v>-0.13665806342144099</v>
      </c>
      <c r="E1891">
        <v>7.3317860000002302E-2</v>
      </c>
      <c r="F1891">
        <v>0.283000237033534</v>
      </c>
      <c r="G1891">
        <f t="shared" si="29"/>
        <v>15.741666666666413</v>
      </c>
    </row>
    <row r="1892" spans="1:7" x14ac:dyDescent="0.3">
      <c r="A1892">
        <v>6.4907549609958901E-3</v>
      </c>
      <c r="B1892">
        <v>-6.3380422800783402E-3</v>
      </c>
      <c r="C1892">
        <v>-5.3911101457723397E-2</v>
      </c>
      <c r="D1892">
        <v>-0.13647745214745499</v>
      </c>
      <c r="E1892">
        <v>7.3401860000002497E-2</v>
      </c>
      <c r="F1892">
        <v>0.28344597750478401</v>
      </c>
      <c r="G1892">
        <f t="shared" si="29"/>
        <v>15.749999999999746</v>
      </c>
    </row>
    <row r="1893" spans="1:7" x14ac:dyDescent="0.3">
      <c r="A1893">
        <v>4.2327452393093098E-3</v>
      </c>
      <c r="B1893">
        <v>-9.9493407642326694E-3</v>
      </c>
      <c r="C1893">
        <v>-6.4641896599359802E-2</v>
      </c>
      <c r="D1893">
        <v>-0.13702530015025099</v>
      </c>
      <c r="E1893">
        <v>7.3580859999997097E-2</v>
      </c>
      <c r="F1893">
        <v>0.28293963022688901</v>
      </c>
      <c r="G1893">
        <f t="shared" si="29"/>
        <v>15.758333333333079</v>
      </c>
    </row>
    <row r="1894" spans="1:7" x14ac:dyDescent="0.3">
      <c r="A1894">
        <v>-1.2256604709029799E-2</v>
      </c>
      <c r="B1894">
        <v>-1.73761735140452E-2</v>
      </c>
      <c r="C1894">
        <v>-4.1542127825010301E-2</v>
      </c>
      <c r="D1894">
        <v>-0.137654080769578</v>
      </c>
      <c r="E1894">
        <v>7.35508600000018E-2</v>
      </c>
      <c r="F1894">
        <v>0.2822854353532</v>
      </c>
      <c r="G1894">
        <f t="shared" si="29"/>
        <v>15.766666666666412</v>
      </c>
    </row>
    <row r="1895" spans="1:7" x14ac:dyDescent="0.3">
      <c r="A1895">
        <v>-1.6633671659450601E-2</v>
      </c>
      <c r="B1895">
        <v>-3.1026245744203401E-2</v>
      </c>
      <c r="C1895">
        <v>-4.5290767912048301E-2</v>
      </c>
      <c r="D1895">
        <v>-0.13726280065315</v>
      </c>
      <c r="E1895">
        <v>7.3344860000004702E-2</v>
      </c>
      <c r="F1895">
        <v>0.28162490838896098</v>
      </c>
      <c r="G1895">
        <f t="shared" si="29"/>
        <v>15.774999999999745</v>
      </c>
    </row>
    <row r="1896" spans="1:7" x14ac:dyDescent="0.3">
      <c r="A1896">
        <v>-1.25912624956355E-2</v>
      </c>
      <c r="B1896">
        <v>-1.60538820818199E-2</v>
      </c>
      <c r="C1896">
        <v>-4.7154350931225601E-2</v>
      </c>
      <c r="D1896">
        <v>-0.13684073913282899</v>
      </c>
      <c r="E1896">
        <v>7.3504859999998201E-2</v>
      </c>
      <c r="F1896">
        <v>0.282135700981962</v>
      </c>
      <c r="G1896">
        <f t="shared" si="29"/>
        <v>15.783333333333077</v>
      </c>
    </row>
    <row r="1897" spans="1:7" x14ac:dyDescent="0.3">
      <c r="A1897">
        <v>-1.46672150384865E-2</v>
      </c>
      <c r="B1897">
        <v>-8.0824598087780794E-3</v>
      </c>
      <c r="C1897">
        <v>-5.39932883513181E-2</v>
      </c>
      <c r="D1897">
        <v>-0.13534031415605799</v>
      </c>
      <c r="E1897">
        <v>7.3588859999998396E-2</v>
      </c>
      <c r="F1897">
        <v>0.28242795923946701</v>
      </c>
      <c r="G1897">
        <f t="shared" si="29"/>
        <v>15.79166666666641</v>
      </c>
    </row>
    <row r="1898" spans="1:7" x14ac:dyDescent="0.3">
      <c r="A1898">
        <v>-1.6695038885498E-2</v>
      </c>
      <c r="B1898">
        <v>-3.2735904608512098E-2</v>
      </c>
      <c r="C1898">
        <v>-5.2260320723532802E-2</v>
      </c>
      <c r="D1898">
        <v>-0.13510344979361699</v>
      </c>
      <c r="E1898">
        <v>7.3294860000003306E-2</v>
      </c>
      <c r="F1898">
        <v>0.282203078662703</v>
      </c>
      <c r="G1898">
        <f t="shared" si="29"/>
        <v>15.799999999999743</v>
      </c>
    </row>
    <row r="1899" spans="1:7" x14ac:dyDescent="0.3">
      <c r="A1899">
        <v>-2.0658708629192099E-2</v>
      </c>
      <c r="B1899">
        <v>-4.1953550522946498E-2</v>
      </c>
      <c r="C1899">
        <v>-1.3565546908336799E-2</v>
      </c>
      <c r="D1899">
        <v>-0.13434757007023901</v>
      </c>
      <c r="E1899">
        <v>7.3367860000003698E-2</v>
      </c>
      <c r="F1899">
        <v>0.28210914866863701</v>
      </c>
      <c r="G1899">
        <f t="shared" si="29"/>
        <v>15.808333333333076</v>
      </c>
    </row>
    <row r="1900" spans="1:7" x14ac:dyDescent="0.3">
      <c r="A1900">
        <v>-1.16058983172595E-2</v>
      </c>
      <c r="B1900">
        <v>-4.4488773089827197E-2</v>
      </c>
      <c r="C1900">
        <v>-1.2214741891306001E-2</v>
      </c>
      <c r="D1900">
        <v>-0.13476688367075201</v>
      </c>
      <c r="E1900">
        <v>7.3275860000002205E-2</v>
      </c>
      <c r="F1900">
        <v>0.28241689223790301</v>
      </c>
      <c r="G1900">
        <f t="shared" si="29"/>
        <v>15.816666666666409</v>
      </c>
    </row>
    <row r="1901" spans="1:7" x14ac:dyDescent="0.3">
      <c r="A1901">
        <v>-7.7215535656728002E-3</v>
      </c>
      <c r="B1901">
        <v>-2.5274658525733601E-2</v>
      </c>
      <c r="C1901">
        <v>-2.34868667368105E-2</v>
      </c>
      <c r="D1901">
        <v>-0.13395549469797799</v>
      </c>
      <c r="E1901">
        <v>7.3519860000001394E-2</v>
      </c>
      <c r="F1901">
        <v>0.282832557890632</v>
      </c>
      <c r="G1901">
        <f t="shared" si="29"/>
        <v>15.824999999999742</v>
      </c>
    </row>
    <row r="1902" spans="1:7" x14ac:dyDescent="0.3">
      <c r="A1902">
        <v>-9.5304117655266394E-3</v>
      </c>
      <c r="B1902">
        <v>-2.41145264949531E-2</v>
      </c>
      <c r="C1902">
        <v>-4.53414428616069E-2</v>
      </c>
      <c r="D1902">
        <v>-0.13533994890440301</v>
      </c>
      <c r="E1902">
        <v>7.3733859999999804E-2</v>
      </c>
      <c r="F1902">
        <v>0.28313903227832499</v>
      </c>
      <c r="G1902">
        <f t="shared" si="29"/>
        <v>15.833333333333075</v>
      </c>
    </row>
    <row r="1903" spans="1:7" x14ac:dyDescent="0.3">
      <c r="A1903">
        <v>1.3275250558975201E-3</v>
      </c>
      <c r="B1903">
        <v>1.7298979173964599E-2</v>
      </c>
      <c r="C1903">
        <v>-2.71736176362787E-2</v>
      </c>
      <c r="D1903">
        <v>-0.13227924396004201</v>
      </c>
      <c r="E1903">
        <v>7.33868600000048E-2</v>
      </c>
      <c r="F1903">
        <v>0.28219383693155298</v>
      </c>
      <c r="G1903">
        <f t="shared" si="29"/>
        <v>15.841666666666407</v>
      </c>
    </row>
    <row r="1904" spans="1:7" x14ac:dyDescent="0.3">
      <c r="A1904">
        <v>-8.5682536147841607E-3</v>
      </c>
      <c r="B1904">
        <v>-1.46240181403391E-2</v>
      </c>
      <c r="C1904">
        <v>-3.8375485105706597E-2</v>
      </c>
      <c r="D1904">
        <v>-0.136024740197702</v>
      </c>
      <c r="E1904">
        <v>7.3603860000001603E-2</v>
      </c>
      <c r="F1904">
        <v>0.28264176988821299</v>
      </c>
      <c r="G1904">
        <f t="shared" si="29"/>
        <v>15.84999999999974</v>
      </c>
    </row>
    <row r="1905" spans="1:7" x14ac:dyDescent="0.3">
      <c r="A1905">
        <v>-1.1287952427870901E-2</v>
      </c>
      <c r="B1905">
        <v>-2.15991641087875E-2</v>
      </c>
      <c r="C1905">
        <v>-4.17684912586E-2</v>
      </c>
      <c r="D1905">
        <v>-0.136736870428944</v>
      </c>
      <c r="E1905">
        <v>7.3771859999996497E-2</v>
      </c>
      <c r="F1905">
        <v>0.28243203068407302</v>
      </c>
      <c r="G1905">
        <f t="shared" si="29"/>
        <v>15.858333333333073</v>
      </c>
    </row>
    <row r="1906" spans="1:7" x14ac:dyDescent="0.3">
      <c r="A1906">
        <v>-2.4918731958124399E-2</v>
      </c>
      <c r="B1906">
        <v>-2.24260845428845E-2</v>
      </c>
      <c r="C1906">
        <v>-3.47910532539326E-2</v>
      </c>
      <c r="D1906">
        <v>-0.136950362031976</v>
      </c>
      <c r="E1906">
        <v>7.3752860000006498E-2</v>
      </c>
      <c r="F1906">
        <v>0.28217707512827001</v>
      </c>
      <c r="G1906">
        <f t="shared" si="29"/>
        <v>15.866666666666406</v>
      </c>
    </row>
    <row r="1907" spans="1:7" x14ac:dyDescent="0.3">
      <c r="A1907">
        <v>-1.25086280237789E-2</v>
      </c>
      <c r="B1907">
        <v>-3.1411615577835603E-2</v>
      </c>
      <c r="C1907">
        <v>3.1718205646659599E-3</v>
      </c>
      <c r="D1907">
        <v>-0.13654628709339101</v>
      </c>
      <c r="E1907">
        <v>7.3504859999998201E-2</v>
      </c>
      <c r="F1907">
        <v>0.28205878546681101</v>
      </c>
      <c r="G1907">
        <f t="shared" si="29"/>
        <v>15.874999999999739</v>
      </c>
    </row>
    <row r="1908" spans="1:7" x14ac:dyDescent="0.3">
      <c r="A1908">
        <v>-1.7179386251618901E-2</v>
      </c>
      <c r="B1908">
        <v>-2.10031858654466E-2</v>
      </c>
      <c r="C1908">
        <v>-7.5131402202955801E-3</v>
      </c>
      <c r="D1908">
        <v>-0.135773568602088</v>
      </c>
      <c r="E1908">
        <v>7.3286860000001994E-2</v>
      </c>
      <c r="F1908">
        <v>0.282221100386636</v>
      </c>
      <c r="G1908">
        <f t="shared" si="29"/>
        <v>15.883333333333072</v>
      </c>
    </row>
    <row r="1909" spans="1:7" x14ac:dyDescent="0.3">
      <c r="A1909">
        <v>-1.7841126333057001E-2</v>
      </c>
      <c r="B1909">
        <v>-8.1973787847474302E-3</v>
      </c>
      <c r="C1909">
        <v>-2.66076842050233E-2</v>
      </c>
      <c r="D1909">
        <v>-0.13674283173596999</v>
      </c>
      <c r="E1909">
        <v>7.3454860000002301E-2</v>
      </c>
      <c r="F1909">
        <v>0.28224332598667901</v>
      </c>
      <c r="G1909">
        <f t="shared" si="29"/>
        <v>15.891666666666405</v>
      </c>
    </row>
    <row r="1910" spans="1:7" x14ac:dyDescent="0.3">
      <c r="A1910">
        <v>-2.2916924408915299E-2</v>
      </c>
      <c r="B1910">
        <v>-3.09902058532153E-2</v>
      </c>
      <c r="C1910">
        <v>-3.9977409431623603E-2</v>
      </c>
      <c r="D1910">
        <v>-0.13620862668497699</v>
      </c>
      <c r="E1910">
        <v>7.3115859999997604E-2</v>
      </c>
      <c r="F1910">
        <v>0.28184307860880797</v>
      </c>
      <c r="G1910">
        <f t="shared" si="29"/>
        <v>15.899999999999737</v>
      </c>
    </row>
    <row r="1911" spans="1:7" x14ac:dyDescent="0.3">
      <c r="A1911">
        <v>-1.99597358274901E-2</v>
      </c>
      <c r="B1911">
        <v>-2.6295140029489801E-2</v>
      </c>
      <c r="C1911">
        <v>-3.6707826452229302E-2</v>
      </c>
      <c r="D1911">
        <v>-0.135746399843264</v>
      </c>
      <c r="E1911">
        <v>7.3370860000002106E-2</v>
      </c>
      <c r="F1911">
        <v>0.28184867743011599</v>
      </c>
      <c r="G1911">
        <f t="shared" si="29"/>
        <v>15.90833333333307</v>
      </c>
    </row>
    <row r="1912" spans="1:7" x14ac:dyDescent="0.3">
      <c r="A1912">
        <v>-7.3807170220635695E-4</v>
      </c>
      <c r="B1912">
        <v>1.8607169787312E-2</v>
      </c>
      <c r="C1912">
        <v>-1.38415542421011E-2</v>
      </c>
      <c r="D1912">
        <v>-0.13223383042435199</v>
      </c>
      <c r="E1912">
        <v>7.3130860000006306E-2</v>
      </c>
      <c r="F1912">
        <v>0.28155685372080402</v>
      </c>
      <c r="G1912">
        <f t="shared" si="29"/>
        <v>15.916666666666403</v>
      </c>
    </row>
    <row r="1913" spans="1:7" x14ac:dyDescent="0.3">
      <c r="A1913">
        <v>-1.4455865028471701E-2</v>
      </c>
      <c r="B1913">
        <v>-3.6555739265369799E-2</v>
      </c>
      <c r="C1913">
        <v>-4.4456124512348698E-2</v>
      </c>
      <c r="D1913">
        <v>-0.134720119765872</v>
      </c>
      <c r="E1913">
        <v>7.3695859999997601E-2</v>
      </c>
      <c r="F1913">
        <v>0.28221854119252998</v>
      </c>
      <c r="G1913">
        <f t="shared" si="29"/>
        <v>15.924999999999736</v>
      </c>
    </row>
    <row r="1914" spans="1:7" x14ac:dyDescent="0.3">
      <c r="A1914">
        <v>-2.38429592271782E-2</v>
      </c>
      <c r="B1914">
        <v>-3.1919145895570801E-2</v>
      </c>
      <c r="C1914">
        <v>-5.2836907627883097E-3</v>
      </c>
      <c r="D1914">
        <v>-0.133785766256243</v>
      </c>
      <c r="E1914">
        <v>7.4137859999998099E-2</v>
      </c>
      <c r="F1914">
        <v>0.28200934148162099</v>
      </c>
      <c r="G1914">
        <f t="shared" si="29"/>
        <v>15.933333333333069</v>
      </c>
    </row>
    <row r="1915" spans="1:7" x14ac:dyDescent="0.3">
      <c r="A1915">
        <v>-1.9790308724697701E-2</v>
      </c>
      <c r="B1915">
        <v>-3.95668409558819E-2</v>
      </c>
      <c r="C1915">
        <v>-5.6045960186756601E-4</v>
      </c>
      <c r="D1915">
        <v>-0.13431872441366999</v>
      </c>
      <c r="E1915">
        <v>7.3916860000003401E-2</v>
      </c>
      <c r="F1915">
        <v>0.28204444991983202</v>
      </c>
      <c r="G1915">
        <f t="shared" si="29"/>
        <v>15.941666666666402</v>
      </c>
    </row>
    <row r="1916" spans="1:7" x14ac:dyDescent="0.3">
      <c r="A1916">
        <v>-1.7813925130004401E-2</v>
      </c>
      <c r="B1916">
        <v>-3.3301742321966303E-2</v>
      </c>
      <c r="C1916">
        <v>-5.1800431461271702E-2</v>
      </c>
      <c r="D1916">
        <v>-0.13544073177514601</v>
      </c>
      <c r="E1916">
        <v>7.37568599999988E-2</v>
      </c>
      <c r="F1916">
        <v>0.281608629451301</v>
      </c>
      <c r="G1916">
        <f t="shared" si="29"/>
        <v>15.949999999999735</v>
      </c>
    </row>
    <row r="1917" spans="1:7" x14ac:dyDescent="0.3">
      <c r="A1917">
        <v>-3.20093984839597E-2</v>
      </c>
      <c r="B1917">
        <v>-3.2000177717835303E-2</v>
      </c>
      <c r="C1917">
        <v>-2.4132611099466201E-2</v>
      </c>
      <c r="D1917">
        <v>-0.13595807202879001</v>
      </c>
      <c r="E1917">
        <v>7.3508860000001702E-2</v>
      </c>
      <c r="F1917">
        <v>0.281384930855061</v>
      </c>
      <c r="G1917">
        <f t="shared" si="29"/>
        <v>15.958333333333067</v>
      </c>
    </row>
    <row r="1918" spans="1:7" x14ac:dyDescent="0.3">
      <c r="A1918">
        <v>-3.2503739250693803E-2</v>
      </c>
      <c r="B1918">
        <v>-2.9991852747215698E-2</v>
      </c>
      <c r="C1918">
        <v>1.0325083127695001E-3</v>
      </c>
      <c r="D1918">
        <v>-0.13500151130518201</v>
      </c>
      <c r="E1918">
        <v>7.3805859999995199E-2</v>
      </c>
      <c r="F1918">
        <v>0.28138367305827</v>
      </c>
      <c r="G1918">
        <f t="shared" si="29"/>
        <v>15.9666666666664</v>
      </c>
    </row>
    <row r="1919" spans="1:7" x14ac:dyDescent="0.3">
      <c r="A1919">
        <v>-2.7342676879357201E-2</v>
      </c>
      <c r="B1919">
        <v>-3.9674846258965397E-2</v>
      </c>
      <c r="C1919">
        <v>1.1652506032320399E-3</v>
      </c>
      <c r="D1919">
        <v>-0.13518387463873299</v>
      </c>
      <c r="E1919">
        <v>7.3653859999997504E-2</v>
      </c>
      <c r="F1919">
        <v>0.28224978887880298</v>
      </c>
      <c r="G1919">
        <f t="shared" si="29"/>
        <v>15.974999999999733</v>
      </c>
    </row>
    <row r="1920" spans="1:7" x14ac:dyDescent="0.3">
      <c r="A1920">
        <v>-7.2713721723224904E-3</v>
      </c>
      <c r="B1920">
        <v>-3.06213914498728E-2</v>
      </c>
      <c r="C1920">
        <v>-3.8942598273837802E-2</v>
      </c>
      <c r="D1920">
        <v>-0.136311919284024</v>
      </c>
      <c r="E1920">
        <v>7.3401860000002497E-2</v>
      </c>
      <c r="F1920">
        <v>0.28250404126961498</v>
      </c>
      <c r="G1920">
        <f t="shared" si="29"/>
        <v>15.983333333333066</v>
      </c>
    </row>
    <row r="1921" spans="1:7" x14ac:dyDescent="0.3">
      <c r="A1921">
        <v>-1.13273847585197E-2</v>
      </c>
      <c r="B1921">
        <v>-2.33403948125822E-2</v>
      </c>
      <c r="C1921">
        <v>-3.0259359373960501E-2</v>
      </c>
      <c r="D1921">
        <v>-0.13651926362026401</v>
      </c>
      <c r="E1921">
        <v>7.3737859999997699E-2</v>
      </c>
      <c r="F1921">
        <v>0.28214273623750402</v>
      </c>
      <c r="G1921">
        <f t="shared" si="29"/>
        <v>15.991666666666399</v>
      </c>
    </row>
    <row r="1922" spans="1:7" x14ac:dyDescent="0.3">
      <c r="A1922">
        <v>-2.8384104417453399E-3</v>
      </c>
      <c r="B1922">
        <v>-3.5658032249793699E-2</v>
      </c>
      <c r="C1922">
        <v>-5.3784349270168702E-2</v>
      </c>
      <c r="D1922">
        <v>-0.136100173887647</v>
      </c>
      <c r="E1922">
        <v>7.3805859999995199E-2</v>
      </c>
      <c r="F1922">
        <v>0.28202886878818001</v>
      </c>
      <c r="G1922">
        <f t="shared" si="29"/>
        <v>15.999999999999732</v>
      </c>
    </row>
    <row r="1923" spans="1:7" x14ac:dyDescent="0.3">
      <c r="A1923">
        <v>-2.7894670108533099E-2</v>
      </c>
      <c r="B1923">
        <v>-3.5334178243321197E-2</v>
      </c>
      <c r="C1923">
        <v>8.4586748556366009E-3</v>
      </c>
      <c r="D1923">
        <v>-0.13611380121932101</v>
      </c>
      <c r="E1923">
        <v>7.4053860000003496E-2</v>
      </c>
      <c r="F1923">
        <v>0.28182345385242402</v>
      </c>
      <c r="G1923">
        <f t="shared" si="29"/>
        <v>16.008333333333066</v>
      </c>
    </row>
    <row r="1924" spans="1:7" x14ac:dyDescent="0.3">
      <c r="A1924">
        <v>-2.92784039487116E-2</v>
      </c>
      <c r="B1924">
        <v>-2.4189137388289501E-2</v>
      </c>
      <c r="C1924">
        <v>-4.3028202692777899E-2</v>
      </c>
      <c r="D1924">
        <v>-0.13534935088693001</v>
      </c>
      <c r="E1924">
        <v>7.3698859999995994E-2</v>
      </c>
      <c r="F1924">
        <v>0.28189195705897202</v>
      </c>
      <c r="G1924">
        <f t="shared" si="29"/>
        <v>16.016666666666399</v>
      </c>
    </row>
    <row r="1925" spans="1:7" x14ac:dyDescent="0.3">
      <c r="A1925">
        <v>-2.9580713427803901E-2</v>
      </c>
      <c r="B1925">
        <v>-4.6023800685477199E-2</v>
      </c>
      <c r="C1925">
        <v>-9.0793860171623306E-3</v>
      </c>
      <c r="D1925">
        <v>-0.13496565089062501</v>
      </c>
      <c r="E1925">
        <v>7.3798859999998898E-2</v>
      </c>
      <c r="F1925">
        <v>0.28199797268440302</v>
      </c>
      <c r="G1925">
        <f t="shared" ref="G1925:G1988" si="30">G1924+1/120</f>
        <v>16.024999999999732</v>
      </c>
    </row>
    <row r="1926" spans="1:7" x14ac:dyDescent="0.3">
      <c r="A1926">
        <v>-5.0297793026571197E-3</v>
      </c>
      <c r="B1926">
        <v>-3.0799887171653498E-2</v>
      </c>
      <c r="C1926">
        <v>-3.94248803106787E-2</v>
      </c>
      <c r="D1926">
        <v>-0.13610654599782099</v>
      </c>
      <c r="E1926">
        <v>7.3874860000003303E-2</v>
      </c>
      <c r="F1926">
        <v>0.28266942510593202</v>
      </c>
      <c r="G1926">
        <f t="shared" si="30"/>
        <v>16.033333333333065</v>
      </c>
    </row>
    <row r="1927" spans="1:7" x14ac:dyDescent="0.3">
      <c r="A1927">
        <v>-2.6548476016968199E-2</v>
      </c>
      <c r="B1927">
        <v>-3.1263250643853401E-2</v>
      </c>
      <c r="C1927">
        <v>-1.2389410103328899E-2</v>
      </c>
      <c r="D1927">
        <v>-0.13483001631975899</v>
      </c>
      <c r="E1927">
        <v>7.3500860000000307E-2</v>
      </c>
      <c r="F1927">
        <v>0.28137124446325201</v>
      </c>
      <c r="G1927">
        <f t="shared" si="30"/>
        <v>16.041666666666398</v>
      </c>
    </row>
    <row r="1928" spans="1:7" x14ac:dyDescent="0.3">
      <c r="A1928">
        <v>-3.16627308841229E-2</v>
      </c>
      <c r="B1928">
        <v>-4.1297136697769701E-2</v>
      </c>
      <c r="C1928">
        <v>-9.7332279750047303E-3</v>
      </c>
      <c r="D1928">
        <v>-0.134238721274925</v>
      </c>
      <c r="E1928">
        <v>7.3958860000003498E-2</v>
      </c>
      <c r="F1928">
        <v>0.281505301055611</v>
      </c>
      <c r="G1928">
        <f t="shared" si="30"/>
        <v>16.049999999999731</v>
      </c>
    </row>
    <row r="1929" spans="1:7" x14ac:dyDescent="0.3">
      <c r="A1929">
        <v>4.2009617273225499E-3</v>
      </c>
      <c r="B1929">
        <v>1.29978137567008E-2</v>
      </c>
      <c r="C1929">
        <v>-1.7375075712704E-2</v>
      </c>
      <c r="D1929">
        <v>-0.131889468771792</v>
      </c>
      <c r="E1929">
        <v>7.2913859999998401E-2</v>
      </c>
      <c r="F1929">
        <v>0.28171095775139998</v>
      </c>
      <c r="G1929">
        <f t="shared" si="30"/>
        <v>16.058333333333064</v>
      </c>
    </row>
    <row r="1930" spans="1:7" x14ac:dyDescent="0.3">
      <c r="A1930">
        <v>-3.1703533538879697E-2</v>
      </c>
      <c r="B1930">
        <v>-2.2086825002697898E-2</v>
      </c>
      <c r="C1930">
        <v>-1.8213615213759301E-2</v>
      </c>
      <c r="D1930">
        <v>-0.13395528368427301</v>
      </c>
      <c r="E1930">
        <v>7.3752860000006498E-2</v>
      </c>
      <c r="F1930">
        <v>0.281997643550431</v>
      </c>
      <c r="G1930">
        <f t="shared" si="30"/>
        <v>16.066666666666396</v>
      </c>
    </row>
    <row r="1931" spans="1:7" x14ac:dyDescent="0.3">
      <c r="A1931">
        <v>-1.8804566749433E-2</v>
      </c>
      <c r="B1931">
        <v>-3.8535289345677702E-2</v>
      </c>
      <c r="C1931">
        <v>-4.1657382132899001E-3</v>
      </c>
      <c r="D1931">
        <v>-0.13471717742797701</v>
      </c>
      <c r="E1931">
        <v>7.3622859999997195E-2</v>
      </c>
      <c r="F1931">
        <v>0.28184131401608598</v>
      </c>
      <c r="G1931">
        <f t="shared" si="30"/>
        <v>16.074999999999729</v>
      </c>
    </row>
    <row r="1932" spans="1:7" x14ac:dyDescent="0.3">
      <c r="A1932">
        <v>-1.6652601744710602E-2</v>
      </c>
      <c r="B1932">
        <v>-2.45261812788246E-2</v>
      </c>
      <c r="C1932">
        <v>-5.0705054440939902E-2</v>
      </c>
      <c r="D1932">
        <v>-0.13577205440061799</v>
      </c>
      <c r="E1932">
        <v>7.3630859999998494E-2</v>
      </c>
      <c r="F1932">
        <v>0.2818835463803</v>
      </c>
      <c r="G1932">
        <f t="shared" si="30"/>
        <v>16.083333333333062</v>
      </c>
    </row>
    <row r="1933" spans="1:7" x14ac:dyDescent="0.3">
      <c r="A1933">
        <v>-1.00050610427923E-2</v>
      </c>
      <c r="B1933">
        <v>-2.61227237233214E-2</v>
      </c>
      <c r="C1933">
        <v>-4.8960763155560402E-2</v>
      </c>
      <c r="D1933">
        <v>-0.13582319805311399</v>
      </c>
      <c r="E1933">
        <v>7.3717859999997096E-2</v>
      </c>
      <c r="F1933">
        <v>0.28265870399447302</v>
      </c>
      <c r="G1933">
        <f t="shared" si="30"/>
        <v>16.091666666666395</v>
      </c>
    </row>
    <row r="1934" spans="1:7" x14ac:dyDescent="0.3">
      <c r="A1934">
        <v>-7.9385165065217996E-4</v>
      </c>
      <c r="B1934">
        <v>-2.7361342913240799E-2</v>
      </c>
      <c r="C1934">
        <v>-1.26052029216892E-2</v>
      </c>
      <c r="D1934">
        <v>-0.13559574055062601</v>
      </c>
      <c r="E1934">
        <v>7.4149860000002898E-2</v>
      </c>
      <c r="F1934">
        <v>0.28288840180587299</v>
      </c>
      <c r="G1934">
        <f t="shared" si="30"/>
        <v>16.099999999999728</v>
      </c>
    </row>
    <row r="1935" spans="1:7" x14ac:dyDescent="0.3">
      <c r="A1935">
        <v>-1.19080986518594E-2</v>
      </c>
      <c r="B1935">
        <v>-2.2977820557055401E-2</v>
      </c>
      <c r="C1935">
        <v>-1.05988790578348E-2</v>
      </c>
      <c r="D1935">
        <v>-0.135751634227885</v>
      </c>
      <c r="E1935">
        <v>7.3778860000003901E-2</v>
      </c>
      <c r="F1935">
        <v>0.28228117436792799</v>
      </c>
      <c r="G1935">
        <f t="shared" si="30"/>
        <v>16.108333333333061</v>
      </c>
    </row>
    <row r="1936" spans="1:7" x14ac:dyDescent="0.3">
      <c r="A1936">
        <v>-1.85080710323638E-2</v>
      </c>
      <c r="B1936">
        <v>-1.1018732565634E-2</v>
      </c>
      <c r="C1936">
        <v>-3.8094242575821301E-2</v>
      </c>
      <c r="D1936">
        <v>-0.13700982834713099</v>
      </c>
      <c r="E1936">
        <v>7.3611859999997406E-2</v>
      </c>
      <c r="F1936">
        <v>0.28239639397689498</v>
      </c>
      <c r="G1936">
        <f t="shared" si="30"/>
        <v>16.116666666666394</v>
      </c>
    </row>
    <row r="1937" spans="1:7" x14ac:dyDescent="0.3">
      <c r="A1937">
        <v>-2.6931826442315402E-3</v>
      </c>
      <c r="B1937">
        <v>-2.5080833230119101E-2</v>
      </c>
      <c r="C1937">
        <v>-4.5216866087339401E-2</v>
      </c>
      <c r="D1937">
        <v>-0.13669336140031699</v>
      </c>
      <c r="E1937">
        <v>7.3389860000003193E-2</v>
      </c>
      <c r="F1937">
        <v>0.28196138860730202</v>
      </c>
      <c r="G1937">
        <f t="shared" si="30"/>
        <v>16.124999999999726</v>
      </c>
    </row>
    <row r="1938" spans="1:7" x14ac:dyDescent="0.3">
      <c r="A1938">
        <v>-2.7231110001127799E-2</v>
      </c>
      <c r="B1938">
        <v>-1.6209652205319201E-2</v>
      </c>
      <c r="C1938">
        <v>-4.8417222347890802E-2</v>
      </c>
      <c r="D1938">
        <v>-0.13623754262594201</v>
      </c>
      <c r="E1938">
        <v>7.36188599999993E-2</v>
      </c>
      <c r="F1938">
        <v>0.28182570424959402</v>
      </c>
      <c r="G1938">
        <f t="shared" si="30"/>
        <v>16.133333333333059</v>
      </c>
    </row>
    <row r="1939" spans="1:7" x14ac:dyDescent="0.3">
      <c r="A1939">
        <v>-1.66700340853012E-2</v>
      </c>
      <c r="B1939">
        <v>-2.1421452042345301E-2</v>
      </c>
      <c r="C1939">
        <v>-4.5439423477520099E-2</v>
      </c>
      <c r="D1939">
        <v>-0.13608048437874001</v>
      </c>
      <c r="E1939">
        <v>7.3355860000004505E-2</v>
      </c>
      <c r="F1939">
        <v>0.28208548436235298</v>
      </c>
      <c r="G1939">
        <f t="shared" si="30"/>
        <v>16.141666666666392</v>
      </c>
    </row>
    <row r="1940" spans="1:7" x14ac:dyDescent="0.3">
      <c r="A1940">
        <v>-2.26601358146775E-2</v>
      </c>
      <c r="B1940">
        <v>-2.6602129772698799E-2</v>
      </c>
      <c r="C1940">
        <v>-4.2928381200701502E-3</v>
      </c>
      <c r="D1940">
        <v>-0.13524368684399499</v>
      </c>
      <c r="E1940">
        <v>7.3698859999995994E-2</v>
      </c>
      <c r="F1940">
        <v>0.28217902518682703</v>
      </c>
      <c r="G1940">
        <f t="shared" si="30"/>
        <v>16.149999999999725</v>
      </c>
    </row>
    <row r="1941" spans="1:7" x14ac:dyDescent="0.3">
      <c r="A1941">
        <v>-2.3113225158207899E-2</v>
      </c>
      <c r="B1941">
        <v>-2.61784633917687E-2</v>
      </c>
      <c r="C1941">
        <v>-2.5429132977012399E-3</v>
      </c>
      <c r="D1941">
        <v>-0.135360897185586</v>
      </c>
      <c r="E1941">
        <v>7.3878859999995702E-2</v>
      </c>
      <c r="F1941">
        <v>0.28246618670204798</v>
      </c>
      <c r="G1941">
        <f t="shared" si="30"/>
        <v>16.158333333333058</v>
      </c>
    </row>
    <row r="1942" spans="1:7" x14ac:dyDescent="0.3">
      <c r="A1942">
        <v>-6.48635761696082E-3</v>
      </c>
      <c r="B1942">
        <v>-1.06473023661811E-2</v>
      </c>
      <c r="C1942">
        <v>-5.9594046685619899E-2</v>
      </c>
      <c r="D1942">
        <v>-0.13504323621902001</v>
      </c>
      <c r="E1942">
        <v>7.3614860000001406E-2</v>
      </c>
      <c r="F1942">
        <v>0.28268562122604202</v>
      </c>
      <c r="G1942">
        <f t="shared" si="30"/>
        <v>16.166666666666391</v>
      </c>
    </row>
    <row r="1943" spans="1:7" x14ac:dyDescent="0.3">
      <c r="A1943">
        <v>-1.3047847621760301E-2</v>
      </c>
      <c r="B1943">
        <v>-4.2361304809994803E-2</v>
      </c>
      <c r="C1943">
        <v>-8.0370857782390698E-3</v>
      </c>
      <c r="D1943">
        <v>-0.134033377759567</v>
      </c>
      <c r="E1943">
        <v>7.4091860000000107E-2</v>
      </c>
      <c r="F1943">
        <v>0.28283106500168198</v>
      </c>
      <c r="G1943">
        <f t="shared" si="30"/>
        <v>16.174999999999724</v>
      </c>
    </row>
    <row r="1944" spans="1:7" x14ac:dyDescent="0.3">
      <c r="A1944">
        <v>-2.4151621407432999E-2</v>
      </c>
      <c r="B1944">
        <v>-1.52027263237796E-2</v>
      </c>
      <c r="C1944">
        <v>-1.29603549369655E-2</v>
      </c>
      <c r="D1944">
        <v>-0.134199643077279</v>
      </c>
      <c r="E1944">
        <v>7.4107860000002801E-2</v>
      </c>
      <c r="F1944">
        <v>0.28303151660213999</v>
      </c>
      <c r="G1944">
        <f t="shared" si="30"/>
        <v>16.183333333333056</v>
      </c>
    </row>
    <row r="1945" spans="1:7" x14ac:dyDescent="0.3">
      <c r="A1945">
        <v>-2.3870926605476399E-2</v>
      </c>
      <c r="B1945">
        <v>-1.9258308677269801E-2</v>
      </c>
      <c r="C1945">
        <v>-4.4061812722522497E-3</v>
      </c>
      <c r="D1945">
        <v>-0.13494239120116999</v>
      </c>
      <c r="E1945">
        <v>7.3916860000003401E-2</v>
      </c>
      <c r="F1945">
        <v>0.28303653899757097</v>
      </c>
      <c r="G1945">
        <f t="shared" si="30"/>
        <v>16.191666666666389</v>
      </c>
    </row>
    <row r="1946" spans="1:7" x14ac:dyDescent="0.3">
      <c r="A1946">
        <v>-7.7772760544722501E-3</v>
      </c>
      <c r="B1946">
        <v>-1.37472154410926E-2</v>
      </c>
      <c r="C1946">
        <v>-5.0636511399825501E-2</v>
      </c>
      <c r="D1946">
        <v>-0.13580411718582799</v>
      </c>
      <c r="E1946">
        <v>7.3511860000000095E-2</v>
      </c>
      <c r="F1946">
        <v>0.28285826581572998</v>
      </c>
      <c r="G1946">
        <f t="shared" si="30"/>
        <v>16.199999999999722</v>
      </c>
    </row>
    <row r="1947" spans="1:7" x14ac:dyDescent="0.3">
      <c r="A1947">
        <v>-1.28743358602689E-2</v>
      </c>
      <c r="B1947">
        <v>-3.1981998925265202E-2</v>
      </c>
      <c r="C1947">
        <v>-1.7491360536841902E-2</v>
      </c>
      <c r="D1947">
        <v>-0.13551009889198901</v>
      </c>
      <c r="E1947">
        <v>7.3492859999998994E-2</v>
      </c>
      <c r="F1947">
        <v>0.28238867637495402</v>
      </c>
      <c r="G1947">
        <f t="shared" si="30"/>
        <v>16.208333333333055</v>
      </c>
    </row>
    <row r="1948" spans="1:7" x14ac:dyDescent="0.3">
      <c r="A1948">
        <v>-2.2024399241410801E-2</v>
      </c>
      <c r="B1948">
        <v>-1.16872006429575E-2</v>
      </c>
      <c r="C1948">
        <v>-3.5471150405394898E-2</v>
      </c>
      <c r="D1948">
        <v>-0.136958141781023</v>
      </c>
      <c r="E1948">
        <v>7.3733859999999804E-2</v>
      </c>
      <c r="F1948">
        <v>0.281856830728623</v>
      </c>
      <c r="G1948">
        <f t="shared" si="30"/>
        <v>16.216666666666388</v>
      </c>
    </row>
    <row r="1949" spans="1:7" x14ac:dyDescent="0.3">
      <c r="A1949">
        <v>-2.2444727385710701E-2</v>
      </c>
      <c r="B1949">
        <v>-2.5688342795482801E-2</v>
      </c>
      <c r="C1949">
        <v>-4.2668587556443698E-2</v>
      </c>
      <c r="D1949">
        <v>-0.13688979134301199</v>
      </c>
      <c r="E1949">
        <v>7.3351860000001004E-2</v>
      </c>
      <c r="F1949">
        <v>0.28210913256695203</v>
      </c>
      <c r="G1949">
        <f t="shared" si="30"/>
        <v>16.224999999999721</v>
      </c>
    </row>
    <row r="1950" spans="1:7" x14ac:dyDescent="0.3">
      <c r="A1950">
        <v>-2.7161918784045402E-2</v>
      </c>
      <c r="B1950">
        <v>-1.6087353562290501E-2</v>
      </c>
      <c r="C1950">
        <v>-4.36567040887888E-2</v>
      </c>
      <c r="D1950">
        <v>-0.136566476075906</v>
      </c>
      <c r="E1950">
        <v>7.3435860000001199E-2</v>
      </c>
      <c r="F1950">
        <v>0.28198803657999899</v>
      </c>
      <c r="G1950">
        <f t="shared" si="30"/>
        <v>16.233333333333054</v>
      </c>
    </row>
    <row r="1951" spans="1:7" x14ac:dyDescent="0.3">
      <c r="A1951">
        <v>-2.27729559698975E-2</v>
      </c>
      <c r="B1951">
        <v>-1.5490475367546301E-2</v>
      </c>
      <c r="C1951">
        <v>-4.0391813841255599E-2</v>
      </c>
      <c r="D1951">
        <v>-0.13667602966614101</v>
      </c>
      <c r="E1951">
        <v>7.3176859999998803E-2</v>
      </c>
      <c r="F1951">
        <v>0.28245181455583102</v>
      </c>
      <c r="G1951">
        <f t="shared" si="30"/>
        <v>16.241666666666386</v>
      </c>
    </row>
    <row r="1952" spans="1:7" x14ac:dyDescent="0.3">
      <c r="A1952">
        <v>-1.5211887699152301E-2</v>
      </c>
      <c r="B1952">
        <v>-1.39724900585075E-2</v>
      </c>
      <c r="C1952">
        <v>-4.7166378593913601E-2</v>
      </c>
      <c r="D1952">
        <v>-0.136352854152861</v>
      </c>
      <c r="E1952">
        <v>7.3698859999995994E-2</v>
      </c>
      <c r="F1952">
        <v>0.28290737529559501</v>
      </c>
      <c r="G1952">
        <f t="shared" si="30"/>
        <v>16.249999999999719</v>
      </c>
    </row>
    <row r="1953" spans="1:7" x14ac:dyDescent="0.3">
      <c r="A1953">
        <v>-1.4379315824437E-2</v>
      </c>
      <c r="B1953">
        <v>-1.7824714794648199E-3</v>
      </c>
      <c r="C1953">
        <v>-5.0937975278452098E-2</v>
      </c>
      <c r="D1953">
        <v>-0.135825787018066</v>
      </c>
      <c r="E1953">
        <v>7.3946859999998699E-2</v>
      </c>
      <c r="F1953">
        <v>0.28276563526801002</v>
      </c>
      <c r="G1953">
        <f t="shared" si="30"/>
        <v>16.258333333333052</v>
      </c>
    </row>
    <row r="1954" spans="1:7" x14ac:dyDescent="0.3">
      <c r="A1954">
        <v>-2.1081444420687202E-2</v>
      </c>
      <c r="B1954">
        <v>-1.4825756870547701E-2</v>
      </c>
      <c r="C1954">
        <v>-9.3745478006610795E-3</v>
      </c>
      <c r="D1954">
        <v>-0.135019935694977</v>
      </c>
      <c r="E1954">
        <v>7.3836859999995605E-2</v>
      </c>
      <c r="F1954">
        <v>0.28280437342846099</v>
      </c>
      <c r="G1954">
        <f t="shared" si="30"/>
        <v>16.266666666666385</v>
      </c>
    </row>
    <row r="1955" spans="1:7" x14ac:dyDescent="0.3">
      <c r="A1955">
        <v>-2.8246525173733499E-3</v>
      </c>
      <c r="B1955">
        <v>3.7162218927608501E-2</v>
      </c>
      <c r="C1955">
        <v>-8.8695785677653498E-3</v>
      </c>
      <c r="D1955">
        <v>-0.132370553748896</v>
      </c>
      <c r="E1955">
        <v>7.2966859999998301E-2</v>
      </c>
      <c r="F1955">
        <v>0.28273338537466097</v>
      </c>
      <c r="G1955">
        <f t="shared" si="30"/>
        <v>16.274999999999718</v>
      </c>
    </row>
    <row r="1956" spans="1:7" x14ac:dyDescent="0.3">
      <c r="A1956">
        <v>-2.4125829753100202E-3</v>
      </c>
      <c r="B1956">
        <v>3.59541940751089E-2</v>
      </c>
      <c r="C1956">
        <v>-1.11573449671401E-2</v>
      </c>
      <c r="D1956">
        <v>-0.132304922595851</v>
      </c>
      <c r="E1956">
        <v>7.2779860000002403E-2</v>
      </c>
      <c r="F1956">
        <v>0.282428235326733</v>
      </c>
      <c r="G1956">
        <f t="shared" si="30"/>
        <v>16.283333333333051</v>
      </c>
    </row>
    <row r="1957" spans="1:7" x14ac:dyDescent="0.3">
      <c r="A1957">
        <v>5.46241467378297E-3</v>
      </c>
      <c r="B1957">
        <v>1.7772175872424901E-2</v>
      </c>
      <c r="C1957">
        <v>-9.4246988834777307E-3</v>
      </c>
      <c r="D1957">
        <v>-0.132263837069965</v>
      </c>
      <c r="E1957">
        <v>7.2798860000003504E-2</v>
      </c>
      <c r="F1957">
        <v>0.28276994423730301</v>
      </c>
      <c r="G1957">
        <f t="shared" si="30"/>
        <v>16.291666666666384</v>
      </c>
    </row>
    <row r="1958" spans="1:7" x14ac:dyDescent="0.3">
      <c r="A1958">
        <v>-9.1754206220174394E-3</v>
      </c>
      <c r="B1958">
        <v>-2.80275321321054E-2</v>
      </c>
      <c r="C1958">
        <v>-1.2625127075917101E-2</v>
      </c>
      <c r="D1958">
        <v>-0.13525569665909401</v>
      </c>
      <c r="E1958">
        <v>7.3397859999998996E-2</v>
      </c>
      <c r="F1958">
        <v>0.28352096101403401</v>
      </c>
      <c r="G1958">
        <f t="shared" si="30"/>
        <v>16.299999999999716</v>
      </c>
    </row>
    <row r="1959" spans="1:7" x14ac:dyDescent="0.3">
      <c r="A1959">
        <v>-1.7803665515856E-2</v>
      </c>
      <c r="B1959">
        <v>-1.34415529243568E-2</v>
      </c>
      <c r="C1959">
        <v>-4.9439665097247301E-2</v>
      </c>
      <c r="D1959">
        <v>-0.135891407922336</v>
      </c>
      <c r="E1959">
        <v>7.3332859999999903E-2</v>
      </c>
      <c r="F1959">
        <v>0.28257054837218398</v>
      </c>
      <c r="G1959">
        <f t="shared" si="30"/>
        <v>16.308333333333049</v>
      </c>
    </row>
    <row r="1960" spans="1:7" x14ac:dyDescent="0.3">
      <c r="A1960">
        <v>-2.2106561400090399E-2</v>
      </c>
      <c r="B1960">
        <v>-1.79062465140289E-2</v>
      </c>
      <c r="C1960">
        <v>-4.2950550355701E-2</v>
      </c>
      <c r="D1960">
        <v>-0.135971238930995</v>
      </c>
      <c r="E1960">
        <v>7.3344860000004702E-2</v>
      </c>
      <c r="F1960">
        <v>0.28251393556394599</v>
      </c>
      <c r="G1960">
        <f t="shared" si="30"/>
        <v>16.316666666666382</v>
      </c>
    </row>
    <row r="1961" spans="1:7" x14ac:dyDescent="0.3">
      <c r="A1961">
        <v>-2.1369963933878099E-2</v>
      </c>
      <c r="B1961">
        <v>-2.6114081654731398E-2</v>
      </c>
      <c r="C1961">
        <v>-3.6584227950050598E-2</v>
      </c>
      <c r="D1961">
        <v>-0.13633584781123601</v>
      </c>
      <c r="E1961">
        <v>7.337486E-2</v>
      </c>
      <c r="F1961">
        <v>0.28210724481602101</v>
      </c>
      <c r="G1961">
        <f t="shared" si="30"/>
        <v>16.324999999999715</v>
      </c>
    </row>
    <row r="1962" spans="1:7" x14ac:dyDescent="0.3">
      <c r="A1962">
        <v>-2.93250554403609E-2</v>
      </c>
      <c r="B1962">
        <v>-2.6524835992978099E-2</v>
      </c>
      <c r="C1962">
        <v>-4.9466961719408203E-2</v>
      </c>
      <c r="D1962">
        <v>-0.13671223971222601</v>
      </c>
      <c r="E1962">
        <v>7.3744860000005102E-2</v>
      </c>
      <c r="F1962">
        <v>0.28182762161085001</v>
      </c>
      <c r="G1962">
        <f t="shared" si="30"/>
        <v>16.333333333333048</v>
      </c>
    </row>
    <row r="1963" spans="1:7" x14ac:dyDescent="0.3">
      <c r="A1963">
        <v>-9.8010098265765098E-3</v>
      </c>
      <c r="B1963">
        <v>-3.3766316948445597E-2</v>
      </c>
      <c r="C1963">
        <v>-4.4579846680702702E-2</v>
      </c>
      <c r="D1963">
        <v>-0.13604676877423899</v>
      </c>
      <c r="E1963">
        <v>7.3588859999998396E-2</v>
      </c>
      <c r="F1963">
        <v>0.28161801857963398</v>
      </c>
      <c r="G1963">
        <f t="shared" si="30"/>
        <v>16.341666666666381</v>
      </c>
    </row>
    <row r="1964" spans="1:7" x14ac:dyDescent="0.3">
      <c r="A1964">
        <v>-2.6024628713912801E-2</v>
      </c>
      <c r="B1964">
        <v>-1.52697614620818E-2</v>
      </c>
      <c r="C1964">
        <v>-4.8357785478982902E-2</v>
      </c>
      <c r="D1964">
        <v>-0.13551263595861099</v>
      </c>
      <c r="E1964">
        <v>7.4000860000003596E-2</v>
      </c>
      <c r="F1964">
        <v>0.28181635953674899</v>
      </c>
      <c r="G1964">
        <f t="shared" si="30"/>
        <v>16.349999999999714</v>
      </c>
    </row>
    <row r="1965" spans="1:7" x14ac:dyDescent="0.3">
      <c r="A1965">
        <v>-2.13063146765647E-2</v>
      </c>
      <c r="B1965">
        <v>-2.2799531849420299E-2</v>
      </c>
      <c r="C1965">
        <v>-2.2238739614980598E-5</v>
      </c>
      <c r="D1965">
        <v>-0.135142300702982</v>
      </c>
      <c r="E1965">
        <v>7.4091860000000107E-2</v>
      </c>
      <c r="F1965">
        <v>0.28236506510300402</v>
      </c>
      <c r="G1965">
        <f t="shared" si="30"/>
        <v>16.358333333333047</v>
      </c>
    </row>
    <row r="1966" spans="1:7" x14ac:dyDescent="0.3">
      <c r="A1966">
        <v>-2.27026386944542E-2</v>
      </c>
      <c r="B1966">
        <v>-4.1725394807723297E-2</v>
      </c>
      <c r="C1966">
        <v>-9.6625303479581297E-4</v>
      </c>
      <c r="D1966">
        <v>-0.134916252790337</v>
      </c>
      <c r="E1966">
        <v>7.3260860000004493E-2</v>
      </c>
      <c r="F1966">
        <v>0.28231462364001197</v>
      </c>
      <c r="G1966">
        <f t="shared" si="30"/>
        <v>16.366666666666379</v>
      </c>
    </row>
    <row r="1967" spans="1:7" x14ac:dyDescent="0.3">
      <c r="A1967">
        <v>-2.6117476504282401E-2</v>
      </c>
      <c r="B1967">
        <v>-1.8030300706511501E-2</v>
      </c>
      <c r="C1967">
        <v>-3.7785269647641899E-3</v>
      </c>
      <c r="D1967">
        <v>-0.134830930337932</v>
      </c>
      <c r="E1967">
        <v>7.3424860000001493E-2</v>
      </c>
      <c r="F1967">
        <v>0.28246656138751502</v>
      </c>
      <c r="G1967">
        <f t="shared" si="30"/>
        <v>16.374999999999712</v>
      </c>
    </row>
    <row r="1968" spans="1:7" x14ac:dyDescent="0.3">
      <c r="A1968">
        <v>-2.0832299850397199E-2</v>
      </c>
      <c r="B1968">
        <v>-2.9741869558220699E-2</v>
      </c>
      <c r="C1968">
        <v>-4.0065409716406701E-2</v>
      </c>
      <c r="D1968">
        <v>-0.13539005261457801</v>
      </c>
      <c r="E1968">
        <v>7.3218860000004396E-2</v>
      </c>
      <c r="F1968">
        <v>0.28194150874276303</v>
      </c>
      <c r="G1968">
        <f t="shared" si="30"/>
        <v>16.383333333333045</v>
      </c>
    </row>
    <row r="1969" spans="1:7" x14ac:dyDescent="0.3">
      <c r="A1969">
        <v>-2.77366859230848E-2</v>
      </c>
      <c r="B1969">
        <v>-3.2422339525248901E-2</v>
      </c>
      <c r="C1969">
        <v>-3.9819897903973903E-2</v>
      </c>
      <c r="D1969">
        <v>-0.135688826971431</v>
      </c>
      <c r="E1969">
        <v>7.31388599999966E-2</v>
      </c>
      <c r="F1969">
        <v>0.28203626571447299</v>
      </c>
      <c r="G1969">
        <f t="shared" si="30"/>
        <v>16.391666666666378</v>
      </c>
    </row>
    <row r="1970" spans="1:7" x14ac:dyDescent="0.3">
      <c r="A1970">
        <v>-1.96692497805133E-2</v>
      </c>
      <c r="B1970">
        <v>-2.3062446652587099E-2</v>
      </c>
      <c r="C1970">
        <v>-5.0655017656243403E-2</v>
      </c>
      <c r="D1970">
        <v>-0.13527068444821799</v>
      </c>
      <c r="E1970">
        <v>7.3367860000003698E-2</v>
      </c>
      <c r="F1970">
        <v>0.282296017192393</v>
      </c>
      <c r="G1970">
        <f t="shared" si="30"/>
        <v>16.399999999999711</v>
      </c>
    </row>
    <row r="1971" spans="1:7" x14ac:dyDescent="0.3">
      <c r="A1971">
        <v>-3.0196984458250899E-2</v>
      </c>
      <c r="B1971">
        <v>-3.3880805772150101E-2</v>
      </c>
      <c r="C1971">
        <v>-4.8883618411527198E-2</v>
      </c>
      <c r="D1971">
        <v>-0.13538074564934899</v>
      </c>
      <c r="E1971">
        <v>7.3531860000000698E-2</v>
      </c>
      <c r="F1971">
        <v>0.28148410369207</v>
      </c>
      <c r="G1971">
        <f t="shared" si="30"/>
        <v>16.408333333333044</v>
      </c>
    </row>
    <row r="1972" spans="1:7" x14ac:dyDescent="0.3">
      <c r="A1972">
        <v>-2.3872523628737499E-2</v>
      </c>
      <c r="B1972">
        <v>-3.9473791736085499E-2</v>
      </c>
      <c r="C1972">
        <v>-2.7772503784443799E-2</v>
      </c>
      <c r="D1972">
        <v>-0.13592906367594401</v>
      </c>
      <c r="E1972">
        <v>7.3523859999999303E-2</v>
      </c>
      <c r="F1972">
        <v>0.28196551032030698</v>
      </c>
      <c r="G1972">
        <f t="shared" si="30"/>
        <v>16.416666666666377</v>
      </c>
    </row>
    <row r="1973" spans="1:7" x14ac:dyDescent="0.3">
      <c r="A1973">
        <v>-1.50422865579499E-2</v>
      </c>
      <c r="B1973">
        <v>-2.8986333558613901E-2</v>
      </c>
      <c r="C1973">
        <v>-4.8387087358555202E-2</v>
      </c>
      <c r="D1973">
        <v>-0.13536226789181099</v>
      </c>
      <c r="E1973">
        <v>7.3584860000000502E-2</v>
      </c>
      <c r="F1973">
        <v>0.28194689475991502</v>
      </c>
      <c r="G1973">
        <f t="shared" si="30"/>
        <v>16.424999999999709</v>
      </c>
    </row>
    <row r="1974" spans="1:7" x14ac:dyDescent="0.3">
      <c r="A1974">
        <v>-2.67068386571102E-2</v>
      </c>
      <c r="B1974">
        <v>-3.5841255148072397E-2</v>
      </c>
      <c r="C1974">
        <v>-7.9774904768797096E-3</v>
      </c>
      <c r="D1974">
        <v>-0.134800660125837</v>
      </c>
      <c r="E1974">
        <v>7.3733859999999804E-2</v>
      </c>
      <c r="F1974">
        <v>0.28156124502609098</v>
      </c>
      <c r="G1974">
        <f t="shared" si="30"/>
        <v>16.433333333333042</v>
      </c>
    </row>
    <row r="1975" spans="1:7" x14ac:dyDescent="0.3">
      <c r="A1975">
        <v>-1.9429264361870001E-2</v>
      </c>
      <c r="B1975">
        <v>-2.3393854398299101E-2</v>
      </c>
      <c r="C1975">
        <v>-3.5039985285888801E-2</v>
      </c>
      <c r="D1975">
        <v>-0.13550168626234699</v>
      </c>
      <c r="E1975">
        <v>7.3660859999999398E-2</v>
      </c>
      <c r="F1975">
        <v>0.28128531141825902</v>
      </c>
      <c r="G1975">
        <f t="shared" si="30"/>
        <v>16.441666666666375</v>
      </c>
    </row>
    <row r="1976" spans="1:7" x14ac:dyDescent="0.3">
      <c r="A1976">
        <v>-3.0118127507017999E-2</v>
      </c>
      <c r="B1976">
        <v>-3.3037379686276701E-2</v>
      </c>
      <c r="C1976">
        <v>5.4248352678901799E-3</v>
      </c>
      <c r="D1976">
        <v>-0.13444815705348001</v>
      </c>
      <c r="E1976">
        <v>7.3668860000000697E-2</v>
      </c>
      <c r="F1976">
        <v>0.28194572205268198</v>
      </c>
      <c r="G1976">
        <f t="shared" si="30"/>
        <v>16.449999999999708</v>
      </c>
    </row>
    <row r="1977" spans="1:7" x14ac:dyDescent="0.3">
      <c r="A1977">
        <v>-1.9300299805263699E-2</v>
      </c>
      <c r="B1977">
        <v>-2.7314631011839698E-2</v>
      </c>
      <c r="C1977">
        <v>5.12097374936643E-3</v>
      </c>
      <c r="D1977">
        <v>-0.13493104924834301</v>
      </c>
      <c r="E1977">
        <v>7.3725859999998505E-2</v>
      </c>
      <c r="F1977">
        <v>0.281996042308433</v>
      </c>
      <c r="G1977">
        <f t="shared" si="30"/>
        <v>16.458333333333041</v>
      </c>
    </row>
    <row r="1978" spans="1:7" x14ac:dyDescent="0.3">
      <c r="A1978">
        <v>-1.92043780649391E-2</v>
      </c>
      <c r="B1978">
        <v>-4.7818589784780201E-2</v>
      </c>
      <c r="C1978">
        <v>-3.8435198752230698E-2</v>
      </c>
      <c r="D1978">
        <v>-0.13536590298540199</v>
      </c>
      <c r="E1978">
        <v>7.3656859999995897E-2</v>
      </c>
      <c r="F1978">
        <v>0.28208428757666598</v>
      </c>
      <c r="G1978">
        <f t="shared" si="30"/>
        <v>16.466666666666374</v>
      </c>
    </row>
    <row r="1979" spans="1:7" x14ac:dyDescent="0.3">
      <c r="A1979">
        <v>-1.35126346279797E-2</v>
      </c>
      <c r="B1979">
        <v>-4.0200061667884902E-2</v>
      </c>
      <c r="C1979">
        <v>-7.4934004828857098E-4</v>
      </c>
      <c r="D1979">
        <v>-0.135363133592558</v>
      </c>
      <c r="E1979">
        <v>7.33868600000048E-2</v>
      </c>
      <c r="F1979">
        <v>0.28156201912992201</v>
      </c>
      <c r="G1979">
        <f t="shared" si="30"/>
        <v>16.474999999999707</v>
      </c>
    </row>
    <row r="1980" spans="1:7" x14ac:dyDescent="0.3">
      <c r="A1980">
        <v>-1.7056123640779599E-2</v>
      </c>
      <c r="B1980">
        <v>-3.4218454537509199E-2</v>
      </c>
      <c r="C1980">
        <v>-3.91509899195074E-3</v>
      </c>
      <c r="D1980">
        <v>-0.13469227110554599</v>
      </c>
      <c r="E1980">
        <v>7.3405860000000406E-2</v>
      </c>
      <c r="F1980">
        <v>0.281444914375443</v>
      </c>
      <c r="G1980">
        <f t="shared" si="30"/>
        <v>16.483333333333039</v>
      </c>
    </row>
    <row r="1981" spans="1:7" x14ac:dyDescent="0.3">
      <c r="A1981">
        <v>-2.40228385288658E-2</v>
      </c>
      <c r="B1981">
        <v>-3.6231263877469298E-2</v>
      </c>
      <c r="C1981">
        <v>-1.4164648018732301E-2</v>
      </c>
      <c r="D1981">
        <v>-0.13455671153598101</v>
      </c>
      <c r="E1981">
        <v>7.3832860000003206E-2</v>
      </c>
      <c r="F1981">
        <v>0.28135663298952701</v>
      </c>
      <c r="G1981">
        <f t="shared" si="30"/>
        <v>16.491666666666372</v>
      </c>
    </row>
    <row r="1982" spans="1:7" x14ac:dyDescent="0.3">
      <c r="A1982">
        <v>-1.3256196796875799E-2</v>
      </c>
      <c r="B1982">
        <v>-1.94216523428168E-2</v>
      </c>
      <c r="C1982">
        <v>-1.5608422446638201E-2</v>
      </c>
      <c r="D1982">
        <v>-0.134897225451314</v>
      </c>
      <c r="E1982">
        <v>7.3878859999995702E-2</v>
      </c>
      <c r="F1982">
        <v>0.28171182768749597</v>
      </c>
      <c r="G1982">
        <f t="shared" si="30"/>
        <v>16.499999999999705</v>
      </c>
    </row>
    <row r="1983" spans="1:7" x14ac:dyDescent="0.3">
      <c r="A1983">
        <v>-2.1303143685163901E-2</v>
      </c>
      <c r="B1983">
        <v>-3.7733586573100997E-2</v>
      </c>
      <c r="C1983">
        <v>3.12651704609272E-3</v>
      </c>
      <c r="D1983">
        <v>-0.135665991593761</v>
      </c>
      <c r="E1983">
        <v>7.4274859999998194E-2</v>
      </c>
      <c r="F1983">
        <v>0.28144111821550699</v>
      </c>
      <c r="G1983">
        <f t="shared" si="30"/>
        <v>16.508333333333038</v>
      </c>
    </row>
    <row r="1984" spans="1:7" x14ac:dyDescent="0.3">
      <c r="A1984">
        <v>-1.8691445596106599E-2</v>
      </c>
      <c r="B1984">
        <v>-4.7998703054448602E-2</v>
      </c>
      <c r="C1984">
        <v>-3.8779655280876998E-2</v>
      </c>
      <c r="D1984">
        <v>-0.135683180968696</v>
      </c>
      <c r="E1984">
        <v>7.3927860000003204E-2</v>
      </c>
      <c r="F1984">
        <v>0.28151531070427399</v>
      </c>
      <c r="G1984">
        <f t="shared" si="30"/>
        <v>16.516666666666371</v>
      </c>
    </row>
    <row r="1985" spans="1:7" x14ac:dyDescent="0.3">
      <c r="A1985">
        <v>-1.23766865673172E-2</v>
      </c>
      <c r="B1985">
        <v>-3.7356721041495601E-2</v>
      </c>
      <c r="C1985">
        <v>-3.37513295423882E-2</v>
      </c>
      <c r="D1985">
        <v>-0.135867135134949</v>
      </c>
      <c r="E1985">
        <v>7.4023860000002606E-2</v>
      </c>
      <c r="F1985">
        <v>0.281775821480861</v>
      </c>
      <c r="G1985">
        <f t="shared" si="30"/>
        <v>16.524999999999704</v>
      </c>
    </row>
    <row r="1986" spans="1:7" x14ac:dyDescent="0.3">
      <c r="A1986">
        <v>-3.0390576964237602E-3</v>
      </c>
      <c r="B1986">
        <v>-1.3860031396905699E-2</v>
      </c>
      <c r="C1986">
        <v>-5.32678234756567E-2</v>
      </c>
      <c r="D1986">
        <v>-0.13582730382495201</v>
      </c>
      <c r="E1986">
        <v>7.3874860000003303E-2</v>
      </c>
      <c r="F1986">
        <v>0.281961914110334</v>
      </c>
      <c r="G1986">
        <f t="shared" si="30"/>
        <v>16.533333333333037</v>
      </c>
    </row>
    <row r="1987" spans="1:7" x14ac:dyDescent="0.3">
      <c r="A1987">
        <v>-2.29847229634495E-2</v>
      </c>
      <c r="B1987">
        <v>-1.70339284345189E-2</v>
      </c>
      <c r="C1987">
        <v>-1.4276675211998701E-2</v>
      </c>
      <c r="D1987">
        <v>-0.134737235114991</v>
      </c>
      <c r="E1987">
        <v>7.3996860000000206E-2</v>
      </c>
      <c r="F1987">
        <v>0.28209461756756499</v>
      </c>
      <c r="G1987">
        <f t="shared" si="30"/>
        <v>16.541666666666369</v>
      </c>
    </row>
    <row r="1988" spans="1:7" x14ac:dyDescent="0.3">
      <c r="A1988">
        <v>9.7064306497990501E-4</v>
      </c>
      <c r="B1988">
        <v>2.6818004043752602E-2</v>
      </c>
      <c r="C1988">
        <v>-1.4279919031642401E-2</v>
      </c>
      <c r="D1988">
        <v>-0.133003357001473</v>
      </c>
      <c r="E1988">
        <v>7.2367859999997203E-2</v>
      </c>
      <c r="F1988">
        <v>0.28210551194511502</v>
      </c>
      <c r="G1988">
        <f t="shared" si="30"/>
        <v>16.549999999999702</v>
      </c>
    </row>
    <row r="1989" spans="1:7" x14ac:dyDescent="0.3">
      <c r="A1989">
        <v>-3.5195140399399498E-3</v>
      </c>
      <c r="B1989">
        <v>2.31389235626712E-2</v>
      </c>
      <c r="C1989">
        <v>-1.0677715711573299E-2</v>
      </c>
      <c r="D1989">
        <v>-0.13262581256976599</v>
      </c>
      <c r="E1989">
        <v>7.2905860000002695E-2</v>
      </c>
      <c r="F1989">
        <v>0.28213745254759898</v>
      </c>
      <c r="G1989">
        <f t="shared" ref="G1989:G2052" si="31">G1988+1/120</f>
        <v>16.558333333333035</v>
      </c>
    </row>
    <row r="1990" spans="1:7" x14ac:dyDescent="0.3">
      <c r="A1990">
        <v>-2.6339982147781601E-2</v>
      </c>
      <c r="B1990">
        <v>-1.30489647367978E-2</v>
      </c>
      <c r="C1990">
        <v>-5.0827062515938E-2</v>
      </c>
      <c r="D1990">
        <v>-0.13588768855415201</v>
      </c>
      <c r="E1990">
        <v>7.3347860000003096E-2</v>
      </c>
      <c r="F1990">
        <v>0.28173480249795002</v>
      </c>
      <c r="G1990">
        <f t="shared" si="31"/>
        <v>16.566666666666368</v>
      </c>
    </row>
    <row r="1991" spans="1:7" x14ac:dyDescent="0.3">
      <c r="A1991">
        <v>-2.1958211670597302E-2</v>
      </c>
      <c r="B1991">
        <v>-2.7910802554736599E-2</v>
      </c>
      <c r="C1991">
        <v>-4.5916318196951101E-3</v>
      </c>
      <c r="D1991">
        <v>-0.135245286949989</v>
      </c>
      <c r="E1991">
        <v>7.3557859999998101E-2</v>
      </c>
      <c r="F1991">
        <v>0.28173332636513199</v>
      </c>
      <c r="G1991">
        <f t="shared" si="31"/>
        <v>16.574999999999701</v>
      </c>
    </row>
    <row r="1992" spans="1:7" x14ac:dyDescent="0.3">
      <c r="A1992">
        <v>1.2734602130411699E-3</v>
      </c>
      <c r="B1992">
        <v>3.78487876378725E-2</v>
      </c>
      <c r="C1992">
        <v>1.4088649327470401E-3</v>
      </c>
      <c r="D1992">
        <v>-0.13366357777419099</v>
      </c>
      <c r="E1992">
        <v>7.3248859999999694E-2</v>
      </c>
      <c r="F1992">
        <v>0.281502664094268</v>
      </c>
      <c r="G1992">
        <f t="shared" si="31"/>
        <v>16.583333333333034</v>
      </c>
    </row>
    <row r="1993" spans="1:7" x14ac:dyDescent="0.3">
      <c r="A1993">
        <v>-2.14614975950248E-2</v>
      </c>
      <c r="B1993">
        <v>-3.5314855075511298E-2</v>
      </c>
      <c r="C1993">
        <v>-3.7024410880435503E-2</v>
      </c>
      <c r="D1993">
        <v>-0.13640823015578801</v>
      </c>
      <c r="E1993">
        <v>7.4068860000001097E-2</v>
      </c>
      <c r="F1993">
        <v>0.28204117064408502</v>
      </c>
      <c r="G1993">
        <f t="shared" si="31"/>
        <v>16.591666666666367</v>
      </c>
    </row>
    <row r="1994" spans="1:7" x14ac:dyDescent="0.3">
      <c r="A1994">
        <v>-2.6849857142067501E-2</v>
      </c>
      <c r="B1994">
        <v>-2.9408893295156301E-2</v>
      </c>
      <c r="C1994">
        <v>3.3029209438296902E-3</v>
      </c>
      <c r="D1994">
        <v>-0.13601463863108801</v>
      </c>
      <c r="E1994">
        <v>7.4076860000002506E-2</v>
      </c>
      <c r="F1994">
        <v>0.28174636441673501</v>
      </c>
      <c r="G1994">
        <f t="shared" si="31"/>
        <v>16.599999999999699</v>
      </c>
    </row>
    <row r="1995" spans="1:7" x14ac:dyDescent="0.3">
      <c r="A1995">
        <v>-1.41122133766388E-2</v>
      </c>
      <c r="B1995">
        <v>-2.4644897282435099E-2</v>
      </c>
      <c r="C1995">
        <v>-3.4992059418324603E-2</v>
      </c>
      <c r="D1995">
        <v>-0.13642909806431799</v>
      </c>
      <c r="E1995">
        <v>7.4137859999998099E-2</v>
      </c>
      <c r="F1995">
        <v>0.28203129489633699</v>
      </c>
      <c r="G1995">
        <f t="shared" si="31"/>
        <v>16.608333333333032</v>
      </c>
    </row>
    <row r="1996" spans="1:7" x14ac:dyDescent="0.3">
      <c r="A1996">
        <v>-2.6165418675501598E-2</v>
      </c>
      <c r="B1996">
        <v>-1.67364067918651E-2</v>
      </c>
      <c r="C1996">
        <v>-3.4295551785188401E-2</v>
      </c>
      <c r="D1996">
        <v>-0.13613504462828299</v>
      </c>
      <c r="E1996">
        <v>7.3744860000005102E-2</v>
      </c>
      <c r="F1996">
        <v>0.28160274200956997</v>
      </c>
      <c r="G1996">
        <f t="shared" si="31"/>
        <v>16.616666666666365</v>
      </c>
    </row>
    <row r="1997" spans="1:7" x14ac:dyDescent="0.3">
      <c r="A1997">
        <v>-1.7039110751397302E-2</v>
      </c>
      <c r="B1997">
        <v>-2.18200312015518E-2</v>
      </c>
      <c r="C1997">
        <v>-4.3463481269444597E-2</v>
      </c>
      <c r="D1997">
        <v>-0.13526395180329401</v>
      </c>
      <c r="E1997">
        <v>7.3321860000000197E-2</v>
      </c>
      <c r="F1997">
        <v>0.28298705385675499</v>
      </c>
      <c r="G1997">
        <f t="shared" si="31"/>
        <v>16.624999999999698</v>
      </c>
    </row>
    <row r="1998" spans="1:7" x14ac:dyDescent="0.3">
      <c r="A1998">
        <v>-4.3770659580821599E-3</v>
      </c>
      <c r="B1998">
        <v>1.6088150983972201E-2</v>
      </c>
      <c r="C1998">
        <v>-1.19182860409519E-2</v>
      </c>
      <c r="D1998">
        <v>-0.13237554750948499</v>
      </c>
      <c r="E1998">
        <v>7.2424860000000493E-2</v>
      </c>
      <c r="F1998">
        <v>0.28225172152678002</v>
      </c>
      <c r="G1998">
        <f t="shared" si="31"/>
        <v>16.633333333333031</v>
      </c>
    </row>
    <row r="1999" spans="1:7" x14ac:dyDescent="0.3">
      <c r="A1999">
        <v>-1.2887855971777201E-2</v>
      </c>
      <c r="B1999">
        <v>3.2031123533233098E-2</v>
      </c>
      <c r="C1999">
        <v>-5.7117278268283096E-3</v>
      </c>
      <c r="D1999">
        <v>-0.132675099711589</v>
      </c>
      <c r="E1999">
        <v>7.2398859999997497E-2</v>
      </c>
      <c r="F1999">
        <v>0.28206419425352502</v>
      </c>
      <c r="G1999">
        <f t="shared" si="31"/>
        <v>16.641666666666364</v>
      </c>
    </row>
    <row r="2000" spans="1:7" x14ac:dyDescent="0.3">
      <c r="A2000">
        <v>-2.0772035611736999E-2</v>
      </c>
      <c r="B2000">
        <v>-2.18982908237665E-2</v>
      </c>
      <c r="C2000">
        <v>-5.25911839555765E-2</v>
      </c>
      <c r="D2000">
        <v>-0.13574124615233499</v>
      </c>
      <c r="E2000">
        <v>7.3344860000004702E-2</v>
      </c>
      <c r="F2000">
        <v>0.28291547799229699</v>
      </c>
      <c r="G2000">
        <f t="shared" si="31"/>
        <v>16.649999999999697</v>
      </c>
    </row>
    <row r="2001" spans="1:7" x14ac:dyDescent="0.3">
      <c r="A2001">
        <v>-2.4635029826052899E-2</v>
      </c>
      <c r="B2001">
        <v>-1.7948470437689601E-2</v>
      </c>
      <c r="C2001">
        <v>-4.8632223307644801E-2</v>
      </c>
      <c r="D2001">
        <v>-0.13598330862119401</v>
      </c>
      <c r="E2001">
        <v>7.3393860000001102E-2</v>
      </c>
      <c r="F2001">
        <v>0.28219242767511898</v>
      </c>
      <c r="G2001">
        <f t="shared" si="31"/>
        <v>16.658333333333029</v>
      </c>
    </row>
    <row r="2002" spans="1:7" x14ac:dyDescent="0.3">
      <c r="A2002">
        <v>-1.5526765971988E-2</v>
      </c>
      <c r="B2002">
        <v>5.3546254614776599E-3</v>
      </c>
      <c r="C2002">
        <v>-4.4412730716654601E-2</v>
      </c>
      <c r="D2002">
        <v>-0.13589594580983999</v>
      </c>
      <c r="E2002">
        <v>7.3614860000001406E-2</v>
      </c>
      <c r="F2002">
        <v>0.28296269044793898</v>
      </c>
      <c r="G2002">
        <f t="shared" si="31"/>
        <v>16.666666666666362</v>
      </c>
    </row>
    <row r="2003" spans="1:7" x14ac:dyDescent="0.3">
      <c r="A2003">
        <v>-2.0914671939847702E-3</v>
      </c>
      <c r="B2003">
        <v>3.05958729879914E-2</v>
      </c>
      <c r="C2003">
        <v>-1.94184221350454E-2</v>
      </c>
      <c r="D2003">
        <v>-0.13330327087433</v>
      </c>
      <c r="E2003">
        <v>7.2981860000001494E-2</v>
      </c>
      <c r="F2003">
        <v>0.28200785607551099</v>
      </c>
      <c r="G2003">
        <f t="shared" si="31"/>
        <v>16.674999999999695</v>
      </c>
    </row>
    <row r="2004" spans="1:7" x14ac:dyDescent="0.3">
      <c r="A2004">
        <v>-1.0301663477398099E-2</v>
      </c>
      <c r="B2004">
        <v>-7.3552453561186596E-3</v>
      </c>
      <c r="C2004">
        <v>-4.5663395040234103E-2</v>
      </c>
      <c r="D2004">
        <v>-0.13651898443365201</v>
      </c>
      <c r="E2004">
        <v>7.4015860000001293E-2</v>
      </c>
      <c r="F2004">
        <v>0.283151690112592</v>
      </c>
      <c r="G2004">
        <f t="shared" si="31"/>
        <v>16.683333333333028</v>
      </c>
    </row>
    <row r="2005" spans="1:7" x14ac:dyDescent="0.3">
      <c r="A2005">
        <v>-1.7008971126982901E-2</v>
      </c>
      <c r="B2005">
        <v>-1.2316957608779501E-2</v>
      </c>
      <c r="C2005">
        <v>-8.5424354203325493E-3</v>
      </c>
      <c r="D2005">
        <v>-0.13597744720888899</v>
      </c>
      <c r="E2005">
        <v>7.3737859999997699E-2</v>
      </c>
      <c r="F2005">
        <v>0.28237830570998501</v>
      </c>
      <c r="G2005">
        <f t="shared" si="31"/>
        <v>16.691666666666361</v>
      </c>
    </row>
    <row r="2006" spans="1:7" x14ac:dyDescent="0.3">
      <c r="A2006">
        <v>-2.6851876283353501E-2</v>
      </c>
      <c r="B2006">
        <v>-1.3737720226457599E-2</v>
      </c>
      <c r="C2006">
        <v>-4.8274976244989297E-2</v>
      </c>
      <c r="D2006">
        <v>-0.13643572446768301</v>
      </c>
      <c r="E2006">
        <v>7.3813859999996595E-2</v>
      </c>
      <c r="F2006">
        <v>0.28220417083676302</v>
      </c>
      <c r="G2006">
        <f t="shared" si="31"/>
        <v>16.699999999999694</v>
      </c>
    </row>
    <row r="2007" spans="1:7" x14ac:dyDescent="0.3">
      <c r="A2007">
        <v>-2.8832680833792198E-3</v>
      </c>
      <c r="B2007">
        <v>3.8011103172706798E-2</v>
      </c>
      <c r="C2007">
        <v>-1.55516993088297E-2</v>
      </c>
      <c r="D2007">
        <v>-0.13326825484799701</v>
      </c>
      <c r="E2007">
        <v>7.2550859999995193E-2</v>
      </c>
      <c r="F2007">
        <v>0.281977609126906</v>
      </c>
      <c r="G2007">
        <f t="shared" si="31"/>
        <v>16.708333333333027</v>
      </c>
    </row>
    <row r="2008" spans="1:7" x14ac:dyDescent="0.3">
      <c r="A2008">
        <v>-1.7896535842478498E-2</v>
      </c>
      <c r="B2008">
        <v>-8.7311759832868607E-3</v>
      </c>
      <c r="C2008">
        <v>-4.5912504257556601E-2</v>
      </c>
      <c r="D2008">
        <v>-0.136037368582163</v>
      </c>
      <c r="E2008">
        <v>7.3439859999999094E-2</v>
      </c>
      <c r="F2008">
        <v>0.282464621577732</v>
      </c>
      <c r="G2008">
        <f t="shared" si="31"/>
        <v>16.716666666666359</v>
      </c>
    </row>
    <row r="2009" spans="1:7" x14ac:dyDescent="0.3">
      <c r="A2009">
        <v>-3.47830948420692E-2</v>
      </c>
      <c r="B2009">
        <v>-2.3399749950750399E-2</v>
      </c>
      <c r="C2009">
        <v>-4.2610671263479699E-2</v>
      </c>
      <c r="D2009">
        <v>-0.135816468013609</v>
      </c>
      <c r="E2009">
        <v>7.2798860000003504E-2</v>
      </c>
      <c r="F2009">
        <v>0.28220846549482098</v>
      </c>
      <c r="G2009">
        <f t="shared" si="31"/>
        <v>16.724999999999692</v>
      </c>
    </row>
    <row r="2010" spans="1:7" x14ac:dyDescent="0.3">
      <c r="A2010">
        <v>7.4947390409882896E-4</v>
      </c>
      <c r="B2010">
        <v>1.72453830311965E-2</v>
      </c>
      <c r="C2010">
        <v>-1.26549504467797E-2</v>
      </c>
      <c r="D2010">
        <v>-0.13247314139250199</v>
      </c>
      <c r="E2010">
        <v>7.2459859999998696E-2</v>
      </c>
      <c r="F2010">
        <v>0.28245328400840197</v>
      </c>
      <c r="G2010">
        <f t="shared" si="31"/>
        <v>16.733333333333025</v>
      </c>
    </row>
    <row r="2011" spans="1:7" x14ac:dyDescent="0.3">
      <c r="A2011">
        <v>-5.6507333939281104E-3</v>
      </c>
      <c r="B2011">
        <v>3.5207698236867199E-3</v>
      </c>
      <c r="C2011">
        <v>-1.07014128940131E-2</v>
      </c>
      <c r="D2011">
        <v>-0.13216197081689501</v>
      </c>
      <c r="E2011">
        <v>7.2939860000001397E-2</v>
      </c>
      <c r="F2011">
        <v>0.282549126967857</v>
      </c>
      <c r="G2011">
        <f t="shared" si="31"/>
        <v>16.741666666666358</v>
      </c>
    </row>
    <row r="2012" spans="1:7" x14ac:dyDescent="0.3">
      <c r="A2012">
        <v>-1.5676943172069E-2</v>
      </c>
      <c r="B2012">
        <v>-3.7233632117561102E-2</v>
      </c>
      <c r="C2012">
        <v>-3.3175635278896498E-2</v>
      </c>
      <c r="D2012">
        <v>-0.135851315811792</v>
      </c>
      <c r="E2012">
        <v>7.3168860000003E-2</v>
      </c>
      <c r="F2012">
        <v>0.283004273656983</v>
      </c>
      <c r="G2012">
        <f t="shared" si="31"/>
        <v>16.749999999999691</v>
      </c>
    </row>
    <row r="2013" spans="1:7" x14ac:dyDescent="0.3">
      <c r="A2013">
        <v>-1.3965209164161E-2</v>
      </c>
      <c r="B2013">
        <v>-3.0538270178797799E-2</v>
      </c>
      <c r="C2013">
        <v>-5.2570735637776696E-3</v>
      </c>
      <c r="D2013">
        <v>-0.13507630153234601</v>
      </c>
      <c r="E2013">
        <v>7.4110860000001194E-2</v>
      </c>
      <c r="F2013">
        <v>0.282831129593687</v>
      </c>
      <c r="G2013">
        <f t="shared" si="31"/>
        <v>16.758333333333024</v>
      </c>
    </row>
    <row r="2014" spans="1:7" x14ac:dyDescent="0.3">
      <c r="A2014">
        <v>-1.5689545926454902E-2</v>
      </c>
      <c r="B2014">
        <v>-1.70128184396501E-2</v>
      </c>
      <c r="C2014">
        <v>-3.5048535059183102E-2</v>
      </c>
      <c r="D2014">
        <v>-0.136609450488727</v>
      </c>
      <c r="E2014">
        <v>7.3996860000000206E-2</v>
      </c>
      <c r="F2014">
        <v>0.28251384852341799</v>
      </c>
      <c r="G2014">
        <f t="shared" si="31"/>
        <v>16.766666666666357</v>
      </c>
    </row>
    <row r="2015" spans="1:7" x14ac:dyDescent="0.3">
      <c r="A2015">
        <v>-3.4471320367373E-2</v>
      </c>
      <c r="B2015">
        <v>-1.4366140971412899E-2</v>
      </c>
      <c r="C2015">
        <v>-3.4329673612866901E-2</v>
      </c>
      <c r="D2015">
        <v>-0.13668282153171901</v>
      </c>
      <c r="E2015">
        <v>7.3870859999999899E-2</v>
      </c>
      <c r="F2015">
        <v>0.28191927078245299</v>
      </c>
      <c r="G2015">
        <f t="shared" si="31"/>
        <v>16.774999999999689</v>
      </c>
    </row>
    <row r="2016" spans="1:7" x14ac:dyDescent="0.3">
      <c r="A2016">
        <v>-1.9436721740511101E-2</v>
      </c>
      <c r="B2016">
        <v>-2.17465294655587E-2</v>
      </c>
      <c r="C2016">
        <v>-4.2779566796438302E-2</v>
      </c>
      <c r="D2016">
        <v>-0.136525839100781</v>
      </c>
      <c r="E2016">
        <v>7.3508860000001702E-2</v>
      </c>
      <c r="F2016">
        <v>0.28197669478769199</v>
      </c>
      <c r="G2016">
        <f t="shared" si="31"/>
        <v>16.783333333333022</v>
      </c>
    </row>
    <row r="2017" spans="1:7" x14ac:dyDescent="0.3">
      <c r="A2017">
        <v>-2.6467175455379001E-2</v>
      </c>
      <c r="B2017">
        <v>-8.8319456553304799E-3</v>
      </c>
      <c r="C2017">
        <v>-7.7239113013782999E-3</v>
      </c>
      <c r="D2017">
        <v>-0.135709018719879</v>
      </c>
      <c r="E2017">
        <v>7.3580859999997097E-2</v>
      </c>
      <c r="F2017">
        <v>0.28190537532791199</v>
      </c>
      <c r="G2017">
        <f t="shared" si="31"/>
        <v>16.791666666666355</v>
      </c>
    </row>
    <row r="2018" spans="1:7" x14ac:dyDescent="0.3">
      <c r="A2018">
        <v>-2.7711935063204601E-2</v>
      </c>
      <c r="B2018">
        <v>-1.84940927340401E-2</v>
      </c>
      <c r="C2018">
        <v>-3.6763665087671198E-2</v>
      </c>
      <c r="D2018">
        <v>-0.13649322982105799</v>
      </c>
      <c r="E2018">
        <v>7.3077860000000897E-2</v>
      </c>
      <c r="F2018">
        <v>0.28203851416067299</v>
      </c>
      <c r="G2018">
        <f t="shared" si="31"/>
        <v>16.799999999999688</v>
      </c>
    </row>
    <row r="2019" spans="1:7" x14ac:dyDescent="0.3">
      <c r="A2019">
        <v>-2.2752333236188998E-2</v>
      </c>
      <c r="B2019">
        <v>-1.0462216096897301E-2</v>
      </c>
      <c r="C2019">
        <v>-4.7002357539559503E-2</v>
      </c>
      <c r="D2019">
        <v>-0.13590142147293699</v>
      </c>
      <c r="E2019">
        <v>7.3080860000004896E-2</v>
      </c>
      <c r="F2019">
        <v>0.28248741156442603</v>
      </c>
      <c r="G2019">
        <f t="shared" si="31"/>
        <v>16.808333333333021</v>
      </c>
    </row>
    <row r="2020" spans="1:7" x14ac:dyDescent="0.3">
      <c r="A2020">
        <v>-2.13525610131119E-2</v>
      </c>
      <c r="B2020">
        <v>-1.42980479884396E-2</v>
      </c>
      <c r="C2020">
        <v>-4.44020495768973E-2</v>
      </c>
      <c r="D2020">
        <v>-0.135524831572957</v>
      </c>
      <c r="E2020">
        <v>7.3111859999999695E-2</v>
      </c>
      <c r="F2020">
        <v>0.282372215873396</v>
      </c>
      <c r="G2020">
        <f t="shared" si="31"/>
        <v>16.816666666666354</v>
      </c>
    </row>
    <row r="2021" spans="1:7" x14ac:dyDescent="0.3">
      <c r="A2021">
        <v>-2.1559143483682399E-2</v>
      </c>
      <c r="B2021">
        <v>-1.9830051417706999E-2</v>
      </c>
      <c r="C2021">
        <v>-1.32440230912674E-2</v>
      </c>
      <c r="D2021">
        <v>-0.134789302713401</v>
      </c>
      <c r="E2021">
        <v>7.3290859999999805E-2</v>
      </c>
      <c r="F2021">
        <v>0.28230306172122699</v>
      </c>
      <c r="G2021">
        <f t="shared" si="31"/>
        <v>16.824999999999687</v>
      </c>
    </row>
    <row r="2022" spans="1:7" x14ac:dyDescent="0.3">
      <c r="A2022">
        <v>-4.07295989963941E-3</v>
      </c>
      <c r="B2022">
        <v>-2.2786801531466901E-2</v>
      </c>
      <c r="C2022">
        <v>5.1524723458225103E-3</v>
      </c>
      <c r="D2022">
        <v>-0.13509060876552101</v>
      </c>
      <c r="E2022">
        <v>7.3775859999999902E-2</v>
      </c>
      <c r="F2022">
        <v>0.28302691851849898</v>
      </c>
      <c r="G2022">
        <f t="shared" si="31"/>
        <v>16.83333333333302</v>
      </c>
    </row>
    <row r="2023" spans="1:7" x14ac:dyDescent="0.3">
      <c r="A2023">
        <v>-1.7245059621503099E-2</v>
      </c>
      <c r="B2023">
        <v>-3.38610623198142E-2</v>
      </c>
      <c r="C2023">
        <v>9.6200961299608705E-4</v>
      </c>
      <c r="D2023">
        <v>-0.135003832147265</v>
      </c>
      <c r="E2023">
        <v>7.4168859999998393E-2</v>
      </c>
      <c r="F2023">
        <v>0.28225899220789002</v>
      </c>
      <c r="G2023">
        <f t="shared" si="31"/>
        <v>16.841666666666352</v>
      </c>
    </row>
    <row r="2024" spans="1:7" x14ac:dyDescent="0.3">
      <c r="A2024">
        <v>-2.0550432612692401E-2</v>
      </c>
      <c r="B2024">
        <v>-2.0352498862368298E-2</v>
      </c>
      <c r="C2024">
        <v>-4.9344647048516398E-2</v>
      </c>
      <c r="D2024">
        <v>-0.13555162564631601</v>
      </c>
      <c r="E2024">
        <v>7.4149860000002898E-2</v>
      </c>
      <c r="F2024">
        <v>0.28221467198226402</v>
      </c>
      <c r="G2024">
        <f t="shared" si="31"/>
        <v>16.849999999999685</v>
      </c>
    </row>
    <row r="2025" spans="1:7" x14ac:dyDescent="0.3">
      <c r="A2025">
        <v>-1.9395893732798E-2</v>
      </c>
      <c r="B2025">
        <v>-1.9976264768399601E-2</v>
      </c>
      <c r="C2025">
        <v>-1.7423429267201598E-2</v>
      </c>
      <c r="D2025">
        <v>-0.13527281917001699</v>
      </c>
      <c r="E2025">
        <v>7.3954860000000094E-2</v>
      </c>
      <c r="F2025">
        <v>0.28179514850404902</v>
      </c>
      <c r="G2025">
        <f t="shared" si="31"/>
        <v>16.858333333333018</v>
      </c>
    </row>
    <row r="2026" spans="1:7" x14ac:dyDescent="0.3">
      <c r="A2026">
        <v>-1.7407928833782199E-2</v>
      </c>
      <c r="B2026">
        <v>-3.0263638839525299E-2</v>
      </c>
      <c r="C2026">
        <v>-3.7445178635592699E-2</v>
      </c>
      <c r="D2026">
        <v>-0.135950991542793</v>
      </c>
      <c r="E2026">
        <v>7.3824860000001893E-2</v>
      </c>
      <c r="F2026">
        <v>0.28168538861701398</v>
      </c>
      <c r="G2026">
        <f t="shared" si="31"/>
        <v>16.866666666666351</v>
      </c>
    </row>
    <row r="2027" spans="1:7" x14ac:dyDescent="0.3">
      <c r="A2027">
        <v>-1.1425896059578699E-2</v>
      </c>
      <c r="B2027">
        <v>3.2228076581997098E-2</v>
      </c>
      <c r="C2027">
        <v>1.22576223535109E-3</v>
      </c>
      <c r="D2027">
        <v>-0.133139168913259</v>
      </c>
      <c r="E2027">
        <v>7.2646860000005795E-2</v>
      </c>
      <c r="F2027">
        <v>0.28104545151069799</v>
      </c>
      <c r="G2027">
        <f t="shared" si="31"/>
        <v>16.874999999999684</v>
      </c>
    </row>
    <row r="2028" spans="1:7" x14ac:dyDescent="0.3">
      <c r="A2028">
        <v>-1.44323439974653E-3</v>
      </c>
      <c r="B2028">
        <v>-2.89713598838016E-2</v>
      </c>
      <c r="C2028">
        <v>-4.84476248907924E-2</v>
      </c>
      <c r="D2028">
        <v>-0.135757151540535</v>
      </c>
      <c r="E2028">
        <v>7.3271860000004296E-2</v>
      </c>
      <c r="F2028">
        <v>0.281984906652406</v>
      </c>
      <c r="G2028">
        <f t="shared" si="31"/>
        <v>16.883333333333017</v>
      </c>
    </row>
    <row r="2029" spans="1:7" x14ac:dyDescent="0.3">
      <c r="A2029">
        <v>-2.6915136647736301E-2</v>
      </c>
      <c r="B2029">
        <v>-2.56759358440081E-2</v>
      </c>
      <c r="C2029">
        <v>-3.0952424913443799E-2</v>
      </c>
      <c r="D2029">
        <v>-0.13643066855998701</v>
      </c>
      <c r="E2029">
        <v>7.3004860000000504E-2</v>
      </c>
      <c r="F2029">
        <v>0.281506349629148</v>
      </c>
      <c r="G2029">
        <f t="shared" si="31"/>
        <v>16.89166666666635</v>
      </c>
    </row>
    <row r="2030" spans="1:7" x14ac:dyDescent="0.3">
      <c r="A2030">
        <v>-1.50229267142194E-2</v>
      </c>
      <c r="B2030">
        <v>-3.6167197663423203E-2</v>
      </c>
      <c r="C2030">
        <v>-5.2141325266512198E-3</v>
      </c>
      <c r="D2030">
        <v>-0.13587776188355899</v>
      </c>
      <c r="E2030">
        <v>7.3286860000001994E-2</v>
      </c>
      <c r="F2030">
        <v>0.28137501719918001</v>
      </c>
      <c r="G2030">
        <f t="shared" si="31"/>
        <v>16.899999999999682</v>
      </c>
    </row>
    <row r="2031" spans="1:7" x14ac:dyDescent="0.3">
      <c r="A2031">
        <v>-1.0503344331149E-2</v>
      </c>
      <c r="B2031">
        <v>-1.8736211208406399E-2</v>
      </c>
      <c r="C2031">
        <v>-4.1078684157666301E-2</v>
      </c>
      <c r="D2031">
        <v>-0.13620102541285301</v>
      </c>
      <c r="E2031">
        <v>7.3492859999998994E-2</v>
      </c>
      <c r="F2031">
        <v>0.28189799873865201</v>
      </c>
      <c r="G2031">
        <f t="shared" si="31"/>
        <v>16.908333333333015</v>
      </c>
    </row>
    <row r="2032" spans="1:7" x14ac:dyDescent="0.3">
      <c r="A2032">
        <v>-7.3845593910799503E-3</v>
      </c>
      <c r="B2032">
        <v>-3.0058728725361201E-2</v>
      </c>
      <c r="C2032">
        <v>-4.0120523439563197E-2</v>
      </c>
      <c r="D2032">
        <v>-0.13602811156429301</v>
      </c>
      <c r="E2032">
        <v>7.3855860000002202E-2</v>
      </c>
      <c r="F2032">
        <v>0.282005803195778</v>
      </c>
      <c r="G2032">
        <f t="shared" si="31"/>
        <v>16.916666666666348</v>
      </c>
    </row>
    <row r="2033" spans="1:7" x14ac:dyDescent="0.3">
      <c r="A2033">
        <v>-1.80351038571165E-2</v>
      </c>
      <c r="B2033">
        <v>-3.1963788241172901E-2</v>
      </c>
      <c r="C2033">
        <v>-6.4590299641557598E-4</v>
      </c>
      <c r="D2033">
        <v>-0.135110183414025</v>
      </c>
      <c r="E2033">
        <v>7.4145859999999494E-2</v>
      </c>
      <c r="F2033">
        <v>0.28185237271984398</v>
      </c>
      <c r="G2033">
        <f t="shared" si="31"/>
        <v>16.924999999999681</v>
      </c>
    </row>
    <row r="2034" spans="1:7" x14ac:dyDescent="0.3">
      <c r="A2034">
        <v>-1.9229084137826199E-2</v>
      </c>
      <c r="B2034">
        <v>-2.3755900663331199E-2</v>
      </c>
      <c r="C2034">
        <v>-3.5311538802676803E-2</v>
      </c>
      <c r="D2034">
        <v>-0.135519125374085</v>
      </c>
      <c r="E2034">
        <v>7.3958860000003498E-2</v>
      </c>
      <c r="F2034">
        <v>0.28135243725070702</v>
      </c>
      <c r="G2034">
        <f t="shared" si="31"/>
        <v>16.933333333333014</v>
      </c>
    </row>
    <row r="2035" spans="1:7" x14ac:dyDescent="0.3">
      <c r="A2035">
        <v>-1.07900364037735E-2</v>
      </c>
      <c r="B2035">
        <v>-3.8714701159725702E-2</v>
      </c>
      <c r="C2035">
        <v>2.3096053529898099E-3</v>
      </c>
      <c r="D2035">
        <v>-0.13533898591435101</v>
      </c>
      <c r="E2035">
        <v>7.4183860000001697E-2</v>
      </c>
      <c r="F2035">
        <v>0.28238545940683202</v>
      </c>
      <c r="G2035">
        <f t="shared" si="31"/>
        <v>16.941666666666347</v>
      </c>
    </row>
    <row r="2036" spans="1:7" x14ac:dyDescent="0.3">
      <c r="A2036">
        <v>-1.7485492154309001E-2</v>
      </c>
      <c r="B2036">
        <v>-3.3896551766090501E-2</v>
      </c>
      <c r="C2036">
        <v>-1.2060557604206599E-2</v>
      </c>
      <c r="D2036">
        <v>-0.13522231295450099</v>
      </c>
      <c r="E2036">
        <v>7.4026860000000999E-2</v>
      </c>
      <c r="F2036">
        <v>0.28198298652521198</v>
      </c>
      <c r="G2036">
        <f t="shared" si="31"/>
        <v>16.94999999999968</v>
      </c>
    </row>
    <row r="2037" spans="1:7" x14ac:dyDescent="0.3">
      <c r="A2037">
        <v>-8.8543333996934093E-3</v>
      </c>
      <c r="B2037">
        <v>1.67698516770927E-2</v>
      </c>
      <c r="C2037">
        <v>-8.1101657342423101E-3</v>
      </c>
      <c r="D2037">
        <v>-0.13294927475249901</v>
      </c>
      <c r="E2037">
        <v>7.2817859999998999E-2</v>
      </c>
      <c r="F2037">
        <v>0.28123331637625198</v>
      </c>
      <c r="G2037">
        <f t="shared" si="31"/>
        <v>16.958333333333012</v>
      </c>
    </row>
    <row r="2038" spans="1:7" x14ac:dyDescent="0.3">
      <c r="A2038">
        <v>-2.2932287905041902E-2</v>
      </c>
      <c r="B2038">
        <v>-2.1003209159926099E-2</v>
      </c>
      <c r="C2038">
        <v>-3.9973509107668302E-2</v>
      </c>
      <c r="D2038">
        <v>-0.135888602411807</v>
      </c>
      <c r="E2038">
        <v>7.31958600000054E-2</v>
      </c>
      <c r="F2038">
        <v>0.28174898575794899</v>
      </c>
      <c r="G2038">
        <f t="shared" si="31"/>
        <v>16.966666666666345</v>
      </c>
    </row>
    <row r="2039" spans="1:7" x14ac:dyDescent="0.3">
      <c r="A2039">
        <v>-1.9751180479436199E-2</v>
      </c>
      <c r="B2039">
        <v>-1.4860198872631399E-2</v>
      </c>
      <c r="C2039">
        <v>-1.0084828517856999E-2</v>
      </c>
      <c r="D2039">
        <v>-0.13478227575566701</v>
      </c>
      <c r="E2039">
        <v>7.3546859999998299E-2</v>
      </c>
      <c r="F2039">
        <v>0.281801161709406</v>
      </c>
      <c r="G2039">
        <f t="shared" si="31"/>
        <v>16.974999999999678</v>
      </c>
    </row>
    <row r="2040" spans="1:7" x14ac:dyDescent="0.3">
      <c r="A2040">
        <v>-2.8141371581727598E-2</v>
      </c>
      <c r="B2040">
        <v>-1.7094674238205099E-2</v>
      </c>
      <c r="C2040">
        <v>-5.2313776344812797E-3</v>
      </c>
      <c r="D2040">
        <v>-0.135381838959413</v>
      </c>
      <c r="E2040">
        <v>7.3218860000004396E-2</v>
      </c>
      <c r="F2040">
        <v>0.28157329340377102</v>
      </c>
      <c r="G2040">
        <f t="shared" si="31"/>
        <v>16.983333333333011</v>
      </c>
    </row>
    <row r="2041" spans="1:7" x14ac:dyDescent="0.3">
      <c r="A2041">
        <v>-2.29765457096732E-2</v>
      </c>
      <c r="B2041">
        <v>-2.3669238941291901E-2</v>
      </c>
      <c r="C2041">
        <v>-5.8130720598867196E-3</v>
      </c>
      <c r="D2041">
        <v>-0.134809861664477</v>
      </c>
      <c r="E2041">
        <v>7.36188599999993E-2</v>
      </c>
      <c r="F2041">
        <v>0.282141759738812</v>
      </c>
      <c r="G2041">
        <f t="shared" si="31"/>
        <v>16.991666666666344</v>
      </c>
    </row>
    <row r="2042" spans="1:7" x14ac:dyDescent="0.3">
      <c r="A2042">
        <v>-1.4715978816316399E-2</v>
      </c>
      <c r="B2042">
        <v>-1.52726073163672E-2</v>
      </c>
      <c r="C2042">
        <v>-1.6260374687657401E-2</v>
      </c>
      <c r="D2042">
        <v>-0.134947765994061</v>
      </c>
      <c r="E2042">
        <v>7.3660859999999398E-2</v>
      </c>
      <c r="F2042">
        <v>0.28222375605507999</v>
      </c>
      <c r="G2042">
        <f t="shared" si="31"/>
        <v>16.999999999999677</v>
      </c>
    </row>
    <row r="2043" spans="1:7" x14ac:dyDescent="0.3">
      <c r="A2043">
        <v>-2.5631489163933902E-2</v>
      </c>
      <c r="B2043">
        <v>-3.0714623967334001E-2</v>
      </c>
      <c r="C2043">
        <v>-4.7154188189699901E-2</v>
      </c>
      <c r="D2043">
        <v>-0.13530400779615501</v>
      </c>
      <c r="E2043">
        <v>7.3672859999998605E-2</v>
      </c>
      <c r="F2043">
        <v>0.282254034404464</v>
      </c>
      <c r="G2043">
        <f t="shared" si="31"/>
        <v>17.00833333333301</v>
      </c>
    </row>
    <row r="2044" spans="1:7" x14ac:dyDescent="0.3">
      <c r="A2044">
        <v>-1.53553210710962E-2</v>
      </c>
      <c r="B2044">
        <v>-2.3373919364350799E-2</v>
      </c>
      <c r="C2044">
        <v>-4.0035649524455E-2</v>
      </c>
      <c r="D2044">
        <v>-0.135253969653468</v>
      </c>
      <c r="E2044">
        <v>7.4080860000000401E-2</v>
      </c>
      <c r="F2044">
        <v>0.28274896488875201</v>
      </c>
      <c r="G2044">
        <f t="shared" si="31"/>
        <v>17.016666666666342</v>
      </c>
    </row>
    <row r="2045" spans="1:7" x14ac:dyDescent="0.3">
      <c r="A2045">
        <v>-2.07209824421642E-2</v>
      </c>
      <c r="B2045">
        <v>-3.0811821316275401E-2</v>
      </c>
      <c r="C2045">
        <v>1.5449189445011301E-2</v>
      </c>
      <c r="D2045">
        <v>-0.13566975911885601</v>
      </c>
      <c r="E2045">
        <v>7.3920860000001296E-2</v>
      </c>
      <c r="F2045">
        <v>0.28267592297973299</v>
      </c>
      <c r="G2045">
        <f t="shared" si="31"/>
        <v>17.024999999999675</v>
      </c>
    </row>
    <row r="2046" spans="1:7" x14ac:dyDescent="0.3">
      <c r="A2046">
        <v>-1.86021196577658E-2</v>
      </c>
      <c r="B2046">
        <v>-1.9148458674643799E-2</v>
      </c>
      <c r="C2046">
        <v>-4.4926389299228299E-2</v>
      </c>
      <c r="D2046">
        <v>-0.13581823650826899</v>
      </c>
      <c r="E2046">
        <v>7.3737859999997699E-2</v>
      </c>
      <c r="F2046">
        <v>0.28207833912383201</v>
      </c>
      <c r="G2046">
        <f t="shared" si="31"/>
        <v>17.033333333333008</v>
      </c>
    </row>
    <row r="2047" spans="1:7" x14ac:dyDescent="0.3">
      <c r="A2047">
        <v>-2.1611400048723101E-2</v>
      </c>
      <c r="B2047">
        <v>-3.5587279975183697E-2</v>
      </c>
      <c r="C2047">
        <v>3.1667909581812202E-3</v>
      </c>
      <c r="D2047">
        <v>-0.13599958967034301</v>
      </c>
      <c r="E2047">
        <v>7.3511860000000095E-2</v>
      </c>
      <c r="F2047">
        <v>0.28213215390438401</v>
      </c>
      <c r="G2047">
        <f t="shared" si="31"/>
        <v>17.041666666666341</v>
      </c>
    </row>
    <row r="2048" spans="1:7" x14ac:dyDescent="0.3">
      <c r="A2048">
        <v>-2.3778532335878799E-2</v>
      </c>
      <c r="B2048">
        <v>-3.5372473152163603E-2</v>
      </c>
      <c r="C2048">
        <v>-3.5013554869499197E-2</v>
      </c>
      <c r="D2048">
        <v>-0.13613666246589401</v>
      </c>
      <c r="E2048">
        <v>7.3130860000006306E-2</v>
      </c>
      <c r="F2048">
        <v>0.28221765857513198</v>
      </c>
      <c r="G2048">
        <f t="shared" si="31"/>
        <v>17.049999999999674</v>
      </c>
    </row>
    <row r="2049" spans="1:7" x14ac:dyDescent="0.3">
      <c r="A2049">
        <v>-2.9516125848718499E-2</v>
      </c>
      <c r="B2049">
        <v>-3.8283573938856202E-2</v>
      </c>
      <c r="C2049">
        <v>1.5197463164834399E-3</v>
      </c>
      <c r="D2049">
        <v>-0.135648277851799</v>
      </c>
      <c r="E2049">
        <v>7.3431860000003304E-2</v>
      </c>
      <c r="F2049">
        <v>0.281922332537142</v>
      </c>
      <c r="G2049">
        <f t="shared" si="31"/>
        <v>17.058333333333007</v>
      </c>
    </row>
    <row r="2050" spans="1:7" x14ac:dyDescent="0.3">
      <c r="A2050">
        <v>-2.0340084960238199E-2</v>
      </c>
      <c r="B2050">
        <v>-2.82283506220877E-2</v>
      </c>
      <c r="C2050">
        <v>-2.97063111686682E-2</v>
      </c>
      <c r="D2050">
        <v>-0.13655633025432101</v>
      </c>
      <c r="E2050">
        <v>7.3103859999998397E-2</v>
      </c>
      <c r="F2050">
        <v>0.28205489510454401</v>
      </c>
      <c r="G2050">
        <f t="shared" si="31"/>
        <v>17.06666666666634</v>
      </c>
    </row>
    <row r="2051" spans="1:7" x14ac:dyDescent="0.3">
      <c r="A2051">
        <v>-2.50390875699898E-2</v>
      </c>
      <c r="B2051">
        <v>-3.8130544816925502E-2</v>
      </c>
      <c r="C2051">
        <v>7.2745360550303699E-3</v>
      </c>
      <c r="D2051">
        <v>-0.13580130890936701</v>
      </c>
      <c r="E2051">
        <v>7.3328860000001994E-2</v>
      </c>
      <c r="F2051">
        <v>0.28209684470124402</v>
      </c>
      <c r="G2051">
        <f t="shared" si="31"/>
        <v>17.074999999999672</v>
      </c>
    </row>
    <row r="2052" spans="1:7" x14ac:dyDescent="0.3">
      <c r="A2052">
        <v>-2.9939298107687199E-2</v>
      </c>
      <c r="B2052">
        <v>-3.61983895310048E-2</v>
      </c>
      <c r="C2052">
        <v>-1.9724649561689001E-2</v>
      </c>
      <c r="D2052">
        <v>-0.13622404203338001</v>
      </c>
      <c r="E2052">
        <v>7.3710860000000794E-2</v>
      </c>
      <c r="F2052">
        <v>0.28216768046806501</v>
      </c>
      <c r="G2052">
        <f t="shared" si="31"/>
        <v>17.083333333333005</v>
      </c>
    </row>
    <row r="2053" spans="1:7" x14ac:dyDescent="0.3">
      <c r="A2053">
        <v>-9.2790345065022206E-3</v>
      </c>
      <c r="B2053">
        <v>-5.3537086772193201E-3</v>
      </c>
      <c r="C2053">
        <v>-2.2356323684728001E-2</v>
      </c>
      <c r="D2053">
        <v>-0.134450549155442</v>
      </c>
      <c r="E2053">
        <v>7.3981860000002495E-2</v>
      </c>
      <c r="F2053">
        <v>0.28307929881578497</v>
      </c>
      <c r="G2053">
        <f t="shared" ref="G2053:G2116" si="32">G2052+1/120</f>
        <v>17.091666666666338</v>
      </c>
    </row>
    <row r="2054" spans="1:7" x14ac:dyDescent="0.3">
      <c r="A2054">
        <v>-1.75588887642627E-2</v>
      </c>
      <c r="B2054">
        <v>-2.4471574344230699E-2</v>
      </c>
      <c r="C2054">
        <v>-1.7459806874928398E-2</v>
      </c>
      <c r="D2054">
        <v>-0.134362112395573</v>
      </c>
      <c r="E2054">
        <v>7.4534860000000105E-2</v>
      </c>
      <c r="F2054">
        <v>0.283339381378647</v>
      </c>
      <c r="G2054">
        <f t="shared" si="32"/>
        <v>17.099999999999671</v>
      </c>
    </row>
    <row r="2055" spans="1:7" x14ac:dyDescent="0.3">
      <c r="A2055">
        <v>-2.0175512717095799E-2</v>
      </c>
      <c r="B2055">
        <v>-2.4128045811042099E-2</v>
      </c>
      <c r="C2055">
        <v>-2.4397751017322399E-2</v>
      </c>
      <c r="D2055">
        <v>-0.134623515717298</v>
      </c>
      <c r="E2055">
        <v>7.4065860000002703E-2</v>
      </c>
      <c r="F2055">
        <v>0.28290993952764498</v>
      </c>
      <c r="G2055">
        <f t="shared" si="32"/>
        <v>17.108333333333004</v>
      </c>
    </row>
    <row r="2056" spans="1:7" x14ac:dyDescent="0.3">
      <c r="A2056">
        <v>2.1460040743806899E-3</v>
      </c>
      <c r="B2056">
        <v>2.25668397244351E-2</v>
      </c>
      <c r="C2056">
        <v>-1.4432852087273001E-2</v>
      </c>
      <c r="D2056">
        <v>-0.13320000251425801</v>
      </c>
      <c r="E2056">
        <v>7.2779860000002403E-2</v>
      </c>
      <c r="F2056">
        <v>0.28262755652395999</v>
      </c>
      <c r="G2056">
        <f t="shared" si="32"/>
        <v>17.116666666666337</v>
      </c>
    </row>
    <row r="2057" spans="1:7" x14ac:dyDescent="0.3">
      <c r="A2057">
        <v>-2.10514858406716E-2</v>
      </c>
      <c r="B2057">
        <v>-1.8474123677336599E-2</v>
      </c>
      <c r="C2057">
        <v>-4.0844015979991301E-2</v>
      </c>
      <c r="D2057">
        <v>-0.136214732462733</v>
      </c>
      <c r="E2057">
        <v>7.3183860000000697E-2</v>
      </c>
      <c r="F2057">
        <v>0.282851550581387</v>
      </c>
      <c r="G2057">
        <f t="shared" si="32"/>
        <v>17.12499999999967</v>
      </c>
    </row>
    <row r="2058" spans="1:7" x14ac:dyDescent="0.3">
      <c r="A2058">
        <v>-2.6972438798411599E-2</v>
      </c>
      <c r="B2058">
        <v>-1.72159929964971E-2</v>
      </c>
      <c r="C2058">
        <v>-4.0735617771528697E-2</v>
      </c>
      <c r="D2058">
        <v>-0.13649129212276501</v>
      </c>
      <c r="E2058">
        <v>7.3481859999999205E-2</v>
      </c>
      <c r="F2058">
        <v>0.28259387102371297</v>
      </c>
      <c r="G2058">
        <f t="shared" si="32"/>
        <v>17.133333333333002</v>
      </c>
    </row>
    <row r="2059" spans="1:7" x14ac:dyDescent="0.3">
      <c r="A2059">
        <v>-2.2329327722170601E-2</v>
      </c>
      <c r="B2059">
        <v>-1.3099893656292E-3</v>
      </c>
      <c r="C2059">
        <v>-4.11222414368978E-2</v>
      </c>
      <c r="D2059">
        <v>-0.13680707916807899</v>
      </c>
      <c r="E2059">
        <v>7.3420860000003599E-2</v>
      </c>
      <c r="F2059">
        <v>0.28262767253273802</v>
      </c>
      <c r="G2059">
        <f t="shared" si="32"/>
        <v>17.141666666666335</v>
      </c>
    </row>
    <row r="2060" spans="1:7" x14ac:dyDescent="0.3">
      <c r="A2060">
        <v>-2.5909091465097699E-2</v>
      </c>
      <c r="B2060">
        <v>-1.34219508536888E-2</v>
      </c>
      <c r="C2060">
        <v>-3.3679549480296202E-2</v>
      </c>
      <c r="D2060">
        <v>-0.137252539316714</v>
      </c>
      <c r="E2060">
        <v>7.3176859999998803E-2</v>
      </c>
      <c r="F2060">
        <v>0.28239577329604498</v>
      </c>
      <c r="G2060">
        <f t="shared" si="32"/>
        <v>17.149999999999668</v>
      </c>
    </row>
    <row r="2061" spans="1:7" x14ac:dyDescent="0.3">
      <c r="A2061">
        <v>-1.48619331246871E-2</v>
      </c>
      <c r="B2061">
        <v>-2.3609883048352501E-2</v>
      </c>
      <c r="C2061">
        <v>-1.78236547601484E-2</v>
      </c>
      <c r="D2061">
        <v>-0.13582441989274199</v>
      </c>
      <c r="E2061">
        <v>7.3435860000001199E-2</v>
      </c>
      <c r="F2061">
        <v>0.28248398276763398</v>
      </c>
      <c r="G2061">
        <f t="shared" si="32"/>
        <v>17.158333333333001</v>
      </c>
    </row>
    <row r="2062" spans="1:7" x14ac:dyDescent="0.3">
      <c r="A2062">
        <v>-1.6500552616115501E-2</v>
      </c>
      <c r="B2062">
        <v>-4.8889397777021198E-3</v>
      </c>
      <c r="C2062">
        <v>-9.0171997042537699E-3</v>
      </c>
      <c r="D2062">
        <v>-0.13645267891097601</v>
      </c>
      <c r="E2062">
        <v>7.3668860000000697E-2</v>
      </c>
      <c r="F2062">
        <v>0.282325053204596</v>
      </c>
      <c r="G2062">
        <f t="shared" si="32"/>
        <v>17.166666666666334</v>
      </c>
    </row>
    <row r="2063" spans="1:7" x14ac:dyDescent="0.3">
      <c r="A2063">
        <v>-8.1774430417384109E-3</v>
      </c>
      <c r="B2063">
        <v>-4.8795057114376102E-2</v>
      </c>
      <c r="C2063">
        <v>-3.9483062897736003E-2</v>
      </c>
      <c r="D2063">
        <v>-0.13632300109074999</v>
      </c>
      <c r="E2063">
        <v>7.3561860000001505E-2</v>
      </c>
      <c r="F2063">
        <v>0.28197023400705801</v>
      </c>
      <c r="G2063">
        <f t="shared" si="32"/>
        <v>17.174999999999667</v>
      </c>
    </row>
    <row r="2064" spans="1:7" x14ac:dyDescent="0.3">
      <c r="A2064">
        <v>-5.1513213685824904E-3</v>
      </c>
      <c r="B2064">
        <v>-2.4725775249617998E-2</v>
      </c>
      <c r="C2064">
        <v>-6.0658310342814204E-3</v>
      </c>
      <c r="D2064">
        <v>-0.13547888813836501</v>
      </c>
      <c r="E2064">
        <v>7.3878859999995702E-2</v>
      </c>
      <c r="F2064">
        <v>0.28241092247255101</v>
      </c>
      <c r="G2064">
        <f t="shared" si="32"/>
        <v>17.183333333333</v>
      </c>
    </row>
    <row r="2065" spans="1:7" x14ac:dyDescent="0.3">
      <c r="A2065">
        <v>-1.3117425436235799E-2</v>
      </c>
      <c r="B2065">
        <v>-2.37158049892487E-2</v>
      </c>
      <c r="C2065">
        <v>-1.25764020255175E-2</v>
      </c>
      <c r="D2065">
        <v>-0.134831339190113</v>
      </c>
      <c r="E2065">
        <v>7.4107860000002801E-2</v>
      </c>
      <c r="F2065">
        <v>0.282615160959652</v>
      </c>
      <c r="G2065">
        <f t="shared" si="32"/>
        <v>17.191666666666332</v>
      </c>
    </row>
    <row r="2066" spans="1:7" x14ac:dyDescent="0.3">
      <c r="A2066">
        <v>-8.8607058508662299E-3</v>
      </c>
      <c r="B2066">
        <v>-2.14454980091363E-2</v>
      </c>
      <c r="C2066">
        <v>-9.1759509509807095E-3</v>
      </c>
      <c r="D2066">
        <v>-0.13527850405636699</v>
      </c>
      <c r="E2066">
        <v>7.4068860000001097E-2</v>
      </c>
      <c r="F2066">
        <v>0.28255525618199201</v>
      </c>
      <c r="G2066">
        <f t="shared" si="32"/>
        <v>17.199999999999665</v>
      </c>
    </row>
    <row r="2067" spans="1:7" x14ac:dyDescent="0.3">
      <c r="A2067">
        <v>-1.0142899122149201E-2</v>
      </c>
      <c r="B2067">
        <v>-3.0326236997122901E-2</v>
      </c>
      <c r="C2067">
        <v>-1.25133018917481E-2</v>
      </c>
      <c r="D2067">
        <v>-0.13509061153145699</v>
      </c>
      <c r="E2067">
        <v>7.3603860000001603E-2</v>
      </c>
      <c r="F2067">
        <v>0.28296677701874701</v>
      </c>
      <c r="G2067">
        <f t="shared" si="32"/>
        <v>17.208333333332998</v>
      </c>
    </row>
    <row r="2068" spans="1:7" x14ac:dyDescent="0.3">
      <c r="A2068">
        <v>1.2475980355778101E-2</v>
      </c>
      <c r="B2068">
        <v>2.7646015279543398E-2</v>
      </c>
      <c r="C2068">
        <v>-1.7152701974779999E-2</v>
      </c>
      <c r="D2068">
        <v>-0.132321500563228</v>
      </c>
      <c r="E2068">
        <v>7.3149859999996306E-2</v>
      </c>
      <c r="F2068">
        <v>0.28241962306816798</v>
      </c>
      <c r="G2068">
        <f t="shared" si="32"/>
        <v>17.216666666666331</v>
      </c>
    </row>
    <row r="2069" spans="1:7" x14ac:dyDescent="0.3">
      <c r="A2069">
        <v>-3.0153226473226599E-3</v>
      </c>
      <c r="B2069">
        <v>3.4686359840575401E-2</v>
      </c>
      <c r="C2069">
        <v>-2.50762613132187E-2</v>
      </c>
      <c r="D2069">
        <v>-0.132661302200798</v>
      </c>
      <c r="E2069">
        <v>7.2565860000004007E-2</v>
      </c>
      <c r="F2069">
        <v>0.282354508959828</v>
      </c>
      <c r="G2069">
        <f t="shared" si="32"/>
        <v>17.224999999999664</v>
      </c>
    </row>
    <row r="2070" spans="1:7" x14ac:dyDescent="0.3">
      <c r="A2070">
        <v>2.8009168110152099E-4</v>
      </c>
      <c r="B2070">
        <v>2.8972905285907902E-2</v>
      </c>
      <c r="C2070">
        <v>-1.99954142031427E-4</v>
      </c>
      <c r="D2070">
        <v>-0.13336941256472601</v>
      </c>
      <c r="E2070">
        <v>7.2348860000001597E-2</v>
      </c>
      <c r="F2070">
        <v>0.282058306811794</v>
      </c>
      <c r="G2070">
        <f t="shared" si="32"/>
        <v>17.233333333332997</v>
      </c>
    </row>
    <row r="2071" spans="1:7" x14ac:dyDescent="0.3">
      <c r="A2071">
        <v>-1.4167738264519499E-2</v>
      </c>
      <c r="B2071">
        <v>-1.5604381760852199E-2</v>
      </c>
      <c r="C2071">
        <v>-4.7487308866273698E-2</v>
      </c>
      <c r="D2071">
        <v>-0.13677602102247399</v>
      </c>
      <c r="E2071">
        <v>7.3099860000005998E-2</v>
      </c>
      <c r="F2071">
        <v>0.28258553713679102</v>
      </c>
      <c r="G2071">
        <f t="shared" si="32"/>
        <v>17.24166666666633</v>
      </c>
    </row>
    <row r="2072" spans="1:7" x14ac:dyDescent="0.3">
      <c r="A2072">
        <v>-1.47950438265348E-2</v>
      </c>
      <c r="B2072">
        <v>-2.0055518116312E-2</v>
      </c>
      <c r="C2072">
        <v>-4.2995463891221997E-2</v>
      </c>
      <c r="D2072">
        <v>-0.13760159423073201</v>
      </c>
      <c r="E2072">
        <v>7.3176859999998803E-2</v>
      </c>
      <c r="F2072">
        <v>0.282509288347909</v>
      </c>
      <c r="G2072">
        <f t="shared" si="32"/>
        <v>17.249999999999662</v>
      </c>
    </row>
    <row r="2073" spans="1:7" x14ac:dyDescent="0.3">
      <c r="A2073">
        <v>-6.1503995315306597E-3</v>
      </c>
      <c r="B2073">
        <v>-2.86952736223475E-2</v>
      </c>
      <c r="C2073">
        <v>-4.1877859480423503E-2</v>
      </c>
      <c r="D2073">
        <v>-0.13715328334111501</v>
      </c>
      <c r="E2073">
        <v>7.3771859999996497E-2</v>
      </c>
      <c r="F2073">
        <v>0.28254155824488397</v>
      </c>
      <c r="G2073">
        <f t="shared" si="32"/>
        <v>17.258333333332995</v>
      </c>
    </row>
    <row r="2074" spans="1:7" x14ac:dyDescent="0.3">
      <c r="A2074">
        <v>-3.3498654308072198E-3</v>
      </c>
      <c r="B2074">
        <v>-1.47855609042724E-2</v>
      </c>
      <c r="C2074">
        <v>-3.91601033253339E-2</v>
      </c>
      <c r="D2074">
        <v>-0.13675699563442001</v>
      </c>
      <c r="E2074">
        <v>7.4171859999996897E-2</v>
      </c>
      <c r="F2074">
        <v>0.28266340262728301</v>
      </c>
      <c r="G2074">
        <f t="shared" si="32"/>
        <v>17.266666666666328</v>
      </c>
    </row>
    <row r="2075" spans="1:7" x14ac:dyDescent="0.3">
      <c r="A2075">
        <v>-1.51199096601908E-2</v>
      </c>
      <c r="B2075">
        <v>-4.3619997406278199E-2</v>
      </c>
      <c r="C2075">
        <v>1.10693678166471E-4</v>
      </c>
      <c r="D2075">
        <v>-0.13611889308418201</v>
      </c>
      <c r="E2075">
        <v>7.3981860000002495E-2</v>
      </c>
      <c r="F2075">
        <v>0.28173943556327102</v>
      </c>
      <c r="G2075">
        <f t="shared" si="32"/>
        <v>17.274999999999661</v>
      </c>
    </row>
    <row r="2076" spans="1:7" x14ac:dyDescent="0.3">
      <c r="A2076">
        <v>5.0087704314907104E-3</v>
      </c>
      <c r="B2076">
        <v>-3.4253557704302003E-2</v>
      </c>
      <c r="C2076">
        <v>-4.47487649903534E-2</v>
      </c>
      <c r="D2076">
        <v>-0.136267996846832</v>
      </c>
      <c r="E2076">
        <v>7.3614860000001406E-2</v>
      </c>
      <c r="F2076">
        <v>0.28234541334171098</v>
      </c>
      <c r="G2076">
        <f t="shared" si="32"/>
        <v>17.283333333332994</v>
      </c>
    </row>
    <row r="2077" spans="1:7" x14ac:dyDescent="0.3">
      <c r="A2077">
        <v>-8.3716249564545905E-5</v>
      </c>
      <c r="B2077">
        <v>1.83807082193767E-2</v>
      </c>
      <c r="C2077">
        <v>-1.09800553502449E-2</v>
      </c>
      <c r="D2077">
        <v>-0.13252614579102001</v>
      </c>
      <c r="E2077">
        <v>7.2928860000001594E-2</v>
      </c>
      <c r="F2077">
        <v>0.281453976481293</v>
      </c>
      <c r="G2077">
        <f t="shared" si="32"/>
        <v>17.291666666666327</v>
      </c>
    </row>
    <row r="2078" spans="1:7" x14ac:dyDescent="0.3">
      <c r="A2078">
        <v>-1.6135297460284002E-2</v>
      </c>
      <c r="B2078">
        <v>-2.6265385527843799E-2</v>
      </c>
      <c r="C2078">
        <v>-4.67370535208117E-2</v>
      </c>
      <c r="D2078">
        <v>-0.13533852988075001</v>
      </c>
      <c r="E2078">
        <v>7.3168860000003E-2</v>
      </c>
      <c r="F2078">
        <v>0.28217813166620498</v>
      </c>
      <c r="G2078">
        <f t="shared" si="32"/>
        <v>17.29999999999966</v>
      </c>
    </row>
    <row r="2079" spans="1:7" x14ac:dyDescent="0.3">
      <c r="A2079">
        <v>-7.6504712443882204E-3</v>
      </c>
      <c r="B2079">
        <v>1.8387429718175499E-2</v>
      </c>
      <c r="C2079">
        <v>-2.3474746047452998E-3</v>
      </c>
      <c r="D2079">
        <v>-0.13186222972857101</v>
      </c>
      <c r="E2079">
        <v>7.2626859999999599E-2</v>
      </c>
      <c r="F2079">
        <v>0.28142060790290002</v>
      </c>
      <c r="G2079">
        <f t="shared" si="32"/>
        <v>17.308333333332993</v>
      </c>
    </row>
    <row r="2080" spans="1:7" x14ac:dyDescent="0.3">
      <c r="A2080">
        <v>-1.14542418704392E-2</v>
      </c>
      <c r="B2080">
        <v>-2.44957429143337E-2</v>
      </c>
      <c r="C2080">
        <v>-4.5465220216332002E-2</v>
      </c>
      <c r="D2080">
        <v>-0.134864602341911</v>
      </c>
      <c r="E2080">
        <v>7.3340860000001298E-2</v>
      </c>
      <c r="F2080">
        <v>0.28207435455923502</v>
      </c>
      <c r="G2080">
        <f t="shared" si="32"/>
        <v>17.316666666666325</v>
      </c>
    </row>
    <row r="2081" spans="1:7" x14ac:dyDescent="0.3">
      <c r="A2081">
        <v>-1.46770766944816E-2</v>
      </c>
      <c r="B2081">
        <v>-4.0235144824981701E-2</v>
      </c>
      <c r="C2081">
        <v>3.9658908514977097E-3</v>
      </c>
      <c r="D2081">
        <v>-0.135136322639823</v>
      </c>
      <c r="E2081">
        <v>7.3336860000003404E-2</v>
      </c>
      <c r="F2081">
        <v>0.28183348513464401</v>
      </c>
      <c r="G2081">
        <f t="shared" si="32"/>
        <v>17.324999999999658</v>
      </c>
    </row>
    <row r="2082" spans="1:7" x14ac:dyDescent="0.3">
      <c r="A2082">
        <v>-1.2205184563494301E-2</v>
      </c>
      <c r="B2082">
        <v>-2.9863692018978601E-2</v>
      </c>
      <c r="C2082">
        <v>-4.88572934904399E-3</v>
      </c>
      <c r="D2082">
        <v>-0.13486493163640201</v>
      </c>
      <c r="E2082">
        <v>7.3790859999997599E-2</v>
      </c>
      <c r="F2082">
        <v>0.28214512101714501</v>
      </c>
      <c r="G2082">
        <f t="shared" si="32"/>
        <v>17.333333333332991</v>
      </c>
    </row>
    <row r="2083" spans="1:7" x14ac:dyDescent="0.3">
      <c r="A2083">
        <v>3.0668869441151298E-3</v>
      </c>
      <c r="B2083">
        <v>2.53774742051316E-2</v>
      </c>
      <c r="C2083">
        <v>-1.92750227871996E-2</v>
      </c>
      <c r="D2083">
        <v>-0.132741010051246</v>
      </c>
      <c r="E2083">
        <v>7.3099860000005998E-2</v>
      </c>
      <c r="F2083">
        <v>0.28136039042636302</v>
      </c>
      <c r="G2083">
        <f t="shared" si="32"/>
        <v>17.341666666666324</v>
      </c>
    </row>
    <row r="2084" spans="1:7" x14ac:dyDescent="0.3">
      <c r="A2084">
        <v>-1.57098677885242E-2</v>
      </c>
      <c r="B2084">
        <v>-2.6135917375701301E-2</v>
      </c>
      <c r="C2084">
        <v>-9.6747921821207002E-3</v>
      </c>
      <c r="D2084">
        <v>-0.13516683884730299</v>
      </c>
      <c r="E2084">
        <v>7.3645860000001701E-2</v>
      </c>
      <c r="F2084">
        <v>0.28245154561799501</v>
      </c>
      <c r="G2084">
        <f t="shared" si="32"/>
        <v>17.349999999999657</v>
      </c>
    </row>
    <row r="2085" spans="1:7" x14ac:dyDescent="0.3">
      <c r="A2085">
        <v>-2.2979039558131398E-2</v>
      </c>
      <c r="B2085">
        <v>-1.6282099595327799E-2</v>
      </c>
      <c r="C2085">
        <v>-3.2070354330479701E-2</v>
      </c>
      <c r="D2085">
        <v>-0.136235859220839</v>
      </c>
      <c r="E2085">
        <v>7.3794859999995494E-2</v>
      </c>
      <c r="F2085">
        <v>0.28191338073530903</v>
      </c>
      <c r="G2085">
        <f t="shared" si="32"/>
        <v>17.35833333333299</v>
      </c>
    </row>
    <row r="2086" spans="1:7" x14ac:dyDescent="0.3">
      <c r="A2086">
        <v>-7.3813069499947702E-3</v>
      </c>
      <c r="B2086">
        <v>-1.1519891786809899E-2</v>
      </c>
      <c r="C2086">
        <v>5.5376572804701199E-3</v>
      </c>
      <c r="D2086">
        <v>-0.13563614715049699</v>
      </c>
      <c r="E2086">
        <v>7.3847860000000903E-2</v>
      </c>
      <c r="F2086">
        <v>0.28248581975623799</v>
      </c>
      <c r="G2086">
        <f t="shared" si="32"/>
        <v>17.366666666666323</v>
      </c>
    </row>
    <row r="2087" spans="1:7" x14ac:dyDescent="0.3">
      <c r="A2087">
        <v>1.33156426386574E-2</v>
      </c>
      <c r="B2087">
        <v>1.6155254815433201E-2</v>
      </c>
      <c r="C2087">
        <v>-1.02191578103904E-2</v>
      </c>
      <c r="D2087">
        <v>-0.13326517194130999</v>
      </c>
      <c r="E2087">
        <v>7.2939860000001397E-2</v>
      </c>
      <c r="F2087">
        <v>0.28176452816650199</v>
      </c>
      <c r="G2087">
        <f t="shared" si="32"/>
        <v>17.374999999999655</v>
      </c>
    </row>
    <row r="2088" spans="1:7" x14ac:dyDescent="0.3">
      <c r="A2088">
        <v>-7.0092553253261001E-3</v>
      </c>
      <c r="B2088">
        <v>1.5745007811374799E-2</v>
      </c>
      <c r="C2088">
        <v>2.2938734104243001E-3</v>
      </c>
      <c r="D2088">
        <v>-0.13288587837649199</v>
      </c>
      <c r="E2088">
        <v>7.2718860000001204E-2</v>
      </c>
      <c r="F2088">
        <v>0.28150560464171598</v>
      </c>
      <c r="G2088">
        <f t="shared" si="32"/>
        <v>17.383333333332988</v>
      </c>
    </row>
    <row r="2089" spans="1:7" x14ac:dyDescent="0.3">
      <c r="A2089">
        <v>-1.5785016823949199E-2</v>
      </c>
      <c r="B2089">
        <v>-2.2957742219261799E-2</v>
      </c>
      <c r="C2089">
        <v>-1.1766439591948299E-3</v>
      </c>
      <c r="D2089">
        <v>-0.135214924486531</v>
      </c>
      <c r="E2089">
        <v>7.3180859999996697E-2</v>
      </c>
      <c r="F2089">
        <v>0.28247234877400301</v>
      </c>
      <c r="G2089">
        <f t="shared" si="32"/>
        <v>17.391666666666321</v>
      </c>
    </row>
    <row r="2090" spans="1:7" x14ac:dyDescent="0.3">
      <c r="A2090">
        <v>-3.9291530294518302E-3</v>
      </c>
      <c r="B2090">
        <v>2.1662706594391099E-2</v>
      </c>
      <c r="C2090">
        <v>9.5691254923880899E-3</v>
      </c>
      <c r="D2090">
        <v>-0.13330068646576401</v>
      </c>
      <c r="E2090">
        <v>7.2390860000001694E-2</v>
      </c>
      <c r="F2090">
        <v>0.28144031108096701</v>
      </c>
      <c r="G2090">
        <f t="shared" si="32"/>
        <v>17.399999999999654</v>
      </c>
    </row>
    <row r="2091" spans="1:7" x14ac:dyDescent="0.3">
      <c r="A2091">
        <v>-1.1993524250377001E-2</v>
      </c>
      <c r="B2091">
        <v>-1.6985674828973601E-2</v>
      </c>
      <c r="C2091">
        <v>-1.3107869198894499E-2</v>
      </c>
      <c r="D2091">
        <v>-0.134551142485517</v>
      </c>
      <c r="E2091">
        <v>7.3244860000001896E-2</v>
      </c>
      <c r="F2091">
        <v>0.28205478625757002</v>
      </c>
      <c r="G2091">
        <f t="shared" si="32"/>
        <v>17.408333333332987</v>
      </c>
    </row>
    <row r="2092" spans="1:7" x14ac:dyDescent="0.3">
      <c r="A2092">
        <v>-5.93590888351982E-3</v>
      </c>
      <c r="B2092">
        <v>-4.08793849104662E-2</v>
      </c>
      <c r="C2092">
        <v>-5.7025346326627299E-2</v>
      </c>
      <c r="D2092">
        <v>-0.134945556270962</v>
      </c>
      <c r="E2092">
        <v>7.3595860000000304E-2</v>
      </c>
      <c r="F2092">
        <v>0.28218617790818901</v>
      </c>
      <c r="G2092">
        <f t="shared" si="32"/>
        <v>17.41666666666632</v>
      </c>
    </row>
    <row r="2093" spans="1:7" x14ac:dyDescent="0.3">
      <c r="A2093">
        <v>-7.9076934565422002E-3</v>
      </c>
      <c r="B2093">
        <v>-3.1839359907078903E-2</v>
      </c>
      <c r="C2093">
        <v>-5.5348398778973899E-2</v>
      </c>
      <c r="D2093">
        <v>-0.13517771256677899</v>
      </c>
      <c r="E2093">
        <v>7.3424860000001493E-2</v>
      </c>
      <c r="F2093">
        <v>0.282103816179748</v>
      </c>
      <c r="G2093">
        <f t="shared" si="32"/>
        <v>17.424999999999653</v>
      </c>
    </row>
    <row r="2094" spans="1:7" x14ac:dyDescent="0.3">
      <c r="A2094">
        <v>-2.55255274389245E-2</v>
      </c>
      <c r="B2094">
        <v>-4.7771967990003002E-2</v>
      </c>
      <c r="C2094">
        <v>-2.43393662163475E-2</v>
      </c>
      <c r="D2094">
        <v>-0.135472538155678</v>
      </c>
      <c r="E2094">
        <v>7.3557859999998101E-2</v>
      </c>
      <c r="F2094">
        <v>0.28128923415678703</v>
      </c>
      <c r="G2094">
        <f t="shared" si="32"/>
        <v>17.433333333332985</v>
      </c>
    </row>
    <row r="2095" spans="1:7" x14ac:dyDescent="0.3">
      <c r="A2095">
        <v>-1.20600441483653E-2</v>
      </c>
      <c r="B2095">
        <v>-1.6336291081342501E-2</v>
      </c>
      <c r="C2095">
        <v>-4.6454608293206596E-3</v>
      </c>
      <c r="D2095">
        <v>-0.13467766060730499</v>
      </c>
      <c r="E2095">
        <v>7.4229859999999606E-2</v>
      </c>
      <c r="F2095">
        <v>0.28205854988072299</v>
      </c>
      <c r="G2095">
        <f t="shared" si="32"/>
        <v>17.441666666666318</v>
      </c>
    </row>
    <row r="2096" spans="1:7" x14ac:dyDescent="0.3">
      <c r="A2096">
        <v>-1.55601845263074E-2</v>
      </c>
      <c r="B2096">
        <v>-5.6268974018838902E-2</v>
      </c>
      <c r="C2096">
        <v>-3.9838536526584097E-2</v>
      </c>
      <c r="D2096">
        <v>-0.135401147436018</v>
      </c>
      <c r="E2096">
        <v>7.3481859999999205E-2</v>
      </c>
      <c r="F2096">
        <v>0.28184779692420597</v>
      </c>
      <c r="G2096">
        <f t="shared" si="32"/>
        <v>17.449999999999651</v>
      </c>
    </row>
    <row r="2097" spans="1:7" x14ac:dyDescent="0.3">
      <c r="A2097">
        <v>-4.2337674301249698E-3</v>
      </c>
      <c r="B2097">
        <v>2.3941179996329501E-2</v>
      </c>
      <c r="C2097">
        <v>-2.1792352997443701E-2</v>
      </c>
      <c r="D2097">
        <v>-0.13218835864349401</v>
      </c>
      <c r="E2097">
        <v>7.2577859999997704E-2</v>
      </c>
      <c r="F2097">
        <v>0.28110170834057302</v>
      </c>
      <c r="G2097">
        <f t="shared" si="32"/>
        <v>17.458333333332984</v>
      </c>
    </row>
    <row r="2098" spans="1:7" x14ac:dyDescent="0.3">
      <c r="A2098">
        <v>1.71533323887721E-3</v>
      </c>
      <c r="B2098">
        <v>1.9714762690609601E-2</v>
      </c>
      <c r="C2098">
        <v>-2.5773289318671799E-2</v>
      </c>
      <c r="D2098">
        <v>-0.13203766778956</v>
      </c>
      <c r="E2098">
        <v>7.2443859999996002E-2</v>
      </c>
      <c r="F2098">
        <v>0.28138152482783002</v>
      </c>
      <c r="G2098">
        <f t="shared" si="32"/>
        <v>17.466666666666317</v>
      </c>
    </row>
    <row r="2099" spans="1:7" x14ac:dyDescent="0.3">
      <c r="A2099">
        <v>-1.8962935909489501E-2</v>
      </c>
      <c r="B2099">
        <v>-3.1137698699797999E-2</v>
      </c>
      <c r="C2099">
        <v>5.8729219276499201E-3</v>
      </c>
      <c r="D2099">
        <v>-0.134973458459548</v>
      </c>
      <c r="E2099">
        <v>7.29748599999996E-2</v>
      </c>
      <c r="F2099">
        <v>0.28215744695150402</v>
      </c>
      <c r="G2099">
        <f t="shared" si="32"/>
        <v>17.47499999999965</v>
      </c>
    </row>
    <row r="2100" spans="1:7" x14ac:dyDescent="0.3">
      <c r="A2100">
        <v>-1.1157606784302601E-2</v>
      </c>
      <c r="B2100">
        <v>-1.33425704025729E-2</v>
      </c>
      <c r="C2100">
        <v>-5.1173995063767998E-2</v>
      </c>
      <c r="D2100">
        <v>-0.13539691866648701</v>
      </c>
      <c r="E2100">
        <v>7.3191859999996403E-2</v>
      </c>
      <c r="F2100">
        <v>0.28268821474737998</v>
      </c>
      <c r="G2100">
        <f t="shared" si="32"/>
        <v>17.483333333332983</v>
      </c>
    </row>
    <row r="2101" spans="1:7" x14ac:dyDescent="0.3">
      <c r="A2101">
        <v>-1.08103741233603E-2</v>
      </c>
      <c r="B2101">
        <v>-1.10091886877313E-2</v>
      </c>
      <c r="C2101">
        <v>-4.8091726569173099E-2</v>
      </c>
      <c r="D2101">
        <v>-0.13546965714992201</v>
      </c>
      <c r="E2101">
        <v>7.3016859999999698E-2</v>
      </c>
      <c r="F2101">
        <v>0.28283229497859702</v>
      </c>
      <c r="G2101">
        <f t="shared" si="32"/>
        <v>17.491666666666315</v>
      </c>
    </row>
    <row r="2102" spans="1:7" x14ac:dyDescent="0.3">
      <c r="A2102">
        <v>-1.04814566531642E-2</v>
      </c>
      <c r="B2102">
        <v>-2.0878206596305598E-2</v>
      </c>
      <c r="C2102">
        <v>-3.7821181051421501E-2</v>
      </c>
      <c r="D2102">
        <v>-0.13626422590135601</v>
      </c>
      <c r="E2102">
        <v>7.3412860000002203E-2</v>
      </c>
      <c r="F2102">
        <v>0.28299268668425698</v>
      </c>
      <c r="G2102">
        <f t="shared" si="32"/>
        <v>17.499999999999648</v>
      </c>
    </row>
    <row r="2103" spans="1:7" x14ac:dyDescent="0.3">
      <c r="A2103">
        <v>1.7710149930950101E-3</v>
      </c>
      <c r="B2103">
        <v>2.0611281910855098E-2</v>
      </c>
      <c r="C2103">
        <v>-6.5482800719698104E-3</v>
      </c>
      <c r="D2103">
        <v>-0.13335222595572499</v>
      </c>
      <c r="E2103">
        <v>7.3084859999997295E-2</v>
      </c>
      <c r="F2103">
        <v>0.28192397282327702</v>
      </c>
      <c r="G2103">
        <f t="shared" si="32"/>
        <v>17.508333333332981</v>
      </c>
    </row>
    <row r="2104" spans="1:7" x14ac:dyDescent="0.3">
      <c r="A2104">
        <v>-1.2616308088676099E-2</v>
      </c>
      <c r="B2104">
        <v>-2.8230503968504E-2</v>
      </c>
      <c r="C2104">
        <v>-4.4952438948319101E-2</v>
      </c>
      <c r="D2104">
        <v>-0.136044261317943</v>
      </c>
      <c r="E2104">
        <v>7.3889860000001001E-2</v>
      </c>
      <c r="F2104">
        <v>0.28226958186333301</v>
      </c>
      <c r="G2104">
        <f t="shared" si="32"/>
        <v>17.516666666666314</v>
      </c>
    </row>
    <row r="2105" spans="1:7" x14ac:dyDescent="0.3">
      <c r="A2105">
        <v>-1.3341555111799699E-3</v>
      </c>
      <c r="B2105">
        <v>-2.15080865451911E-2</v>
      </c>
      <c r="C2105">
        <v>-4.6534513894164499E-2</v>
      </c>
      <c r="D2105">
        <v>-0.135959244081575</v>
      </c>
      <c r="E2105">
        <v>7.4084860000003805E-2</v>
      </c>
      <c r="F2105">
        <v>0.28229275662374897</v>
      </c>
      <c r="G2105">
        <f t="shared" si="32"/>
        <v>17.524999999999647</v>
      </c>
    </row>
    <row r="2106" spans="1:7" x14ac:dyDescent="0.3">
      <c r="A2106">
        <v>-2.0192922023923799E-2</v>
      </c>
      <c r="B2106">
        <v>-2.8048986707841402E-2</v>
      </c>
      <c r="C2106">
        <v>-4.0022512084646203E-2</v>
      </c>
      <c r="D2106">
        <v>-0.13628323453327801</v>
      </c>
      <c r="E2106">
        <v>7.3660859999999398E-2</v>
      </c>
      <c r="F2106">
        <v>0.28219453652801302</v>
      </c>
      <c r="G2106">
        <f t="shared" si="32"/>
        <v>17.53333333333298</v>
      </c>
    </row>
    <row r="2107" spans="1:7" x14ac:dyDescent="0.3">
      <c r="A2107">
        <v>-2.20937391804201E-2</v>
      </c>
      <c r="B2107">
        <v>-3.0580311798242901E-2</v>
      </c>
      <c r="C2107">
        <v>-9.7068733089445604E-3</v>
      </c>
      <c r="D2107">
        <v>-0.13521410580669099</v>
      </c>
      <c r="E2107">
        <v>7.3634860000001995E-2</v>
      </c>
      <c r="F2107">
        <v>0.28183481890822099</v>
      </c>
      <c r="G2107">
        <f t="shared" si="32"/>
        <v>17.541666666666313</v>
      </c>
    </row>
    <row r="2108" spans="1:7" x14ac:dyDescent="0.3">
      <c r="A2108">
        <v>1.0502793265229699E-2</v>
      </c>
      <c r="B2108">
        <v>1.80591112940044E-2</v>
      </c>
      <c r="C2108">
        <v>-7.0633192473130999E-3</v>
      </c>
      <c r="D2108">
        <v>-0.13314322131735401</v>
      </c>
      <c r="E2108">
        <v>7.2562860000000007E-2</v>
      </c>
      <c r="F2108">
        <v>0.28223215306459498</v>
      </c>
      <c r="G2108">
        <f t="shared" si="32"/>
        <v>17.549999999999645</v>
      </c>
    </row>
    <row r="2109" spans="1:7" x14ac:dyDescent="0.3">
      <c r="A2109">
        <v>-1.6331605483871199E-2</v>
      </c>
      <c r="B2109">
        <v>-1.4687169788816901E-2</v>
      </c>
      <c r="C2109">
        <v>-4.9242378710928299E-2</v>
      </c>
      <c r="D2109">
        <v>-0.13513695812583501</v>
      </c>
      <c r="E2109">
        <v>7.3214859999995399E-2</v>
      </c>
      <c r="F2109">
        <v>0.28211581932697199</v>
      </c>
      <c r="G2109">
        <f t="shared" si="32"/>
        <v>17.558333333332978</v>
      </c>
    </row>
    <row r="2110" spans="1:7" x14ac:dyDescent="0.3">
      <c r="A2110">
        <v>-3.4573646441673602E-3</v>
      </c>
      <c r="B2110">
        <v>-1.8449457131890602E-2</v>
      </c>
      <c r="C2110">
        <v>-5.2357562016121698E-2</v>
      </c>
      <c r="D2110">
        <v>-0.13545172409644801</v>
      </c>
      <c r="E2110">
        <v>7.3286860000001994E-2</v>
      </c>
      <c r="F2110">
        <v>0.28265901945928401</v>
      </c>
      <c r="G2110">
        <f t="shared" si="32"/>
        <v>17.566666666666311</v>
      </c>
    </row>
    <row r="2111" spans="1:7" x14ac:dyDescent="0.3">
      <c r="A2111">
        <v>-2.95196754148003E-2</v>
      </c>
      <c r="B2111">
        <v>-7.3079180324624703E-3</v>
      </c>
      <c r="C2111">
        <v>-4.0683584384799999E-2</v>
      </c>
      <c r="D2111">
        <v>-0.13527591688186699</v>
      </c>
      <c r="E2111">
        <v>7.3119860000000994E-2</v>
      </c>
      <c r="F2111">
        <v>0.28204785268719901</v>
      </c>
      <c r="G2111">
        <f t="shared" si="32"/>
        <v>17.574999999999644</v>
      </c>
    </row>
    <row r="2112" spans="1:7" x14ac:dyDescent="0.3">
      <c r="A2112">
        <v>-1.29616533349361E-2</v>
      </c>
      <c r="B2112">
        <v>-2.2131118070761601E-3</v>
      </c>
      <c r="C2112">
        <v>-4.9410761901395601E-2</v>
      </c>
      <c r="D2112">
        <v>-0.135724498820807</v>
      </c>
      <c r="E2112">
        <v>7.3557859999998101E-2</v>
      </c>
      <c r="F2112">
        <v>0.28226818707865198</v>
      </c>
      <c r="G2112">
        <f t="shared" si="32"/>
        <v>17.583333333332977</v>
      </c>
    </row>
    <row r="2113" spans="1:7" x14ac:dyDescent="0.3">
      <c r="A2113">
        <v>2.45083724216407E-3</v>
      </c>
      <c r="B2113">
        <v>2.4982585680484899E-2</v>
      </c>
      <c r="C2113">
        <v>-1.4151077717423599E-2</v>
      </c>
      <c r="D2113">
        <v>-0.13323353476441099</v>
      </c>
      <c r="E2113">
        <v>7.2939860000001397E-2</v>
      </c>
      <c r="F2113">
        <v>0.28165869296896401</v>
      </c>
      <c r="G2113">
        <f t="shared" si="32"/>
        <v>17.59166666666631</v>
      </c>
    </row>
    <row r="2114" spans="1:7" x14ac:dyDescent="0.3">
      <c r="A2114">
        <v>-3.8546664947135302E-3</v>
      </c>
      <c r="B2114">
        <v>-1.7074675580910002E-2</v>
      </c>
      <c r="C2114">
        <v>-4.2996378507304298E-2</v>
      </c>
      <c r="D2114">
        <v>-0.136268947797657</v>
      </c>
      <c r="E2114">
        <v>7.3836859999995605E-2</v>
      </c>
      <c r="F2114">
        <v>0.282999221490706</v>
      </c>
      <c r="G2114">
        <f t="shared" si="32"/>
        <v>17.599999999999643</v>
      </c>
    </row>
    <row r="2115" spans="1:7" x14ac:dyDescent="0.3">
      <c r="A2115">
        <v>4.2410983716476098E-3</v>
      </c>
      <c r="B2115">
        <v>-3.7759723801782899E-2</v>
      </c>
      <c r="C2115">
        <v>-5.22959536508672E-2</v>
      </c>
      <c r="D2115">
        <v>-0.13639641589478299</v>
      </c>
      <c r="E2115">
        <v>7.3717859999997096E-2</v>
      </c>
      <c r="F2115">
        <v>0.28331646254135201</v>
      </c>
      <c r="G2115">
        <f t="shared" si="32"/>
        <v>17.608333333332975</v>
      </c>
    </row>
    <row r="2116" spans="1:7" x14ac:dyDescent="0.3">
      <c r="A2116">
        <v>4.9611590762037904E-3</v>
      </c>
      <c r="B2116">
        <v>-2.0746050280890299E-2</v>
      </c>
      <c r="C2116">
        <v>-5.0220520262871299E-2</v>
      </c>
      <c r="D2116">
        <v>-0.13658925792531201</v>
      </c>
      <c r="E2116">
        <v>7.3794859999995494E-2</v>
      </c>
      <c r="F2116">
        <v>0.28338554185273901</v>
      </c>
      <c r="G2116">
        <f t="shared" si="32"/>
        <v>17.616666666666308</v>
      </c>
    </row>
    <row r="2117" spans="1:7" x14ac:dyDescent="0.3">
      <c r="A2117">
        <v>2.72562958617136E-2</v>
      </c>
      <c r="B2117">
        <v>3.0220650430327799E-2</v>
      </c>
      <c r="C2117">
        <v>-1.17637404825469E-2</v>
      </c>
      <c r="D2117">
        <v>-0.13358796381687399</v>
      </c>
      <c r="E2117">
        <v>7.3454860000002301E-2</v>
      </c>
      <c r="F2117">
        <v>0.282781361685358</v>
      </c>
      <c r="G2117">
        <f t="shared" ref="G2117:G2180" si="33">G2116+1/120</f>
        <v>17.624999999999641</v>
      </c>
    </row>
    <row r="2118" spans="1:7" x14ac:dyDescent="0.3">
      <c r="A2118">
        <v>6.4811315724096104E-3</v>
      </c>
      <c r="B2118">
        <v>2.0966851096774299E-2</v>
      </c>
      <c r="C2118">
        <v>-6.7837056598907099E-3</v>
      </c>
      <c r="D2118">
        <v>-0.13412860182862399</v>
      </c>
      <c r="E2118">
        <v>7.2543859999998905E-2</v>
      </c>
      <c r="F2118">
        <v>0.28249905238645201</v>
      </c>
      <c r="G2118">
        <f t="shared" si="33"/>
        <v>17.633333333332974</v>
      </c>
    </row>
    <row r="2119" spans="1:7" x14ac:dyDescent="0.3">
      <c r="A2119">
        <v>4.3249294069799098E-3</v>
      </c>
      <c r="B2119">
        <v>3.2406543926157001E-2</v>
      </c>
      <c r="C2119">
        <v>-1.75143861363115E-2</v>
      </c>
      <c r="D2119">
        <v>-0.13336389801800999</v>
      </c>
      <c r="E2119">
        <v>7.2897860000001299E-2</v>
      </c>
      <c r="F2119">
        <v>0.28229443302756502</v>
      </c>
      <c r="G2119">
        <f t="shared" si="33"/>
        <v>17.641666666666307</v>
      </c>
    </row>
    <row r="2120" spans="1:7" x14ac:dyDescent="0.3">
      <c r="A2120">
        <v>1.36750826113837E-2</v>
      </c>
      <c r="B2120">
        <v>3.75013016869504E-2</v>
      </c>
      <c r="C2120">
        <v>-6.1080176600601804E-3</v>
      </c>
      <c r="D2120">
        <v>-0.13339790679931801</v>
      </c>
      <c r="E2120">
        <v>7.2474859999996394E-2</v>
      </c>
      <c r="F2120">
        <v>0.28253337110070198</v>
      </c>
      <c r="G2120">
        <f t="shared" si="33"/>
        <v>17.64999999999964</v>
      </c>
    </row>
    <row r="2121" spans="1:7" x14ac:dyDescent="0.3">
      <c r="A2121">
        <v>-2.1336723823610699E-2</v>
      </c>
      <c r="B2121">
        <v>-3.1119324118064898E-2</v>
      </c>
      <c r="C2121">
        <v>-1.1135712637990101E-2</v>
      </c>
      <c r="D2121">
        <v>-0.13558424143339501</v>
      </c>
      <c r="E2121">
        <v>7.3153860000005302E-2</v>
      </c>
      <c r="F2121">
        <v>0.28237290033128298</v>
      </c>
      <c r="G2121">
        <f t="shared" si="33"/>
        <v>17.658333333332973</v>
      </c>
    </row>
    <row r="2122" spans="1:7" x14ac:dyDescent="0.3">
      <c r="A2122">
        <v>1.45840996119372E-2</v>
      </c>
      <c r="B2122">
        <v>-2.3616992503326901E-2</v>
      </c>
      <c r="C2122">
        <v>-5.5984723205205998E-2</v>
      </c>
      <c r="D2122">
        <v>-0.135827336361734</v>
      </c>
      <c r="E2122">
        <v>7.3233860000002093E-2</v>
      </c>
      <c r="F2122">
        <v>0.28306215272033702</v>
      </c>
      <c r="G2122">
        <f t="shared" si="33"/>
        <v>17.666666666666305</v>
      </c>
    </row>
    <row r="2123" spans="1:7" x14ac:dyDescent="0.3">
      <c r="A2123">
        <v>-1.2036923102623999E-2</v>
      </c>
      <c r="B2123">
        <v>-3.4739957555148603E-2</v>
      </c>
      <c r="C2123">
        <v>-4.9176879678408801E-2</v>
      </c>
      <c r="D2123">
        <v>-0.13544155143047101</v>
      </c>
      <c r="E2123">
        <v>7.3794859999995494E-2</v>
      </c>
      <c r="F2123">
        <v>0.28258649003858499</v>
      </c>
      <c r="G2123">
        <f t="shared" si="33"/>
        <v>17.674999999999638</v>
      </c>
    </row>
    <row r="2124" spans="1:7" x14ac:dyDescent="0.3">
      <c r="A2124">
        <v>-1.57175027457877E-2</v>
      </c>
      <c r="B2124">
        <v>-2.3586105272095901E-2</v>
      </c>
      <c r="C2124">
        <v>-4.2010762275097799E-2</v>
      </c>
      <c r="D2124">
        <v>-0.13614012640488399</v>
      </c>
      <c r="E2124">
        <v>7.3847860000000903E-2</v>
      </c>
      <c r="F2124">
        <v>0.28209962044092601</v>
      </c>
      <c r="G2124">
        <f t="shared" si="33"/>
        <v>17.683333333332971</v>
      </c>
    </row>
    <row r="2125" spans="1:7" x14ac:dyDescent="0.3">
      <c r="A2125">
        <v>4.8505031507009803E-3</v>
      </c>
      <c r="B2125">
        <v>-2.8886300277469999E-2</v>
      </c>
      <c r="C2125">
        <v>-1.50276840516882E-2</v>
      </c>
      <c r="D2125">
        <v>-0.13491855134441699</v>
      </c>
      <c r="E2125">
        <v>7.39508600000022E-2</v>
      </c>
      <c r="F2125">
        <v>0.28258994112338098</v>
      </c>
      <c r="G2125">
        <f t="shared" si="33"/>
        <v>17.691666666666304</v>
      </c>
    </row>
    <row r="2126" spans="1:7" x14ac:dyDescent="0.3">
      <c r="A2126">
        <v>-1.08146508081613E-2</v>
      </c>
      <c r="B2126">
        <v>-2.9686377614103698E-2</v>
      </c>
      <c r="C2126">
        <v>-4.5750816576231403E-2</v>
      </c>
      <c r="D2126">
        <v>-0.135603942006044</v>
      </c>
      <c r="E2126">
        <v>7.3630859999998494E-2</v>
      </c>
      <c r="F2126">
        <v>0.282075718758104</v>
      </c>
      <c r="G2126">
        <f t="shared" si="33"/>
        <v>17.699999999999637</v>
      </c>
    </row>
    <row r="2127" spans="1:7" x14ac:dyDescent="0.3">
      <c r="A2127">
        <v>1.90623743484176E-2</v>
      </c>
      <c r="B2127">
        <v>2.8158007399435699E-2</v>
      </c>
      <c r="C2127">
        <v>-1.83647010929077E-2</v>
      </c>
      <c r="D2127">
        <v>-0.13261851927961299</v>
      </c>
      <c r="E2127">
        <v>7.2844860000001496E-2</v>
      </c>
      <c r="F2127">
        <v>0.28200346819060801</v>
      </c>
      <c r="G2127">
        <f t="shared" si="33"/>
        <v>17.70833333333297</v>
      </c>
    </row>
    <row r="2128" spans="1:7" x14ac:dyDescent="0.3">
      <c r="A2128">
        <v>-1.5551031891224899E-2</v>
      </c>
      <c r="B2128">
        <v>-2.5540748708728699E-2</v>
      </c>
      <c r="C2128">
        <v>-4.2719871627548901E-2</v>
      </c>
      <c r="D2128">
        <v>-0.13568441126665101</v>
      </c>
      <c r="E2128">
        <v>7.3264859999996906E-2</v>
      </c>
      <c r="F2128">
        <v>0.28224129864244202</v>
      </c>
      <c r="G2128">
        <f t="shared" si="33"/>
        <v>17.716666666666303</v>
      </c>
    </row>
    <row r="2129" spans="1:7" x14ac:dyDescent="0.3">
      <c r="A2129">
        <v>-8.9369166892628894E-3</v>
      </c>
      <c r="B2129">
        <v>2.5659437218459299E-2</v>
      </c>
      <c r="C2129">
        <v>-1.26159729645728E-2</v>
      </c>
      <c r="D2129">
        <v>-0.132854092332996</v>
      </c>
      <c r="E2129">
        <v>7.2329860000000495E-2</v>
      </c>
      <c r="F2129">
        <v>0.28174434015947197</v>
      </c>
      <c r="G2129">
        <f t="shared" si="33"/>
        <v>17.724999999999635</v>
      </c>
    </row>
    <row r="2130" spans="1:7" x14ac:dyDescent="0.3">
      <c r="A2130">
        <v>-5.2156392379558202E-3</v>
      </c>
      <c r="B2130">
        <v>-2.44191790468802E-2</v>
      </c>
      <c r="C2130">
        <v>-3.9045712237845698E-2</v>
      </c>
      <c r="D2130">
        <v>-0.13628998311936599</v>
      </c>
      <c r="E2130">
        <v>7.2878860000000198E-2</v>
      </c>
      <c r="F2130">
        <v>0.28296458747216302</v>
      </c>
      <c r="G2130">
        <f t="shared" si="33"/>
        <v>17.733333333332968</v>
      </c>
    </row>
    <row r="2131" spans="1:7" x14ac:dyDescent="0.3">
      <c r="A2131">
        <v>6.06578107038808E-3</v>
      </c>
      <c r="B2131">
        <v>2.5704951114799299E-2</v>
      </c>
      <c r="C2131">
        <v>-6.9942933926698102E-3</v>
      </c>
      <c r="D2131">
        <v>-0.13337224573460901</v>
      </c>
      <c r="E2131">
        <v>7.2672860000003198E-2</v>
      </c>
      <c r="F2131">
        <v>0.28227845442851701</v>
      </c>
      <c r="G2131">
        <f t="shared" si="33"/>
        <v>17.741666666666301</v>
      </c>
    </row>
    <row r="2132" spans="1:7" x14ac:dyDescent="0.3">
      <c r="A2132">
        <v>-8.8898811019418999E-3</v>
      </c>
      <c r="B2132">
        <v>-1.6818055921267401E-2</v>
      </c>
      <c r="C2132">
        <v>-2.7434801835078199E-2</v>
      </c>
      <c r="D2132">
        <v>-0.13703244262283801</v>
      </c>
      <c r="E2132">
        <v>7.3172859999995302E-2</v>
      </c>
      <c r="F2132">
        <v>0.28273752385616802</v>
      </c>
      <c r="G2132">
        <f t="shared" si="33"/>
        <v>17.749999999999634</v>
      </c>
    </row>
    <row r="2133" spans="1:7" x14ac:dyDescent="0.3">
      <c r="A2133">
        <v>-1.49019566094915E-2</v>
      </c>
      <c r="B2133">
        <v>-3.70792979686006E-2</v>
      </c>
      <c r="C2133">
        <v>1.37627615098861E-2</v>
      </c>
      <c r="D2133">
        <v>-0.13965142582726001</v>
      </c>
      <c r="E2133">
        <v>7.30548600000019E-2</v>
      </c>
      <c r="F2133">
        <v>0.28216710648708399</v>
      </c>
      <c r="G2133">
        <f t="shared" si="33"/>
        <v>17.758333333332967</v>
      </c>
    </row>
    <row r="2134" spans="1:7" x14ac:dyDescent="0.3">
      <c r="A2134">
        <v>-1.6249807622756698E-2</v>
      </c>
      <c r="B2134">
        <v>-3.94653842500284E-2</v>
      </c>
      <c r="C2134">
        <v>8.6769291293554193E-2</v>
      </c>
      <c r="D2134">
        <v>-0.14378740481402799</v>
      </c>
      <c r="E2134">
        <v>7.3099860000005998E-2</v>
      </c>
      <c r="F2134">
        <v>0.28289770748694998</v>
      </c>
      <c r="G2134">
        <f t="shared" si="33"/>
        <v>17.7666666666663</v>
      </c>
    </row>
    <row r="2135" spans="1:7" x14ac:dyDescent="0.3">
      <c r="A2135">
        <v>-3.4272675122564399E-2</v>
      </c>
      <c r="B2135">
        <v>-3.57570072968292E-2</v>
      </c>
      <c r="C2135">
        <v>0.143296746188455</v>
      </c>
      <c r="D2135">
        <v>-0.14871775894910699</v>
      </c>
      <c r="E2135">
        <v>7.2893859999997895E-2</v>
      </c>
      <c r="F2135">
        <v>0.281852133911005</v>
      </c>
      <c r="G2135">
        <f t="shared" si="33"/>
        <v>17.774999999999633</v>
      </c>
    </row>
    <row r="2136" spans="1:7" x14ac:dyDescent="0.3">
      <c r="A2136">
        <v>-0.116174599821925</v>
      </c>
      <c r="B2136">
        <v>4.8539907786332603E-2</v>
      </c>
      <c r="C2136">
        <v>0.23901470147703099</v>
      </c>
      <c r="D2136">
        <v>-0.15934023617482401</v>
      </c>
      <c r="E2136">
        <v>7.1055859999999402E-2</v>
      </c>
      <c r="F2136">
        <v>0.28014875738506201</v>
      </c>
      <c r="G2136">
        <f t="shared" si="33"/>
        <v>17.783333333332966</v>
      </c>
    </row>
    <row r="2137" spans="1:7" x14ac:dyDescent="0.3">
      <c r="A2137">
        <v>-0.12901998465543099</v>
      </c>
      <c r="B2137">
        <v>3.1752751996155598E-2</v>
      </c>
      <c r="C2137">
        <v>0.36055445714966</v>
      </c>
      <c r="D2137">
        <v>-0.17121582964512699</v>
      </c>
      <c r="E2137">
        <v>7.0158860000005305E-2</v>
      </c>
      <c r="F2137">
        <v>0.27942504492274201</v>
      </c>
      <c r="G2137">
        <f t="shared" si="33"/>
        <v>17.791666666666298</v>
      </c>
    </row>
    <row r="2138" spans="1:7" x14ac:dyDescent="0.3">
      <c r="A2138">
        <v>-9.4338671538387694E-2</v>
      </c>
      <c r="B2138">
        <v>0.10419057440806299</v>
      </c>
      <c r="C2138">
        <v>0.49881557998596698</v>
      </c>
      <c r="D2138">
        <v>-0.18653701003661899</v>
      </c>
      <c r="E2138">
        <v>7.0330860000003506E-2</v>
      </c>
      <c r="F2138">
        <v>0.27878630756568001</v>
      </c>
      <c r="G2138">
        <f t="shared" si="33"/>
        <v>17.799999999999631</v>
      </c>
    </row>
    <row r="2139" spans="1:7" x14ac:dyDescent="0.3">
      <c r="A2139">
        <v>-0.243836558353971</v>
      </c>
      <c r="B2139">
        <v>6.5573053247801105E-2</v>
      </c>
      <c r="C2139">
        <v>0.73829691057158597</v>
      </c>
      <c r="D2139">
        <v>-0.20409525319463501</v>
      </c>
      <c r="E2139">
        <v>6.7400860000002602E-2</v>
      </c>
      <c r="F2139">
        <v>0.27731247609496901</v>
      </c>
      <c r="G2139">
        <f t="shared" si="33"/>
        <v>17.808333333332964</v>
      </c>
    </row>
    <row r="2140" spans="1:7" x14ac:dyDescent="0.3">
      <c r="A2140">
        <v>-0.32813896607981402</v>
      </c>
      <c r="B2140">
        <v>0.115974559422145</v>
      </c>
      <c r="C2140">
        <v>0.850912561437975</v>
      </c>
      <c r="D2140">
        <v>-0.21919132052262</v>
      </c>
      <c r="E2140">
        <v>6.6397859999997602E-2</v>
      </c>
      <c r="F2140">
        <v>0.274734884151138</v>
      </c>
      <c r="G2140">
        <f t="shared" si="33"/>
        <v>17.816666666666297</v>
      </c>
    </row>
    <row r="2141" spans="1:7" x14ac:dyDescent="0.3">
      <c r="A2141">
        <v>-0.33468264406603498</v>
      </c>
      <c r="B2141">
        <v>7.6687826742532994E-2</v>
      </c>
      <c r="C2141">
        <v>0.99634999041971395</v>
      </c>
      <c r="D2141">
        <v>-0.23552565980131401</v>
      </c>
      <c r="E2141">
        <v>6.4757860000000403E-2</v>
      </c>
      <c r="F2141">
        <v>0.27521874604104002</v>
      </c>
      <c r="G2141">
        <f t="shared" si="33"/>
        <v>17.82499999999963</v>
      </c>
    </row>
    <row r="2142" spans="1:7" x14ac:dyDescent="0.3">
      <c r="A2142">
        <v>-0.28828943134163298</v>
      </c>
      <c r="B2142">
        <v>6.0251971140883501E-2</v>
      </c>
      <c r="C2142">
        <v>1.13941617843006</v>
      </c>
      <c r="D2142">
        <v>-0.25162353103659202</v>
      </c>
      <c r="E2142">
        <v>6.3490860000001106E-2</v>
      </c>
      <c r="F2142">
        <v>0.278429632475101</v>
      </c>
      <c r="G2142">
        <f t="shared" si="33"/>
        <v>17.833333333332963</v>
      </c>
    </row>
    <row r="2143" spans="1:7" x14ac:dyDescent="0.3">
      <c r="A2143">
        <v>-0.27149035962849299</v>
      </c>
      <c r="B2143">
        <v>4.3255618410909802E-2</v>
      </c>
      <c r="C2143">
        <v>1.2403913851370001</v>
      </c>
      <c r="D2143">
        <v>-0.26444284436292298</v>
      </c>
      <c r="E2143">
        <v>6.25408600000016E-2</v>
      </c>
      <c r="F2143">
        <v>0.27961215132963102</v>
      </c>
      <c r="G2143">
        <f t="shared" si="33"/>
        <v>17.841666666666296</v>
      </c>
    </row>
    <row r="2144" spans="1:7" x14ac:dyDescent="0.3">
      <c r="A2144">
        <v>-0.14272696567410101</v>
      </c>
      <c r="B2144">
        <v>-0.330444299194875</v>
      </c>
      <c r="C2144">
        <v>1.2333368148083399</v>
      </c>
      <c r="D2144">
        <v>-0.28192614272241601</v>
      </c>
      <c r="E2144">
        <v>5.9584859999997603E-2</v>
      </c>
      <c r="F2144">
        <v>0.28222105463810698</v>
      </c>
      <c r="G2144">
        <f t="shared" si="33"/>
        <v>17.849999999999628</v>
      </c>
    </row>
    <row r="2145" spans="1:7" x14ac:dyDescent="0.3">
      <c r="A2145">
        <v>-0.15196761048615801</v>
      </c>
      <c r="B2145">
        <v>-0.33628331624774499</v>
      </c>
      <c r="C2145">
        <v>1.34326691284231</v>
      </c>
      <c r="D2145">
        <v>-0.29282826202092399</v>
      </c>
      <c r="E2145">
        <v>5.8707860000004101E-2</v>
      </c>
      <c r="F2145">
        <v>0.28337614978617498</v>
      </c>
      <c r="G2145">
        <f t="shared" si="33"/>
        <v>17.858333333332961</v>
      </c>
    </row>
    <row r="2146" spans="1:7" x14ac:dyDescent="0.3">
      <c r="A2146">
        <v>-0.123740448859532</v>
      </c>
      <c r="B2146">
        <v>-0.349046389393595</v>
      </c>
      <c r="C2146">
        <v>1.45396446563661</v>
      </c>
      <c r="D2146">
        <v>-0.30339019783459498</v>
      </c>
      <c r="E2146">
        <v>5.7082859999999E-2</v>
      </c>
      <c r="F2146">
        <v>0.28566828107995001</v>
      </c>
      <c r="G2146">
        <f t="shared" si="33"/>
        <v>17.866666666666294</v>
      </c>
    </row>
    <row r="2147" spans="1:7" x14ac:dyDescent="0.3">
      <c r="A2147">
        <v>-0.102350291235007</v>
      </c>
      <c r="B2147">
        <v>-0.365302829925293</v>
      </c>
      <c r="C2147">
        <v>1.5704826818272899</v>
      </c>
      <c r="D2147">
        <v>-0.31452373088638602</v>
      </c>
      <c r="E2147">
        <v>5.5769860000001698E-2</v>
      </c>
      <c r="F2147">
        <v>0.28806339585479501</v>
      </c>
      <c r="G2147">
        <f t="shared" si="33"/>
        <v>17.874999999999627</v>
      </c>
    </row>
    <row r="2148" spans="1:7" x14ac:dyDescent="0.3">
      <c r="A2148">
        <v>-9.6824189772911295E-2</v>
      </c>
      <c r="B2148">
        <v>-0.38357675052665902</v>
      </c>
      <c r="C2148">
        <v>1.7033751139406399</v>
      </c>
      <c r="D2148">
        <v>-0.327559763032649</v>
      </c>
      <c r="E2148">
        <v>5.3740860000003901E-2</v>
      </c>
      <c r="F2148">
        <v>0.28932008311963497</v>
      </c>
      <c r="G2148">
        <f t="shared" si="33"/>
        <v>17.88333333333296</v>
      </c>
    </row>
    <row r="2149" spans="1:7" x14ac:dyDescent="0.3">
      <c r="A2149">
        <v>-0.10002743287669801</v>
      </c>
      <c r="B2149">
        <v>-0.47180913867561503</v>
      </c>
      <c r="C2149">
        <v>2.00184512450409</v>
      </c>
      <c r="D2149">
        <v>-0.34873265498783801</v>
      </c>
      <c r="E2149">
        <v>5.28018599999985E-2</v>
      </c>
      <c r="F2149">
        <v>0.29095560207515198</v>
      </c>
      <c r="G2149">
        <f t="shared" si="33"/>
        <v>17.891666666666293</v>
      </c>
    </row>
    <row r="2150" spans="1:7" x14ac:dyDescent="0.3">
      <c r="A2150">
        <v>-0.108564833294405</v>
      </c>
      <c r="B2150">
        <v>-0.5390531356778</v>
      </c>
      <c r="C2150">
        <v>2.2147925777727702</v>
      </c>
      <c r="D2150">
        <v>-0.37300182352100802</v>
      </c>
      <c r="E2150">
        <v>5.1096859999996698E-2</v>
      </c>
      <c r="F2150">
        <v>0.29160879707562198</v>
      </c>
      <c r="G2150">
        <f t="shared" si="33"/>
        <v>17.899999999999626</v>
      </c>
    </row>
    <row r="2151" spans="1:7" x14ac:dyDescent="0.3">
      <c r="A2151">
        <v>-0.128417654941545</v>
      </c>
      <c r="B2151">
        <v>-0.44016655162400598</v>
      </c>
      <c r="C2151">
        <v>2.4653377679897401</v>
      </c>
      <c r="D2151">
        <v>-0.40729507291810002</v>
      </c>
      <c r="E2151">
        <v>5.0711859999999498E-2</v>
      </c>
      <c r="F2151">
        <v>0.293976859952498</v>
      </c>
      <c r="G2151">
        <f t="shared" si="33"/>
        <v>17.908333333332958</v>
      </c>
    </row>
    <row r="2152" spans="1:7" x14ac:dyDescent="0.3">
      <c r="A2152">
        <v>-0.22829385514976699</v>
      </c>
      <c r="B2152">
        <v>-0.33889241911392398</v>
      </c>
      <c r="C2152">
        <v>2.6868009089900902</v>
      </c>
      <c r="D2152">
        <v>-0.43238420607099998</v>
      </c>
      <c r="E2152">
        <v>5.2546859999999501E-2</v>
      </c>
      <c r="F2152">
        <v>0.29683474337140497</v>
      </c>
      <c r="G2152">
        <f t="shared" si="33"/>
        <v>17.916666666666291</v>
      </c>
    </row>
    <row r="2153" spans="1:7" x14ac:dyDescent="0.3">
      <c r="A2153">
        <v>-0.23642266062178299</v>
      </c>
      <c r="B2153">
        <v>-0.36310116917600199</v>
      </c>
      <c r="C2153">
        <v>3.01211774996868</v>
      </c>
      <c r="D2153">
        <v>-0.469147231113201</v>
      </c>
      <c r="E2153">
        <v>5.06818600000042E-2</v>
      </c>
      <c r="F2153">
        <v>0.29666791487727101</v>
      </c>
      <c r="G2153">
        <f t="shared" si="33"/>
        <v>17.924999999999624</v>
      </c>
    </row>
    <row r="2154" spans="1:7" x14ac:dyDescent="0.3">
      <c r="A2154">
        <v>-0.129156200562176</v>
      </c>
      <c r="B2154">
        <v>-0.32496297057110601</v>
      </c>
      <c r="C2154">
        <v>3.17627396188163</v>
      </c>
      <c r="D2154">
        <v>-0.50363097045848104</v>
      </c>
      <c r="E2154">
        <v>5.1173860000006101E-2</v>
      </c>
      <c r="F2154">
        <v>0.29963209735593799</v>
      </c>
      <c r="G2154">
        <f t="shared" si="33"/>
        <v>17.933333333332957</v>
      </c>
    </row>
    <row r="2155" spans="1:7" x14ac:dyDescent="0.3">
      <c r="A2155">
        <v>-7.7195376447435696E-2</v>
      </c>
      <c r="B2155">
        <v>-0.32408063802078702</v>
      </c>
      <c r="C2155">
        <v>3.3794060443283498</v>
      </c>
      <c r="D2155">
        <v>-0.53256441183026404</v>
      </c>
      <c r="E2155">
        <v>4.8937860000000701E-2</v>
      </c>
      <c r="F2155">
        <v>0.30268456576453701</v>
      </c>
      <c r="G2155">
        <f t="shared" si="33"/>
        <v>17.94166666666629</v>
      </c>
    </row>
    <row r="2156" spans="1:7" x14ac:dyDescent="0.3">
      <c r="A2156">
        <v>4.5585325721623002E-4</v>
      </c>
      <c r="B2156">
        <v>-0.136529951671434</v>
      </c>
      <c r="C2156">
        <v>3.6273132992026702</v>
      </c>
      <c r="D2156">
        <v>-0.56114810326032905</v>
      </c>
      <c r="E2156">
        <v>4.8247860000003001E-2</v>
      </c>
      <c r="F2156">
        <v>0.30302042470943502</v>
      </c>
      <c r="G2156">
        <f t="shared" si="33"/>
        <v>17.949999999999623</v>
      </c>
    </row>
    <row r="2157" spans="1:7" x14ac:dyDescent="0.3">
      <c r="A2157">
        <v>-2.8846898328076898E-2</v>
      </c>
      <c r="B2157">
        <v>-6.4892328587347906E-2</v>
      </c>
      <c r="C2157">
        <v>3.8308195616974401</v>
      </c>
      <c r="D2157">
        <v>-0.58192969150219298</v>
      </c>
      <c r="E2157">
        <v>4.6400860000003798E-2</v>
      </c>
      <c r="F2157">
        <v>0.30703928824850102</v>
      </c>
      <c r="G2157">
        <f t="shared" si="33"/>
        <v>17.958333333332956</v>
      </c>
    </row>
    <row r="2158" spans="1:7" x14ac:dyDescent="0.3">
      <c r="A2158">
        <v>1.0853930071839E-2</v>
      </c>
      <c r="B2158">
        <v>-6.2006683750941503E-2</v>
      </c>
      <c r="C2158">
        <v>4.1460339138435902</v>
      </c>
      <c r="D2158">
        <v>-0.60570434994855304</v>
      </c>
      <c r="E2158">
        <v>4.4485860000001397E-2</v>
      </c>
      <c r="F2158">
        <v>0.31079387967220401</v>
      </c>
      <c r="G2158">
        <f t="shared" si="33"/>
        <v>17.966666666666288</v>
      </c>
    </row>
    <row r="2159" spans="1:7" x14ac:dyDescent="0.3">
      <c r="A2159">
        <v>5.0500275807370897E-2</v>
      </c>
      <c r="B2159">
        <v>-8.99623471947123E-2</v>
      </c>
      <c r="C2159">
        <v>4.34575088335139</v>
      </c>
      <c r="D2159">
        <v>-0.62290950985453797</v>
      </c>
      <c r="E2159">
        <v>4.15678599999997E-2</v>
      </c>
      <c r="F2159">
        <v>0.31436583230479498</v>
      </c>
      <c r="G2159">
        <f t="shared" si="33"/>
        <v>17.974999999999621</v>
      </c>
    </row>
    <row r="2160" spans="1:7" x14ac:dyDescent="0.3">
      <c r="A2160">
        <v>8.0756143482739101E-2</v>
      </c>
      <c r="B2160">
        <v>-9.0064336050455301E-2</v>
      </c>
      <c r="C2160">
        <v>4.5274412247409996</v>
      </c>
      <c r="D2160">
        <v>-0.63878638729441495</v>
      </c>
      <c r="E2160">
        <v>3.8782860000000099E-2</v>
      </c>
      <c r="F2160">
        <v>0.31862457070473499</v>
      </c>
      <c r="G2160">
        <f t="shared" si="33"/>
        <v>17.983333333332954</v>
      </c>
    </row>
    <row r="2161" spans="1:7" x14ac:dyDescent="0.3">
      <c r="A2161">
        <v>0.13618011387057899</v>
      </c>
      <c r="B2161">
        <v>-9.8715405369048104E-2</v>
      </c>
      <c r="C2161">
        <v>4.6979563225535701</v>
      </c>
      <c r="D2161">
        <v>-0.65522492163266</v>
      </c>
      <c r="E2161">
        <v>3.5807860000000601E-2</v>
      </c>
      <c r="F2161">
        <v>0.32400834844999399</v>
      </c>
      <c r="G2161">
        <f t="shared" si="33"/>
        <v>17.991666666666287</v>
      </c>
    </row>
    <row r="2162" spans="1:7" x14ac:dyDescent="0.3">
      <c r="A2162">
        <v>0.14632977990771201</v>
      </c>
      <c r="B2162">
        <v>-0.12965272696670399</v>
      </c>
      <c r="C2162">
        <v>4.8380223359334202</v>
      </c>
      <c r="D2162">
        <v>-0.670453784656868</v>
      </c>
      <c r="E2162">
        <v>3.4033859999996197E-2</v>
      </c>
      <c r="F2162">
        <v>0.32702295770989798</v>
      </c>
      <c r="G2162">
        <f t="shared" si="33"/>
        <v>17.99999999999962</v>
      </c>
    </row>
    <row r="2163" spans="1:7" x14ac:dyDescent="0.3">
      <c r="A2163">
        <v>7.2638516753113502E-2</v>
      </c>
      <c r="B2163">
        <v>-5.12989077903293E-2</v>
      </c>
      <c r="C2163">
        <v>4.9300801574695896</v>
      </c>
      <c r="D2163">
        <v>-0.68692007704638003</v>
      </c>
      <c r="E2163">
        <v>2.9997860000000001E-2</v>
      </c>
      <c r="F2163">
        <v>0.32719662389295301</v>
      </c>
      <c r="G2163">
        <f t="shared" si="33"/>
        <v>18.008333333332953</v>
      </c>
    </row>
    <row r="2164" spans="1:7" x14ac:dyDescent="0.3">
      <c r="A2164">
        <v>8.5119588230895105E-2</v>
      </c>
      <c r="B2164">
        <v>-5.4532975360275397E-2</v>
      </c>
      <c r="C2164">
        <v>5.0849146030511001</v>
      </c>
      <c r="D2164">
        <v>-0.70280617490488695</v>
      </c>
      <c r="E2164">
        <v>2.7853859999996101E-2</v>
      </c>
      <c r="F2164">
        <v>0.32837148551456902</v>
      </c>
      <c r="G2164">
        <f t="shared" si="33"/>
        <v>18.016666666666286</v>
      </c>
    </row>
    <row r="2165" spans="1:7" x14ac:dyDescent="0.3">
      <c r="A2165">
        <v>8.4622577042613903E-2</v>
      </c>
      <c r="B2165">
        <v>-8.6995701546235205E-2</v>
      </c>
      <c r="C2165">
        <v>5.1972396233892004</v>
      </c>
      <c r="D2165">
        <v>-0.71596212366299405</v>
      </c>
      <c r="E2165">
        <v>2.66908599999977E-2</v>
      </c>
      <c r="F2165">
        <v>0.32891778696437401</v>
      </c>
      <c r="G2165">
        <f t="shared" si="33"/>
        <v>18.024999999999618</v>
      </c>
    </row>
    <row r="2166" spans="1:7" x14ac:dyDescent="0.3">
      <c r="A2166">
        <v>0.108323707697074</v>
      </c>
      <c r="B2166">
        <v>-5.5933986714433698E-2</v>
      </c>
      <c r="C2166">
        <v>5.2662670970612604</v>
      </c>
      <c r="D2166">
        <v>-0.727655122930563</v>
      </c>
      <c r="E2166">
        <v>2.55238599999957E-2</v>
      </c>
      <c r="F2166">
        <v>0.32981710511086398</v>
      </c>
      <c r="G2166">
        <f t="shared" si="33"/>
        <v>18.033333333332951</v>
      </c>
    </row>
    <row r="2167" spans="1:7" x14ac:dyDescent="0.3">
      <c r="A2167">
        <v>9.3662443316466101E-2</v>
      </c>
      <c r="B2167">
        <v>-6.7585407353539101E-2</v>
      </c>
      <c r="C2167">
        <v>5.36965468180661</v>
      </c>
      <c r="D2167">
        <v>-0.73729387001940105</v>
      </c>
      <c r="E2167">
        <v>2.4531860000001598E-2</v>
      </c>
      <c r="F2167">
        <v>0.329561984438629</v>
      </c>
      <c r="G2167">
        <f t="shared" si="33"/>
        <v>18.041666666666284</v>
      </c>
    </row>
    <row r="2168" spans="1:7" x14ac:dyDescent="0.3">
      <c r="A2168">
        <v>0.115913697955585</v>
      </c>
      <c r="B2168">
        <v>-8.7053108765638404E-2</v>
      </c>
      <c r="C2168">
        <v>5.4364477852411497</v>
      </c>
      <c r="D2168">
        <v>-0.74460756808358397</v>
      </c>
      <c r="E2168">
        <v>2.2852859999997199E-2</v>
      </c>
      <c r="F2168">
        <v>0.33072965118302999</v>
      </c>
      <c r="G2168">
        <f t="shared" si="33"/>
        <v>18.049999999999617</v>
      </c>
    </row>
    <row r="2169" spans="1:7" x14ac:dyDescent="0.3">
      <c r="A2169">
        <v>0.114902101767722</v>
      </c>
      <c r="B2169">
        <v>-8.5643055193146495E-2</v>
      </c>
      <c r="C2169">
        <v>5.5259340995567001</v>
      </c>
      <c r="D2169">
        <v>-0.75165887104063001</v>
      </c>
      <c r="E2169">
        <v>2.1983860000005E-2</v>
      </c>
      <c r="F2169">
        <v>0.33075313751868901</v>
      </c>
      <c r="G2169">
        <f t="shared" si="33"/>
        <v>18.05833333333295</v>
      </c>
    </row>
    <row r="2170" spans="1:7" x14ac:dyDescent="0.3">
      <c r="A2170">
        <v>0.123734217865585</v>
      </c>
      <c r="B2170">
        <v>-9.81578360610844E-2</v>
      </c>
      <c r="C2170">
        <v>5.5766146523174296</v>
      </c>
      <c r="D2170">
        <v>-0.75691011433465705</v>
      </c>
      <c r="E2170">
        <v>2.0190859999999498E-2</v>
      </c>
      <c r="F2170">
        <v>0.33015758410636997</v>
      </c>
      <c r="G2170">
        <f t="shared" si="33"/>
        <v>18.066666666666283</v>
      </c>
    </row>
    <row r="2171" spans="1:7" x14ac:dyDescent="0.3">
      <c r="A2171">
        <v>0.181699303792793</v>
      </c>
      <c r="B2171">
        <v>-0.18505148513144701</v>
      </c>
      <c r="C2171">
        <v>5.6517277799925498</v>
      </c>
      <c r="D2171">
        <v>-0.76494602093320596</v>
      </c>
      <c r="E2171">
        <v>1.80928599999991E-2</v>
      </c>
      <c r="F2171">
        <v>0.331070584730356</v>
      </c>
      <c r="G2171">
        <f t="shared" si="33"/>
        <v>18.074999999999616</v>
      </c>
    </row>
    <row r="2172" spans="1:7" x14ac:dyDescent="0.3">
      <c r="A2172">
        <v>0.13989132723655801</v>
      </c>
      <c r="B2172">
        <v>-0.24359301621541599</v>
      </c>
      <c r="C2172">
        <v>5.66084346111609</v>
      </c>
      <c r="D2172">
        <v>-0.77130291000638895</v>
      </c>
      <c r="E2172">
        <v>1.78138600000016E-2</v>
      </c>
      <c r="F2172">
        <v>0.32968132078450801</v>
      </c>
      <c r="G2172">
        <f t="shared" si="33"/>
        <v>18.083333333332948</v>
      </c>
    </row>
    <row r="2173" spans="1:7" x14ac:dyDescent="0.3">
      <c r="A2173">
        <v>0.14143653296300299</v>
      </c>
      <c r="B2173">
        <v>-0.19217869111146901</v>
      </c>
      <c r="C2173">
        <v>5.7502408072253202</v>
      </c>
      <c r="D2173">
        <v>-0.77674024039802003</v>
      </c>
      <c r="E2173">
        <v>1.6558860000001601E-2</v>
      </c>
      <c r="F2173">
        <v>0.329245881681687</v>
      </c>
      <c r="G2173">
        <f t="shared" si="33"/>
        <v>18.091666666666281</v>
      </c>
    </row>
    <row r="2174" spans="1:7" x14ac:dyDescent="0.3">
      <c r="A2174">
        <v>9.2329577163352106E-2</v>
      </c>
      <c r="B2174">
        <v>-0.27164634369471102</v>
      </c>
      <c r="C2174">
        <v>5.7955421203639697</v>
      </c>
      <c r="D2174">
        <v>-0.78598104468886298</v>
      </c>
      <c r="E2174">
        <v>1.6756859999997299E-2</v>
      </c>
      <c r="F2174">
        <v>0.32677693027303101</v>
      </c>
      <c r="G2174">
        <f t="shared" si="33"/>
        <v>18.099999999999614</v>
      </c>
    </row>
    <row r="2175" spans="1:7" x14ac:dyDescent="0.3">
      <c r="A2175">
        <v>5.7952204101422003E-2</v>
      </c>
      <c r="B2175">
        <v>-0.41331668208604799</v>
      </c>
      <c r="C2175">
        <v>5.9316594979292496</v>
      </c>
      <c r="D2175">
        <v>-0.794936629225238</v>
      </c>
      <c r="E2175">
        <v>1.7649860000004701E-2</v>
      </c>
      <c r="F2175">
        <v>0.32631228889320102</v>
      </c>
      <c r="G2175">
        <f t="shared" si="33"/>
        <v>18.108333333332947</v>
      </c>
    </row>
    <row r="2176" spans="1:7" x14ac:dyDescent="0.3">
      <c r="A2176">
        <v>7.3926343838424696E-2</v>
      </c>
      <c r="B2176">
        <v>-0.44151871945726801</v>
      </c>
      <c r="C2176">
        <v>5.93941361541152</v>
      </c>
      <c r="D2176">
        <v>-0.79985340711200703</v>
      </c>
      <c r="E2176">
        <v>1.7588860000003499E-2</v>
      </c>
      <c r="F2176">
        <v>0.32689218130751402</v>
      </c>
      <c r="G2176">
        <f t="shared" si="33"/>
        <v>18.11666666666628</v>
      </c>
    </row>
    <row r="2177" spans="1:7" x14ac:dyDescent="0.3">
      <c r="A2177">
        <v>7.06673721348266E-2</v>
      </c>
      <c r="B2177">
        <v>-0.43033875406282701</v>
      </c>
      <c r="C2177">
        <v>5.9574201660551402</v>
      </c>
      <c r="D2177">
        <v>-0.80287711001431805</v>
      </c>
      <c r="E2177">
        <v>1.7447859999999999E-2</v>
      </c>
      <c r="F2177">
        <v>0.326882294014466</v>
      </c>
      <c r="G2177">
        <f t="shared" si="33"/>
        <v>18.124999999999613</v>
      </c>
    </row>
    <row r="2178" spans="1:7" x14ac:dyDescent="0.3">
      <c r="A2178">
        <v>3.1846685357624201E-2</v>
      </c>
      <c r="B2178">
        <v>-0.42790926891195502</v>
      </c>
      <c r="C2178">
        <v>5.97682051185628</v>
      </c>
      <c r="D2178">
        <v>-0.80424280809156101</v>
      </c>
      <c r="E2178">
        <v>1.6653860000001599E-2</v>
      </c>
      <c r="F2178">
        <v>0.32791971040233298</v>
      </c>
      <c r="G2178">
        <f t="shared" si="33"/>
        <v>18.133333333332946</v>
      </c>
    </row>
    <row r="2179" spans="1:7" x14ac:dyDescent="0.3">
      <c r="A2179">
        <v>5.47987113866997E-2</v>
      </c>
      <c r="B2179">
        <v>-0.422972278113522</v>
      </c>
      <c r="C2179">
        <v>5.9515999075733799</v>
      </c>
      <c r="D2179">
        <v>-0.80230041846643996</v>
      </c>
      <c r="E2179">
        <v>1.6806859999998799E-2</v>
      </c>
      <c r="F2179">
        <v>0.32908573765082499</v>
      </c>
      <c r="G2179">
        <f t="shared" si="33"/>
        <v>18.141666666666278</v>
      </c>
    </row>
    <row r="2180" spans="1:7" x14ac:dyDescent="0.3">
      <c r="A2180">
        <v>4.7119213129593503E-2</v>
      </c>
      <c r="B2180">
        <v>-0.42572118048058599</v>
      </c>
      <c r="C2180">
        <v>5.9344158129237101</v>
      </c>
      <c r="D2180">
        <v>-0.79876359220130799</v>
      </c>
      <c r="E2180">
        <v>1.68868599999955E-2</v>
      </c>
      <c r="F2180">
        <v>0.32946027465870198</v>
      </c>
      <c r="G2180">
        <f t="shared" si="33"/>
        <v>18.149999999999611</v>
      </c>
    </row>
    <row r="2181" spans="1:7" x14ac:dyDescent="0.3">
      <c r="A2181">
        <v>4.2241557640192301E-2</v>
      </c>
      <c r="B2181">
        <v>-0.43753114280377597</v>
      </c>
      <c r="C2181">
        <v>5.9030242684204799</v>
      </c>
      <c r="D2181">
        <v>-0.79406629536550999</v>
      </c>
      <c r="E2181">
        <v>1.66278599999986E-2</v>
      </c>
      <c r="F2181">
        <v>0.33107870798646299</v>
      </c>
      <c r="G2181">
        <f t="shared" ref="G2181:G2244" si="34">G2180+1/120</f>
        <v>18.158333333332944</v>
      </c>
    </row>
    <row r="2182" spans="1:7" x14ac:dyDescent="0.3">
      <c r="A2182">
        <v>3.38580929677188E-2</v>
      </c>
      <c r="B2182">
        <v>-0.42698654440545097</v>
      </c>
      <c r="C2182">
        <v>5.8848176292144201</v>
      </c>
      <c r="D2182">
        <v>-0.79036190140986695</v>
      </c>
      <c r="E2182">
        <v>1.6844860000006501E-2</v>
      </c>
      <c r="F2182">
        <v>0.331009350784988</v>
      </c>
      <c r="G2182">
        <f t="shared" si="34"/>
        <v>18.166666666666277</v>
      </c>
    </row>
    <row r="2183" spans="1:7" x14ac:dyDescent="0.3">
      <c r="A2183">
        <v>0.105285940113552</v>
      </c>
      <c r="B2183">
        <v>-0.29282354711466002</v>
      </c>
      <c r="C2183">
        <v>5.8349676348676596</v>
      </c>
      <c r="D2183">
        <v>-0.78709835357804903</v>
      </c>
      <c r="E2183">
        <v>1.6367860000002201E-2</v>
      </c>
      <c r="F2183">
        <v>0.32835604105006599</v>
      </c>
      <c r="G2183">
        <f t="shared" si="34"/>
        <v>18.17499999999961</v>
      </c>
    </row>
    <row r="2184" spans="1:7" x14ac:dyDescent="0.3">
      <c r="A2184">
        <v>9.2559486332485702E-2</v>
      </c>
      <c r="B2184">
        <v>-0.26157556206120403</v>
      </c>
      <c r="C2184">
        <v>5.8346610010233002</v>
      </c>
      <c r="D2184">
        <v>-0.78554785531639504</v>
      </c>
      <c r="E2184">
        <v>1.6241859999996399E-2</v>
      </c>
      <c r="F2184">
        <v>0.329184266345867</v>
      </c>
      <c r="G2184">
        <f t="shared" si="34"/>
        <v>18.183333333332943</v>
      </c>
    </row>
    <row r="2185" spans="1:7" x14ac:dyDescent="0.3">
      <c r="A2185">
        <v>1.43105487454165E-2</v>
      </c>
      <c r="B2185">
        <v>-0.41519672893092802</v>
      </c>
      <c r="C2185">
        <v>5.8815250534419699</v>
      </c>
      <c r="D2185">
        <v>-0.78724256347483401</v>
      </c>
      <c r="E2185">
        <v>1.71958599999994E-2</v>
      </c>
      <c r="F2185">
        <v>0.32944085601385897</v>
      </c>
      <c r="G2185">
        <f t="shared" si="34"/>
        <v>18.191666666666276</v>
      </c>
    </row>
    <row r="2186" spans="1:7" x14ac:dyDescent="0.3">
      <c r="A2186">
        <v>8.1232949816496702E-2</v>
      </c>
      <c r="B2186">
        <v>-0.24838787845058699</v>
      </c>
      <c r="C2186">
        <v>5.8200364278274401</v>
      </c>
      <c r="D2186">
        <v>-0.78631366773616596</v>
      </c>
      <c r="E2186">
        <v>1.6772860000000001E-2</v>
      </c>
      <c r="F2186">
        <v>0.32661462836791599</v>
      </c>
      <c r="G2186">
        <f t="shared" si="34"/>
        <v>18.199999999999608</v>
      </c>
    </row>
    <row r="2187" spans="1:7" x14ac:dyDescent="0.3">
      <c r="A2187">
        <v>3.44997126122919E-2</v>
      </c>
      <c r="B2187">
        <v>-0.38614236477377301</v>
      </c>
      <c r="C2187">
        <v>5.88771491505684</v>
      </c>
      <c r="D2187">
        <v>-0.78968615092226901</v>
      </c>
      <c r="E2187">
        <v>1.8011859999997298E-2</v>
      </c>
      <c r="F2187">
        <v>0.327266596280814</v>
      </c>
      <c r="G2187">
        <f t="shared" si="34"/>
        <v>18.208333333332941</v>
      </c>
    </row>
    <row r="2188" spans="1:7" x14ac:dyDescent="0.3">
      <c r="A2188">
        <v>9.4876873003047299E-2</v>
      </c>
      <c r="B2188">
        <v>-0.29565101273580102</v>
      </c>
      <c r="C2188">
        <v>5.8364815528224403</v>
      </c>
      <c r="D2188">
        <v>-0.788676240403967</v>
      </c>
      <c r="E2188">
        <v>1.6688859999999799E-2</v>
      </c>
      <c r="F2188">
        <v>0.32565165828044901</v>
      </c>
      <c r="G2188">
        <f t="shared" si="34"/>
        <v>18.216666666666274</v>
      </c>
    </row>
    <row r="2189" spans="1:7" x14ac:dyDescent="0.3">
      <c r="A2189">
        <v>3.9205981355578901E-2</v>
      </c>
      <c r="B2189">
        <v>-0.39104696995271998</v>
      </c>
      <c r="C2189">
        <v>5.89874399755083</v>
      </c>
      <c r="D2189">
        <v>-0.79140143641784699</v>
      </c>
      <c r="E2189">
        <v>1.8031859999997901E-2</v>
      </c>
      <c r="F2189">
        <v>0.32660056274662802</v>
      </c>
      <c r="G2189">
        <f t="shared" si="34"/>
        <v>18.224999999999607</v>
      </c>
    </row>
    <row r="2190" spans="1:7" x14ac:dyDescent="0.3">
      <c r="A2190">
        <v>6.8410356959700505E-2</v>
      </c>
      <c r="B2190">
        <v>-0.28197083304964199</v>
      </c>
      <c r="C2190">
        <v>5.8519407695884196</v>
      </c>
      <c r="D2190">
        <v>-0.78963872339046304</v>
      </c>
      <c r="E2190">
        <v>1.6386860000003299E-2</v>
      </c>
      <c r="F2190">
        <v>0.32414392504784301</v>
      </c>
      <c r="G2190">
        <f t="shared" si="34"/>
        <v>18.23333333333294</v>
      </c>
    </row>
    <row r="2191" spans="1:7" x14ac:dyDescent="0.3">
      <c r="A2191">
        <v>3.3527904505877303E-2</v>
      </c>
      <c r="B2191">
        <v>-0.38406575277348598</v>
      </c>
      <c r="C2191">
        <v>5.8937268594416397</v>
      </c>
      <c r="D2191">
        <v>-0.79104752261963995</v>
      </c>
      <c r="E2191">
        <v>1.73518600000005E-2</v>
      </c>
      <c r="F2191">
        <v>0.32584371466184597</v>
      </c>
      <c r="G2191">
        <f t="shared" si="34"/>
        <v>18.241666666666273</v>
      </c>
    </row>
    <row r="2192" spans="1:7" x14ac:dyDescent="0.3">
      <c r="A2192">
        <v>8.0581206846941505E-2</v>
      </c>
      <c r="B2192">
        <v>-0.27545643965125599</v>
      </c>
      <c r="C2192">
        <v>5.82958924269915</v>
      </c>
      <c r="D2192">
        <v>-0.78752922487437105</v>
      </c>
      <c r="E2192">
        <v>1.6272859999996701E-2</v>
      </c>
      <c r="F2192">
        <v>0.325013244327857</v>
      </c>
      <c r="G2192">
        <f t="shared" si="34"/>
        <v>18.249999999999606</v>
      </c>
    </row>
    <row r="2193" spans="1:7" x14ac:dyDescent="0.3">
      <c r="A2193">
        <v>5.550906591147E-2</v>
      </c>
      <c r="B2193">
        <v>-0.39882291266960401</v>
      </c>
      <c r="C2193">
        <v>5.8865825767254503</v>
      </c>
      <c r="D2193">
        <v>-0.78924373642663603</v>
      </c>
      <c r="E2193">
        <v>1.7481859999998701E-2</v>
      </c>
      <c r="F2193">
        <v>0.32599081792465201</v>
      </c>
      <c r="G2193">
        <f t="shared" si="34"/>
        <v>18.258333333332939</v>
      </c>
    </row>
    <row r="2194" spans="1:7" x14ac:dyDescent="0.3">
      <c r="A2194">
        <v>7.5659382601410405E-2</v>
      </c>
      <c r="B2194">
        <v>-0.27422519927392702</v>
      </c>
      <c r="C2194">
        <v>5.8133681136108697</v>
      </c>
      <c r="D2194">
        <v>-0.78653052598888196</v>
      </c>
      <c r="E2194">
        <v>1.66958600000017E-2</v>
      </c>
      <c r="F2194">
        <v>0.32510318617642198</v>
      </c>
      <c r="G2194">
        <f t="shared" si="34"/>
        <v>18.266666666666271</v>
      </c>
    </row>
    <row r="2195" spans="1:7" x14ac:dyDescent="0.3">
      <c r="A2195">
        <v>9.3289916825498198E-2</v>
      </c>
      <c r="B2195">
        <v>-0.23365428722928899</v>
      </c>
      <c r="C2195">
        <v>5.8345743346225403</v>
      </c>
      <c r="D2195">
        <v>-0.78740954954100395</v>
      </c>
      <c r="E2195">
        <v>1.73868599999988E-2</v>
      </c>
      <c r="F2195">
        <v>0.32481585432156601</v>
      </c>
      <c r="G2195">
        <f t="shared" si="34"/>
        <v>18.274999999999604</v>
      </c>
    </row>
    <row r="2196" spans="1:7" x14ac:dyDescent="0.3">
      <c r="A2196">
        <v>8.54138508894286E-2</v>
      </c>
      <c r="B2196">
        <v>-0.25097579286794103</v>
      </c>
      <c r="C2196">
        <v>5.8208711551788399</v>
      </c>
      <c r="D2196">
        <v>-0.786903114568134</v>
      </c>
      <c r="E2196">
        <v>1.6817859999998502E-2</v>
      </c>
      <c r="F2196">
        <v>0.325451731368057</v>
      </c>
      <c r="G2196">
        <f t="shared" si="34"/>
        <v>18.283333333332937</v>
      </c>
    </row>
    <row r="2197" spans="1:7" x14ac:dyDescent="0.3">
      <c r="A2197">
        <v>9.9103542164434094E-2</v>
      </c>
      <c r="B2197">
        <v>-0.23157619678161301</v>
      </c>
      <c r="C2197">
        <v>5.8424319189679199</v>
      </c>
      <c r="D2197">
        <v>-0.788723639634342</v>
      </c>
      <c r="E2197">
        <v>1.7687860000001301E-2</v>
      </c>
      <c r="F2197">
        <v>0.32505120985388802</v>
      </c>
      <c r="G2197">
        <f t="shared" si="34"/>
        <v>18.29166666666627</v>
      </c>
    </row>
    <row r="2198" spans="1:7" x14ac:dyDescent="0.3">
      <c r="A2198">
        <v>8.2858211788784497E-2</v>
      </c>
      <c r="B2198">
        <v>-0.27240392888861198</v>
      </c>
      <c r="C2198">
        <v>5.8181310545920599</v>
      </c>
      <c r="D2198">
        <v>-0.78631295724885397</v>
      </c>
      <c r="E2198">
        <v>1.6920860000005401E-2</v>
      </c>
      <c r="F2198">
        <v>0.32579384734035299</v>
      </c>
      <c r="G2198">
        <f t="shared" si="34"/>
        <v>18.299999999999603</v>
      </c>
    </row>
    <row r="2199" spans="1:7" x14ac:dyDescent="0.3">
      <c r="A2199">
        <v>9.6246403023262303E-2</v>
      </c>
      <c r="B2199">
        <v>-0.24330618239777699</v>
      </c>
      <c r="C2199">
        <v>5.8560576916387301</v>
      </c>
      <c r="D2199">
        <v>-0.78817688770754502</v>
      </c>
      <c r="E2199">
        <v>1.7561860000001001E-2</v>
      </c>
      <c r="F2199">
        <v>0.32558660534373202</v>
      </c>
      <c r="G2199">
        <f t="shared" si="34"/>
        <v>18.308333333332936</v>
      </c>
    </row>
    <row r="2200" spans="1:7" x14ac:dyDescent="0.3">
      <c r="A2200">
        <v>2.8065194153168199E-2</v>
      </c>
      <c r="B2200">
        <v>-0.43032708211528597</v>
      </c>
      <c r="C2200">
        <v>5.8631773910860803</v>
      </c>
      <c r="D2200">
        <v>-0.78702532924013002</v>
      </c>
      <c r="E2200">
        <v>1.78098599999982E-2</v>
      </c>
      <c r="F2200">
        <v>0.32791973330767199</v>
      </c>
      <c r="G2200">
        <f t="shared" si="34"/>
        <v>18.316666666666269</v>
      </c>
    </row>
    <row r="2201" spans="1:7" x14ac:dyDescent="0.3">
      <c r="A2201">
        <v>3.1362304723459501E-2</v>
      </c>
      <c r="B2201">
        <v>-0.40421318768659498</v>
      </c>
      <c r="C2201">
        <v>5.8589272764037403</v>
      </c>
      <c r="D2201">
        <v>-0.78639184885198798</v>
      </c>
      <c r="E2201">
        <v>1.76198600000038E-2</v>
      </c>
      <c r="F2201">
        <v>0.3280862613769</v>
      </c>
      <c r="G2201">
        <f t="shared" si="34"/>
        <v>18.324999999999601</v>
      </c>
    </row>
    <row r="2202" spans="1:7" x14ac:dyDescent="0.3">
      <c r="A2202">
        <v>0.108327730657839</v>
      </c>
      <c r="B2202">
        <v>-0.27408027781327599</v>
      </c>
      <c r="C2202">
        <v>5.80747900847377</v>
      </c>
      <c r="D2202">
        <v>-0.78450712028760405</v>
      </c>
      <c r="E2202">
        <v>1.6482860000002798E-2</v>
      </c>
      <c r="F2202">
        <v>0.32497790502046398</v>
      </c>
      <c r="G2202">
        <f t="shared" si="34"/>
        <v>18.333333333332934</v>
      </c>
    </row>
    <row r="2203" spans="1:7" x14ac:dyDescent="0.3">
      <c r="A2203">
        <v>6.7482380586983803E-2</v>
      </c>
      <c r="B2203">
        <v>-0.26606319675512102</v>
      </c>
      <c r="C2203">
        <v>5.8053746648514402</v>
      </c>
      <c r="D2203">
        <v>-0.78403147517695304</v>
      </c>
      <c r="E2203">
        <v>1.6699859999999601E-2</v>
      </c>
      <c r="F2203">
        <v>0.32534317167472099</v>
      </c>
      <c r="G2203">
        <f t="shared" si="34"/>
        <v>18.341666666666267</v>
      </c>
    </row>
    <row r="2204" spans="1:7" x14ac:dyDescent="0.3">
      <c r="A2204">
        <v>3.8188329684348502E-2</v>
      </c>
      <c r="B2204">
        <v>-0.41841613136127198</v>
      </c>
      <c r="C2204">
        <v>5.8640793820081498</v>
      </c>
      <c r="D2204">
        <v>-0.78534827088609405</v>
      </c>
      <c r="E2204">
        <v>1.7241860000002902E-2</v>
      </c>
      <c r="F2204">
        <v>0.32640291648380698</v>
      </c>
      <c r="G2204">
        <f t="shared" si="34"/>
        <v>18.3499999999996</v>
      </c>
    </row>
    <row r="2205" spans="1:7" x14ac:dyDescent="0.3">
      <c r="A2205">
        <v>3.03509357338556E-2</v>
      </c>
      <c r="B2205">
        <v>-0.36741176229660999</v>
      </c>
      <c r="C2205">
        <v>5.8645908099654998</v>
      </c>
      <c r="D2205">
        <v>-0.78653424812300199</v>
      </c>
      <c r="E2205">
        <v>1.8011859999997298E-2</v>
      </c>
      <c r="F2205">
        <v>0.32587879055090602</v>
      </c>
      <c r="G2205">
        <f t="shared" si="34"/>
        <v>18.358333333332933</v>
      </c>
    </row>
    <row r="2206" spans="1:7" x14ac:dyDescent="0.3">
      <c r="A2206">
        <v>0.11241625648583101</v>
      </c>
      <c r="B2206">
        <v>-0.29414680904595503</v>
      </c>
      <c r="C2206">
        <v>5.80516708993426</v>
      </c>
      <c r="D2206">
        <v>-0.78430340340159499</v>
      </c>
      <c r="E2206">
        <v>1.7382860000000899E-2</v>
      </c>
      <c r="F2206">
        <v>0.32383509076155997</v>
      </c>
      <c r="G2206">
        <f t="shared" si="34"/>
        <v>18.366666666666266</v>
      </c>
    </row>
    <row r="2207" spans="1:7" x14ac:dyDescent="0.3">
      <c r="A2207">
        <v>9.3451637788241101E-2</v>
      </c>
      <c r="B2207">
        <v>-0.26633723062819797</v>
      </c>
      <c r="C2207">
        <v>5.8337005304879002</v>
      </c>
      <c r="D2207">
        <v>-0.785536160978478</v>
      </c>
      <c r="E2207">
        <v>1.7832860000002702E-2</v>
      </c>
      <c r="F2207">
        <v>0.32206733321126002</v>
      </c>
      <c r="G2207">
        <f t="shared" si="34"/>
        <v>18.374999999999599</v>
      </c>
    </row>
    <row r="2208" spans="1:7" x14ac:dyDescent="0.3">
      <c r="A2208">
        <v>2.58454423376091E-2</v>
      </c>
      <c r="B2208">
        <v>-0.45199869236415402</v>
      </c>
      <c r="C2208">
        <v>5.8526492500852401</v>
      </c>
      <c r="D2208">
        <v>-0.78512345848223697</v>
      </c>
      <c r="E2208">
        <v>1.8187860000004601E-2</v>
      </c>
      <c r="F2208">
        <v>0.32479591263095697</v>
      </c>
      <c r="G2208">
        <f t="shared" si="34"/>
        <v>18.383333333332931</v>
      </c>
    </row>
    <row r="2209" spans="1:7" x14ac:dyDescent="0.3">
      <c r="A2209">
        <v>5.8157510760453099E-2</v>
      </c>
      <c r="B2209">
        <v>-0.39567972140736402</v>
      </c>
      <c r="C2209">
        <v>5.8685010426733104</v>
      </c>
      <c r="D2209">
        <v>-0.78590598341237705</v>
      </c>
      <c r="E2209">
        <v>1.86338599999974E-2</v>
      </c>
      <c r="F2209">
        <v>0.32507686944918501</v>
      </c>
      <c r="G2209">
        <f t="shared" si="34"/>
        <v>18.391666666666264</v>
      </c>
    </row>
    <row r="2210" spans="1:7" x14ac:dyDescent="0.3">
      <c r="A2210">
        <v>1.78513802844266E-2</v>
      </c>
      <c r="B2210">
        <v>-0.42317926773197401</v>
      </c>
      <c r="C2210">
        <v>5.8453675921982802</v>
      </c>
      <c r="D2210">
        <v>-0.78507284146877598</v>
      </c>
      <c r="E2210">
        <v>1.7985859999999899E-2</v>
      </c>
      <c r="F2210">
        <v>0.32630827697791598</v>
      </c>
      <c r="G2210">
        <f t="shared" si="34"/>
        <v>18.399999999999597</v>
      </c>
    </row>
    <row r="2211" spans="1:7" x14ac:dyDescent="0.3">
      <c r="A2211">
        <v>6.8036277481787602E-2</v>
      </c>
      <c r="B2211">
        <v>-0.26443864427709801</v>
      </c>
      <c r="C2211">
        <v>5.79117271703032</v>
      </c>
      <c r="D2211">
        <v>-0.78366962056335399</v>
      </c>
      <c r="E2211">
        <v>1.7252860000002701E-2</v>
      </c>
      <c r="F2211">
        <v>0.32407024031812098</v>
      </c>
      <c r="G2211">
        <f t="shared" si="34"/>
        <v>18.40833333333293</v>
      </c>
    </row>
    <row r="2212" spans="1:7" x14ac:dyDescent="0.3">
      <c r="A2212">
        <v>0.101680441040498</v>
      </c>
      <c r="B2212">
        <v>-0.27895867222048598</v>
      </c>
      <c r="C2212">
        <v>5.7949430985993002</v>
      </c>
      <c r="D2212">
        <v>-0.78337778530874302</v>
      </c>
      <c r="E2212">
        <v>1.7329860000001002E-2</v>
      </c>
      <c r="F2212">
        <v>0.32457997474325401</v>
      </c>
      <c r="G2212">
        <f t="shared" si="34"/>
        <v>18.416666666666263</v>
      </c>
    </row>
    <row r="2213" spans="1:7" x14ac:dyDescent="0.3">
      <c r="A2213">
        <v>7.1420702616106696E-2</v>
      </c>
      <c r="B2213">
        <v>-0.27140688565385301</v>
      </c>
      <c r="C2213">
        <v>5.7964733003935898</v>
      </c>
      <c r="D2213">
        <v>-0.78333823253091095</v>
      </c>
      <c r="E2213">
        <v>1.7359860000001899E-2</v>
      </c>
      <c r="F2213">
        <v>0.32557905010465898</v>
      </c>
      <c r="G2213">
        <f t="shared" si="34"/>
        <v>18.424999999999596</v>
      </c>
    </row>
    <row r="2214" spans="1:7" x14ac:dyDescent="0.3">
      <c r="A2214">
        <v>8.5555929393208802E-2</v>
      </c>
      <c r="B2214">
        <v>-0.26058614710516598</v>
      </c>
      <c r="C2214">
        <v>5.79590920290822</v>
      </c>
      <c r="D2214">
        <v>-0.78329167589831505</v>
      </c>
      <c r="E2214">
        <v>1.7252860000002701E-2</v>
      </c>
      <c r="F2214">
        <v>0.32593542417773502</v>
      </c>
      <c r="G2214">
        <f t="shared" si="34"/>
        <v>18.433333333332929</v>
      </c>
    </row>
    <row r="2215" spans="1:7" x14ac:dyDescent="0.3">
      <c r="A2215">
        <v>8.5161700307544094E-2</v>
      </c>
      <c r="B2215">
        <v>-0.26791189848258401</v>
      </c>
      <c r="C2215">
        <v>5.8009830501183197</v>
      </c>
      <c r="D2215">
        <v>-0.783912395631012</v>
      </c>
      <c r="E2215">
        <v>1.75128599999991E-2</v>
      </c>
      <c r="F2215">
        <v>0.32592976613577501</v>
      </c>
      <c r="G2215">
        <f t="shared" si="34"/>
        <v>18.441666666666261</v>
      </c>
    </row>
    <row r="2216" spans="1:7" x14ac:dyDescent="0.3">
      <c r="A2216">
        <v>7.9757657958545503E-2</v>
      </c>
      <c r="B2216">
        <v>-0.27556480285054502</v>
      </c>
      <c r="C2216">
        <v>5.8101504872508301</v>
      </c>
      <c r="D2216">
        <v>-0.783749092012749</v>
      </c>
      <c r="E2216">
        <v>1.7596860000004801E-2</v>
      </c>
      <c r="F2216">
        <v>0.32568555121350001</v>
      </c>
      <c r="G2216">
        <f t="shared" si="34"/>
        <v>18.449999999999594</v>
      </c>
    </row>
    <row r="2217" spans="1:7" x14ac:dyDescent="0.3">
      <c r="A2217">
        <v>3.6591693121244898E-2</v>
      </c>
      <c r="B2217">
        <v>-0.37824823653379802</v>
      </c>
      <c r="C2217">
        <v>5.8449222221841097</v>
      </c>
      <c r="D2217">
        <v>-0.78581443445653298</v>
      </c>
      <c r="E2217">
        <v>1.8858860000001101E-2</v>
      </c>
      <c r="F2217">
        <v>0.327206891934674</v>
      </c>
      <c r="G2217">
        <f t="shared" si="34"/>
        <v>18.458333333332927</v>
      </c>
    </row>
    <row r="2218" spans="1:7" x14ac:dyDescent="0.3">
      <c r="A2218">
        <v>6.4837715519641501E-2</v>
      </c>
      <c r="B2218">
        <v>-0.27460289379214797</v>
      </c>
      <c r="C2218">
        <v>5.80365708800249</v>
      </c>
      <c r="D2218">
        <v>-0.78373393469895603</v>
      </c>
      <c r="E2218">
        <v>1.7752860000000401E-2</v>
      </c>
      <c r="F2218">
        <v>0.325173458198669</v>
      </c>
      <c r="G2218">
        <f t="shared" si="34"/>
        <v>18.46666666666626</v>
      </c>
    </row>
    <row r="2219" spans="1:7" x14ac:dyDescent="0.3">
      <c r="A2219">
        <v>2.9903045005496998E-2</v>
      </c>
      <c r="B2219">
        <v>-0.42858465513396199</v>
      </c>
      <c r="C2219">
        <v>5.8421348940223803</v>
      </c>
      <c r="D2219">
        <v>-0.78437753340984495</v>
      </c>
      <c r="E2219">
        <v>1.8278860000001101E-2</v>
      </c>
      <c r="F2219">
        <v>0.32662262026667299</v>
      </c>
      <c r="G2219">
        <f t="shared" si="34"/>
        <v>18.474999999999593</v>
      </c>
    </row>
    <row r="2220" spans="1:7" x14ac:dyDescent="0.3">
      <c r="A2220">
        <v>2.73837577296401E-2</v>
      </c>
      <c r="B2220">
        <v>-0.40331275726656002</v>
      </c>
      <c r="C2220">
        <v>5.8404761349596201</v>
      </c>
      <c r="D2220">
        <v>-0.78465940148031299</v>
      </c>
      <c r="E2220">
        <v>1.8072860000004101E-2</v>
      </c>
      <c r="F2220">
        <v>0.32699555376054401</v>
      </c>
      <c r="G2220">
        <f t="shared" si="34"/>
        <v>18.483333333332926</v>
      </c>
    </row>
    <row r="2221" spans="1:7" x14ac:dyDescent="0.3">
      <c r="A2221">
        <v>0.10993330329501</v>
      </c>
      <c r="B2221">
        <v>-0.25651273729086499</v>
      </c>
      <c r="C2221">
        <v>5.8229064908834696</v>
      </c>
      <c r="D2221">
        <v>-0.78452650995182904</v>
      </c>
      <c r="E2221">
        <v>1.7805860000000302E-2</v>
      </c>
      <c r="F2221">
        <v>0.32384863576961098</v>
      </c>
      <c r="G2221">
        <f t="shared" si="34"/>
        <v>18.491666666666259</v>
      </c>
    </row>
    <row r="2222" spans="1:7" x14ac:dyDescent="0.3">
      <c r="A2222">
        <v>0.12865853489337101</v>
      </c>
      <c r="B2222">
        <v>-0.282754101521972</v>
      </c>
      <c r="C2222">
        <v>5.7696911527589201</v>
      </c>
      <c r="D2222">
        <v>-0.78149217216362199</v>
      </c>
      <c r="E2222">
        <v>1.6314859999996802E-2</v>
      </c>
      <c r="F2222">
        <v>0.32552088550785502</v>
      </c>
      <c r="G2222">
        <f t="shared" si="34"/>
        <v>18.499999999999591</v>
      </c>
    </row>
    <row r="2223" spans="1:7" x14ac:dyDescent="0.3">
      <c r="A2223">
        <v>7.5309254529674297E-2</v>
      </c>
      <c r="B2223">
        <v>-0.26538442374062898</v>
      </c>
      <c r="C2223">
        <v>5.8049621773144802</v>
      </c>
      <c r="D2223">
        <v>-0.783169231987068</v>
      </c>
      <c r="E2223">
        <v>1.7378859999997401E-2</v>
      </c>
      <c r="F2223">
        <v>0.32447496278194399</v>
      </c>
      <c r="G2223">
        <f t="shared" si="34"/>
        <v>18.508333333332924</v>
      </c>
    </row>
    <row r="2224" spans="1:7" x14ac:dyDescent="0.3">
      <c r="A2224">
        <v>9.4423771276361507E-2</v>
      </c>
      <c r="B2224">
        <v>-0.28819748433943498</v>
      </c>
      <c r="C2224">
        <v>5.7892478105114202</v>
      </c>
      <c r="D2224">
        <v>-0.78231658617328703</v>
      </c>
      <c r="E2224">
        <v>1.71308600000003E-2</v>
      </c>
      <c r="F2224">
        <v>0.32389577273002401</v>
      </c>
      <c r="G2224">
        <f t="shared" si="34"/>
        <v>18.516666666666257</v>
      </c>
    </row>
    <row r="2225" spans="1:7" x14ac:dyDescent="0.3">
      <c r="A2225">
        <v>1.9898075031654201E-2</v>
      </c>
      <c r="B2225">
        <v>-0.41319936055735301</v>
      </c>
      <c r="C2225">
        <v>5.8373651039804404</v>
      </c>
      <c r="D2225">
        <v>-0.78386256378512698</v>
      </c>
      <c r="E2225">
        <v>1.8134859999999201E-2</v>
      </c>
      <c r="F2225">
        <v>0.326639091017007</v>
      </c>
      <c r="G2225">
        <f t="shared" si="34"/>
        <v>18.52499999999959</v>
      </c>
    </row>
    <row r="2226" spans="1:7" x14ac:dyDescent="0.3">
      <c r="A2226">
        <v>0.12480935191037899</v>
      </c>
      <c r="B2226">
        <v>-0.24513213968336101</v>
      </c>
      <c r="C2226">
        <v>5.8100369298396002</v>
      </c>
      <c r="D2226">
        <v>-0.78392690509852803</v>
      </c>
      <c r="E2226">
        <v>1.8195860000006E-2</v>
      </c>
      <c r="F2226">
        <v>0.323897492907256</v>
      </c>
      <c r="G2226">
        <f t="shared" si="34"/>
        <v>18.533333333332923</v>
      </c>
    </row>
    <row r="2227" spans="1:7" x14ac:dyDescent="0.3">
      <c r="A2227">
        <v>9.7981017762432607E-2</v>
      </c>
      <c r="B2227">
        <v>-0.26237102561532399</v>
      </c>
      <c r="C2227">
        <v>5.7844781576106197</v>
      </c>
      <c r="D2227">
        <v>-0.78305339072176905</v>
      </c>
      <c r="E2227">
        <v>1.8126859999997899E-2</v>
      </c>
      <c r="F2227">
        <v>0.32515011521010601</v>
      </c>
      <c r="G2227">
        <f t="shared" si="34"/>
        <v>18.541666666666256</v>
      </c>
    </row>
    <row r="2228" spans="1:7" x14ac:dyDescent="0.3">
      <c r="A2228">
        <v>2.6875641025410301E-2</v>
      </c>
      <c r="B2228">
        <v>-0.39900167655110502</v>
      </c>
      <c r="C2228">
        <v>5.8479308263659604</v>
      </c>
      <c r="D2228">
        <v>-0.78520615991446596</v>
      </c>
      <c r="E2228">
        <v>1.87368600000043E-2</v>
      </c>
      <c r="F2228">
        <v>0.32668020599269998</v>
      </c>
      <c r="G2228">
        <f t="shared" si="34"/>
        <v>18.549999999999589</v>
      </c>
    </row>
    <row r="2229" spans="1:7" x14ac:dyDescent="0.3">
      <c r="A2229">
        <v>6.1281516880950397E-2</v>
      </c>
      <c r="B2229">
        <v>-0.384921967169984</v>
      </c>
      <c r="C2229">
        <v>5.84269754376768</v>
      </c>
      <c r="D2229">
        <v>-0.78449693395247</v>
      </c>
      <c r="E2229">
        <v>1.9019859999999701E-2</v>
      </c>
      <c r="F2229">
        <v>0.32628721676278299</v>
      </c>
      <c r="G2229">
        <f t="shared" si="34"/>
        <v>18.558333333332921</v>
      </c>
    </row>
    <row r="2230" spans="1:7" x14ac:dyDescent="0.3">
      <c r="A2230">
        <v>0.101059420834996</v>
      </c>
      <c r="B2230">
        <v>-0.26305241564790599</v>
      </c>
      <c r="C2230">
        <v>5.7731370336967602</v>
      </c>
      <c r="D2230">
        <v>-0.78211054729682095</v>
      </c>
      <c r="E2230">
        <v>1.7691860000004798E-2</v>
      </c>
      <c r="F2230">
        <v>0.326602646199802</v>
      </c>
      <c r="G2230">
        <f t="shared" si="34"/>
        <v>18.566666666666254</v>
      </c>
    </row>
    <row r="2231" spans="1:7" x14ac:dyDescent="0.3">
      <c r="A2231">
        <v>8.3382120726714998E-2</v>
      </c>
      <c r="B2231">
        <v>-0.27272999602119602</v>
      </c>
      <c r="C2231">
        <v>5.7863111782891696</v>
      </c>
      <c r="D2231">
        <v>-0.78293492632480599</v>
      </c>
      <c r="E2231">
        <v>1.6924860000003299E-2</v>
      </c>
      <c r="F2231">
        <v>0.32609970364024399</v>
      </c>
      <c r="G2231">
        <f t="shared" si="34"/>
        <v>18.574999999999587</v>
      </c>
    </row>
    <row r="2232" spans="1:7" x14ac:dyDescent="0.3">
      <c r="A2232">
        <v>8.3136521314478906E-2</v>
      </c>
      <c r="B2232">
        <v>-0.27207913071134199</v>
      </c>
      <c r="C2232">
        <v>5.7952920722086203</v>
      </c>
      <c r="D2232">
        <v>-0.78255058254468302</v>
      </c>
      <c r="E2232">
        <v>1.75318600000057E-2</v>
      </c>
      <c r="F2232">
        <v>0.32610380957260099</v>
      </c>
      <c r="G2232">
        <f t="shared" si="34"/>
        <v>18.58333333333292</v>
      </c>
    </row>
    <row r="2233" spans="1:7" x14ac:dyDescent="0.3">
      <c r="A2233">
        <v>8.4406303789991505E-2</v>
      </c>
      <c r="B2233">
        <v>-0.25935260328170701</v>
      </c>
      <c r="C2233">
        <v>5.7955009468872598</v>
      </c>
      <c r="D2233">
        <v>-0.78294675652697898</v>
      </c>
      <c r="E2233">
        <v>1.7485859999996599E-2</v>
      </c>
      <c r="F2233">
        <v>0.32628549935148798</v>
      </c>
      <c r="G2233">
        <f t="shared" si="34"/>
        <v>18.591666666666253</v>
      </c>
    </row>
    <row r="2234" spans="1:7" x14ac:dyDescent="0.3">
      <c r="A2234">
        <v>3.2612333355038201E-2</v>
      </c>
      <c r="B2234">
        <v>-0.416234849390346</v>
      </c>
      <c r="C2234">
        <v>5.8149428846632096</v>
      </c>
      <c r="D2234">
        <v>-0.78340578787360904</v>
      </c>
      <c r="E2234">
        <v>1.7931860000000601E-2</v>
      </c>
      <c r="F2234">
        <v>0.32779181811682701</v>
      </c>
      <c r="G2234">
        <f t="shared" si="34"/>
        <v>18.599999999999586</v>
      </c>
    </row>
    <row r="2235" spans="1:7" x14ac:dyDescent="0.3">
      <c r="A2235">
        <v>9.2437159178732103E-2</v>
      </c>
      <c r="B2235">
        <v>-0.24240368963585701</v>
      </c>
      <c r="C2235">
        <v>5.8133678279136003</v>
      </c>
      <c r="D2235">
        <v>-0.78440682094930203</v>
      </c>
      <c r="E2235">
        <v>1.81458600000045E-2</v>
      </c>
      <c r="F2235">
        <v>0.32503308692633898</v>
      </c>
      <c r="G2235">
        <f t="shared" si="34"/>
        <v>18.608333333332919</v>
      </c>
    </row>
    <row r="2236" spans="1:7" x14ac:dyDescent="0.3">
      <c r="A2236">
        <v>9.1361341282755706E-2</v>
      </c>
      <c r="B2236">
        <v>-0.27197245969322298</v>
      </c>
      <c r="C2236">
        <v>5.7797870436945704</v>
      </c>
      <c r="D2236">
        <v>-0.78203558981699395</v>
      </c>
      <c r="E2236">
        <v>1.7626860000000098E-2</v>
      </c>
      <c r="F2236">
        <v>0.326261081599444</v>
      </c>
      <c r="G2236">
        <f t="shared" si="34"/>
        <v>18.616666666666251</v>
      </c>
    </row>
    <row r="2237" spans="1:7" x14ac:dyDescent="0.3">
      <c r="A2237">
        <v>0.102098193214416</v>
      </c>
      <c r="B2237">
        <v>-0.257301492949708</v>
      </c>
      <c r="C2237">
        <v>5.8143217628489703</v>
      </c>
      <c r="D2237">
        <v>-0.783710988202305</v>
      </c>
      <c r="E2237">
        <v>1.84278600000004E-2</v>
      </c>
      <c r="F2237">
        <v>0.32374056969697301</v>
      </c>
      <c r="G2237">
        <f t="shared" si="34"/>
        <v>18.624999999999584</v>
      </c>
    </row>
    <row r="2238" spans="1:7" x14ac:dyDescent="0.3">
      <c r="A2238">
        <v>7.8135892626747694E-2</v>
      </c>
      <c r="B2238">
        <v>-0.28704307801902101</v>
      </c>
      <c r="C2238">
        <v>5.7790459646474304</v>
      </c>
      <c r="D2238">
        <v>-0.78210911883935497</v>
      </c>
      <c r="E2238">
        <v>1.7908860000001602E-2</v>
      </c>
      <c r="F2238">
        <v>0.32440070570117202</v>
      </c>
      <c r="G2238">
        <f t="shared" si="34"/>
        <v>18.633333333332917</v>
      </c>
    </row>
    <row r="2239" spans="1:7" x14ac:dyDescent="0.3">
      <c r="A2239">
        <v>9.3290660889725194E-2</v>
      </c>
      <c r="B2239">
        <v>-0.28875560936076</v>
      </c>
      <c r="C2239">
        <v>5.7891746187973698</v>
      </c>
      <c r="D2239">
        <v>-0.78281547177236399</v>
      </c>
      <c r="E2239">
        <v>1.7802860000001901E-2</v>
      </c>
      <c r="F2239">
        <v>0.32399406392512098</v>
      </c>
      <c r="G2239">
        <f t="shared" si="34"/>
        <v>18.64166666666625</v>
      </c>
    </row>
    <row r="2240" spans="1:7" x14ac:dyDescent="0.3">
      <c r="A2240">
        <v>3.0760616356502901E-2</v>
      </c>
      <c r="B2240">
        <v>-0.42279091926391799</v>
      </c>
      <c r="C2240">
        <v>5.83095324453127</v>
      </c>
      <c r="D2240">
        <v>-0.78306830106469405</v>
      </c>
      <c r="E2240">
        <v>1.8370860000002699E-2</v>
      </c>
      <c r="F2240">
        <v>0.32560913338150399</v>
      </c>
      <c r="G2240">
        <f t="shared" si="34"/>
        <v>18.649999999999583</v>
      </c>
    </row>
    <row r="2241" spans="1:7" x14ac:dyDescent="0.3">
      <c r="A2241">
        <v>7.1997035661055003E-2</v>
      </c>
      <c r="B2241">
        <v>-0.25406110090049799</v>
      </c>
      <c r="C2241">
        <v>5.7828122055966604</v>
      </c>
      <c r="D2241">
        <v>-0.78201497783158602</v>
      </c>
      <c r="E2241">
        <v>1.7561860000001001E-2</v>
      </c>
      <c r="F2241">
        <v>0.32432167108434901</v>
      </c>
      <c r="G2241">
        <f t="shared" si="34"/>
        <v>18.658333333332916</v>
      </c>
    </row>
    <row r="2242" spans="1:7" x14ac:dyDescent="0.3">
      <c r="A2242">
        <v>3.0146502892466599E-2</v>
      </c>
      <c r="B2242">
        <v>-0.42691855656993699</v>
      </c>
      <c r="C2242">
        <v>5.8247239568056903</v>
      </c>
      <c r="D2242">
        <v>-0.78343706305871796</v>
      </c>
      <c r="E2242">
        <v>1.802786E-2</v>
      </c>
      <c r="F2242">
        <v>0.32564551458218899</v>
      </c>
      <c r="G2242">
        <f t="shared" si="34"/>
        <v>18.666666666666249</v>
      </c>
    </row>
    <row r="2243" spans="1:7" x14ac:dyDescent="0.3">
      <c r="A2243">
        <v>9.2958204024006494E-2</v>
      </c>
      <c r="B2243">
        <v>-0.26598419311054999</v>
      </c>
      <c r="C2243">
        <v>5.77637840016199</v>
      </c>
      <c r="D2243">
        <v>-0.78209381835135605</v>
      </c>
      <c r="E2243">
        <v>1.7573860000005801E-2</v>
      </c>
      <c r="F2243">
        <v>0.32519403406639502</v>
      </c>
      <c r="G2243">
        <f t="shared" si="34"/>
        <v>18.674999999999581</v>
      </c>
    </row>
    <row r="2244" spans="1:7" x14ac:dyDescent="0.3">
      <c r="A2244">
        <v>8.0788964472571806E-2</v>
      </c>
      <c r="B2244">
        <v>-0.26465288111871998</v>
      </c>
      <c r="C2244">
        <v>5.79234030665042</v>
      </c>
      <c r="D2244">
        <v>-0.782493281376619</v>
      </c>
      <c r="E2244">
        <v>1.75578600000031E-2</v>
      </c>
      <c r="F2244">
        <v>0.32472206553836802</v>
      </c>
      <c r="G2244">
        <f t="shared" si="34"/>
        <v>18.683333333332914</v>
      </c>
    </row>
    <row r="2245" spans="1:7" x14ac:dyDescent="0.3">
      <c r="A2245">
        <v>8.7574986541166203E-2</v>
      </c>
      <c r="B2245">
        <v>-0.27295723601955602</v>
      </c>
      <c r="C2245">
        <v>5.7758875445993603</v>
      </c>
      <c r="D2245">
        <v>-0.78208668694251304</v>
      </c>
      <c r="E2245">
        <v>1.7828859999999301E-2</v>
      </c>
      <c r="F2245">
        <v>0.325155574438108</v>
      </c>
      <c r="G2245">
        <f t="shared" ref="G2245:G2308" si="35">G2244+1/120</f>
        <v>18.691666666666247</v>
      </c>
    </row>
    <row r="2246" spans="1:7" x14ac:dyDescent="0.3">
      <c r="A2246">
        <v>7.7709554324417104E-2</v>
      </c>
      <c r="B2246">
        <v>-0.28450744686915402</v>
      </c>
      <c r="C2246">
        <v>5.7896558579912201</v>
      </c>
      <c r="D2246">
        <v>-0.78192025242117003</v>
      </c>
      <c r="E2246">
        <v>1.7737860000002801E-2</v>
      </c>
      <c r="F2246">
        <v>0.325380353329701</v>
      </c>
      <c r="G2246">
        <f t="shared" si="35"/>
        <v>18.69999999999958</v>
      </c>
    </row>
    <row r="2247" spans="1:7" x14ac:dyDescent="0.3">
      <c r="A2247">
        <v>9.8495201744581803E-2</v>
      </c>
      <c r="B2247">
        <v>-0.25951756869677201</v>
      </c>
      <c r="C2247">
        <v>5.7760894127856997</v>
      </c>
      <c r="D2247">
        <v>-0.78200690783218396</v>
      </c>
      <c r="E2247">
        <v>1.8031859999997901E-2</v>
      </c>
      <c r="F2247">
        <v>0.32589143535809001</v>
      </c>
      <c r="G2247">
        <f t="shared" si="35"/>
        <v>18.708333333332913</v>
      </c>
    </row>
    <row r="2248" spans="1:7" x14ac:dyDescent="0.3">
      <c r="A2248">
        <v>8.4268068429646098E-2</v>
      </c>
      <c r="B2248">
        <v>-0.28647895736776902</v>
      </c>
      <c r="C2248">
        <v>5.7843710663023504</v>
      </c>
      <c r="D2248">
        <v>-0.78231337863897599</v>
      </c>
      <c r="E2248">
        <v>1.77188600000017E-2</v>
      </c>
      <c r="F2248">
        <v>0.32530792559417399</v>
      </c>
      <c r="G2248">
        <f t="shared" si="35"/>
        <v>18.716666666666246</v>
      </c>
    </row>
    <row r="2249" spans="1:7" x14ac:dyDescent="0.3">
      <c r="A2249">
        <v>2.8550913156648799E-2</v>
      </c>
      <c r="B2249">
        <v>-0.40028867321976902</v>
      </c>
      <c r="C2249">
        <v>5.8131685896661098</v>
      </c>
      <c r="D2249">
        <v>-0.78297047989339796</v>
      </c>
      <c r="E2249">
        <v>1.8858860000001101E-2</v>
      </c>
      <c r="F2249">
        <v>0.32709577288671199</v>
      </c>
      <c r="G2249">
        <f t="shared" si="35"/>
        <v>18.724999999999579</v>
      </c>
    </row>
    <row r="2250" spans="1:7" x14ac:dyDescent="0.3">
      <c r="A2250">
        <v>3.09469547130398E-2</v>
      </c>
      <c r="B2250">
        <v>-0.37889635789572101</v>
      </c>
      <c r="C2250">
        <v>5.8555860679845004</v>
      </c>
      <c r="D2250">
        <v>-0.78456753755358399</v>
      </c>
      <c r="E2250">
        <v>1.8980860000003499E-2</v>
      </c>
      <c r="F2250">
        <v>0.32585103201808302</v>
      </c>
      <c r="G2250">
        <f t="shared" si="35"/>
        <v>18.733333333332912</v>
      </c>
    </row>
    <row r="2251" spans="1:7" x14ac:dyDescent="0.3">
      <c r="A2251">
        <v>0.10794517927887599</v>
      </c>
      <c r="B2251">
        <v>-0.159480033424413</v>
      </c>
      <c r="C2251">
        <v>5.8278275383402303</v>
      </c>
      <c r="D2251">
        <v>-0.78247034333829402</v>
      </c>
      <c r="E2251">
        <v>1.7851859999998301E-2</v>
      </c>
      <c r="F2251">
        <v>0.32418988620167999</v>
      </c>
      <c r="G2251">
        <f t="shared" si="35"/>
        <v>18.741666666666244</v>
      </c>
    </row>
    <row r="2252" spans="1:7" x14ac:dyDescent="0.3">
      <c r="A2252">
        <v>0.102786512939646</v>
      </c>
      <c r="B2252">
        <v>-0.21232242633534701</v>
      </c>
      <c r="C2252">
        <v>5.8172023397007404</v>
      </c>
      <c r="D2252">
        <v>-0.780351475870384</v>
      </c>
      <c r="E2252">
        <v>1.72228600000018E-2</v>
      </c>
      <c r="F2252">
        <v>0.32450344903976802</v>
      </c>
      <c r="G2252">
        <f t="shared" si="35"/>
        <v>18.749999999999577</v>
      </c>
    </row>
    <row r="2253" spans="1:7" x14ac:dyDescent="0.3">
      <c r="A2253">
        <v>8.5450149891628996E-2</v>
      </c>
      <c r="B2253">
        <v>-0.23274243561401101</v>
      </c>
      <c r="C2253">
        <v>5.7750832910724101</v>
      </c>
      <c r="D2253">
        <v>-0.78137846545960399</v>
      </c>
      <c r="E2253">
        <v>1.7634860000001501E-2</v>
      </c>
      <c r="F2253">
        <v>0.32461403558341201</v>
      </c>
      <c r="G2253">
        <f t="shared" si="35"/>
        <v>18.75833333333291</v>
      </c>
    </row>
    <row r="2254" spans="1:7" x14ac:dyDescent="0.3">
      <c r="A2254">
        <v>0.114662373961768</v>
      </c>
      <c r="B2254">
        <v>-0.26591417395074102</v>
      </c>
      <c r="C2254">
        <v>5.8134813399542704</v>
      </c>
      <c r="D2254">
        <v>-0.78309056067092997</v>
      </c>
      <c r="E2254">
        <v>1.7756860000003899E-2</v>
      </c>
      <c r="F2254">
        <v>0.32317736930784702</v>
      </c>
      <c r="G2254">
        <f t="shared" si="35"/>
        <v>18.766666666666243</v>
      </c>
    </row>
    <row r="2255" spans="1:7" x14ac:dyDescent="0.3">
      <c r="A2255">
        <v>4.7948140072010198E-3</v>
      </c>
      <c r="B2255">
        <v>-0.41370185258702402</v>
      </c>
      <c r="C2255">
        <v>5.8230061694600002</v>
      </c>
      <c r="D2255">
        <v>-0.78241795034733297</v>
      </c>
      <c r="E2255">
        <v>1.8217859999999898E-2</v>
      </c>
      <c r="F2255">
        <v>0.32527199847612198</v>
      </c>
      <c r="G2255">
        <f t="shared" si="35"/>
        <v>18.774999999999576</v>
      </c>
    </row>
    <row r="2256" spans="1:7" x14ac:dyDescent="0.3">
      <c r="A2256">
        <v>2.7532712245219E-3</v>
      </c>
      <c r="B2256">
        <v>-0.32091181889095399</v>
      </c>
      <c r="C2256">
        <v>5.8417187474018801</v>
      </c>
      <c r="D2256">
        <v>-0.78186230925973799</v>
      </c>
      <c r="E2256">
        <v>2.0266859999998301E-2</v>
      </c>
      <c r="F2256">
        <v>0.32349622738113898</v>
      </c>
      <c r="G2256">
        <f t="shared" si="35"/>
        <v>18.783333333332909</v>
      </c>
    </row>
    <row r="2257" spans="1:7" x14ac:dyDescent="0.3">
      <c r="A2257">
        <v>0.10355643010905601</v>
      </c>
      <c r="B2257">
        <v>-0.28604654524057899</v>
      </c>
      <c r="C2257">
        <v>5.79079973392653</v>
      </c>
      <c r="D2257">
        <v>-0.78147620349231095</v>
      </c>
      <c r="E2257">
        <v>1.79248599999987E-2</v>
      </c>
      <c r="F2257">
        <v>0.32385050740648502</v>
      </c>
      <c r="G2257">
        <f t="shared" si="35"/>
        <v>18.791666666666242</v>
      </c>
    </row>
    <row r="2258" spans="1:7" x14ac:dyDescent="0.3">
      <c r="A2258">
        <v>6.8009002638604293E-2</v>
      </c>
      <c r="B2258">
        <v>-0.38666247041137702</v>
      </c>
      <c r="C2258">
        <v>5.8376571213453996</v>
      </c>
      <c r="D2258">
        <v>-0.783340450551818</v>
      </c>
      <c r="E2258">
        <v>1.93858599999958E-2</v>
      </c>
      <c r="F2258">
        <v>0.32543620375229598</v>
      </c>
      <c r="G2258">
        <f t="shared" si="35"/>
        <v>18.799999999999574</v>
      </c>
    </row>
    <row r="2259" spans="1:7" x14ac:dyDescent="0.3">
      <c r="A2259">
        <v>6.66884668674782E-3</v>
      </c>
      <c r="B2259">
        <v>-0.41067024877481101</v>
      </c>
      <c r="C2259">
        <v>5.83661262751738</v>
      </c>
      <c r="D2259">
        <v>-0.78254586992167496</v>
      </c>
      <c r="E2259">
        <v>1.8412860000002799E-2</v>
      </c>
      <c r="F2259">
        <v>0.32625718098840101</v>
      </c>
      <c r="G2259">
        <f t="shared" si="35"/>
        <v>18.808333333332907</v>
      </c>
    </row>
    <row r="2260" spans="1:7" x14ac:dyDescent="0.3">
      <c r="A2260">
        <v>0.108235039275002</v>
      </c>
      <c r="B2260">
        <v>-0.19357301120866399</v>
      </c>
      <c r="C2260">
        <v>5.85385581722496</v>
      </c>
      <c r="D2260">
        <v>-0.78174079709828503</v>
      </c>
      <c r="E2260">
        <v>1.79128599999995E-2</v>
      </c>
      <c r="F2260">
        <v>0.32419169829686401</v>
      </c>
      <c r="G2260">
        <f t="shared" si="35"/>
        <v>18.81666666666624</v>
      </c>
    </row>
    <row r="2261" spans="1:7" x14ac:dyDescent="0.3">
      <c r="A2261">
        <v>9.6175151945843904E-2</v>
      </c>
      <c r="B2261">
        <v>-0.27931176794884</v>
      </c>
      <c r="C2261">
        <v>5.7834256400557704</v>
      </c>
      <c r="D2261">
        <v>-0.78113469160524795</v>
      </c>
      <c r="E2261">
        <v>1.7950860000001699E-2</v>
      </c>
      <c r="F2261">
        <v>0.32386391005529702</v>
      </c>
      <c r="G2261">
        <f t="shared" si="35"/>
        <v>18.824999999999573</v>
      </c>
    </row>
    <row r="2262" spans="1:7" x14ac:dyDescent="0.3">
      <c r="A2262">
        <v>7.7293956707609093E-2</v>
      </c>
      <c r="B2262">
        <v>-0.280317880281509</v>
      </c>
      <c r="C2262">
        <v>5.7890354868536598</v>
      </c>
      <c r="D2262">
        <v>-0.78148931296431301</v>
      </c>
      <c r="E2262">
        <v>1.7165860000004099E-2</v>
      </c>
      <c r="F2262">
        <v>0.324420547003132</v>
      </c>
      <c r="G2262">
        <f t="shared" si="35"/>
        <v>18.833333333332906</v>
      </c>
    </row>
    <row r="2263" spans="1:7" x14ac:dyDescent="0.3">
      <c r="A2263">
        <v>0.102118678836919</v>
      </c>
      <c r="B2263">
        <v>-0.268616283726824</v>
      </c>
      <c r="C2263">
        <v>5.8171142180839404</v>
      </c>
      <c r="D2263">
        <v>-0.78295803129475605</v>
      </c>
      <c r="E2263">
        <v>1.77188600000017E-2</v>
      </c>
      <c r="F2263">
        <v>0.32336372371335098</v>
      </c>
      <c r="G2263">
        <f t="shared" si="35"/>
        <v>18.841666666666239</v>
      </c>
    </row>
    <row r="2264" spans="1:7" x14ac:dyDescent="0.3">
      <c r="A2264">
        <v>9.8938326341674501E-2</v>
      </c>
      <c r="B2264">
        <v>-0.29737623456124901</v>
      </c>
      <c r="C2264">
        <v>5.7894617004451003</v>
      </c>
      <c r="D2264">
        <v>-0.78079166470174899</v>
      </c>
      <c r="E2264">
        <v>1.70818600000039E-2</v>
      </c>
      <c r="F2264">
        <v>0.32428056164052899</v>
      </c>
      <c r="G2264">
        <f t="shared" si="35"/>
        <v>18.849999999999572</v>
      </c>
    </row>
    <row r="2265" spans="1:7" x14ac:dyDescent="0.3">
      <c r="A2265">
        <v>8.1354903847094304E-2</v>
      </c>
      <c r="B2265">
        <v>-0.29444057918327399</v>
      </c>
      <c r="C2265">
        <v>5.7925534631616502</v>
      </c>
      <c r="D2265">
        <v>-0.78134554803738898</v>
      </c>
      <c r="E2265">
        <v>1.71458600000035E-2</v>
      </c>
      <c r="F2265">
        <v>0.32378362577897002</v>
      </c>
      <c r="G2265">
        <f t="shared" si="35"/>
        <v>18.858333333332904</v>
      </c>
    </row>
    <row r="2266" spans="1:7" x14ac:dyDescent="0.3">
      <c r="A2266">
        <v>8.2889472052853602E-2</v>
      </c>
      <c r="B2266">
        <v>-0.226247908414514</v>
      </c>
      <c r="C2266">
        <v>5.7990334649918696</v>
      </c>
      <c r="D2266">
        <v>-0.78256580136350595</v>
      </c>
      <c r="E2266">
        <v>1.8153860000000299E-2</v>
      </c>
      <c r="F2266">
        <v>0.32347085298588202</v>
      </c>
      <c r="G2266">
        <f t="shared" si="35"/>
        <v>18.866666666666237</v>
      </c>
    </row>
    <row r="2267" spans="1:7" x14ac:dyDescent="0.3">
      <c r="A2267">
        <v>7.3068457551362501E-2</v>
      </c>
      <c r="B2267">
        <v>-0.26336501025638598</v>
      </c>
      <c r="C2267">
        <v>5.77721222697512</v>
      </c>
      <c r="D2267">
        <v>-0.78102293951617396</v>
      </c>
      <c r="E2267">
        <v>1.7790860000002601E-2</v>
      </c>
      <c r="F2267">
        <v>0.32420312159782899</v>
      </c>
      <c r="G2267">
        <f t="shared" si="35"/>
        <v>18.87499999999957</v>
      </c>
    </row>
    <row r="2268" spans="1:7" x14ac:dyDescent="0.3">
      <c r="A2268">
        <v>7.7160612644672499E-2</v>
      </c>
      <c r="B2268">
        <v>-0.262927700901746</v>
      </c>
      <c r="C2268">
        <v>5.77816222376065</v>
      </c>
      <c r="D2268">
        <v>-0.78137832570577903</v>
      </c>
      <c r="E2268">
        <v>1.7691860000004798E-2</v>
      </c>
      <c r="F2268">
        <v>0.32403737885669498</v>
      </c>
      <c r="G2268">
        <f t="shared" si="35"/>
        <v>18.883333333332903</v>
      </c>
    </row>
    <row r="2269" spans="1:7" x14ac:dyDescent="0.3">
      <c r="A2269">
        <v>2.7630404148938699E-2</v>
      </c>
      <c r="B2269">
        <v>-0.42816498531630898</v>
      </c>
      <c r="C2269">
        <v>5.8250380014816399</v>
      </c>
      <c r="D2269">
        <v>-0.78244624105106297</v>
      </c>
      <c r="E2269">
        <v>1.8561860000002001E-2</v>
      </c>
      <c r="F2269">
        <v>0.325472526868332</v>
      </c>
      <c r="G2269">
        <f t="shared" si="35"/>
        <v>18.891666666666236</v>
      </c>
    </row>
    <row r="2270" spans="1:7" x14ac:dyDescent="0.3">
      <c r="A2270">
        <v>8.9060770777079898E-2</v>
      </c>
      <c r="B2270">
        <v>-0.24179320616469899</v>
      </c>
      <c r="C2270">
        <v>5.8076112194861897</v>
      </c>
      <c r="D2270">
        <v>-0.78267641409709698</v>
      </c>
      <c r="E2270">
        <v>1.8320860000001198E-2</v>
      </c>
      <c r="F2270">
        <v>0.32440518794892498</v>
      </c>
      <c r="G2270">
        <f t="shared" si="35"/>
        <v>18.899999999999569</v>
      </c>
    </row>
    <row r="2271" spans="1:7" x14ac:dyDescent="0.3">
      <c r="A2271">
        <v>0.106052295089402</v>
      </c>
      <c r="B2271">
        <v>-0.24395949694411101</v>
      </c>
      <c r="C2271">
        <v>5.8065334191321902</v>
      </c>
      <c r="D2271">
        <v>-0.78231074965440295</v>
      </c>
      <c r="E2271">
        <v>1.8195860000006E-2</v>
      </c>
      <c r="F2271">
        <v>0.32354037726712898</v>
      </c>
      <c r="G2271">
        <f t="shared" si="35"/>
        <v>18.908333333332902</v>
      </c>
    </row>
    <row r="2272" spans="1:7" x14ac:dyDescent="0.3">
      <c r="A2272">
        <v>9.6839015341272705E-2</v>
      </c>
      <c r="B2272">
        <v>-0.30197063420262699</v>
      </c>
      <c r="C2272">
        <v>5.7786856797689303</v>
      </c>
      <c r="D2272">
        <v>-0.78062858120996304</v>
      </c>
      <c r="E2272">
        <v>1.7744859999999099E-2</v>
      </c>
      <c r="F2272">
        <v>0.32395003361644098</v>
      </c>
      <c r="G2272">
        <f t="shared" si="35"/>
        <v>18.916666666666234</v>
      </c>
    </row>
    <row r="2273" spans="1:7" x14ac:dyDescent="0.3">
      <c r="A2273">
        <v>8.3912614789995496E-2</v>
      </c>
      <c r="B2273">
        <v>-0.216800064850042</v>
      </c>
      <c r="C2273">
        <v>5.81322143275868</v>
      </c>
      <c r="D2273">
        <v>-0.78034469880997104</v>
      </c>
      <c r="E2273">
        <v>1.7393860000000601E-2</v>
      </c>
      <c r="F2273">
        <v>0.32507561603589102</v>
      </c>
      <c r="G2273">
        <f t="shared" si="35"/>
        <v>18.924999999999567</v>
      </c>
    </row>
    <row r="2274" spans="1:7" x14ac:dyDescent="0.3">
      <c r="A2274">
        <v>0.100455336633804</v>
      </c>
      <c r="B2274">
        <v>-0.291651204793755</v>
      </c>
      <c r="C2274">
        <v>5.78917588472485</v>
      </c>
      <c r="D2274">
        <v>-0.781206499635412</v>
      </c>
      <c r="E2274">
        <v>1.69138599999979E-2</v>
      </c>
      <c r="F2274">
        <v>0.324354656025023</v>
      </c>
      <c r="G2274">
        <f t="shared" si="35"/>
        <v>18.9333333333329</v>
      </c>
    </row>
    <row r="2275" spans="1:7" x14ac:dyDescent="0.3">
      <c r="A2275">
        <v>0.101313122205735</v>
      </c>
      <c r="B2275">
        <v>-0.286828324647324</v>
      </c>
      <c r="C2275">
        <v>5.78938215306452</v>
      </c>
      <c r="D2275">
        <v>-0.78116934140444005</v>
      </c>
      <c r="E2275">
        <v>1.7256860000000599E-2</v>
      </c>
      <c r="F2275">
        <v>0.32426489932125802</v>
      </c>
      <c r="G2275">
        <f t="shared" si="35"/>
        <v>18.941666666666233</v>
      </c>
    </row>
    <row r="2276" spans="1:7" x14ac:dyDescent="0.3">
      <c r="A2276">
        <v>0.110956410289357</v>
      </c>
      <c r="B2276">
        <v>-0.25768394471084399</v>
      </c>
      <c r="C2276">
        <v>5.7915299318571396</v>
      </c>
      <c r="D2276">
        <v>-0.78223773377480899</v>
      </c>
      <c r="E2276">
        <v>1.8202860000002302E-2</v>
      </c>
      <c r="F2276">
        <v>0.32400477868974498</v>
      </c>
      <c r="G2276">
        <f t="shared" si="35"/>
        <v>18.949999999999566</v>
      </c>
    </row>
    <row r="2277" spans="1:7" x14ac:dyDescent="0.3">
      <c r="A2277">
        <v>0.111140896359172</v>
      </c>
      <c r="B2277">
        <v>-0.308676803585473</v>
      </c>
      <c r="C2277">
        <v>5.7759373844595601</v>
      </c>
      <c r="D2277">
        <v>-0.780969318993193</v>
      </c>
      <c r="E2277">
        <v>1.7744859999999099E-2</v>
      </c>
      <c r="F2277">
        <v>0.32449910443435098</v>
      </c>
      <c r="G2277">
        <f t="shared" si="35"/>
        <v>18.958333333332899</v>
      </c>
    </row>
    <row r="2278" spans="1:7" x14ac:dyDescent="0.3">
      <c r="A2278">
        <v>0.100416246340316</v>
      </c>
      <c r="B2278">
        <v>-0.30324065188335803</v>
      </c>
      <c r="C2278">
        <v>5.7770887181647197</v>
      </c>
      <c r="D2278">
        <v>-0.78102616299165095</v>
      </c>
      <c r="E2278">
        <v>1.7798860000004E-2</v>
      </c>
      <c r="F2278">
        <v>0.32425205634219201</v>
      </c>
      <c r="G2278">
        <f t="shared" si="35"/>
        <v>18.966666666666232</v>
      </c>
    </row>
    <row r="2279" spans="1:7" x14ac:dyDescent="0.3">
      <c r="A2279">
        <v>0.104867120299307</v>
      </c>
      <c r="B2279">
        <v>-0.28593177481062698</v>
      </c>
      <c r="C2279">
        <v>5.7676333101209796</v>
      </c>
      <c r="D2279">
        <v>-0.78073960361069505</v>
      </c>
      <c r="E2279">
        <v>1.7866860000001501E-2</v>
      </c>
      <c r="F2279">
        <v>0.324292165208867</v>
      </c>
      <c r="G2279">
        <f t="shared" si="35"/>
        <v>18.974999999999564</v>
      </c>
    </row>
    <row r="2280" spans="1:7" x14ac:dyDescent="0.3">
      <c r="A2280">
        <v>7.5656395078859004E-2</v>
      </c>
      <c r="B2280">
        <v>-0.26346478918400401</v>
      </c>
      <c r="C2280">
        <v>5.7620086882774801</v>
      </c>
      <c r="D2280">
        <v>-0.78086689876277005</v>
      </c>
      <c r="E2280">
        <v>1.7870859999999399E-2</v>
      </c>
      <c r="F2280">
        <v>0.32475444752981197</v>
      </c>
      <c r="G2280">
        <f t="shared" si="35"/>
        <v>18.983333333332897</v>
      </c>
    </row>
    <row r="2281" spans="1:7" x14ac:dyDescent="0.3">
      <c r="A2281">
        <v>9.77370250546164E-2</v>
      </c>
      <c r="B2281">
        <v>-0.28381958221478298</v>
      </c>
      <c r="C2281">
        <v>5.7829418009393301</v>
      </c>
      <c r="D2281">
        <v>-0.78150094240155799</v>
      </c>
      <c r="E2281">
        <v>1.77258600000035E-2</v>
      </c>
      <c r="F2281">
        <v>0.32427166531792601</v>
      </c>
      <c r="G2281">
        <f t="shared" si="35"/>
        <v>18.99166666666623</v>
      </c>
    </row>
    <row r="2282" spans="1:7" x14ac:dyDescent="0.3">
      <c r="A2282">
        <v>0.116119706670888</v>
      </c>
      <c r="B2282">
        <v>-0.248947458153393</v>
      </c>
      <c r="C2282">
        <v>5.8064745443340904</v>
      </c>
      <c r="D2282">
        <v>-0.78255912793923699</v>
      </c>
      <c r="E2282">
        <v>1.7920860000000802E-2</v>
      </c>
      <c r="F2282">
        <v>0.32432038254122803</v>
      </c>
      <c r="G2282">
        <f t="shared" si="35"/>
        <v>18.999999999999563</v>
      </c>
    </row>
    <row r="2283" spans="1:7" x14ac:dyDescent="0.3">
      <c r="A2283">
        <v>7.62739960031521E-2</v>
      </c>
      <c r="B2283">
        <v>-0.274657275500999</v>
      </c>
      <c r="C2283">
        <v>5.7844792193571202</v>
      </c>
      <c r="D2283">
        <v>-0.78157424055473701</v>
      </c>
      <c r="E2283">
        <v>1.76078600000046E-2</v>
      </c>
      <c r="F2283">
        <v>0.32490043584899497</v>
      </c>
      <c r="G2283">
        <f t="shared" si="35"/>
        <v>19.008333333332896</v>
      </c>
    </row>
    <row r="2284" spans="1:7" x14ac:dyDescent="0.3">
      <c r="A2284">
        <v>9.0297015850163406E-2</v>
      </c>
      <c r="B2284">
        <v>-0.31056589445214799</v>
      </c>
      <c r="C2284">
        <v>5.7847863714433601</v>
      </c>
      <c r="D2284">
        <v>-0.78140567473197697</v>
      </c>
      <c r="E2284">
        <v>1.7641860000003302E-2</v>
      </c>
      <c r="F2284">
        <v>0.32374400532215902</v>
      </c>
      <c r="G2284">
        <f t="shared" si="35"/>
        <v>19.016666666666229</v>
      </c>
    </row>
    <row r="2285" spans="1:7" x14ac:dyDescent="0.3">
      <c r="A2285">
        <v>9.8122080845529994E-2</v>
      </c>
      <c r="B2285">
        <v>-0.30737275883162402</v>
      </c>
      <c r="C2285">
        <v>5.7717777428584602</v>
      </c>
      <c r="D2285">
        <v>-0.781478501070905</v>
      </c>
      <c r="E2285">
        <v>1.7241860000002902E-2</v>
      </c>
      <c r="F2285">
        <v>0.32378549416835201</v>
      </c>
      <c r="G2285">
        <f t="shared" si="35"/>
        <v>19.024999999999562</v>
      </c>
    </row>
    <row r="2286" spans="1:7" x14ac:dyDescent="0.3">
      <c r="A2286">
        <v>0.124266609835116</v>
      </c>
      <c r="B2286">
        <v>-0.27733545579685298</v>
      </c>
      <c r="C2286">
        <v>5.7829794822331504</v>
      </c>
      <c r="D2286">
        <v>-0.78219998268286395</v>
      </c>
      <c r="E2286">
        <v>1.8465860000002599E-2</v>
      </c>
      <c r="F2286">
        <v>0.32415202968314399</v>
      </c>
      <c r="G2286">
        <f t="shared" si="35"/>
        <v>19.033333333332894</v>
      </c>
    </row>
    <row r="2287" spans="1:7" x14ac:dyDescent="0.3">
      <c r="A2287">
        <v>3.2187719021315501E-2</v>
      </c>
      <c r="B2287">
        <v>-0.383539156882784</v>
      </c>
      <c r="C2287">
        <v>5.8371071241922099</v>
      </c>
      <c r="D2287">
        <v>-0.78373311617963504</v>
      </c>
      <c r="E2287">
        <v>1.9141860000002099E-2</v>
      </c>
      <c r="F2287">
        <v>0.32561706199714902</v>
      </c>
      <c r="G2287">
        <f t="shared" si="35"/>
        <v>19.041666666666227</v>
      </c>
    </row>
    <row r="2288" spans="1:7" x14ac:dyDescent="0.3">
      <c r="A2288">
        <v>8.8788314379286498E-2</v>
      </c>
      <c r="B2288">
        <v>-0.29944945666001899</v>
      </c>
      <c r="C2288">
        <v>5.7763242744557299</v>
      </c>
      <c r="D2288">
        <v>-0.781487341753755</v>
      </c>
      <c r="E2288">
        <v>1.7657859999994901E-2</v>
      </c>
      <c r="F2288">
        <v>0.32353533453466499</v>
      </c>
      <c r="G2288">
        <f t="shared" si="35"/>
        <v>19.04999999999956</v>
      </c>
    </row>
    <row r="2289" spans="1:7" x14ac:dyDescent="0.3">
      <c r="A2289">
        <v>9.0260087292755101E-2</v>
      </c>
      <c r="B2289">
        <v>-0.23120541844284301</v>
      </c>
      <c r="C2289">
        <v>5.79269967387921</v>
      </c>
      <c r="D2289">
        <v>-0.78236182839385704</v>
      </c>
      <c r="E2289">
        <v>1.8549859999997299E-2</v>
      </c>
      <c r="F2289">
        <v>0.32319619132555699</v>
      </c>
      <c r="G2289">
        <f t="shared" si="35"/>
        <v>19.058333333332893</v>
      </c>
    </row>
    <row r="2290" spans="1:7" x14ac:dyDescent="0.3">
      <c r="A2290">
        <v>1.78543929403857E-2</v>
      </c>
      <c r="B2290">
        <v>-0.44080390503163402</v>
      </c>
      <c r="C2290">
        <v>5.8379388545102202</v>
      </c>
      <c r="D2290">
        <v>-0.78300196593169302</v>
      </c>
      <c r="E2290">
        <v>1.8244860000002399E-2</v>
      </c>
      <c r="F2290">
        <v>0.32470325002801398</v>
      </c>
      <c r="G2290">
        <f t="shared" si="35"/>
        <v>19.066666666666226</v>
      </c>
    </row>
    <row r="2291" spans="1:7" x14ac:dyDescent="0.3">
      <c r="A2291">
        <v>8.5079683386638599E-2</v>
      </c>
      <c r="B2291">
        <v>-0.30889063407277001</v>
      </c>
      <c r="C2291">
        <v>5.7955316352212103</v>
      </c>
      <c r="D2291">
        <v>-0.78182133274134702</v>
      </c>
      <c r="E2291">
        <v>1.7485859999996599E-2</v>
      </c>
      <c r="F2291">
        <v>0.32291388218716799</v>
      </c>
      <c r="G2291">
        <f t="shared" si="35"/>
        <v>19.074999999999559</v>
      </c>
    </row>
    <row r="2292" spans="1:7" x14ac:dyDescent="0.3">
      <c r="A2292">
        <v>6.7074421951972996E-2</v>
      </c>
      <c r="B2292">
        <v>-0.25937447300437</v>
      </c>
      <c r="C2292">
        <v>5.7743110011217604</v>
      </c>
      <c r="D2292">
        <v>-0.78121522464289195</v>
      </c>
      <c r="E2292">
        <v>1.7641860000003302E-2</v>
      </c>
      <c r="F2292">
        <v>0.32372736910961403</v>
      </c>
      <c r="G2292">
        <f t="shared" si="35"/>
        <v>19.083333333332892</v>
      </c>
    </row>
    <row r="2293" spans="1:7" x14ac:dyDescent="0.3">
      <c r="A2293">
        <v>9.1250567023764495E-2</v>
      </c>
      <c r="B2293">
        <v>-0.297203588870249</v>
      </c>
      <c r="C2293">
        <v>5.7645202211225897</v>
      </c>
      <c r="D2293">
        <v>-0.78105773802144396</v>
      </c>
      <c r="E2293">
        <v>1.7596860000004801E-2</v>
      </c>
      <c r="F2293">
        <v>0.32317840648423302</v>
      </c>
      <c r="G2293">
        <f t="shared" si="35"/>
        <v>19.091666666666224</v>
      </c>
    </row>
    <row r="2294" spans="1:7" x14ac:dyDescent="0.3">
      <c r="A2294">
        <v>0.115115503849902</v>
      </c>
      <c r="B2294">
        <v>-0.29074666076468803</v>
      </c>
      <c r="C2294">
        <v>5.7446981337558602</v>
      </c>
      <c r="D2294">
        <v>-0.77881345240968602</v>
      </c>
      <c r="E2294">
        <v>1.7241860000002902E-2</v>
      </c>
      <c r="F2294">
        <v>0.324878576797129</v>
      </c>
      <c r="G2294">
        <f t="shared" si="35"/>
        <v>19.099999999999557</v>
      </c>
    </row>
    <row r="2295" spans="1:7" x14ac:dyDescent="0.3">
      <c r="A2295">
        <v>7.2356372003652594E-2</v>
      </c>
      <c r="B2295">
        <v>-0.28009386379580797</v>
      </c>
      <c r="C2295">
        <v>5.7821872649100996</v>
      </c>
      <c r="D2295">
        <v>-0.78076754094148004</v>
      </c>
      <c r="E2295">
        <v>1.7569859999996801E-2</v>
      </c>
      <c r="F2295">
        <v>0.32422239769817202</v>
      </c>
      <c r="G2295">
        <f t="shared" si="35"/>
        <v>19.10833333333289</v>
      </c>
    </row>
    <row r="2296" spans="1:7" x14ac:dyDescent="0.3">
      <c r="A2296">
        <v>0.102189560906745</v>
      </c>
      <c r="B2296">
        <v>-0.30124130459071302</v>
      </c>
      <c r="C2296">
        <v>5.7828831419798803</v>
      </c>
      <c r="D2296">
        <v>-0.78071538174615496</v>
      </c>
      <c r="E2296">
        <v>1.76228600000022E-2</v>
      </c>
      <c r="F2296">
        <v>0.32383635570778302</v>
      </c>
      <c r="G2296">
        <f t="shared" si="35"/>
        <v>19.116666666666223</v>
      </c>
    </row>
    <row r="2297" spans="1:7" x14ac:dyDescent="0.3">
      <c r="A2297">
        <v>9.84908468246153E-2</v>
      </c>
      <c r="B2297">
        <v>-0.29681474512052097</v>
      </c>
      <c r="C2297">
        <v>5.7665246801277297</v>
      </c>
      <c r="D2297">
        <v>-0.78099128476817503</v>
      </c>
      <c r="E2297">
        <v>1.7763860000000201E-2</v>
      </c>
      <c r="F2297">
        <v>0.32411780467729601</v>
      </c>
      <c r="G2297">
        <f t="shared" si="35"/>
        <v>19.124999999999556</v>
      </c>
    </row>
    <row r="2298" spans="1:7" x14ac:dyDescent="0.3">
      <c r="A2298">
        <v>9.1054085452869804E-2</v>
      </c>
      <c r="B2298">
        <v>-0.30448439333015098</v>
      </c>
      <c r="C2298">
        <v>5.7797013236830503</v>
      </c>
      <c r="D2298">
        <v>-0.78193535295920802</v>
      </c>
      <c r="E2298">
        <v>1.7687860000001301E-2</v>
      </c>
      <c r="F2298">
        <v>0.32351154462527099</v>
      </c>
      <c r="G2298">
        <f t="shared" si="35"/>
        <v>19.133333333332889</v>
      </c>
    </row>
    <row r="2299" spans="1:7" x14ac:dyDescent="0.3">
      <c r="A2299">
        <v>7.3283826250408801E-2</v>
      </c>
      <c r="B2299">
        <v>-0.27596656198673603</v>
      </c>
      <c r="C2299">
        <v>5.7752598721526303</v>
      </c>
      <c r="D2299">
        <v>-0.78147669466811098</v>
      </c>
      <c r="E2299">
        <v>1.8023859999996599E-2</v>
      </c>
      <c r="F2299">
        <v>0.32401679859310201</v>
      </c>
      <c r="G2299">
        <f t="shared" si="35"/>
        <v>19.141666666666222</v>
      </c>
    </row>
    <row r="2300" spans="1:7" x14ac:dyDescent="0.3">
      <c r="A2300">
        <v>0.100271730185479</v>
      </c>
      <c r="B2300">
        <v>-0.23509254802284801</v>
      </c>
      <c r="C2300">
        <v>5.8125962484490099</v>
      </c>
      <c r="D2300">
        <v>-0.77986032104847802</v>
      </c>
      <c r="E2300">
        <v>1.7325859999997601E-2</v>
      </c>
      <c r="F2300">
        <v>0.32442665749779298</v>
      </c>
      <c r="G2300">
        <f t="shared" si="35"/>
        <v>19.149999999999554</v>
      </c>
    </row>
    <row r="2301" spans="1:7" x14ac:dyDescent="0.3">
      <c r="A2301">
        <v>1.9586180520375699E-2</v>
      </c>
      <c r="B2301">
        <v>-0.43975843132901998</v>
      </c>
      <c r="C2301">
        <v>5.8226285624089096</v>
      </c>
      <c r="D2301">
        <v>-0.78177311515217096</v>
      </c>
      <c r="E2301">
        <v>1.82638600000035E-2</v>
      </c>
      <c r="F2301">
        <v>0.32503906807647198</v>
      </c>
      <c r="G2301">
        <f t="shared" si="35"/>
        <v>19.158333333332887</v>
      </c>
    </row>
    <row r="2302" spans="1:7" x14ac:dyDescent="0.3">
      <c r="A2302">
        <v>7.8264836223403397E-2</v>
      </c>
      <c r="B2302">
        <v>-0.28713876540494798</v>
      </c>
      <c r="C2302">
        <v>5.7725394093658799</v>
      </c>
      <c r="D2302">
        <v>-0.78054934290175804</v>
      </c>
      <c r="E2302">
        <v>1.7779860000002898E-2</v>
      </c>
      <c r="F2302">
        <v>0.32268850506325197</v>
      </c>
      <c r="G2302">
        <f t="shared" si="35"/>
        <v>19.16666666666622</v>
      </c>
    </row>
    <row r="2303" spans="1:7" x14ac:dyDescent="0.3">
      <c r="A2303">
        <v>8.9358139668352696E-2</v>
      </c>
      <c r="B2303">
        <v>-0.28571588963603201</v>
      </c>
      <c r="C2303">
        <v>5.7732697042163998</v>
      </c>
      <c r="D2303">
        <v>-0.78058253218826201</v>
      </c>
      <c r="E2303">
        <v>1.7691860000004798E-2</v>
      </c>
      <c r="F2303">
        <v>0.32303071621336399</v>
      </c>
      <c r="G2303">
        <f t="shared" si="35"/>
        <v>19.174999999999553</v>
      </c>
    </row>
    <row r="2304" spans="1:7" x14ac:dyDescent="0.3">
      <c r="A2304">
        <v>7.8633530045280703E-2</v>
      </c>
      <c r="B2304">
        <v>-0.220836689055186</v>
      </c>
      <c r="C2304">
        <v>5.8073536834005504</v>
      </c>
      <c r="D2304">
        <v>-0.779262141244631</v>
      </c>
      <c r="E2304">
        <v>1.7077860000000399E-2</v>
      </c>
      <c r="F2304">
        <v>0.322413061976774</v>
      </c>
      <c r="G2304">
        <f t="shared" si="35"/>
        <v>19.183333333332886</v>
      </c>
    </row>
    <row r="2305" spans="1:7" x14ac:dyDescent="0.3">
      <c r="A2305">
        <v>7.7283696031575894E-2</v>
      </c>
      <c r="B2305">
        <v>-0.29398354738586702</v>
      </c>
      <c r="C2305">
        <v>5.7719620821475699</v>
      </c>
      <c r="D2305">
        <v>-0.78000281191640597</v>
      </c>
      <c r="E2305">
        <v>1.7897860000001799E-2</v>
      </c>
      <c r="F2305">
        <v>0.32239678450852499</v>
      </c>
      <c r="G2305">
        <f t="shared" si="35"/>
        <v>19.191666666666219</v>
      </c>
    </row>
    <row r="2306" spans="1:7" x14ac:dyDescent="0.3">
      <c r="A2306">
        <v>9.6941542278235093E-2</v>
      </c>
      <c r="B2306">
        <v>-0.25400412001845002</v>
      </c>
      <c r="C2306">
        <v>5.8002113253207499</v>
      </c>
      <c r="D2306">
        <v>-0.78123556135600103</v>
      </c>
      <c r="E2306">
        <v>1.860786E-2</v>
      </c>
      <c r="F2306">
        <v>0.32189058512174201</v>
      </c>
      <c r="G2306">
        <f t="shared" si="35"/>
        <v>19.199999999999552</v>
      </c>
    </row>
    <row r="2307" spans="1:7" x14ac:dyDescent="0.3">
      <c r="A2307">
        <v>7.4417521740290996E-2</v>
      </c>
      <c r="B2307">
        <v>-0.287809218905341</v>
      </c>
      <c r="C2307">
        <v>5.7797850112709401</v>
      </c>
      <c r="D2307">
        <v>-0.77953627382102197</v>
      </c>
      <c r="E2307">
        <v>1.8004860000001E-2</v>
      </c>
      <c r="F2307">
        <v>0.32214397587426802</v>
      </c>
      <c r="G2307">
        <f t="shared" si="35"/>
        <v>19.208333333332885</v>
      </c>
    </row>
    <row r="2308" spans="1:7" x14ac:dyDescent="0.3">
      <c r="A2308">
        <v>8.6436609954055998E-2</v>
      </c>
      <c r="B2308">
        <v>-0.28946988147162001</v>
      </c>
      <c r="C2308">
        <v>5.7551476878283196</v>
      </c>
      <c r="D2308">
        <v>-0.77888223448180605</v>
      </c>
      <c r="E2308">
        <v>1.78638600000031E-2</v>
      </c>
      <c r="F2308">
        <v>0.32247180592591002</v>
      </c>
      <c r="G2308">
        <f t="shared" si="35"/>
        <v>19.216666666666217</v>
      </c>
    </row>
    <row r="2309" spans="1:7" x14ac:dyDescent="0.3">
      <c r="A2309">
        <v>9.9879074290604997E-2</v>
      </c>
      <c r="B2309">
        <v>-0.28823444889757699</v>
      </c>
      <c r="C2309">
        <v>5.7681819213862999</v>
      </c>
      <c r="D2309">
        <v>-0.78002654081469502</v>
      </c>
      <c r="E2309">
        <v>1.7779860000002898E-2</v>
      </c>
      <c r="F2309">
        <v>0.32308677504424799</v>
      </c>
      <c r="G2309">
        <f t="shared" ref="G2309:G2372" si="36">G2308+1/120</f>
        <v>19.22499999999955</v>
      </c>
    </row>
    <row r="2310" spans="1:7" x14ac:dyDescent="0.3">
      <c r="A2310">
        <v>0.10162892856583899</v>
      </c>
      <c r="B2310">
        <v>-0.30232621462584303</v>
      </c>
      <c r="C2310">
        <v>5.7357939462103902</v>
      </c>
      <c r="D2310">
        <v>-0.77763716203430799</v>
      </c>
      <c r="E2310">
        <v>1.7962860000000899E-2</v>
      </c>
      <c r="F2310">
        <v>0.324107524300348</v>
      </c>
      <c r="G2310">
        <f t="shared" si="36"/>
        <v>19.233333333332883</v>
      </c>
    </row>
    <row r="2311" spans="1:7" x14ac:dyDescent="0.3">
      <c r="A2311">
        <v>3.5427141213186901E-2</v>
      </c>
      <c r="B2311">
        <v>-0.44576893720793698</v>
      </c>
      <c r="C2311">
        <v>5.8185569856912096</v>
      </c>
      <c r="D2311">
        <v>-0.78063129707454604</v>
      </c>
      <c r="E2311">
        <v>1.8343860000000201E-2</v>
      </c>
      <c r="F2311">
        <v>0.32527465983695802</v>
      </c>
      <c r="G2311">
        <f t="shared" si="36"/>
        <v>19.241666666666216</v>
      </c>
    </row>
    <row r="2312" spans="1:7" x14ac:dyDescent="0.3">
      <c r="A2312">
        <v>9.4413952984863297E-2</v>
      </c>
      <c r="B2312">
        <v>-0.30294808494061098</v>
      </c>
      <c r="C2312">
        <v>5.77310183049911</v>
      </c>
      <c r="D2312">
        <v>-0.77959028871205505</v>
      </c>
      <c r="E2312">
        <v>1.7580860000002099E-2</v>
      </c>
      <c r="F2312">
        <v>0.32411923671566201</v>
      </c>
      <c r="G2312">
        <f t="shared" si="36"/>
        <v>19.249999999999549</v>
      </c>
    </row>
    <row r="2313" spans="1:7" x14ac:dyDescent="0.3">
      <c r="A2313">
        <v>8.8414047265489001E-2</v>
      </c>
      <c r="B2313">
        <v>-0.28689081987020398</v>
      </c>
      <c r="C2313">
        <v>5.7766177180838003</v>
      </c>
      <c r="D2313">
        <v>-0.77992332793385699</v>
      </c>
      <c r="E2313">
        <v>1.78138600000016E-2</v>
      </c>
      <c r="F2313">
        <v>0.32358477916193001</v>
      </c>
      <c r="G2313">
        <f t="shared" si="36"/>
        <v>19.258333333332882</v>
      </c>
    </row>
    <row r="2314" spans="1:7" x14ac:dyDescent="0.3">
      <c r="A2314">
        <v>3.1449030698476703E-2</v>
      </c>
      <c r="B2314">
        <v>-0.12521824996768599</v>
      </c>
      <c r="C2314">
        <v>5.7945884363275804</v>
      </c>
      <c r="D2314">
        <v>-0.77710247231486995</v>
      </c>
      <c r="E2314">
        <v>1.8996860000000702E-2</v>
      </c>
      <c r="F2314">
        <v>0.323761033457861</v>
      </c>
      <c r="G2314">
        <f t="shared" si="36"/>
        <v>19.266666666666215</v>
      </c>
    </row>
    <row r="2315" spans="1:7" x14ac:dyDescent="0.3">
      <c r="A2315">
        <v>6.8849141302496503E-2</v>
      </c>
      <c r="B2315">
        <v>-0.241768865789283</v>
      </c>
      <c r="C2315">
        <v>5.7996170969714704</v>
      </c>
      <c r="D2315">
        <v>-0.78139251905403495</v>
      </c>
      <c r="E2315">
        <v>1.8278860000001101E-2</v>
      </c>
      <c r="F2315">
        <v>0.32345556827853</v>
      </c>
      <c r="G2315">
        <f t="shared" si="36"/>
        <v>19.274999999999547</v>
      </c>
    </row>
    <row r="2316" spans="1:7" x14ac:dyDescent="0.3">
      <c r="A2316">
        <v>6.0796296189300297E-2</v>
      </c>
      <c r="B2316">
        <v>-0.251891045239032</v>
      </c>
      <c r="C2316">
        <v>5.7633554525810204</v>
      </c>
      <c r="D2316">
        <v>-0.77952878936027103</v>
      </c>
      <c r="E2316">
        <v>1.7870859999999399E-2</v>
      </c>
      <c r="F2316">
        <v>0.32399748767160003</v>
      </c>
      <c r="G2316">
        <f t="shared" si="36"/>
        <v>19.28333333333288</v>
      </c>
    </row>
    <row r="2317" spans="1:7" x14ac:dyDescent="0.3">
      <c r="A2317">
        <v>6.1591507587186102E-2</v>
      </c>
      <c r="B2317">
        <v>-0.28922121097637898</v>
      </c>
      <c r="C2317">
        <v>5.7768240518088803</v>
      </c>
      <c r="D2317">
        <v>-0.77965587984547802</v>
      </c>
      <c r="E2317">
        <v>1.7851859999998301E-2</v>
      </c>
      <c r="F2317">
        <v>0.32276376971008303</v>
      </c>
      <c r="G2317">
        <f t="shared" si="36"/>
        <v>19.291666666666213</v>
      </c>
    </row>
    <row r="2318" spans="1:7" x14ac:dyDescent="0.3">
      <c r="A2318">
        <v>8.5695595759542595E-2</v>
      </c>
      <c r="B2318">
        <v>-0.248131185843742</v>
      </c>
      <c r="C2318">
        <v>5.7868008191306401</v>
      </c>
      <c r="D2318">
        <v>-0.780324746228511</v>
      </c>
      <c r="E2318">
        <v>1.86568599999964E-2</v>
      </c>
      <c r="F2318">
        <v>0.32253693549385898</v>
      </c>
      <c r="G2318">
        <f t="shared" si="36"/>
        <v>19.299999999999546</v>
      </c>
    </row>
    <row r="2319" spans="1:7" x14ac:dyDescent="0.3">
      <c r="A2319">
        <v>-2.6513485716190902E-2</v>
      </c>
      <c r="B2319">
        <v>-0.34516528842299399</v>
      </c>
      <c r="C2319">
        <v>5.7982667486018302</v>
      </c>
      <c r="D2319">
        <v>-0.77840940968684402</v>
      </c>
      <c r="E2319">
        <v>2.0499859999997799E-2</v>
      </c>
      <c r="F2319">
        <v>0.323698258417149</v>
      </c>
      <c r="G2319">
        <f t="shared" si="36"/>
        <v>19.308333333332879</v>
      </c>
    </row>
    <row r="2320" spans="1:7" x14ac:dyDescent="0.3">
      <c r="A2320">
        <v>2.4917786317986201E-2</v>
      </c>
      <c r="B2320">
        <v>-0.207175251887211</v>
      </c>
      <c r="C2320">
        <v>5.7702672395103702</v>
      </c>
      <c r="D2320">
        <v>-0.777771404104873</v>
      </c>
      <c r="E2320">
        <v>1.9541860000002499E-2</v>
      </c>
      <c r="F2320">
        <v>0.32175047252609901</v>
      </c>
      <c r="G2320">
        <f t="shared" si="36"/>
        <v>19.316666666666212</v>
      </c>
    </row>
    <row r="2321" spans="1:7" x14ac:dyDescent="0.3">
      <c r="A2321">
        <v>8.4459679603323904E-3</v>
      </c>
      <c r="B2321">
        <v>-0.40462160691090099</v>
      </c>
      <c r="C2321">
        <v>5.8190713032605101</v>
      </c>
      <c r="D2321">
        <v>-0.78079105052825803</v>
      </c>
      <c r="E2321">
        <v>1.8729859999996899E-2</v>
      </c>
      <c r="F2321">
        <v>0.324257898392947</v>
      </c>
      <c r="G2321">
        <f t="shared" si="36"/>
        <v>19.324999999999545</v>
      </c>
    </row>
    <row r="2322" spans="1:7" x14ac:dyDescent="0.3">
      <c r="A2322">
        <v>6.6957571727271403E-2</v>
      </c>
      <c r="B2322">
        <v>-0.26522663195704899</v>
      </c>
      <c r="C2322">
        <v>5.7676653388453101</v>
      </c>
      <c r="D2322">
        <v>-0.77939409728190201</v>
      </c>
      <c r="E2322">
        <v>1.80158600000008E-2</v>
      </c>
      <c r="F2322">
        <v>0.32312385843443803</v>
      </c>
      <c r="G2322">
        <f t="shared" si="36"/>
        <v>19.333333333332877</v>
      </c>
    </row>
    <row r="2323" spans="1:7" x14ac:dyDescent="0.3">
      <c r="A2323">
        <v>7.6509838972825997E-2</v>
      </c>
      <c r="B2323">
        <v>-0.183327884591893</v>
      </c>
      <c r="C2323">
        <v>5.8089753794201302</v>
      </c>
      <c r="D2323">
        <v>-0.77833086527033801</v>
      </c>
      <c r="E2323">
        <v>1.7546860000003401E-2</v>
      </c>
      <c r="F2323">
        <v>0.32361835989003201</v>
      </c>
      <c r="G2323">
        <f t="shared" si="36"/>
        <v>19.34166666666621</v>
      </c>
    </row>
    <row r="2324" spans="1:7" x14ac:dyDescent="0.3">
      <c r="A2324">
        <v>4.1311027548192901E-2</v>
      </c>
      <c r="B2324">
        <v>-0.23724742453075001</v>
      </c>
      <c r="C2324">
        <v>5.7664399919948401</v>
      </c>
      <c r="D2324">
        <v>-0.77903830516657502</v>
      </c>
      <c r="E2324">
        <v>1.7866860000001501E-2</v>
      </c>
      <c r="F2324">
        <v>0.32416199376794202</v>
      </c>
      <c r="G2324">
        <f t="shared" si="36"/>
        <v>19.349999999999543</v>
      </c>
    </row>
    <row r="2325" spans="1:7" x14ac:dyDescent="0.3">
      <c r="A2325">
        <v>7.3817692021719797E-2</v>
      </c>
      <c r="B2325">
        <v>-0.242305790373951</v>
      </c>
      <c r="C2325">
        <v>5.7329691947302699</v>
      </c>
      <c r="D2325">
        <v>-0.77823945021540997</v>
      </c>
      <c r="E2325">
        <v>1.75778599999982E-2</v>
      </c>
      <c r="F2325">
        <v>0.32428305477321601</v>
      </c>
      <c r="G2325">
        <f t="shared" si="36"/>
        <v>19.358333333332876</v>
      </c>
    </row>
    <row r="2326" spans="1:7" x14ac:dyDescent="0.3">
      <c r="A2326">
        <v>4.2671602503457098E-2</v>
      </c>
      <c r="B2326">
        <v>-0.26796956883740802</v>
      </c>
      <c r="C2326">
        <v>5.7710164533582002</v>
      </c>
      <c r="D2326">
        <v>-0.77966111797151805</v>
      </c>
      <c r="E2326">
        <v>1.7744859999999099E-2</v>
      </c>
      <c r="F2326">
        <v>0.32347645586964802</v>
      </c>
      <c r="G2326">
        <f t="shared" si="36"/>
        <v>19.366666666666209</v>
      </c>
    </row>
    <row r="2327" spans="1:7" x14ac:dyDescent="0.3">
      <c r="A2327">
        <v>3.8874546401807398E-3</v>
      </c>
      <c r="B2327">
        <v>-0.39222318828993702</v>
      </c>
      <c r="C2327">
        <v>5.8109499554034096</v>
      </c>
      <c r="D2327">
        <v>-0.78135250861266703</v>
      </c>
      <c r="E2327">
        <v>1.8687859999996798E-2</v>
      </c>
      <c r="F2327">
        <v>0.32572892178482399</v>
      </c>
      <c r="G2327">
        <f t="shared" si="36"/>
        <v>19.374999999999542</v>
      </c>
    </row>
    <row r="2328" spans="1:7" x14ac:dyDescent="0.3">
      <c r="A2328">
        <v>6.3410235640455906E-2</v>
      </c>
      <c r="B2328">
        <v>-0.24017416903449801</v>
      </c>
      <c r="C2328">
        <v>5.7579008348815597</v>
      </c>
      <c r="D2328">
        <v>-0.779830128603619</v>
      </c>
      <c r="E2328">
        <v>1.79248599999987E-2</v>
      </c>
      <c r="F2328">
        <v>0.32399964647185397</v>
      </c>
      <c r="G2328">
        <f t="shared" si="36"/>
        <v>19.383333333332875</v>
      </c>
    </row>
    <row r="2329" spans="1:7" x14ac:dyDescent="0.3">
      <c r="A2329">
        <v>2.32025624617124E-2</v>
      </c>
      <c r="B2329">
        <v>-0.319630845703616</v>
      </c>
      <c r="C2329">
        <v>5.8479403104791796</v>
      </c>
      <c r="D2329">
        <v>-0.78052515128962097</v>
      </c>
      <c r="E2329">
        <v>1.8423860000002502E-2</v>
      </c>
      <c r="F2329">
        <v>0.32663647666470702</v>
      </c>
      <c r="G2329">
        <f t="shared" si="36"/>
        <v>19.391666666666207</v>
      </c>
    </row>
    <row r="2330" spans="1:7" x14ac:dyDescent="0.3">
      <c r="A2330">
        <v>7.1582253655804798E-2</v>
      </c>
      <c r="B2330">
        <v>-0.17860274440552301</v>
      </c>
      <c r="C2330">
        <v>5.8079548781179602</v>
      </c>
      <c r="D2330">
        <v>-0.77920693655682405</v>
      </c>
      <c r="E2330">
        <v>1.7451859999997901E-2</v>
      </c>
      <c r="F2330">
        <v>0.32461583124350202</v>
      </c>
      <c r="G2330">
        <f t="shared" si="36"/>
        <v>19.39999999999954</v>
      </c>
    </row>
    <row r="2331" spans="1:7" x14ac:dyDescent="0.3">
      <c r="A2331">
        <v>4.4875999814115199E-2</v>
      </c>
      <c r="B2331">
        <v>-0.229736771969105</v>
      </c>
      <c r="C2331">
        <v>5.7556793447885504</v>
      </c>
      <c r="D2331">
        <v>-0.77995092327647597</v>
      </c>
      <c r="E2331">
        <v>1.7928860000002201E-2</v>
      </c>
      <c r="F2331">
        <v>0.32516641707784799</v>
      </c>
      <c r="G2331">
        <f t="shared" si="36"/>
        <v>19.408333333332873</v>
      </c>
    </row>
    <row r="2332" spans="1:7" x14ac:dyDescent="0.3">
      <c r="A2332">
        <v>5.8804721191542501E-2</v>
      </c>
      <c r="B2332">
        <v>-0.257642924999193</v>
      </c>
      <c r="C2332">
        <v>5.7602198734568804</v>
      </c>
      <c r="D2332">
        <v>-0.780136980603232</v>
      </c>
      <c r="E2332">
        <v>1.77188600000017E-2</v>
      </c>
      <c r="F2332">
        <v>0.32416615127759202</v>
      </c>
      <c r="G2332">
        <f t="shared" si="36"/>
        <v>19.416666666666206</v>
      </c>
    </row>
    <row r="2333" spans="1:7" x14ac:dyDescent="0.3">
      <c r="A2333">
        <v>4.8464439795976498E-2</v>
      </c>
      <c r="B2333">
        <v>-0.23793751176813599</v>
      </c>
      <c r="C2333">
        <v>5.7610243565347901</v>
      </c>
      <c r="D2333">
        <v>-0.78040162236611499</v>
      </c>
      <c r="E2333">
        <v>1.7908860000001602E-2</v>
      </c>
      <c r="F2333">
        <v>0.32490640105796198</v>
      </c>
      <c r="G2333">
        <f t="shared" si="36"/>
        <v>19.424999999999539</v>
      </c>
    </row>
    <row r="2334" spans="1:7" x14ac:dyDescent="0.3">
      <c r="A2334">
        <v>6.2273732176166101E-2</v>
      </c>
      <c r="B2334">
        <v>-0.24974675250932399</v>
      </c>
      <c r="C2334">
        <v>5.7627568382280403</v>
      </c>
      <c r="D2334">
        <v>-0.77999910767442404</v>
      </c>
      <c r="E2334">
        <v>1.7634860000001501E-2</v>
      </c>
      <c r="F2334">
        <v>0.32376292918555999</v>
      </c>
      <c r="G2334">
        <f t="shared" si="36"/>
        <v>19.433333333332872</v>
      </c>
    </row>
    <row r="2335" spans="1:7" x14ac:dyDescent="0.3">
      <c r="A2335">
        <v>6.1424484053534699E-2</v>
      </c>
      <c r="B2335">
        <v>-0.25163540368126802</v>
      </c>
      <c r="C2335">
        <v>5.7745096351779397</v>
      </c>
      <c r="D2335">
        <v>-0.780364608284837</v>
      </c>
      <c r="E2335">
        <v>1.7378859999997401E-2</v>
      </c>
      <c r="F2335">
        <v>0.323851553695644</v>
      </c>
      <c r="G2335">
        <f t="shared" si="36"/>
        <v>19.441666666666205</v>
      </c>
    </row>
    <row r="2336" spans="1:7" x14ac:dyDescent="0.3">
      <c r="A2336">
        <v>8.1332223799673795E-2</v>
      </c>
      <c r="B2336">
        <v>-0.17390208451663899</v>
      </c>
      <c r="C2336">
        <v>5.7870580005383401</v>
      </c>
      <c r="D2336">
        <v>-0.77917952554403702</v>
      </c>
      <c r="E2336">
        <v>1.72718599999983E-2</v>
      </c>
      <c r="F2336">
        <v>0.32481085338680399</v>
      </c>
      <c r="G2336">
        <f t="shared" si="36"/>
        <v>19.449999999999537</v>
      </c>
    </row>
    <row r="2337" spans="1:7" x14ac:dyDescent="0.3">
      <c r="A2337">
        <v>6.98207157245226E-2</v>
      </c>
      <c r="B2337">
        <v>-0.25464172655244799</v>
      </c>
      <c r="C2337">
        <v>5.7683296126883397</v>
      </c>
      <c r="D2337">
        <v>-0.77995096379002604</v>
      </c>
      <c r="E2337">
        <v>1.7779860000002898E-2</v>
      </c>
      <c r="F2337">
        <v>0.323923963860072</v>
      </c>
      <c r="G2337">
        <f t="shared" si="36"/>
        <v>19.45833333333287</v>
      </c>
    </row>
    <row r="2338" spans="1:7" x14ac:dyDescent="0.3">
      <c r="A2338">
        <v>7.9672336292639798E-2</v>
      </c>
      <c r="B2338">
        <v>-0.24458164481620401</v>
      </c>
      <c r="C2338">
        <v>5.76128466559451</v>
      </c>
      <c r="D2338">
        <v>-0.77985404525212498</v>
      </c>
      <c r="E2338">
        <v>1.8072860000004101E-2</v>
      </c>
      <c r="F2338">
        <v>0.32458421896002299</v>
      </c>
      <c r="G2338">
        <f t="shared" si="36"/>
        <v>19.466666666666203</v>
      </c>
    </row>
    <row r="2339" spans="1:7" x14ac:dyDescent="0.3">
      <c r="A2339">
        <v>7.4775604330408293E-2</v>
      </c>
      <c r="B2339">
        <v>-0.27089948616357901</v>
      </c>
      <c r="C2339">
        <v>5.7578722016611898</v>
      </c>
      <c r="D2339">
        <v>-0.78046386442095395</v>
      </c>
      <c r="E2339">
        <v>1.7851859999998301E-2</v>
      </c>
      <c r="F2339">
        <v>0.324786902411067</v>
      </c>
      <c r="G2339">
        <f t="shared" si="36"/>
        <v>19.474999999999536</v>
      </c>
    </row>
    <row r="2340" spans="1:7" x14ac:dyDescent="0.3">
      <c r="A2340">
        <v>6.7330877714457697E-3</v>
      </c>
      <c r="B2340">
        <v>-0.38770119383374702</v>
      </c>
      <c r="C2340">
        <v>5.7987444703695799</v>
      </c>
      <c r="D2340">
        <v>-0.78073570445669505</v>
      </c>
      <c r="E2340">
        <v>1.8576859999999699E-2</v>
      </c>
      <c r="F2340">
        <v>0.32736561681847298</v>
      </c>
      <c r="G2340">
        <f t="shared" si="36"/>
        <v>19.483333333332869</v>
      </c>
    </row>
    <row r="2341" spans="1:7" x14ac:dyDescent="0.3">
      <c r="A2341">
        <v>2.2229253745659601E-2</v>
      </c>
      <c r="B2341">
        <v>-0.40865313535092401</v>
      </c>
      <c r="C2341">
        <v>5.8128323811433402</v>
      </c>
      <c r="D2341">
        <v>-0.78155441730543296</v>
      </c>
      <c r="E2341">
        <v>1.8565859999999899E-2</v>
      </c>
      <c r="F2341">
        <v>0.32750351268973299</v>
      </c>
      <c r="G2341">
        <f t="shared" si="36"/>
        <v>19.491666666666202</v>
      </c>
    </row>
    <row r="2342" spans="1:7" x14ac:dyDescent="0.3">
      <c r="A2342">
        <v>8.8259723391220804E-2</v>
      </c>
      <c r="B2342">
        <v>-0.25933647733173598</v>
      </c>
      <c r="C2342">
        <v>5.7654004078605796</v>
      </c>
      <c r="D2342">
        <v>-0.78035160456046604</v>
      </c>
      <c r="E2342">
        <v>1.73488600000021E-2</v>
      </c>
      <c r="F2342">
        <v>0.32532067176549201</v>
      </c>
      <c r="G2342">
        <f t="shared" si="36"/>
        <v>19.499999999999535</v>
      </c>
    </row>
    <row r="2343" spans="1:7" x14ac:dyDescent="0.3">
      <c r="A2343">
        <v>8.2138944712975004E-2</v>
      </c>
      <c r="B2343">
        <v>-0.17306442440382799</v>
      </c>
      <c r="C2343">
        <v>5.7941793912791297</v>
      </c>
      <c r="D2343">
        <v>-0.77910326340703295</v>
      </c>
      <c r="E2343">
        <v>1.7454859999996301E-2</v>
      </c>
      <c r="F2343">
        <v>0.32752938867008802</v>
      </c>
      <c r="G2343">
        <f t="shared" si="36"/>
        <v>19.508333333332867</v>
      </c>
    </row>
    <row r="2344" spans="1:7" x14ac:dyDescent="0.3">
      <c r="A2344">
        <v>8.2027724292003404E-2</v>
      </c>
      <c r="B2344">
        <v>-0.26669879701281302</v>
      </c>
      <c r="C2344">
        <v>5.7618065693731904</v>
      </c>
      <c r="D2344">
        <v>-0.78025249387056295</v>
      </c>
      <c r="E2344">
        <v>1.7741860000000699E-2</v>
      </c>
      <c r="F2344">
        <v>0.32592283044154502</v>
      </c>
      <c r="G2344">
        <f t="shared" si="36"/>
        <v>19.5166666666662</v>
      </c>
    </row>
    <row r="2345" spans="1:7" x14ac:dyDescent="0.3">
      <c r="A2345">
        <v>8.0292592815192701E-2</v>
      </c>
      <c r="B2345">
        <v>-0.26296388177895003</v>
      </c>
      <c r="C2345">
        <v>5.7726573611485703</v>
      </c>
      <c r="D2345">
        <v>-0.78042982065796696</v>
      </c>
      <c r="E2345">
        <v>1.77868599999992E-2</v>
      </c>
      <c r="F2345">
        <v>0.32567013455620297</v>
      </c>
      <c r="G2345">
        <f t="shared" si="36"/>
        <v>19.524999999999533</v>
      </c>
    </row>
    <row r="2346" spans="1:7" x14ac:dyDescent="0.3">
      <c r="A2346">
        <v>5.4006173454634099E-2</v>
      </c>
      <c r="B2346">
        <v>-0.24080308056329</v>
      </c>
      <c r="C2346">
        <v>5.7544020992157003</v>
      </c>
      <c r="D2346">
        <v>-0.77956593213163305</v>
      </c>
      <c r="E2346">
        <v>1.7676860000001599E-2</v>
      </c>
      <c r="F2346">
        <v>0.32586955775963999</v>
      </c>
      <c r="G2346">
        <f t="shared" si="36"/>
        <v>19.533333333332866</v>
      </c>
    </row>
    <row r="2347" spans="1:7" x14ac:dyDescent="0.3">
      <c r="A2347">
        <v>7.1496156743616202E-2</v>
      </c>
      <c r="B2347">
        <v>-0.262431340426792</v>
      </c>
      <c r="C2347">
        <v>5.75616624290718</v>
      </c>
      <c r="D2347">
        <v>-0.779302080253228</v>
      </c>
      <c r="E2347">
        <v>1.8004860000001E-2</v>
      </c>
      <c r="F2347">
        <v>0.32494678845680097</v>
      </c>
      <c r="G2347">
        <f t="shared" si="36"/>
        <v>19.541666666666199</v>
      </c>
    </row>
    <row r="2348" spans="1:7" x14ac:dyDescent="0.3">
      <c r="A2348">
        <v>4.8908205263215897E-2</v>
      </c>
      <c r="B2348">
        <v>-0.24130498990277199</v>
      </c>
      <c r="C2348">
        <v>5.7549349166585397</v>
      </c>
      <c r="D2348">
        <v>-0.77929553356807002</v>
      </c>
      <c r="E2348">
        <v>1.8069860000000101E-2</v>
      </c>
      <c r="F2348">
        <v>0.32593287929486497</v>
      </c>
      <c r="G2348">
        <f t="shared" si="36"/>
        <v>19.549999999999532</v>
      </c>
    </row>
    <row r="2349" spans="1:7" x14ac:dyDescent="0.3">
      <c r="A2349">
        <v>6.3282915477092097E-2</v>
      </c>
      <c r="B2349">
        <v>-0.25795836506479902</v>
      </c>
      <c r="C2349">
        <v>5.7672497958292999</v>
      </c>
      <c r="D2349">
        <v>-0.77915623982515703</v>
      </c>
      <c r="E2349">
        <v>1.7954859999999601E-2</v>
      </c>
      <c r="F2349">
        <v>0.32496922881196899</v>
      </c>
      <c r="G2349">
        <f t="shared" si="36"/>
        <v>19.558333333332865</v>
      </c>
    </row>
    <row r="2350" spans="1:7" x14ac:dyDescent="0.3">
      <c r="A2350">
        <v>6.3114205021801401E-2</v>
      </c>
      <c r="B2350">
        <v>-0.23706176225467601</v>
      </c>
      <c r="C2350">
        <v>5.7522373823084596</v>
      </c>
      <c r="D2350">
        <v>-0.77897974912817303</v>
      </c>
      <c r="E2350">
        <v>1.8111860000000202E-2</v>
      </c>
      <c r="F2350">
        <v>0.32475780262182702</v>
      </c>
      <c r="G2350">
        <f t="shared" si="36"/>
        <v>19.566666666666197</v>
      </c>
    </row>
    <row r="2351" spans="1:7" x14ac:dyDescent="0.3">
      <c r="A2351">
        <v>5.51415750637105E-2</v>
      </c>
      <c r="B2351">
        <v>-0.16288233095378901</v>
      </c>
      <c r="C2351">
        <v>5.8064363861802999</v>
      </c>
      <c r="D2351">
        <v>-0.77826243266922301</v>
      </c>
      <c r="E2351">
        <v>1.7466860000001101E-2</v>
      </c>
      <c r="F2351">
        <v>0.32493410377814402</v>
      </c>
      <c r="G2351">
        <f t="shared" si="36"/>
        <v>19.57499999999953</v>
      </c>
    </row>
    <row r="2352" spans="1:7" x14ac:dyDescent="0.3">
      <c r="A2352">
        <v>6.6864526936216404E-2</v>
      </c>
      <c r="B2352">
        <v>-0.26287067265157599</v>
      </c>
      <c r="C2352">
        <v>5.75524342295226</v>
      </c>
      <c r="D2352">
        <v>-0.77889372009039703</v>
      </c>
      <c r="E2352">
        <v>1.79018599999997E-2</v>
      </c>
      <c r="F2352">
        <v>0.325450282227779</v>
      </c>
      <c r="G2352">
        <f t="shared" si="36"/>
        <v>19.583333333332863</v>
      </c>
    </row>
    <row r="2353" spans="1:7" x14ac:dyDescent="0.3">
      <c r="A2353">
        <v>6.5439984206818305E-2</v>
      </c>
      <c r="B2353">
        <v>-0.21853332637140399</v>
      </c>
      <c r="C2353">
        <v>5.7138240051266402</v>
      </c>
      <c r="D2353">
        <v>-0.77647108743150095</v>
      </c>
      <c r="E2353">
        <v>1.75578600000031E-2</v>
      </c>
      <c r="F2353">
        <v>0.32717174410654598</v>
      </c>
      <c r="G2353">
        <f t="shared" si="36"/>
        <v>19.591666666666196</v>
      </c>
    </row>
    <row r="2354" spans="1:7" x14ac:dyDescent="0.3">
      <c r="A2354">
        <v>3.8430128363969598E-2</v>
      </c>
      <c r="B2354">
        <v>-0.23233910200789701</v>
      </c>
      <c r="C2354">
        <v>5.7458596671465996</v>
      </c>
      <c r="D2354">
        <v>-0.77875452461227401</v>
      </c>
      <c r="E2354">
        <v>1.7538860000001998E-2</v>
      </c>
      <c r="F2354">
        <v>0.32596541096787102</v>
      </c>
      <c r="G2354">
        <f t="shared" si="36"/>
        <v>19.599999999999529</v>
      </c>
    </row>
    <row r="2355" spans="1:7" x14ac:dyDescent="0.3">
      <c r="A2355">
        <v>5.2795667290765097E-2</v>
      </c>
      <c r="B2355">
        <v>-0.22463688374441801</v>
      </c>
      <c r="C2355">
        <v>5.7312645750897504</v>
      </c>
      <c r="D2355">
        <v>-0.77709201801738503</v>
      </c>
      <c r="E2355">
        <v>1.7496859999996402E-2</v>
      </c>
      <c r="F2355">
        <v>0.32691986674052398</v>
      </c>
      <c r="G2355">
        <f t="shared" si="36"/>
        <v>19.608333333332862</v>
      </c>
    </row>
    <row r="2356" spans="1:7" x14ac:dyDescent="0.3">
      <c r="A2356">
        <v>5.1192385162102803E-2</v>
      </c>
      <c r="B2356">
        <v>-0.22386680996698299</v>
      </c>
      <c r="C2356">
        <v>5.7538628660065996</v>
      </c>
      <c r="D2356">
        <v>-0.77962342837223497</v>
      </c>
      <c r="E2356">
        <v>1.80928599999991E-2</v>
      </c>
      <c r="F2356">
        <v>0.32662512852556302</v>
      </c>
      <c r="G2356">
        <f t="shared" si="36"/>
        <v>19.616666666666195</v>
      </c>
    </row>
    <row r="2357" spans="1:7" x14ac:dyDescent="0.3">
      <c r="A2357">
        <v>7.4408930956047697E-2</v>
      </c>
      <c r="B2357">
        <v>-0.21486798623067799</v>
      </c>
      <c r="C2357">
        <v>5.7857435873127496</v>
      </c>
      <c r="D2357">
        <v>-0.78091731533234099</v>
      </c>
      <c r="E2357">
        <v>1.84928599999995E-2</v>
      </c>
      <c r="F2357">
        <v>0.32506967311492901</v>
      </c>
      <c r="G2357">
        <f t="shared" si="36"/>
        <v>19.624999999999527</v>
      </c>
    </row>
    <row r="2358" spans="1:7" x14ac:dyDescent="0.3">
      <c r="A2358">
        <v>7.1082935249248302E-2</v>
      </c>
      <c r="B2358">
        <v>-0.16661379564338599</v>
      </c>
      <c r="C2358">
        <v>5.7922639044248303</v>
      </c>
      <c r="D2358">
        <v>-0.778404259897855</v>
      </c>
      <c r="E2358">
        <v>1.7283860000002999E-2</v>
      </c>
      <c r="F2358">
        <v>0.32612638186534398</v>
      </c>
      <c r="G2358">
        <f t="shared" si="36"/>
        <v>19.63333333333286</v>
      </c>
    </row>
    <row r="2359" spans="1:7" x14ac:dyDescent="0.3">
      <c r="A2359">
        <v>3.7449085508412402E-2</v>
      </c>
      <c r="B2359">
        <v>-0.22279060989793401</v>
      </c>
      <c r="C2359">
        <v>5.752044300523</v>
      </c>
      <c r="D2359">
        <v>-0.77872766481090605</v>
      </c>
      <c r="E2359">
        <v>1.8305860000003601E-2</v>
      </c>
      <c r="F2359">
        <v>0.32574441424601702</v>
      </c>
      <c r="G2359">
        <f t="shared" si="36"/>
        <v>19.641666666666193</v>
      </c>
    </row>
    <row r="2360" spans="1:7" x14ac:dyDescent="0.3">
      <c r="A2360">
        <v>7.4938290937745206E-2</v>
      </c>
      <c r="B2360">
        <v>-0.164186352014148</v>
      </c>
      <c r="C2360">
        <v>5.7835408929107697</v>
      </c>
      <c r="D2360">
        <v>-0.77774206970502902</v>
      </c>
      <c r="E2360">
        <v>1.7687860000001301E-2</v>
      </c>
      <c r="F2360">
        <v>0.32544354502646899</v>
      </c>
      <c r="G2360">
        <f t="shared" si="36"/>
        <v>19.649999999999526</v>
      </c>
    </row>
    <row r="2361" spans="1:7" x14ac:dyDescent="0.3">
      <c r="A2361">
        <v>6.1406848800229702E-2</v>
      </c>
      <c r="B2361">
        <v>-0.23957613895257801</v>
      </c>
      <c r="C2361">
        <v>5.7487112915736596</v>
      </c>
      <c r="D2361">
        <v>-0.77861435768577403</v>
      </c>
      <c r="E2361">
        <v>1.7580860000002099E-2</v>
      </c>
      <c r="F2361">
        <v>0.324826257671464</v>
      </c>
      <c r="G2361">
        <f t="shared" si="36"/>
        <v>19.658333333332859</v>
      </c>
    </row>
    <row r="2362" spans="1:7" x14ac:dyDescent="0.3">
      <c r="A2362">
        <v>6.4304211388029095E-2</v>
      </c>
      <c r="B2362">
        <v>-0.20290327829839799</v>
      </c>
      <c r="C2362">
        <v>5.7899002822928196</v>
      </c>
      <c r="D2362">
        <v>-0.77976342268709098</v>
      </c>
      <c r="E2362">
        <v>1.8511860000000602E-2</v>
      </c>
      <c r="F2362">
        <v>0.323925119156726</v>
      </c>
      <c r="G2362">
        <f t="shared" si="36"/>
        <v>19.666666666666192</v>
      </c>
    </row>
    <row r="2363" spans="1:7" x14ac:dyDescent="0.3">
      <c r="A2363">
        <v>7.26044983842314E-2</v>
      </c>
      <c r="B2363">
        <v>-0.168512088167939</v>
      </c>
      <c r="C2363">
        <v>5.7863053902691197</v>
      </c>
      <c r="D2363">
        <v>-0.77715132408116305</v>
      </c>
      <c r="E2363">
        <v>1.76608600000044E-2</v>
      </c>
      <c r="F2363">
        <v>0.32556205497492502</v>
      </c>
      <c r="G2363">
        <f t="shared" si="36"/>
        <v>19.674999999999525</v>
      </c>
    </row>
    <row r="2364" spans="1:7" x14ac:dyDescent="0.3">
      <c r="A2364">
        <v>6.7749286753719898E-2</v>
      </c>
      <c r="B2364">
        <v>-0.153376378765852</v>
      </c>
      <c r="C2364">
        <v>5.7899552129789704</v>
      </c>
      <c r="D2364">
        <v>-0.77725585885687198</v>
      </c>
      <c r="E2364">
        <v>1.75318600000057E-2</v>
      </c>
      <c r="F2364">
        <v>0.32596763663213801</v>
      </c>
      <c r="G2364">
        <f t="shared" si="36"/>
        <v>19.683333333332858</v>
      </c>
    </row>
    <row r="2365" spans="1:7" x14ac:dyDescent="0.3">
      <c r="A2365">
        <v>3.9144925344531102E-2</v>
      </c>
      <c r="B2365">
        <v>-0.22506538503720699</v>
      </c>
      <c r="C2365">
        <v>5.75825301793948</v>
      </c>
      <c r="D2365">
        <v>-0.77822504796493697</v>
      </c>
      <c r="E2365">
        <v>1.8225860000001301E-2</v>
      </c>
      <c r="F2365">
        <v>0.32579174611844902</v>
      </c>
      <c r="G2365">
        <f t="shared" si="36"/>
        <v>19.69166666666619</v>
      </c>
    </row>
    <row r="2366" spans="1:7" x14ac:dyDescent="0.3">
      <c r="A2366">
        <v>6.6032719638803805E-2</v>
      </c>
      <c r="B2366">
        <v>-0.154786359286744</v>
      </c>
      <c r="C2366">
        <v>5.7844779374413697</v>
      </c>
      <c r="D2366">
        <v>-0.77716650547341104</v>
      </c>
      <c r="E2366">
        <v>1.7363859999999801E-2</v>
      </c>
      <c r="F2366">
        <v>0.326273677434751</v>
      </c>
      <c r="G2366">
        <f t="shared" si="36"/>
        <v>19.699999999999523</v>
      </c>
    </row>
    <row r="2367" spans="1:7" x14ac:dyDescent="0.3">
      <c r="A2367">
        <v>9.1872392097800903E-2</v>
      </c>
      <c r="B2367">
        <v>-0.13612748677143199</v>
      </c>
      <c r="C2367">
        <v>5.8097311872744903</v>
      </c>
      <c r="D2367">
        <v>-0.77904711200375099</v>
      </c>
      <c r="E2367">
        <v>1.8332860000000499E-2</v>
      </c>
      <c r="F2367">
        <v>0.32645546873829101</v>
      </c>
      <c r="G2367">
        <f t="shared" si="36"/>
        <v>19.708333333332856</v>
      </c>
    </row>
    <row r="2368" spans="1:7" x14ac:dyDescent="0.3">
      <c r="A2368">
        <v>7.1181616202744796E-2</v>
      </c>
      <c r="B2368">
        <v>-0.132734911843012</v>
      </c>
      <c r="C2368">
        <v>5.7711685602255303</v>
      </c>
      <c r="D2368">
        <v>-0.77751528949862503</v>
      </c>
      <c r="E2368">
        <v>1.84398599999996E-2</v>
      </c>
      <c r="F2368">
        <v>0.32721572186244902</v>
      </c>
      <c r="G2368">
        <f t="shared" si="36"/>
        <v>19.716666666666189</v>
      </c>
    </row>
    <row r="2369" spans="1:7" x14ac:dyDescent="0.3">
      <c r="A2369">
        <v>5.7667551097802403E-2</v>
      </c>
      <c r="B2369">
        <v>-0.226240077828925</v>
      </c>
      <c r="C2369">
        <v>5.7551440936837999</v>
      </c>
      <c r="D2369">
        <v>-0.77894548621419402</v>
      </c>
      <c r="E2369">
        <v>1.83138600000049E-2</v>
      </c>
      <c r="F2369">
        <v>0.32606767859027602</v>
      </c>
      <c r="G2369">
        <f t="shared" si="36"/>
        <v>19.724999999999522</v>
      </c>
    </row>
    <row r="2370" spans="1:7" x14ac:dyDescent="0.3">
      <c r="A2370">
        <v>8.1587001011449903E-2</v>
      </c>
      <c r="B2370">
        <v>-0.16800852521273199</v>
      </c>
      <c r="C2370">
        <v>5.7820309348096801</v>
      </c>
      <c r="D2370">
        <v>-0.77823278622495096</v>
      </c>
      <c r="E2370">
        <v>1.7981860000002001E-2</v>
      </c>
      <c r="F2370">
        <v>0.32637362421507399</v>
      </c>
      <c r="G2370">
        <f t="shared" si="36"/>
        <v>19.733333333332855</v>
      </c>
    </row>
    <row r="2371" spans="1:7" x14ac:dyDescent="0.3">
      <c r="A2371">
        <v>4.2227714392406399E-2</v>
      </c>
      <c r="B2371">
        <v>-0.22838739009389</v>
      </c>
      <c r="C2371">
        <v>5.7516388157949798</v>
      </c>
      <c r="D2371">
        <v>-0.77841215434678701</v>
      </c>
      <c r="E2371">
        <v>1.8179860000003299E-2</v>
      </c>
      <c r="F2371">
        <v>0.32584293402591702</v>
      </c>
      <c r="G2371">
        <f t="shared" si="36"/>
        <v>19.741666666666188</v>
      </c>
    </row>
    <row r="2372" spans="1:7" x14ac:dyDescent="0.3">
      <c r="A2372">
        <v>7.3501076307363702E-2</v>
      </c>
      <c r="B2372">
        <v>-0.25638035108336199</v>
      </c>
      <c r="C2372">
        <v>5.7374679194029401</v>
      </c>
      <c r="D2372">
        <v>-0.77778299253464001</v>
      </c>
      <c r="E2372">
        <v>1.85688599999984E-2</v>
      </c>
      <c r="F2372">
        <v>0.32574711432995102</v>
      </c>
      <c r="G2372">
        <f t="shared" si="36"/>
        <v>19.74999999999952</v>
      </c>
    </row>
    <row r="2373" spans="1:7" x14ac:dyDescent="0.3">
      <c r="A2373">
        <v>6.8369707534337104E-2</v>
      </c>
      <c r="B2373">
        <v>-0.261093497908989</v>
      </c>
      <c r="C2373">
        <v>5.7470466108958398</v>
      </c>
      <c r="D2373">
        <v>-0.77790841816132805</v>
      </c>
      <c r="E2373">
        <v>1.81228600000055E-2</v>
      </c>
      <c r="F2373">
        <v>0.32492088529864799</v>
      </c>
      <c r="G2373">
        <f t="shared" ref="G2373:G2436" si="37">G2372+1/120</f>
        <v>19.758333333332853</v>
      </c>
    </row>
    <row r="2374" spans="1:7" x14ac:dyDescent="0.3">
      <c r="A2374">
        <v>8.3442143423988799E-2</v>
      </c>
      <c r="B2374">
        <v>-0.166512774349757</v>
      </c>
      <c r="C2374">
        <v>5.7923188330025797</v>
      </c>
      <c r="D2374">
        <v>-0.77710089270642901</v>
      </c>
      <c r="E2374">
        <v>1.79898599999978E-2</v>
      </c>
      <c r="F2374">
        <v>0.325207206167061</v>
      </c>
      <c r="G2374">
        <f t="shared" si="37"/>
        <v>19.766666666666186</v>
      </c>
    </row>
    <row r="2375" spans="1:7" x14ac:dyDescent="0.3">
      <c r="A2375">
        <v>7.0837542145838997E-2</v>
      </c>
      <c r="B2375">
        <v>-0.182824030913976</v>
      </c>
      <c r="C2375">
        <v>5.7639241804130501</v>
      </c>
      <c r="D2375">
        <v>-0.77595706925153396</v>
      </c>
      <c r="E2375">
        <v>1.8294860000003799E-2</v>
      </c>
      <c r="F2375">
        <v>0.324938952734594</v>
      </c>
      <c r="G2375">
        <f t="shared" si="37"/>
        <v>19.774999999999519</v>
      </c>
    </row>
    <row r="2376" spans="1:7" x14ac:dyDescent="0.3">
      <c r="A2376">
        <v>6.6765877980031405E-2</v>
      </c>
      <c r="B2376">
        <v>-0.18359637450959601</v>
      </c>
      <c r="C2376">
        <v>5.7762641742092704</v>
      </c>
      <c r="D2376">
        <v>-0.77622641989600605</v>
      </c>
      <c r="E2376">
        <v>1.8248860000000301E-2</v>
      </c>
      <c r="F2376">
        <v>0.32524564187741101</v>
      </c>
      <c r="G2376">
        <f t="shared" si="37"/>
        <v>19.783333333332852</v>
      </c>
    </row>
    <row r="2377" spans="1:7" x14ac:dyDescent="0.3">
      <c r="A2377">
        <v>8.07143680364696E-2</v>
      </c>
      <c r="B2377">
        <v>-0.18739536581749999</v>
      </c>
      <c r="C2377">
        <v>5.7806302271816099</v>
      </c>
      <c r="D2377">
        <v>-0.77683817497267704</v>
      </c>
      <c r="E2377">
        <v>1.8099859999995398E-2</v>
      </c>
      <c r="F2377">
        <v>0.32529344068667099</v>
      </c>
      <c r="G2377">
        <f t="shared" si="37"/>
        <v>19.791666666666185</v>
      </c>
    </row>
    <row r="2378" spans="1:7" x14ac:dyDescent="0.3">
      <c r="A2378">
        <v>6.5864985631299194E-2</v>
      </c>
      <c r="B2378">
        <v>-0.16851306944396699</v>
      </c>
      <c r="C2378">
        <v>5.7744010337895899</v>
      </c>
      <c r="D2378">
        <v>-0.77729670847563204</v>
      </c>
      <c r="E2378">
        <v>1.8099859999995398E-2</v>
      </c>
      <c r="F2378">
        <v>0.32533228687913102</v>
      </c>
      <c r="G2378">
        <f t="shared" si="37"/>
        <v>19.799999999999518</v>
      </c>
    </row>
    <row r="2379" spans="1:7" x14ac:dyDescent="0.3">
      <c r="A2379">
        <v>1.3264427870768199E-2</v>
      </c>
      <c r="B2379">
        <v>-0.40112718491708199</v>
      </c>
      <c r="C2379">
        <v>5.8053372506415499</v>
      </c>
      <c r="D2379">
        <v>-0.77998581744111894</v>
      </c>
      <c r="E2379">
        <v>1.9255859999997599E-2</v>
      </c>
      <c r="F2379">
        <v>0.32676175635125398</v>
      </c>
      <c r="G2379">
        <f t="shared" si="37"/>
        <v>19.80833333333285</v>
      </c>
    </row>
    <row r="2380" spans="1:7" x14ac:dyDescent="0.3">
      <c r="A2380">
        <v>8.1784376072540105E-2</v>
      </c>
      <c r="B2380">
        <v>-0.22184752910709299</v>
      </c>
      <c r="C2380">
        <v>5.7652243822671601</v>
      </c>
      <c r="D2380">
        <v>-0.77961982354341597</v>
      </c>
      <c r="E2380">
        <v>1.93898599999992E-2</v>
      </c>
      <c r="F2380">
        <v>0.324745045547286</v>
      </c>
      <c r="G2380">
        <f t="shared" si="37"/>
        <v>19.816666666666183</v>
      </c>
    </row>
    <row r="2381" spans="1:7" x14ac:dyDescent="0.3">
      <c r="A2381">
        <v>8.8370392824711402E-2</v>
      </c>
      <c r="B2381">
        <v>-0.181961284821439</v>
      </c>
      <c r="C2381">
        <v>5.7243677162775404</v>
      </c>
      <c r="D2381">
        <v>-0.77793602277724005</v>
      </c>
      <c r="E2381">
        <v>1.9060860000000301E-2</v>
      </c>
      <c r="F2381">
        <v>0.32666242943681301</v>
      </c>
      <c r="G2381">
        <f t="shared" si="37"/>
        <v>19.824999999999516</v>
      </c>
    </row>
    <row r="2382" spans="1:7" x14ac:dyDescent="0.3">
      <c r="A2382">
        <v>9.5737757660036699E-2</v>
      </c>
      <c r="B2382">
        <v>-0.22464686077491899</v>
      </c>
      <c r="C2382">
        <v>5.7034484975930502</v>
      </c>
      <c r="D2382">
        <v>-0.77614007099755</v>
      </c>
      <c r="E2382">
        <v>1.85918599999974E-2</v>
      </c>
      <c r="F2382">
        <v>0.32710839491196397</v>
      </c>
      <c r="G2382">
        <f t="shared" si="37"/>
        <v>19.833333333332849</v>
      </c>
    </row>
    <row r="2383" spans="1:7" x14ac:dyDescent="0.3">
      <c r="A2383">
        <v>6.4460226988052399E-2</v>
      </c>
      <c r="B2383">
        <v>-0.25896127555065301</v>
      </c>
      <c r="C2383">
        <v>5.7456936102045804</v>
      </c>
      <c r="D2383">
        <v>-0.77851221403654403</v>
      </c>
      <c r="E2383">
        <v>1.85808599999976E-2</v>
      </c>
      <c r="F2383">
        <v>0.32521392205585098</v>
      </c>
      <c r="G2383">
        <f t="shared" si="37"/>
        <v>19.841666666666182</v>
      </c>
    </row>
    <row r="2384" spans="1:7" x14ac:dyDescent="0.3">
      <c r="A2384">
        <v>0.16275655617512499</v>
      </c>
      <c r="B2384">
        <v>-0.21985622566884599</v>
      </c>
      <c r="C2384">
        <v>5.6981026345436803</v>
      </c>
      <c r="D2384">
        <v>-0.776175630740088</v>
      </c>
      <c r="E2384">
        <v>1.9423860000003498E-2</v>
      </c>
      <c r="F2384">
        <v>0.33230871581597698</v>
      </c>
      <c r="G2384">
        <f t="shared" si="37"/>
        <v>19.849999999999515</v>
      </c>
    </row>
    <row r="2385" spans="1:7" x14ac:dyDescent="0.3">
      <c r="A2385">
        <v>6.1652137295985697E-2</v>
      </c>
      <c r="B2385">
        <v>-0.16087154672309101</v>
      </c>
      <c r="C2385">
        <v>5.7558266783318901</v>
      </c>
      <c r="D2385">
        <v>-0.77980885021297897</v>
      </c>
      <c r="E2385">
        <v>1.95688599999994E-2</v>
      </c>
      <c r="F2385">
        <v>0.32534252853297901</v>
      </c>
      <c r="G2385">
        <f t="shared" si="37"/>
        <v>19.858333333332848</v>
      </c>
    </row>
    <row r="2386" spans="1:7" x14ac:dyDescent="0.3">
      <c r="A2386">
        <v>9.3803472874196797E-2</v>
      </c>
      <c r="B2386">
        <v>-0.18379248252800701</v>
      </c>
      <c r="C2386">
        <v>5.74318912484188</v>
      </c>
      <c r="D2386">
        <v>-0.77464913780976896</v>
      </c>
      <c r="E2386">
        <v>1.8256859999995999E-2</v>
      </c>
      <c r="F2386">
        <v>0.32673164800809701</v>
      </c>
      <c r="G2386">
        <f t="shared" si="37"/>
        <v>19.86666666666618</v>
      </c>
    </row>
    <row r="2387" spans="1:7" x14ac:dyDescent="0.3">
      <c r="A2387">
        <v>6.8978753832904E-2</v>
      </c>
      <c r="B2387">
        <v>-0.110202571488249</v>
      </c>
      <c r="C2387">
        <v>5.7884964346690602</v>
      </c>
      <c r="D2387">
        <v>-0.77775668036378898</v>
      </c>
      <c r="E2387">
        <v>1.9072859999999501E-2</v>
      </c>
      <c r="F2387">
        <v>0.32591104318545</v>
      </c>
      <c r="G2387">
        <f t="shared" si="37"/>
        <v>19.874999999999513</v>
      </c>
    </row>
    <row r="2388" spans="1:7" x14ac:dyDescent="0.3">
      <c r="A2388">
        <v>5.6217666132112099E-2</v>
      </c>
      <c r="B2388">
        <v>-0.237265264983998</v>
      </c>
      <c r="C2388">
        <v>5.7377319314942401</v>
      </c>
      <c r="D2388">
        <v>-0.77698669677758103</v>
      </c>
      <c r="E2388">
        <v>1.89048600000047E-2</v>
      </c>
      <c r="F2388">
        <v>0.324814726499009</v>
      </c>
      <c r="G2388">
        <f t="shared" si="37"/>
        <v>19.883333333332846</v>
      </c>
    </row>
    <row r="2389" spans="1:7" x14ac:dyDescent="0.3">
      <c r="A2389">
        <v>1.3645940093792301E-2</v>
      </c>
      <c r="B2389">
        <v>-7.5987236456174501E-2</v>
      </c>
      <c r="C2389">
        <v>5.7843128360692404</v>
      </c>
      <c r="D2389">
        <v>-0.77486139147148603</v>
      </c>
      <c r="E2389">
        <v>2.00458600000036E-2</v>
      </c>
      <c r="F2389">
        <v>0.32410919240635999</v>
      </c>
      <c r="G2389">
        <f t="shared" si="37"/>
        <v>19.891666666666179</v>
      </c>
    </row>
    <row r="2390" spans="1:7" x14ac:dyDescent="0.3">
      <c r="A2390">
        <v>5.09213273380296E-2</v>
      </c>
      <c r="B2390">
        <v>-0.14325889471328501</v>
      </c>
      <c r="C2390">
        <v>5.7728980191501504</v>
      </c>
      <c r="D2390">
        <v>-0.77673410647934904</v>
      </c>
      <c r="E2390">
        <v>1.8767859999999099E-2</v>
      </c>
      <c r="F2390">
        <v>0.32559542371383698</v>
      </c>
      <c r="G2390">
        <f t="shared" si="37"/>
        <v>19.899999999999512</v>
      </c>
    </row>
    <row r="2391" spans="1:7" x14ac:dyDescent="0.3">
      <c r="A2391">
        <v>9.1503062268743607E-2</v>
      </c>
      <c r="B2391">
        <v>-0.17284180565163301</v>
      </c>
      <c r="C2391">
        <v>5.7498019867943304</v>
      </c>
      <c r="D2391">
        <v>-0.77486572614916605</v>
      </c>
      <c r="E2391">
        <v>1.8141859999995499E-2</v>
      </c>
      <c r="F2391">
        <v>0.32638906591394001</v>
      </c>
      <c r="G2391">
        <f t="shared" si="37"/>
        <v>19.908333333332845</v>
      </c>
    </row>
    <row r="2392" spans="1:7" x14ac:dyDescent="0.3">
      <c r="A2392">
        <v>7.5555475887436802E-2</v>
      </c>
      <c r="B2392">
        <v>-0.23640095114458701</v>
      </c>
      <c r="C2392">
        <v>5.6988434443609099</v>
      </c>
      <c r="D2392">
        <v>-0.77553868724029296</v>
      </c>
      <c r="E2392">
        <v>1.85918599999974E-2</v>
      </c>
      <c r="F2392">
        <v>0.32570600781258502</v>
      </c>
      <c r="G2392">
        <f t="shared" si="37"/>
        <v>19.916666666666178</v>
      </c>
    </row>
    <row r="2393" spans="1:7" x14ac:dyDescent="0.3">
      <c r="A2393">
        <v>5.4979049449412697E-2</v>
      </c>
      <c r="B2393">
        <v>-0.162187433960333</v>
      </c>
      <c r="C2393">
        <v>5.7638323548840296</v>
      </c>
      <c r="D2393">
        <v>-0.77940944998926998</v>
      </c>
      <c r="E2393">
        <v>1.9511860000001598E-2</v>
      </c>
      <c r="F2393">
        <v>0.32517204550948098</v>
      </c>
      <c r="G2393">
        <f t="shared" si="37"/>
        <v>19.92499999999951</v>
      </c>
    </row>
    <row r="2394" spans="1:7" x14ac:dyDescent="0.3">
      <c r="A2394">
        <v>5.8023832703499797E-2</v>
      </c>
      <c r="B2394">
        <v>-0.212560919326894</v>
      </c>
      <c r="C2394">
        <v>5.7421887349209104</v>
      </c>
      <c r="D2394">
        <v>-0.77699211891241404</v>
      </c>
      <c r="E2394">
        <v>1.8668860000001199E-2</v>
      </c>
      <c r="F2394">
        <v>0.32514180538927001</v>
      </c>
      <c r="G2394">
        <f t="shared" si="37"/>
        <v>19.933333333332843</v>
      </c>
    </row>
    <row r="2395" spans="1:7" x14ac:dyDescent="0.3">
      <c r="A2395">
        <v>4.9487703742094102E-2</v>
      </c>
      <c r="B2395">
        <v>-0.20305170236509301</v>
      </c>
      <c r="C2395">
        <v>5.7188017401422702</v>
      </c>
      <c r="D2395">
        <v>-0.77714422228264701</v>
      </c>
      <c r="E2395">
        <v>1.8881860000000101E-2</v>
      </c>
      <c r="F2395">
        <v>0.325602841792131</v>
      </c>
      <c r="G2395">
        <f t="shared" si="37"/>
        <v>19.941666666666176</v>
      </c>
    </row>
    <row r="2396" spans="1:7" x14ac:dyDescent="0.3">
      <c r="A2396">
        <v>8.73722055804005E-2</v>
      </c>
      <c r="B2396">
        <v>-0.16763316184079199</v>
      </c>
      <c r="C2396">
        <v>5.7772860022197099</v>
      </c>
      <c r="D2396">
        <v>-0.77674193259485602</v>
      </c>
      <c r="E2396">
        <v>1.8732859999995299E-2</v>
      </c>
      <c r="F2396">
        <v>0.32607471042543701</v>
      </c>
      <c r="G2396">
        <f t="shared" si="37"/>
        <v>19.949999999999509</v>
      </c>
    </row>
    <row r="2397" spans="1:7" x14ac:dyDescent="0.3">
      <c r="A2397">
        <v>8.3829964884281002E-2</v>
      </c>
      <c r="B2397">
        <v>-0.187583061382636</v>
      </c>
      <c r="C2397">
        <v>5.7835468300647097</v>
      </c>
      <c r="D2397">
        <v>-0.77719960771938601</v>
      </c>
      <c r="E2397">
        <v>1.8561860000002001E-2</v>
      </c>
      <c r="F2397">
        <v>0.32597767702713099</v>
      </c>
      <c r="G2397">
        <f t="shared" si="37"/>
        <v>19.958333333332842</v>
      </c>
    </row>
    <row r="2398" spans="1:7" x14ac:dyDescent="0.3">
      <c r="A2398">
        <v>6.8799926661505695E-2</v>
      </c>
      <c r="B2398">
        <v>-0.25421635121486502</v>
      </c>
      <c r="C2398">
        <v>5.7490648466969301</v>
      </c>
      <c r="D2398">
        <v>-0.77759696189175498</v>
      </c>
      <c r="E2398">
        <v>1.8721860000006599E-2</v>
      </c>
      <c r="F2398">
        <v>0.32580563441118898</v>
      </c>
      <c r="G2398">
        <f t="shared" si="37"/>
        <v>19.966666666666175</v>
      </c>
    </row>
    <row r="2399" spans="1:7" x14ac:dyDescent="0.3">
      <c r="A2399">
        <v>4.7405117105831202E-2</v>
      </c>
      <c r="B2399">
        <v>-0.21452368743887101</v>
      </c>
      <c r="C2399">
        <v>5.7389004894923801</v>
      </c>
      <c r="D2399">
        <v>-0.77723052627168498</v>
      </c>
      <c r="E2399">
        <v>1.87368600000043E-2</v>
      </c>
      <c r="F2399">
        <v>0.326524289360622</v>
      </c>
      <c r="G2399">
        <f t="shared" si="37"/>
        <v>19.974999999999508</v>
      </c>
    </row>
    <row r="2400" spans="1:7" x14ac:dyDescent="0.3">
      <c r="A2400">
        <v>7.5287772759752902E-2</v>
      </c>
      <c r="B2400">
        <v>-0.14571560244582199</v>
      </c>
      <c r="C2400">
        <v>5.77485373906707</v>
      </c>
      <c r="D2400">
        <v>-0.77688745039631102</v>
      </c>
      <c r="E2400">
        <v>1.82988600000017E-2</v>
      </c>
      <c r="F2400">
        <v>0.32728268499862101</v>
      </c>
      <c r="G2400">
        <f t="shared" si="37"/>
        <v>19.98333333333284</v>
      </c>
    </row>
    <row r="2401" spans="1:7" x14ac:dyDescent="0.3">
      <c r="A2401">
        <v>7.3683332612706598E-2</v>
      </c>
      <c r="B2401">
        <v>-0.12016335755069001</v>
      </c>
      <c r="C2401">
        <v>5.7974467107117196</v>
      </c>
      <c r="D2401">
        <v>-0.77881439424773602</v>
      </c>
      <c r="E2401">
        <v>1.8561860000002001E-2</v>
      </c>
      <c r="F2401">
        <v>0.32645361238813703</v>
      </c>
      <c r="G2401">
        <f t="shared" si="37"/>
        <v>19.991666666666173</v>
      </c>
    </row>
    <row r="2402" spans="1:7" x14ac:dyDescent="0.3">
      <c r="A2402">
        <v>3.6712723581860902E-2</v>
      </c>
      <c r="B2402">
        <v>-0.38559794389830099</v>
      </c>
      <c r="C2402">
        <v>5.7906456757773404</v>
      </c>
      <c r="D2402">
        <v>-0.77930882916035604</v>
      </c>
      <c r="E2402">
        <v>1.9041859999999199E-2</v>
      </c>
      <c r="F2402">
        <v>0.32787910672947401</v>
      </c>
      <c r="G2402">
        <f t="shared" si="37"/>
        <v>19.999999999999506</v>
      </c>
    </row>
    <row r="2403" spans="1:7" x14ac:dyDescent="0.3">
      <c r="A2403">
        <v>7.2971613758178899E-2</v>
      </c>
      <c r="B2403">
        <v>-0.2398857644248</v>
      </c>
      <c r="C2403">
        <v>5.7571684612908696</v>
      </c>
      <c r="D2403">
        <v>-0.77829863181208203</v>
      </c>
      <c r="E2403">
        <v>1.8240860000004501E-2</v>
      </c>
      <c r="F2403">
        <v>0.32563161049643202</v>
      </c>
      <c r="G2403">
        <f t="shared" si="37"/>
        <v>20.008333333332839</v>
      </c>
    </row>
    <row r="2404" spans="1:7" x14ac:dyDescent="0.3">
      <c r="A2404">
        <v>8.5465203113782501E-2</v>
      </c>
      <c r="B2404">
        <v>-0.132876856104851</v>
      </c>
      <c r="C2404">
        <v>5.76566210210924</v>
      </c>
      <c r="D2404">
        <v>-0.776940252399971</v>
      </c>
      <c r="E2404">
        <v>1.80578600000064E-2</v>
      </c>
      <c r="F2404">
        <v>0.32743030596057898</v>
      </c>
      <c r="G2404">
        <f t="shared" si="37"/>
        <v>20.016666666666172</v>
      </c>
    </row>
    <row r="2405" spans="1:7" x14ac:dyDescent="0.3">
      <c r="A2405">
        <v>0.113217451928615</v>
      </c>
      <c r="B2405">
        <v>-0.17274064855336099</v>
      </c>
      <c r="C2405">
        <v>5.7531612423737997</v>
      </c>
      <c r="D2405">
        <v>-0.775156682033871</v>
      </c>
      <c r="E2405">
        <v>1.76458600000012E-2</v>
      </c>
      <c r="F2405">
        <v>0.32764604828181898</v>
      </c>
      <c r="G2405">
        <f t="shared" si="37"/>
        <v>20.024999999999505</v>
      </c>
    </row>
    <row r="2406" spans="1:7" x14ac:dyDescent="0.3">
      <c r="A2406">
        <v>8.67296930892867E-2</v>
      </c>
      <c r="B2406">
        <v>-0.16946746507232899</v>
      </c>
      <c r="C2406">
        <v>5.7859346053677099</v>
      </c>
      <c r="D2406">
        <v>-0.77682154721845698</v>
      </c>
      <c r="E2406">
        <v>1.77228600000051E-2</v>
      </c>
      <c r="F2406">
        <v>0.32638459994076202</v>
      </c>
      <c r="G2406">
        <f t="shared" si="37"/>
        <v>20.033333333332838</v>
      </c>
    </row>
    <row r="2407" spans="1:7" x14ac:dyDescent="0.3">
      <c r="A2407">
        <v>8.3552976542617494E-2</v>
      </c>
      <c r="B2407">
        <v>-0.17173960832531901</v>
      </c>
      <c r="C2407">
        <v>5.8056899308351904</v>
      </c>
      <c r="D2407">
        <v>-0.77702363975949795</v>
      </c>
      <c r="E2407">
        <v>1.76198600000038E-2</v>
      </c>
      <c r="F2407">
        <v>0.326692449912105</v>
      </c>
      <c r="G2407">
        <f t="shared" si="37"/>
        <v>20.04166666666617</v>
      </c>
    </row>
    <row r="2408" spans="1:7" x14ac:dyDescent="0.3">
      <c r="A2408">
        <v>6.8164889434878403E-2</v>
      </c>
      <c r="B2408">
        <v>-0.242752688991236</v>
      </c>
      <c r="C2408">
        <v>5.7568932957517696</v>
      </c>
      <c r="D2408">
        <v>-0.77768722636693699</v>
      </c>
      <c r="E2408">
        <v>1.8099859999995398E-2</v>
      </c>
      <c r="F2408">
        <v>0.325573918368325</v>
      </c>
      <c r="G2408">
        <f t="shared" si="37"/>
        <v>20.049999999999503</v>
      </c>
    </row>
    <row r="2409" spans="1:7" x14ac:dyDescent="0.3">
      <c r="A2409">
        <v>7.4151610771402393E-2</v>
      </c>
      <c r="B2409">
        <v>-0.17788117605098</v>
      </c>
      <c r="C2409">
        <v>5.8009208578665197</v>
      </c>
      <c r="D2409">
        <v>-0.77703914198791102</v>
      </c>
      <c r="E2409">
        <v>1.7870859999999399E-2</v>
      </c>
      <c r="F2409">
        <v>0.32657412966483301</v>
      </c>
      <c r="G2409">
        <f t="shared" si="37"/>
        <v>20.058333333332836</v>
      </c>
    </row>
    <row r="2410" spans="1:7" x14ac:dyDescent="0.3">
      <c r="A2410">
        <v>5.9735046283412099E-2</v>
      </c>
      <c r="B2410">
        <v>-0.13296671052849399</v>
      </c>
      <c r="C2410">
        <v>5.7745539455390604</v>
      </c>
      <c r="D2410">
        <v>-0.77618394430234505</v>
      </c>
      <c r="E2410">
        <v>1.8042859999997701E-2</v>
      </c>
      <c r="F2410">
        <v>0.32652763322837502</v>
      </c>
      <c r="G2410">
        <f t="shared" si="37"/>
        <v>20.066666666666169</v>
      </c>
    </row>
    <row r="2411" spans="1:7" x14ac:dyDescent="0.3">
      <c r="A2411">
        <v>5.9546107098333897E-2</v>
      </c>
      <c r="B2411">
        <v>-0.217051107846404</v>
      </c>
      <c r="C2411">
        <v>5.7519799329177204</v>
      </c>
      <c r="D2411">
        <v>-0.77791026165728905</v>
      </c>
      <c r="E2411">
        <v>1.8809860000004699E-2</v>
      </c>
      <c r="F2411">
        <v>0.32532920576289398</v>
      </c>
      <c r="G2411">
        <f t="shared" si="37"/>
        <v>20.074999999999502</v>
      </c>
    </row>
    <row r="2412" spans="1:7" x14ac:dyDescent="0.3">
      <c r="A2412">
        <v>8.0700143800160898E-2</v>
      </c>
      <c r="B2412">
        <v>-0.13007678835863801</v>
      </c>
      <c r="C2412">
        <v>5.7384434467343297</v>
      </c>
      <c r="D2412">
        <v>-0.77434249503341002</v>
      </c>
      <c r="E2412">
        <v>1.75128599999991E-2</v>
      </c>
      <c r="F2412">
        <v>0.32780052976381602</v>
      </c>
      <c r="G2412">
        <f t="shared" si="37"/>
        <v>20.083333333332835</v>
      </c>
    </row>
    <row r="2413" spans="1:7" x14ac:dyDescent="0.3">
      <c r="A2413">
        <v>6.6976685223106E-2</v>
      </c>
      <c r="B2413">
        <v>-0.22378518864583</v>
      </c>
      <c r="C2413">
        <v>5.7644922928620002</v>
      </c>
      <c r="D2413">
        <v>-0.77810809842389095</v>
      </c>
      <c r="E2413">
        <v>1.8908860000002602E-2</v>
      </c>
      <c r="F2413">
        <v>0.32525695194790499</v>
      </c>
      <c r="G2413">
        <f t="shared" si="37"/>
        <v>20.091666666666168</v>
      </c>
    </row>
    <row r="2414" spans="1:7" x14ac:dyDescent="0.3">
      <c r="A2414">
        <v>6.0640330965831199E-2</v>
      </c>
      <c r="B2414">
        <v>-0.23684020940266401</v>
      </c>
      <c r="C2414">
        <v>5.7345770244853496</v>
      </c>
      <c r="D2414">
        <v>-0.77777892174447905</v>
      </c>
      <c r="E2414">
        <v>1.8893860000004901E-2</v>
      </c>
      <c r="F2414">
        <v>0.32532173399581898</v>
      </c>
      <c r="G2414">
        <f t="shared" si="37"/>
        <v>20.0999999999995</v>
      </c>
    </row>
    <row r="2415" spans="1:7" x14ac:dyDescent="0.3">
      <c r="A2415">
        <v>7.7801424353377405E-2</v>
      </c>
      <c r="B2415">
        <v>-0.22242416902248499</v>
      </c>
      <c r="C2415">
        <v>5.7109921610575203</v>
      </c>
      <c r="D2415">
        <v>-0.77656866081696396</v>
      </c>
      <c r="E2415">
        <v>1.86338599999974E-2</v>
      </c>
      <c r="F2415">
        <v>0.32637283270066297</v>
      </c>
      <c r="G2415">
        <f t="shared" si="37"/>
        <v>20.108333333332833</v>
      </c>
    </row>
    <row r="2416" spans="1:7" x14ac:dyDescent="0.3">
      <c r="A2416">
        <v>5.35842972875114E-2</v>
      </c>
      <c r="B2416">
        <v>-0.147903035305959</v>
      </c>
      <c r="C2416">
        <v>5.7972801037788502</v>
      </c>
      <c r="D2416">
        <v>-0.77690246226388904</v>
      </c>
      <c r="E2416">
        <v>1.8214859999995999E-2</v>
      </c>
      <c r="F2416">
        <v>0.32625727062197601</v>
      </c>
      <c r="G2416">
        <f t="shared" si="37"/>
        <v>20.116666666666166</v>
      </c>
    </row>
    <row r="2417" spans="1:7" x14ac:dyDescent="0.3">
      <c r="A2417">
        <v>7.0547642859963899E-2</v>
      </c>
      <c r="B2417">
        <v>-0.20085371685601799</v>
      </c>
      <c r="C2417">
        <v>5.7917580269184903</v>
      </c>
      <c r="D2417">
        <v>-0.77745156627302503</v>
      </c>
      <c r="E2417">
        <v>1.8050859999998999E-2</v>
      </c>
      <c r="F2417">
        <v>0.32519483484172801</v>
      </c>
      <c r="G2417">
        <f t="shared" si="37"/>
        <v>20.124999999999499</v>
      </c>
    </row>
    <row r="2418" spans="1:7" x14ac:dyDescent="0.3">
      <c r="A2418">
        <v>7.9622958303515706E-2</v>
      </c>
      <c r="B2418">
        <v>-0.167910588235721</v>
      </c>
      <c r="C2418">
        <v>5.7946397181587397</v>
      </c>
      <c r="D2418">
        <v>-0.77792989097005905</v>
      </c>
      <c r="E2418">
        <v>1.7523860000004401E-2</v>
      </c>
      <c r="F2418">
        <v>0.32477376657623103</v>
      </c>
      <c r="G2418">
        <f t="shared" si="37"/>
        <v>20.133333333332832</v>
      </c>
    </row>
    <row r="2419" spans="1:7" x14ac:dyDescent="0.3">
      <c r="A2419">
        <v>6.8946331971559902E-2</v>
      </c>
      <c r="B2419">
        <v>-0.12845699483813899</v>
      </c>
      <c r="C2419">
        <v>5.8191395062426903</v>
      </c>
      <c r="D2419">
        <v>-0.77889601848395795</v>
      </c>
      <c r="E2419">
        <v>1.8195860000006E-2</v>
      </c>
      <c r="F2419">
        <v>0.32464446604688602</v>
      </c>
      <c r="G2419">
        <f t="shared" si="37"/>
        <v>20.141666666666165</v>
      </c>
    </row>
    <row r="2420" spans="1:7" x14ac:dyDescent="0.3">
      <c r="A2420">
        <v>5.2190804442280497E-2</v>
      </c>
      <c r="B2420">
        <v>-0.267667742659842</v>
      </c>
      <c r="C2420">
        <v>5.7600325276877404</v>
      </c>
      <c r="D2420">
        <v>-0.77812551866800805</v>
      </c>
      <c r="E2420">
        <v>1.82218600000034E-2</v>
      </c>
      <c r="F2420">
        <v>0.32284199800732999</v>
      </c>
      <c r="G2420">
        <f t="shared" si="37"/>
        <v>20.149999999999498</v>
      </c>
    </row>
    <row r="2421" spans="1:7" x14ac:dyDescent="0.3">
      <c r="A2421">
        <v>6.2182215364890603E-2</v>
      </c>
      <c r="B2421">
        <v>-0.27212173197842698</v>
      </c>
      <c r="C2421">
        <v>5.7723284267402404</v>
      </c>
      <c r="D2421">
        <v>-0.77879951579951801</v>
      </c>
      <c r="E2421">
        <v>1.79778599999986E-2</v>
      </c>
      <c r="F2421">
        <v>0.32277029816969399</v>
      </c>
      <c r="G2421">
        <f t="shared" si="37"/>
        <v>20.158333333332831</v>
      </c>
    </row>
    <row r="2422" spans="1:7" x14ac:dyDescent="0.3">
      <c r="A2422">
        <v>6.1841582074356298E-2</v>
      </c>
      <c r="B2422">
        <v>-0.26720728002031602</v>
      </c>
      <c r="C2422">
        <v>5.7603463484935702</v>
      </c>
      <c r="D2422">
        <v>-0.77777924974244805</v>
      </c>
      <c r="E2422">
        <v>1.7825860000000901E-2</v>
      </c>
      <c r="F2422">
        <v>0.32288990240370202</v>
      </c>
      <c r="G2422">
        <f t="shared" si="37"/>
        <v>20.166666666666163</v>
      </c>
    </row>
    <row r="2423" spans="1:7" x14ac:dyDescent="0.3">
      <c r="A2423">
        <v>8.9638815318570195E-2</v>
      </c>
      <c r="B2423">
        <v>-0.21765784760845899</v>
      </c>
      <c r="C2423">
        <v>5.7955415945276698</v>
      </c>
      <c r="D2423">
        <v>-0.77781809707091099</v>
      </c>
      <c r="E2423">
        <v>1.7649860000004701E-2</v>
      </c>
      <c r="F2423">
        <v>0.32385283328651199</v>
      </c>
      <c r="G2423">
        <f t="shared" si="37"/>
        <v>20.174999999999496</v>
      </c>
    </row>
    <row r="2424" spans="1:7" x14ac:dyDescent="0.3">
      <c r="A2424">
        <v>5.13693481013432E-2</v>
      </c>
      <c r="B2424">
        <v>-0.18814638580597301</v>
      </c>
      <c r="C2424">
        <v>5.8048080883307502</v>
      </c>
      <c r="D2424">
        <v>-0.77776307883679696</v>
      </c>
      <c r="E2424">
        <v>1.7580860000002099E-2</v>
      </c>
      <c r="F2424">
        <v>0.32344758645566102</v>
      </c>
      <c r="G2424">
        <f t="shared" si="37"/>
        <v>20.183333333332829</v>
      </c>
    </row>
    <row r="2425" spans="1:7" x14ac:dyDescent="0.3">
      <c r="A2425">
        <v>6.0908062722723699E-2</v>
      </c>
      <c r="B2425">
        <v>-0.28530659160654398</v>
      </c>
      <c r="C2425">
        <v>5.7590632368908699</v>
      </c>
      <c r="D2425">
        <v>-0.77827221275759795</v>
      </c>
      <c r="E2425">
        <v>1.8084859999997802E-2</v>
      </c>
      <c r="F2425">
        <v>0.32233491729967201</v>
      </c>
      <c r="G2425">
        <f t="shared" si="37"/>
        <v>20.191666666666162</v>
      </c>
    </row>
    <row r="2426" spans="1:7" x14ac:dyDescent="0.3">
      <c r="A2426">
        <v>8.60450018061618E-2</v>
      </c>
      <c r="B2426">
        <v>-0.21230255003778301</v>
      </c>
      <c r="C2426">
        <v>5.80678770198418</v>
      </c>
      <c r="D2426">
        <v>-0.77784443608615295</v>
      </c>
      <c r="E2426">
        <v>1.7397859999998499E-2</v>
      </c>
      <c r="F2426">
        <v>0.32382829237625699</v>
      </c>
      <c r="G2426">
        <f t="shared" si="37"/>
        <v>20.199999999999495</v>
      </c>
    </row>
    <row r="2427" spans="1:7" x14ac:dyDescent="0.3">
      <c r="A2427">
        <v>8.7873921321984003E-2</v>
      </c>
      <c r="B2427">
        <v>-0.18429424951884499</v>
      </c>
      <c r="C2427">
        <v>5.8210376017724501</v>
      </c>
      <c r="D2427">
        <v>-0.77734897375199496</v>
      </c>
      <c r="E2427">
        <v>1.7626860000000098E-2</v>
      </c>
      <c r="F2427">
        <v>0.323773282600469</v>
      </c>
      <c r="G2427">
        <f t="shared" si="37"/>
        <v>20.208333333332828</v>
      </c>
    </row>
    <row r="2428" spans="1:7" x14ac:dyDescent="0.3">
      <c r="A2428">
        <v>1.10083987614085E-2</v>
      </c>
      <c r="B2428">
        <v>-0.104350706174521</v>
      </c>
      <c r="C2428">
        <v>5.7933428428867799</v>
      </c>
      <c r="D2428">
        <v>-0.77476669811629395</v>
      </c>
      <c r="E2428">
        <v>1.9381859999997898E-2</v>
      </c>
      <c r="F2428">
        <v>0.32302471226892898</v>
      </c>
      <c r="G2428">
        <f t="shared" si="37"/>
        <v>20.216666666666161</v>
      </c>
    </row>
    <row r="2429" spans="1:7" x14ac:dyDescent="0.3">
      <c r="A2429">
        <v>9.12881105865362E-2</v>
      </c>
      <c r="B2429">
        <v>-0.21683688711327501</v>
      </c>
      <c r="C2429">
        <v>5.76881184269818</v>
      </c>
      <c r="D2429">
        <v>-0.77490435840146599</v>
      </c>
      <c r="E2429">
        <v>1.8031859999997901E-2</v>
      </c>
      <c r="F2429">
        <v>0.324074625906276</v>
      </c>
      <c r="G2429">
        <f t="shared" si="37"/>
        <v>20.224999999999493</v>
      </c>
    </row>
    <row r="2430" spans="1:7" x14ac:dyDescent="0.3">
      <c r="A2430">
        <v>2.3131087161932101E-2</v>
      </c>
      <c r="B2430">
        <v>-0.106574465746321</v>
      </c>
      <c r="C2430">
        <v>5.70779418203995</v>
      </c>
      <c r="D2430">
        <v>-0.76859791128520205</v>
      </c>
      <c r="E2430">
        <v>2.04538599999998E-2</v>
      </c>
      <c r="F2430">
        <v>0.32233477166819702</v>
      </c>
      <c r="G2430">
        <f t="shared" si="37"/>
        <v>20.233333333332826</v>
      </c>
    </row>
    <row r="2431" spans="1:7" x14ac:dyDescent="0.3">
      <c r="A2431">
        <v>6.5077911184296094E-2</v>
      </c>
      <c r="B2431">
        <v>-9.9657977499256201E-2</v>
      </c>
      <c r="C2431">
        <v>5.61237702800058</v>
      </c>
      <c r="D2431">
        <v>-0.76048909276423904</v>
      </c>
      <c r="E2431">
        <v>2.1113859999996602E-2</v>
      </c>
      <c r="F2431">
        <v>0.32432580235457398</v>
      </c>
      <c r="G2431">
        <f t="shared" si="37"/>
        <v>20.241666666666159</v>
      </c>
    </row>
    <row r="2432" spans="1:7" x14ac:dyDescent="0.3">
      <c r="A2432">
        <v>2.9159833109446399E-2</v>
      </c>
      <c r="B2432">
        <v>-9.6549751077002005E-2</v>
      </c>
      <c r="C2432">
        <v>5.5987305340163296</v>
      </c>
      <c r="D2432">
        <v>-0.75549437991754897</v>
      </c>
      <c r="E2432">
        <v>2.22238600000008E-2</v>
      </c>
      <c r="F2432">
        <v>0.32306815471746902</v>
      </c>
      <c r="G2432">
        <f t="shared" si="37"/>
        <v>20.249999999999492</v>
      </c>
    </row>
    <row r="2433" spans="1:7" x14ac:dyDescent="0.3">
      <c r="A2433">
        <v>2.3632755236028199E-2</v>
      </c>
      <c r="B2433">
        <v>-5.9297391510089503E-2</v>
      </c>
      <c r="C2433">
        <v>5.4633111800926901</v>
      </c>
      <c r="D2433">
        <v>-0.74258319924410698</v>
      </c>
      <c r="E2433">
        <v>2.3016860000005201E-2</v>
      </c>
      <c r="F2433">
        <v>0.322623192227249</v>
      </c>
      <c r="G2433">
        <f t="shared" si="37"/>
        <v>20.258333333332825</v>
      </c>
    </row>
    <row r="2434" spans="1:7" x14ac:dyDescent="0.3">
      <c r="A2434">
        <v>2.41410161387581E-2</v>
      </c>
      <c r="B2434">
        <v>-6.84286516410888E-2</v>
      </c>
      <c r="C2434">
        <v>5.4225690462173501</v>
      </c>
      <c r="D2434">
        <v>-0.73500102306459303</v>
      </c>
      <c r="E2434">
        <v>2.3615859999995301E-2</v>
      </c>
      <c r="F2434">
        <v>0.32314627576056099</v>
      </c>
      <c r="G2434">
        <f t="shared" si="37"/>
        <v>20.266666666666158</v>
      </c>
    </row>
    <row r="2435" spans="1:7" x14ac:dyDescent="0.3">
      <c r="A2435">
        <v>2.2604562027606301E-2</v>
      </c>
      <c r="B2435">
        <v>-6.5193702683879196E-2</v>
      </c>
      <c r="C2435">
        <v>5.39393612246778</v>
      </c>
      <c r="D2435">
        <v>-0.72954110410564499</v>
      </c>
      <c r="E2435">
        <v>2.4008859999999299E-2</v>
      </c>
      <c r="F2435">
        <v>0.32195850854358599</v>
      </c>
      <c r="G2435">
        <f t="shared" si="37"/>
        <v>20.274999999999491</v>
      </c>
    </row>
    <row r="2436" spans="1:7" x14ac:dyDescent="0.3">
      <c r="A2436">
        <v>2.29971606036883E-2</v>
      </c>
      <c r="B2436">
        <v>-6.5912970823480896E-2</v>
      </c>
      <c r="C2436">
        <v>5.3831183749082099</v>
      </c>
      <c r="D2436">
        <v>-0.72709679202018096</v>
      </c>
      <c r="E2436">
        <v>2.46268600000016E-2</v>
      </c>
      <c r="F2436">
        <v>0.32145042741930002</v>
      </c>
      <c r="G2436">
        <f t="shared" si="37"/>
        <v>20.283333333332823</v>
      </c>
    </row>
    <row r="2437" spans="1:7" x14ac:dyDescent="0.3">
      <c r="A2437">
        <v>2.6954899938836301E-2</v>
      </c>
      <c r="B2437">
        <v>-4.1712668083955698E-2</v>
      </c>
      <c r="C2437">
        <v>5.3958547349375996</v>
      </c>
      <c r="D2437">
        <v>-0.72727840419235101</v>
      </c>
      <c r="E2437">
        <v>2.3962860000001401E-2</v>
      </c>
      <c r="F2437">
        <v>0.32165708176578101</v>
      </c>
      <c r="G2437">
        <f t="shared" ref="G2437:G2500" si="38">G2436+1/120</f>
        <v>20.291666666666156</v>
      </c>
    </row>
    <row r="2438" spans="1:7" x14ac:dyDescent="0.3">
      <c r="A2438">
        <v>1.6204246773758601E-2</v>
      </c>
      <c r="B2438">
        <v>-8.3460930557666096E-2</v>
      </c>
      <c r="C2438">
        <v>5.4044490079442404</v>
      </c>
      <c r="D2438">
        <v>-0.73040419982104499</v>
      </c>
      <c r="E2438">
        <v>2.3695860000003101E-2</v>
      </c>
      <c r="F2438">
        <v>0.32092061269810801</v>
      </c>
      <c r="G2438">
        <f t="shared" si="38"/>
        <v>20.299999999999489</v>
      </c>
    </row>
    <row r="2439" spans="1:7" x14ac:dyDescent="0.3">
      <c r="A2439">
        <v>-1.0881263288728399E-2</v>
      </c>
      <c r="B2439">
        <v>-5.9322885688969297E-2</v>
      </c>
      <c r="C2439">
        <v>5.4171570578969401</v>
      </c>
      <c r="D2439">
        <v>-0.733590903730999</v>
      </c>
      <c r="E2439">
        <v>2.3562860000001001E-2</v>
      </c>
      <c r="F2439">
        <v>0.320142428150408</v>
      </c>
      <c r="G2439">
        <f t="shared" si="38"/>
        <v>20.308333333332822</v>
      </c>
    </row>
    <row r="2440" spans="1:7" x14ac:dyDescent="0.3">
      <c r="A2440">
        <v>6.6154258898820902E-3</v>
      </c>
      <c r="B2440">
        <v>-4.5181639461803598E-2</v>
      </c>
      <c r="C2440">
        <v>5.4367863655973601</v>
      </c>
      <c r="D2440">
        <v>-0.73795325797393496</v>
      </c>
      <c r="E2440">
        <v>2.32918599999993E-2</v>
      </c>
      <c r="F2440">
        <v>0.32031357562816698</v>
      </c>
      <c r="G2440">
        <f t="shared" si="38"/>
        <v>20.316666666666155</v>
      </c>
    </row>
    <row r="2441" spans="1:7" x14ac:dyDescent="0.3">
      <c r="A2441">
        <v>5.3180353221703299E-3</v>
      </c>
      <c r="B2441">
        <v>-6.3970281721346903E-2</v>
      </c>
      <c r="C2441">
        <v>5.4615266005319496</v>
      </c>
      <c r="D2441">
        <v>-0.74192106534547797</v>
      </c>
      <c r="E2441">
        <v>2.3043859999996599E-2</v>
      </c>
      <c r="F2441">
        <v>0.32107785611485001</v>
      </c>
      <c r="G2441">
        <f t="shared" si="38"/>
        <v>20.324999999999488</v>
      </c>
    </row>
    <row r="2442" spans="1:7" x14ac:dyDescent="0.3">
      <c r="A2442">
        <v>3.4049168883961797E-2</v>
      </c>
      <c r="B2442">
        <v>-7.5919830000140603E-2</v>
      </c>
      <c r="C2442">
        <v>5.4506857481808897</v>
      </c>
      <c r="D2442">
        <v>-0.74349483955879303</v>
      </c>
      <c r="E2442">
        <v>2.29938599999952E-2</v>
      </c>
      <c r="F2442">
        <v>0.32283441944291602</v>
      </c>
      <c r="G2442">
        <f t="shared" si="38"/>
        <v>20.333333333332821</v>
      </c>
    </row>
    <row r="2443" spans="1:7" x14ac:dyDescent="0.3">
      <c r="A2443">
        <v>4.1780290046745501E-2</v>
      </c>
      <c r="B2443">
        <v>-6.8931844397883399E-2</v>
      </c>
      <c r="C2443">
        <v>5.4640003190386297</v>
      </c>
      <c r="D2443">
        <v>-0.74477652032236796</v>
      </c>
      <c r="E2443">
        <v>2.31088599999957E-2</v>
      </c>
      <c r="F2443">
        <v>0.32420707468742599</v>
      </c>
      <c r="G2443">
        <f t="shared" si="38"/>
        <v>20.341666666666153</v>
      </c>
    </row>
    <row r="2444" spans="1:7" x14ac:dyDescent="0.3">
      <c r="A2444">
        <v>6.7731242173766096E-2</v>
      </c>
      <c r="B2444">
        <v>-5.9487864453346098E-2</v>
      </c>
      <c r="C2444">
        <v>5.4653363779551096</v>
      </c>
      <c r="D2444">
        <v>-0.743627996604731</v>
      </c>
      <c r="E2444">
        <v>2.2864860000001999E-2</v>
      </c>
      <c r="F2444">
        <v>0.326354224721779</v>
      </c>
      <c r="G2444">
        <f t="shared" si="38"/>
        <v>20.349999999999486</v>
      </c>
    </row>
    <row r="2445" spans="1:7" x14ac:dyDescent="0.3">
      <c r="A2445">
        <v>9.5658398813095499E-2</v>
      </c>
      <c r="B2445">
        <v>-8.1838685673866401E-2</v>
      </c>
      <c r="C2445">
        <v>5.4569669991426899</v>
      </c>
      <c r="D2445">
        <v>-0.74245271118999501</v>
      </c>
      <c r="E2445">
        <v>2.2654860000001501E-2</v>
      </c>
      <c r="F2445">
        <v>0.32867802359300502</v>
      </c>
      <c r="G2445">
        <f t="shared" si="38"/>
        <v>20.358333333332819</v>
      </c>
    </row>
    <row r="2446" spans="1:7" x14ac:dyDescent="0.3">
      <c r="A2446">
        <v>7.7012325858442393E-2</v>
      </c>
      <c r="B2446">
        <v>-5.3392856142047501E-2</v>
      </c>
      <c r="C2446">
        <v>5.4456183672781897</v>
      </c>
      <c r="D2446">
        <v>-0.74140512197563202</v>
      </c>
      <c r="E2446">
        <v>2.2864860000001999E-2</v>
      </c>
      <c r="F2446">
        <v>0.32889005858528803</v>
      </c>
      <c r="G2446">
        <f t="shared" si="38"/>
        <v>20.366666666666152</v>
      </c>
    </row>
    <row r="2447" spans="1:7" x14ac:dyDescent="0.3">
      <c r="A2447">
        <v>7.6144689283861103E-2</v>
      </c>
      <c r="B2447">
        <v>-3.8328863574549198E-2</v>
      </c>
      <c r="C2447">
        <v>5.43032854931191</v>
      </c>
      <c r="D2447">
        <v>-0.73934641455405703</v>
      </c>
      <c r="E2447">
        <v>2.2555860000003699E-2</v>
      </c>
      <c r="F2447">
        <v>0.32952343663381001</v>
      </c>
      <c r="G2447">
        <f t="shared" si="38"/>
        <v>20.374999999999485</v>
      </c>
    </row>
    <row r="2448" spans="1:7" x14ac:dyDescent="0.3">
      <c r="A2448">
        <v>6.1005403760632598E-2</v>
      </c>
      <c r="B2448">
        <v>-5.6618988157865799E-2</v>
      </c>
      <c r="C2448">
        <v>5.4310350885985503</v>
      </c>
      <c r="D2448">
        <v>-0.73912234501377205</v>
      </c>
      <c r="E2448">
        <v>2.2608860000003499E-2</v>
      </c>
      <c r="F2448">
        <v>0.32875631875426597</v>
      </c>
      <c r="G2448">
        <f t="shared" si="38"/>
        <v>20.383333333332818</v>
      </c>
    </row>
    <row r="2449" spans="1:7" x14ac:dyDescent="0.3">
      <c r="A2449">
        <v>8.6346565064170197E-2</v>
      </c>
      <c r="B2449">
        <v>-6.4453900140479498E-2</v>
      </c>
      <c r="C2449">
        <v>5.4429935284372002</v>
      </c>
      <c r="D2449">
        <v>-0.74015943975050902</v>
      </c>
      <c r="E2449">
        <v>2.2719860000000602E-2</v>
      </c>
      <c r="F2449">
        <v>0.328961366326878</v>
      </c>
      <c r="G2449">
        <f t="shared" si="38"/>
        <v>20.391666666666151</v>
      </c>
    </row>
    <row r="2450" spans="1:7" x14ac:dyDescent="0.3">
      <c r="A2450">
        <v>5.5225943275195803E-2</v>
      </c>
      <c r="B2450">
        <v>-5.3839996567511698E-2</v>
      </c>
      <c r="C2450">
        <v>5.4480553087600301</v>
      </c>
      <c r="D2450">
        <v>-0.73904107464442703</v>
      </c>
      <c r="E2450">
        <v>2.3131860000005802E-2</v>
      </c>
      <c r="F2450">
        <v>0.32793269072713999</v>
      </c>
      <c r="G2450">
        <f t="shared" si="38"/>
        <v>20.399999999999483</v>
      </c>
    </row>
    <row r="2451" spans="1:7" x14ac:dyDescent="0.3">
      <c r="A2451">
        <v>6.1852588961771801E-2</v>
      </c>
      <c r="B2451">
        <v>-4.8532515262213798E-2</v>
      </c>
      <c r="C2451">
        <v>5.4327579698439301</v>
      </c>
      <c r="D2451">
        <v>-0.73836594987561999</v>
      </c>
      <c r="E2451">
        <v>2.28188599999984E-2</v>
      </c>
      <c r="F2451">
        <v>0.32721543446432699</v>
      </c>
      <c r="G2451">
        <f t="shared" si="38"/>
        <v>20.408333333332816</v>
      </c>
    </row>
    <row r="2452" spans="1:7" x14ac:dyDescent="0.3">
      <c r="A2452">
        <v>7.00668229721539E-2</v>
      </c>
      <c r="B2452">
        <v>-6.2448586287116102E-2</v>
      </c>
      <c r="C2452">
        <v>5.4259283126205204</v>
      </c>
      <c r="D2452">
        <v>-0.73878214624221505</v>
      </c>
      <c r="E2452">
        <v>2.2883859999997501E-2</v>
      </c>
      <c r="F2452">
        <v>0.32661033068444001</v>
      </c>
      <c r="G2452">
        <f t="shared" si="38"/>
        <v>20.416666666666149</v>
      </c>
    </row>
    <row r="2453" spans="1:7" x14ac:dyDescent="0.3">
      <c r="A2453">
        <v>3.9297970904425897E-2</v>
      </c>
      <c r="B2453">
        <v>-5.7085594843825999E-2</v>
      </c>
      <c r="C2453">
        <v>5.43422055085151</v>
      </c>
      <c r="D2453">
        <v>-0.74035212853094301</v>
      </c>
      <c r="E2453">
        <v>2.31278600000023E-2</v>
      </c>
      <c r="F2453">
        <v>0.32477029247476202</v>
      </c>
      <c r="G2453">
        <f t="shared" si="38"/>
        <v>20.424999999999482</v>
      </c>
    </row>
    <row r="2454" spans="1:7" x14ac:dyDescent="0.3">
      <c r="A2454">
        <v>3.0267025702399801E-2</v>
      </c>
      <c r="B2454">
        <v>-7.0630399167108004E-2</v>
      </c>
      <c r="C2454">
        <v>5.4512346195632597</v>
      </c>
      <c r="D2454">
        <v>-0.74119753360734997</v>
      </c>
      <c r="E2454">
        <v>2.26358600000004E-2</v>
      </c>
      <c r="F2454">
        <v>0.32407280967440999</v>
      </c>
      <c r="G2454">
        <f t="shared" si="38"/>
        <v>20.433333333332815</v>
      </c>
    </row>
    <row r="2455" spans="1:7" x14ac:dyDescent="0.3">
      <c r="A2455">
        <v>3.7939077948767601E-2</v>
      </c>
      <c r="B2455">
        <v>-5.13587466769155E-2</v>
      </c>
      <c r="C2455">
        <v>5.4655391380445701</v>
      </c>
      <c r="D2455">
        <v>-0.74214062513917101</v>
      </c>
      <c r="E2455">
        <v>2.32538600000026E-2</v>
      </c>
      <c r="F2455">
        <v>0.32409481791391098</v>
      </c>
      <c r="G2455">
        <f t="shared" si="38"/>
        <v>20.441666666666148</v>
      </c>
    </row>
    <row r="2456" spans="1:7" x14ac:dyDescent="0.3">
      <c r="A2456">
        <v>4.20807845910941E-2</v>
      </c>
      <c r="B2456">
        <v>-6.5518729346023097E-2</v>
      </c>
      <c r="C2456">
        <v>5.4564202320677397</v>
      </c>
      <c r="D2456">
        <v>-0.74224700341084004</v>
      </c>
      <c r="E2456">
        <v>2.35128599999995E-2</v>
      </c>
      <c r="F2456">
        <v>0.32490872003537102</v>
      </c>
      <c r="G2456">
        <f t="shared" si="38"/>
        <v>20.449999999999481</v>
      </c>
    </row>
    <row r="2457" spans="1:7" x14ac:dyDescent="0.3">
      <c r="A2457">
        <v>4.6912049218428002E-2</v>
      </c>
      <c r="B2457">
        <v>-7.83929894523374E-2</v>
      </c>
      <c r="C2457">
        <v>5.4507441922399602</v>
      </c>
      <c r="D2457">
        <v>-0.74115632605925696</v>
      </c>
      <c r="E2457">
        <v>2.3589859999997801E-2</v>
      </c>
      <c r="F2457">
        <v>0.32489847724551801</v>
      </c>
      <c r="G2457">
        <f t="shared" si="38"/>
        <v>20.458333333332813</v>
      </c>
    </row>
    <row r="2458" spans="1:7" x14ac:dyDescent="0.3">
      <c r="A2458">
        <v>6.03568745007175E-2</v>
      </c>
      <c r="B2458">
        <v>-6.9609818350796604E-2</v>
      </c>
      <c r="C2458">
        <v>5.4500491036838996</v>
      </c>
      <c r="D2458">
        <v>-0.74119152527941801</v>
      </c>
      <c r="E2458">
        <v>2.37418600000011E-2</v>
      </c>
      <c r="F2458">
        <v>0.32528391986757699</v>
      </c>
      <c r="G2458">
        <f t="shared" si="38"/>
        <v>20.466666666666146</v>
      </c>
    </row>
    <row r="2459" spans="1:7" x14ac:dyDescent="0.3">
      <c r="A2459">
        <v>4.62749362564445E-2</v>
      </c>
      <c r="B2459">
        <v>-8.8280124580805697E-2</v>
      </c>
      <c r="C2459">
        <v>5.4448986090753797</v>
      </c>
      <c r="D2459">
        <v>-0.74112599955296299</v>
      </c>
      <c r="E2459">
        <v>2.3581859999996499E-2</v>
      </c>
      <c r="F2459">
        <v>0.32485566015762102</v>
      </c>
      <c r="G2459">
        <f t="shared" si="38"/>
        <v>20.474999999999479</v>
      </c>
    </row>
    <row r="2460" spans="1:7" x14ac:dyDescent="0.3">
      <c r="A2460">
        <v>5.7913713907627701E-2</v>
      </c>
      <c r="B2460">
        <v>-0.101430199492458</v>
      </c>
      <c r="C2460">
        <v>5.45214858656876</v>
      </c>
      <c r="D2460">
        <v>-0.74171472141349404</v>
      </c>
      <c r="E2460">
        <v>2.36888599999957E-2</v>
      </c>
      <c r="F2460">
        <v>0.32499462623597503</v>
      </c>
      <c r="G2460">
        <f t="shared" si="38"/>
        <v>20.483333333332812</v>
      </c>
    </row>
    <row r="2461" spans="1:7" x14ac:dyDescent="0.3">
      <c r="A2461">
        <v>7.0918483789700199E-2</v>
      </c>
      <c r="B2461">
        <v>-8.8338767793340503E-2</v>
      </c>
      <c r="C2461">
        <v>5.4515826800133897</v>
      </c>
      <c r="D2461">
        <v>-0.74200197175969396</v>
      </c>
      <c r="E2461">
        <v>2.3917860000002799E-2</v>
      </c>
      <c r="F2461">
        <v>0.32511515523086099</v>
      </c>
      <c r="G2461">
        <f t="shared" si="38"/>
        <v>20.491666666666145</v>
      </c>
    </row>
    <row r="2462" spans="1:7" x14ac:dyDescent="0.3">
      <c r="A2462">
        <v>6.6613385458181698E-2</v>
      </c>
      <c r="B2462">
        <v>-8.5867108228906294E-2</v>
      </c>
      <c r="C2462">
        <v>5.4438136936269297</v>
      </c>
      <c r="D2462">
        <v>-0.74057856040234604</v>
      </c>
      <c r="E2462">
        <v>2.3898860000001701E-2</v>
      </c>
      <c r="F2462">
        <v>0.325510607007654</v>
      </c>
      <c r="G2462">
        <f t="shared" si="38"/>
        <v>20.499999999999478</v>
      </c>
    </row>
    <row r="2463" spans="1:7" x14ac:dyDescent="0.3">
      <c r="A2463">
        <v>7.8717111216359895E-2</v>
      </c>
      <c r="B2463">
        <v>-6.6208775808725501E-2</v>
      </c>
      <c r="C2463">
        <v>5.4296148275637099</v>
      </c>
      <c r="D2463">
        <v>-0.74069340662236904</v>
      </c>
      <c r="E2463">
        <v>2.33448599999991E-2</v>
      </c>
      <c r="F2463">
        <v>0.32622504409078101</v>
      </c>
      <c r="G2463">
        <f t="shared" si="38"/>
        <v>20.508333333332811</v>
      </c>
    </row>
    <row r="2464" spans="1:7" x14ac:dyDescent="0.3">
      <c r="A2464">
        <v>7.4297755046372302E-2</v>
      </c>
      <c r="B2464">
        <v>-6.5990778641049602E-2</v>
      </c>
      <c r="C2464">
        <v>5.4292979220118402</v>
      </c>
      <c r="D2464">
        <v>-0.74009926831939299</v>
      </c>
      <c r="E2464">
        <v>2.3562860000001001E-2</v>
      </c>
      <c r="F2464">
        <v>0.32671984978692598</v>
      </c>
      <c r="G2464">
        <f t="shared" si="38"/>
        <v>20.516666666666143</v>
      </c>
    </row>
    <row r="2465" spans="1:7" x14ac:dyDescent="0.3">
      <c r="A2465">
        <v>9.1576202177191507E-2</v>
      </c>
      <c r="B2465">
        <v>-7.0190311343645506E-2</v>
      </c>
      <c r="C2465">
        <v>5.4376860278200398</v>
      </c>
      <c r="D2465">
        <v>-0.74036318397483802</v>
      </c>
      <c r="E2465">
        <v>2.38218600000034E-2</v>
      </c>
      <c r="F2465">
        <v>0.32734049825974398</v>
      </c>
      <c r="G2465">
        <f t="shared" si="38"/>
        <v>20.524999999999476</v>
      </c>
    </row>
    <row r="2466" spans="1:7" x14ac:dyDescent="0.3">
      <c r="A2466">
        <v>8.2727954438359702E-2</v>
      </c>
      <c r="B2466">
        <v>-7.5811885360426198E-2</v>
      </c>
      <c r="C2466">
        <v>5.43767597212541</v>
      </c>
      <c r="D2466">
        <v>-0.74052499926053605</v>
      </c>
      <c r="E2466">
        <v>2.3772860000001401E-2</v>
      </c>
      <c r="F2466">
        <v>0.32704621639942399</v>
      </c>
      <c r="G2466">
        <f t="shared" si="38"/>
        <v>20.533333333332809</v>
      </c>
    </row>
    <row r="2467" spans="1:7" x14ac:dyDescent="0.3">
      <c r="A2467">
        <v>8.0069386146336199E-2</v>
      </c>
      <c r="B2467">
        <v>-6.8414925513186203E-2</v>
      </c>
      <c r="C2467">
        <v>5.4510601298603998</v>
      </c>
      <c r="D2467">
        <v>-0.74076738825794897</v>
      </c>
      <c r="E2467">
        <v>2.40128600000028E-2</v>
      </c>
      <c r="F2467">
        <v>0.326454074039908</v>
      </c>
      <c r="G2467">
        <f t="shared" si="38"/>
        <v>20.541666666666142</v>
      </c>
    </row>
    <row r="2468" spans="1:7" x14ac:dyDescent="0.3">
      <c r="A2468">
        <v>0.10555787601589001</v>
      </c>
      <c r="B2468">
        <v>-8.1063581294848003E-2</v>
      </c>
      <c r="C2468">
        <v>5.4240458730107299</v>
      </c>
      <c r="D2468">
        <v>-0.74000618743046098</v>
      </c>
      <c r="E2468">
        <v>2.41768599999997E-2</v>
      </c>
      <c r="F2468">
        <v>0.32745170287882103</v>
      </c>
      <c r="G2468">
        <f t="shared" si="38"/>
        <v>20.549999999999475</v>
      </c>
    </row>
    <row r="2469" spans="1:7" x14ac:dyDescent="0.3">
      <c r="A2469">
        <v>9.1790134167387502E-2</v>
      </c>
      <c r="B2469">
        <v>-6.0403115941530798E-2</v>
      </c>
      <c r="C2469">
        <v>5.4337618592370003</v>
      </c>
      <c r="D2469">
        <v>-0.74018075783973303</v>
      </c>
      <c r="E2469">
        <v>2.42418599999988E-2</v>
      </c>
      <c r="F2469">
        <v>0.32711683399073599</v>
      </c>
      <c r="G2469">
        <f t="shared" si="38"/>
        <v>20.558333333332808</v>
      </c>
    </row>
    <row r="2470" spans="1:7" x14ac:dyDescent="0.3">
      <c r="A2470">
        <v>7.1666227254603504E-2</v>
      </c>
      <c r="B2470">
        <v>-7.6638950420160501E-2</v>
      </c>
      <c r="C2470">
        <v>5.4403970131448602</v>
      </c>
      <c r="D2470">
        <v>-0.74091602297228598</v>
      </c>
      <c r="E2470">
        <v>2.3917860000002799E-2</v>
      </c>
      <c r="F2470">
        <v>0.32641262863372</v>
      </c>
      <c r="G2470">
        <f t="shared" si="38"/>
        <v>20.566666666666141</v>
      </c>
    </row>
    <row r="2471" spans="1:7" x14ac:dyDescent="0.3">
      <c r="A2471">
        <v>8.0713599322292995E-2</v>
      </c>
      <c r="B2471">
        <v>-5.83308191848982E-2</v>
      </c>
      <c r="C2471">
        <v>5.4385954044689901</v>
      </c>
      <c r="D2471">
        <v>-0.74059049065975802</v>
      </c>
      <c r="E2471">
        <v>2.34828599999987E-2</v>
      </c>
      <c r="F2471">
        <v>0.32677470972063299</v>
      </c>
      <c r="G2471">
        <f t="shared" si="38"/>
        <v>20.574999999999473</v>
      </c>
    </row>
    <row r="2472" spans="1:7" x14ac:dyDescent="0.3">
      <c r="A2472">
        <v>5.5431322692231201E-2</v>
      </c>
      <c r="B2472">
        <v>-6.30134934462942E-2</v>
      </c>
      <c r="C2472">
        <v>5.4376963963940099</v>
      </c>
      <c r="D2472">
        <v>-0.74110551755416099</v>
      </c>
      <c r="E2472">
        <v>2.3501859999999802E-2</v>
      </c>
      <c r="F2472">
        <v>0.32623607041827601</v>
      </c>
      <c r="G2472">
        <f t="shared" si="38"/>
        <v>20.583333333332806</v>
      </c>
    </row>
    <row r="2473" spans="1:7" x14ac:dyDescent="0.3">
      <c r="A2473">
        <v>4.5367605106028497E-2</v>
      </c>
      <c r="B2473">
        <v>-4.8976281610147498E-2</v>
      </c>
      <c r="C2473">
        <v>5.4357470244737103</v>
      </c>
      <c r="D2473">
        <v>-0.74084953344081605</v>
      </c>
      <c r="E2473">
        <v>2.3947859999998201E-2</v>
      </c>
      <c r="F2473">
        <v>0.32597159899502798</v>
      </c>
      <c r="G2473">
        <f t="shared" si="38"/>
        <v>20.591666666666139</v>
      </c>
    </row>
    <row r="2474" spans="1:7" x14ac:dyDescent="0.3">
      <c r="A2474">
        <v>5.2026989443026299E-2</v>
      </c>
      <c r="B2474">
        <v>-4.2421503912231401E-2</v>
      </c>
      <c r="C2474">
        <v>5.4288861222076799</v>
      </c>
      <c r="D2474">
        <v>-0.74082243415142102</v>
      </c>
      <c r="E2474">
        <v>2.3699860000000999E-2</v>
      </c>
      <c r="F2474">
        <v>0.32625790587324499</v>
      </c>
      <c r="G2474">
        <f t="shared" si="38"/>
        <v>20.599999999999472</v>
      </c>
    </row>
    <row r="2475" spans="1:7" x14ac:dyDescent="0.3">
      <c r="A2475">
        <v>7.0815834688876103E-2</v>
      </c>
      <c r="B2475">
        <v>-3.3792863934533499E-2</v>
      </c>
      <c r="C2475">
        <v>5.4344552673759399</v>
      </c>
      <c r="D2475">
        <v>-0.74101628082155502</v>
      </c>
      <c r="E2475">
        <v>2.3653860000003E-2</v>
      </c>
      <c r="F2475">
        <v>0.32725956922411598</v>
      </c>
      <c r="G2475">
        <f t="shared" si="38"/>
        <v>20.608333333332805</v>
      </c>
    </row>
    <row r="2476" spans="1:7" x14ac:dyDescent="0.3">
      <c r="A2476">
        <v>5.5454415195448498E-2</v>
      </c>
      <c r="B2476">
        <v>-3.9211332865789698E-2</v>
      </c>
      <c r="C2476">
        <v>5.4469734289985503</v>
      </c>
      <c r="D2476">
        <v>-0.74103186813952604</v>
      </c>
      <c r="E2476">
        <v>2.3268860000000301E-2</v>
      </c>
      <c r="F2476">
        <v>0.32709879909157002</v>
      </c>
      <c r="G2476">
        <f t="shared" si="38"/>
        <v>20.616666666666138</v>
      </c>
    </row>
    <row r="2477" spans="1:7" x14ac:dyDescent="0.3">
      <c r="A2477">
        <v>5.6832261944557302E-2</v>
      </c>
      <c r="B2477">
        <v>-4.1604378922043501E-2</v>
      </c>
      <c r="C2477">
        <v>5.4559503400524099</v>
      </c>
      <c r="D2477">
        <v>-0.74119560647887195</v>
      </c>
      <c r="E2477">
        <v>2.3405860000000299E-2</v>
      </c>
      <c r="F2477">
        <v>0.32729067080972601</v>
      </c>
      <c r="G2477">
        <f t="shared" si="38"/>
        <v>20.624999999999471</v>
      </c>
    </row>
    <row r="2478" spans="1:7" x14ac:dyDescent="0.3">
      <c r="A2478">
        <v>8.2346573038642901E-2</v>
      </c>
      <c r="B2478">
        <v>-6.15050725660252E-2</v>
      </c>
      <c r="C2478">
        <v>5.4542338052344599</v>
      </c>
      <c r="D2478">
        <v>-0.74049280729131595</v>
      </c>
      <c r="E2478">
        <v>2.3569859999997299E-2</v>
      </c>
      <c r="F2478">
        <v>0.32815734450955297</v>
      </c>
      <c r="G2478">
        <f t="shared" si="38"/>
        <v>20.633333333332804</v>
      </c>
    </row>
    <row r="2479" spans="1:7" x14ac:dyDescent="0.3">
      <c r="A2479">
        <v>8.71942945784379E-2</v>
      </c>
      <c r="B2479">
        <v>-5.2414612416068103E-2</v>
      </c>
      <c r="C2479">
        <v>5.4327613468389204</v>
      </c>
      <c r="D2479">
        <v>-0.73996619358470905</v>
      </c>
      <c r="E2479">
        <v>2.3371860000001601E-2</v>
      </c>
      <c r="F2479">
        <v>0.32936420738660599</v>
      </c>
      <c r="G2479">
        <f t="shared" si="38"/>
        <v>20.641666666666136</v>
      </c>
    </row>
    <row r="2480" spans="1:7" x14ac:dyDescent="0.3">
      <c r="A2480">
        <v>8.4102097222152603E-2</v>
      </c>
      <c r="B2480">
        <v>-3.8338235856422202E-2</v>
      </c>
      <c r="C2480">
        <v>5.4335700390403696</v>
      </c>
      <c r="D2480">
        <v>-0.74019226280987305</v>
      </c>
      <c r="E2480">
        <v>2.3234860000001498E-2</v>
      </c>
      <c r="F2480">
        <v>0.32967431979434603</v>
      </c>
      <c r="G2480">
        <f t="shared" si="38"/>
        <v>20.649999999999469</v>
      </c>
    </row>
    <row r="2481" spans="1:7" x14ac:dyDescent="0.3">
      <c r="A2481">
        <v>0.12759799250865</v>
      </c>
      <c r="B2481">
        <v>-1.95010195575001E-2</v>
      </c>
      <c r="C2481">
        <v>5.4432008355931298</v>
      </c>
      <c r="D2481">
        <v>-0.73916205641305199</v>
      </c>
      <c r="E2481">
        <v>2.2913859999998398E-2</v>
      </c>
      <c r="F2481">
        <v>0.33081597989259998</v>
      </c>
      <c r="G2481">
        <f t="shared" si="38"/>
        <v>20.658333333332802</v>
      </c>
    </row>
    <row r="2482" spans="1:7" x14ac:dyDescent="0.3">
      <c r="A2482">
        <v>0.111331073650123</v>
      </c>
      <c r="B2482">
        <v>-4.7222739833343901E-2</v>
      </c>
      <c r="C2482">
        <v>5.44834012605721</v>
      </c>
      <c r="D2482">
        <v>-0.73976590028465805</v>
      </c>
      <c r="E2482">
        <v>2.3001859999996498E-2</v>
      </c>
      <c r="F2482">
        <v>0.33042694187553401</v>
      </c>
      <c r="G2482">
        <f t="shared" si="38"/>
        <v>20.666666666666135</v>
      </c>
    </row>
    <row r="2483" spans="1:7" x14ac:dyDescent="0.3">
      <c r="A2483">
        <v>8.6159018686909006E-2</v>
      </c>
      <c r="B2483">
        <v>-6.6442373183735803E-2</v>
      </c>
      <c r="C2483">
        <v>5.4546950970800401</v>
      </c>
      <c r="D2483">
        <v>-0.74039951180777797</v>
      </c>
      <c r="E2483">
        <v>2.2936859999997401E-2</v>
      </c>
      <c r="F2483">
        <v>0.32885522770375603</v>
      </c>
      <c r="G2483">
        <f t="shared" si="38"/>
        <v>20.674999999999468</v>
      </c>
    </row>
    <row r="2484" spans="1:7" x14ac:dyDescent="0.3">
      <c r="A2484">
        <v>8.7579563019173398E-2</v>
      </c>
      <c r="B2484">
        <v>-6.5291194815672499E-2</v>
      </c>
      <c r="C2484">
        <v>5.4324384515097002</v>
      </c>
      <c r="D2484">
        <v>-0.74011501783971101</v>
      </c>
      <c r="E2484">
        <v>2.3917860000002799E-2</v>
      </c>
      <c r="F2484">
        <v>0.328816871711611</v>
      </c>
      <c r="G2484">
        <f t="shared" si="38"/>
        <v>20.683333333332801</v>
      </c>
    </row>
    <row r="2485" spans="1:7" x14ac:dyDescent="0.3">
      <c r="A2485">
        <v>8.9624657331324104E-2</v>
      </c>
      <c r="B2485">
        <v>-4.8687465307413899E-2</v>
      </c>
      <c r="C2485">
        <v>5.4329019029675303</v>
      </c>
      <c r="D2485">
        <v>-0.73988781479093202</v>
      </c>
      <c r="E2485">
        <v>2.3848860000000301E-2</v>
      </c>
      <c r="F2485">
        <v>0.32966002280994799</v>
      </c>
      <c r="G2485">
        <f t="shared" si="38"/>
        <v>20.691666666666134</v>
      </c>
    </row>
    <row r="2486" spans="1:7" x14ac:dyDescent="0.3">
      <c r="A2486">
        <v>7.6288728539321796E-2</v>
      </c>
      <c r="B2486">
        <v>-2.09400657067952E-2</v>
      </c>
      <c r="C2486">
        <v>5.4361459381928601</v>
      </c>
      <c r="D2486">
        <v>-0.739913682967407</v>
      </c>
      <c r="E2486">
        <v>2.44358600000022E-2</v>
      </c>
      <c r="F2486">
        <v>0.32938853093631998</v>
      </c>
      <c r="G2486">
        <f t="shared" si="38"/>
        <v>20.699999999999466</v>
      </c>
    </row>
    <row r="2487" spans="1:7" x14ac:dyDescent="0.3">
      <c r="A2487">
        <v>5.8350898487786497E-2</v>
      </c>
      <c r="B2487">
        <v>-4.6548444317326299E-2</v>
      </c>
      <c r="C2487">
        <v>5.4425089936985502</v>
      </c>
      <c r="D2487">
        <v>-0.73997936114135898</v>
      </c>
      <c r="E2487">
        <v>2.3714860000004199E-2</v>
      </c>
      <c r="F2487">
        <v>0.32867127548847302</v>
      </c>
      <c r="G2487">
        <f t="shared" si="38"/>
        <v>20.708333333332799</v>
      </c>
    </row>
    <row r="2488" spans="1:7" x14ac:dyDescent="0.3">
      <c r="A2488">
        <v>6.9021515357521407E-2</v>
      </c>
      <c r="B2488">
        <v>-4.16609860321102E-2</v>
      </c>
      <c r="C2488">
        <v>5.4379425317059296</v>
      </c>
      <c r="D2488">
        <v>-0.73977691246143695</v>
      </c>
      <c r="E2488">
        <v>2.3444860000002E-2</v>
      </c>
      <c r="F2488">
        <v>0.32815327111397602</v>
      </c>
      <c r="G2488">
        <f t="shared" si="38"/>
        <v>20.716666666666132</v>
      </c>
    </row>
    <row r="2489" spans="1:7" x14ac:dyDescent="0.3">
      <c r="A2489">
        <v>6.7426082532782705E-2</v>
      </c>
      <c r="B2489">
        <v>-3.8519268893042399E-2</v>
      </c>
      <c r="C2489">
        <v>5.4610787873989404</v>
      </c>
      <c r="D2489">
        <v>-0.74037700377363203</v>
      </c>
      <c r="E2489">
        <v>2.3016860000005201E-2</v>
      </c>
      <c r="F2489">
        <v>0.32765018521969203</v>
      </c>
      <c r="G2489">
        <f t="shared" si="38"/>
        <v>20.724999999999465</v>
      </c>
    </row>
    <row r="2490" spans="1:7" x14ac:dyDescent="0.3">
      <c r="A2490">
        <v>5.5094771969074398E-2</v>
      </c>
      <c r="B2490">
        <v>-4.6090724602981997E-2</v>
      </c>
      <c r="C2490">
        <v>5.4441346681187097</v>
      </c>
      <c r="D2490">
        <v>-0.73982393326492502</v>
      </c>
      <c r="E2490">
        <v>2.3001859999996498E-2</v>
      </c>
      <c r="F2490">
        <v>0.32674266661800999</v>
      </c>
      <c r="G2490">
        <f t="shared" si="38"/>
        <v>20.733333333332798</v>
      </c>
    </row>
    <row r="2491" spans="1:7" x14ac:dyDescent="0.3">
      <c r="A2491">
        <v>4.28574131600956E-2</v>
      </c>
      <c r="B2491">
        <v>-7.2463655742795605E-2</v>
      </c>
      <c r="C2491">
        <v>5.4441890061003804</v>
      </c>
      <c r="D2491">
        <v>-0.73914986666398497</v>
      </c>
      <c r="E2491">
        <v>2.3280859999999501E-2</v>
      </c>
      <c r="F2491">
        <v>0.32615563662090802</v>
      </c>
      <c r="G2491">
        <f t="shared" si="38"/>
        <v>20.741666666666131</v>
      </c>
    </row>
    <row r="2492" spans="1:7" x14ac:dyDescent="0.3">
      <c r="A2492">
        <v>8.1465571192554001E-2</v>
      </c>
      <c r="B2492">
        <v>-5.5212245730682501E-2</v>
      </c>
      <c r="C2492">
        <v>5.4226832715929101</v>
      </c>
      <c r="D2492">
        <v>-0.73872558354185802</v>
      </c>
      <c r="E2492">
        <v>2.33188600000017E-2</v>
      </c>
      <c r="F2492">
        <v>0.32761022000877998</v>
      </c>
      <c r="G2492">
        <f t="shared" si="38"/>
        <v>20.749999999999464</v>
      </c>
    </row>
    <row r="2493" spans="1:7" x14ac:dyDescent="0.3">
      <c r="A2493">
        <v>8.7765752256118795E-2</v>
      </c>
      <c r="B2493">
        <v>-7.6413325117759404E-2</v>
      </c>
      <c r="C2493">
        <v>5.43009844875436</v>
      </c>
      <c r="D2493">
        <v>-0.73868876941053896</v>
      </c>
      <c r="E2493">
        <v>2.32268600000002E-2</v>
      </c>
      <c r="F2493">
        <v>0.32763085298567002</v>
      </c>
      <c r="G2493">
        <f t="shared" si="38"/>
        <v>20.758333333332796</v>
      </c>
    </row>
    <row r="2494" spans="1:7" x14ac:dyDescent="0.3">
      <c r="A2494">
        <v>7.7024853264168497E-2</v>
      </c>
      <c r="B2494">
        <v>-7.3207903667654298E-2</v>
      </c>
      <c r="C2494">
        <v>5.4512610007715798</v>
      </c>
      <c r="D2494">
        <v>-0.74008789886772897</v>
      </c>
      <c r="E2494">
        <v>2.2364859999998699E-2</v>
      </c>
      <c r="F2494">
        <v>0.32736190175956498</v>
      </c>
      <c r="G2494">
        <f t="shared" si="38"/>
        <v>20.766666666666129</v>
      </c>
    </row>
    <row r="2495" spans="1:7" x14ac:dyDescent="0.3">
      <c r="A2495">
        <v>6.0446067784170499E-2</v>
      </c>
      <c r="B2495">
        <v>-7.1679874609529307E-2</v>
      </c>
      <c r="C2495">
        <v>5.4525391546870097</v>
      </c>
      <c r="D2495">
        <v>-0.73997629922615205</v>
      </c>
      <c r="E2495">
        <v>2.28948599999973E-2</v>
      </c>
      <c r="F2495">
        <v>0.32655559814429302</v>
      </c>
      <c r="G2495">
        <f t="shared" si="38"/>
        <v>20.774999999999462</v>
      </c>
    </row>
    <row r="2496" spans="1:7" x14ac:dyDescent="0.3">
      <c r="A2496">
        <v>7.8670099394309703E-2</v>
      </c>
      <c r="B2496">
        <v>-6.4119584663152193E-2</v>
      </c>
      <c r="C2496">
        <v>5.4479805448912897</v>
      </c>
      <c r="D2496">
        <v>-0.74023561614350697</v>
      </c>
      <c r="E2496">
        <v>2.35358599999985E-2</v>
      </c>
      <c r="F2496">
        <v>0.32810721753588801</v>
      </c>
      <c r="G2496">
        <f t="shared" si="38"/>
        <v>20.783333333332795</v>
      </c>
    </row>
    <row r="2497" spans="1:7" x14ac:dyDescent="0.3">
      <c r="A2497">
        <v>9.7464641879972794E-2</v>
      </c>
      <c r="B2497">
        <v>-6.8113620228178101E-2</v>
      </c>
      <c r="C2497">
        <v>5.4401362993013302</v>
      </c>
      <c r="D2497">
        <v>-0.74025795481350198</v>
      </c>
      <c r="E2497">
        <v>2.3733859999999801E-2</v>
      </c>
      <c r="F2497">
        <v>0.32865635684774203</v>
      </c>
      <c r="G2497">
        <f t="shared" si="38"/>
        <v>20.791666666666128</v>
      </c>
    </row>
    <row r="2498" spans="1:7" x14ac:dyDescent="0.3">
      <c r="A2498">
        <v>8.3420524320267295E-2</v>
      </c>
      <c r="B2498">
        <v>-7.5727881821613399E-2</v>
      </c>
      <c r="C2498">
        <v>5.43177685416497</v>
      </c>
      <c r="D2498">
        <v>-0.73951994892294604</v>
      </c>
      <c r="E2498">
        <v>2.3779860000003299E-2</v>
      </c>
      <c r="F2498">
        <v>0.32857720948200397</v>
      </c>
      <c r="G2498">
        <f t="shared" si="38"/>
        <v>20.799999999999461</v>
      </c>
    </row>
    <row r="2499" spans="1:7" x14ac:dyDescent="0.3">
      <c r="A2499">
        <v>0.106569615287544</v>
      </c>
      <c r="B2499">
        <v>-6.9249400764543403E-2</v>
      </c>
      <c r="C2499">
        <v>5.4375383398055197</v>
      </c>
      <c r="D2499">
        <v>-0.73960438078118196</v>
      </c>
      <c r="E2499">
        <v>2.24718600000034E-2</v>
      </c>
      <c r="F2499">
        <v>0.32935142086225899</v>
      </c>
      <c r="G2499">
        <f t="shared" si="38"/>
        <v>20.808333333332794</v>
      </c>
    </row>
    <row r="2500" spans="1:7" x14ac:dyDescent="0.3">
      <c r="A2500">
        <v>0.10051490486659399</v>
      </c>
      <c r="B2500">
        <v>-7.0271052283161897E-2</v>
      </c>
      <c r="C2500">
        <v>5.4555825472761104</v>
      </c>
      <c r="D2500">
        <v>-0.74028124996619504</v>
      </c>
      <c r="E2500">
        <v>2.2204859999999702E-2</v>
      </c>
      <c r="F2500">
        <v>0.329739021309087</v>
      </c>
      <c r="G2500">
        <f t="shared" si="38"/>
        <v>20.816666666666126</v>
      </c>
    </row>
    <row r="2501" spans="1:7" x14ac:dyDescent="0.3">
      <c r="A2501">
        <v>9.5720132957529999E-2</v>
      </c>
      <c r="B2501">
        <v>-7.0243985920588004E-2</v>
      </c>
      <c r="C2501">
        <v>5.4296033058741697</v>
      </c>
      <c r="D2501">
        <v>-0.73935966915123597</v>
      </c>
      <c r="E2501">
        <v>2.2463860000002101E-2</v>
      </c>
      <c r="F2501">
        <v>0.32946871629340901</v>
      </c>
      <c r="G2501">
        <f t="shared" ref="G2501:G2564" si="39">G2500+1/120</f>
        <v>20.824999999999459</v>
      </c>
    </row>
    <row r="2502" spans="1:7" x14ac:dyDescent="0.3">
      <c r="A2502">
        <v>0.101733076123805</v>
      </c>
      <c r="B2502">
        <v>-7.5738328701609195E-2</v>
      </c>
      <c r="C2502">
        <v>5.4305293535775601</v>
      </c>
      <c r="D2502">
        <v>-0.73932707662764496</v>
      </c>
      <c r="E2502">
        <v>2.30328599999968E-2</v>
      </c>
      <c r="F2502">
        <v>0.33025082033214398</v>
      </c>
      <c r="G2502">
        <f t="shared" si="39"/>
        <v>20.833333333332792</v>
      </c>
    </row>
    <row r="2503" spans="1:7" x14ac:dyDescent="0.3">
      <c r="A2503">
        <v>0.10126850748874899</v>
      </c>
      <c r="B2503">
        <v>-5.2761007398744002E-2</v>
      </c>
      <c r="C2503">
        <v>5.42719395762622</v>
      </c>
      <c r="D2503">
        <v>-0.73959608772884999</v>
      </c>
      <c r="E2503">
        <v>2.3711860000005799E-2</v>
      </c>
      <c r="F2503">
        <v>0.32998650607329899</v>
      </c>
      <c r="G2503">
        <f t="shared" si="39"/>
        <v>20.841666666666125</v>
      </c>
    </row>
    <row r="2504" spans="1:7" x14ac:dyDescent="0.3">
      <c r="A2504">
        <v>9.4649040032670106E-2</v>
      </c>
      <c r="B2504">
        <v>-7.4548197683735301E-2</v>
      </c>
      <c r="C2504">
        <v>5.4317355982174904</v>
      </c>
      <c r="D2504">
        <v>-0.74022838597594698</v>
      </c>
      <c r="E2504">
        <v>2.3245860000001301E-2</v>
      </c>
      <c r="F2504">
        <v>0.32949304895589399</v>
      </c>
      <c r="G2504">
        <f t="shared" si="39"/>
        <v>20.849999999999458</v>
      </c>
    </row>
    <row r="2505" spans="1:7" x14ac:dyDescent="0.3">
      <c r="A2505">
        <v>0.112899181348233</v>
      </c>
      <c r="B2505">
        <v>-6.9368791881886799E-2</v>
      </c>
      <c r="C2505">
        <v>5.4446168368918499</v>
      </c>
      <c r="D2505">
        <v>-0.74023724715635197</v>
      </c>
      <c r="E2505">
        <v>2.2681860000003901E-2</v>
      </c>
      <c r="F2505">
        <v>0.33024336320971198</v>
      </c>
      <c r="G2505">
        <f t="shared" si="39"/>
        <v>20.858333333332791</v>
      </c>
    </row>
    <row r="2506" spans="1:7" x14ac:dyDescent="0.3">
      <c r="A2506">
        <v>0.102223687021711</v>
      </c>
      <c r="B2506">
        <v>-7.1990145355592505E-2</v>
      </c>
      <c r="C2506">
        <v>5.4579097830789003</v>
      </c>
      <c r="D2506">
        <v>-0.74150071617377</v>
      </c>
      <c r="E2506">
        <v>2.23838600000054E-2</v>
      </c>
      <c r="F2506">
        <v>0.32954862653871497</v>
      </c>
      <c r="G2506">
        <f t="shared" si="39"/>
        <v>20.866666666666124</v>
      </c>
    </row>
    <row r="2507" spans="1:7" x14ac:dyDescent="0.3">
      <c r="A2507">
        <v>8.3472732012566803E-2</v>
      </c>
      <c r="B2507">
        <v>-7.1011739679589597E-2</v>
      </c>
      <c r="C2507">
        <v>5.4653608778040104</v>
      </c>
      <c r="D2507">
        <v>-0.74215375379983395</v>
      </c>
      <c r="E2507">
        <v>2.26238600000012E-2</v>
      </c>
      <c r="F2507">
        <v>0.329309204612102</v>
      </c>
      <c r="G2507">
        <f t="shared" si="39"/>
        <v>20.874999999999456</v>
      </c>
    </row>
    <row r="2508" spans="1:7" x14ac:dyDescent="0.3">
      <c r="A2508">
        <v>8.0931625241378993E-2</v>
      </c>
      <c r="B2508">
        <v>-7.4992014682182806E-2</v>
      </c>
      <c r="C2508">
        <v>5.4490423508585</v>
      </c>
      <c r="D2508">
        <v>-0.74173785890785404</v>
      </c>
      <c r="E2508">
        <v>2.24718600000034E-2</v>
      </c>
      <c r="F2508">
        <v>0.32950535618315102</v>
      </c>
      <c r="G2508">
        <f t="shared" si="39"/>
        <v>20.883333333332789</v>
      </c>
    </row>
    <row r="2509" spans="1:7" x14ac:dyDescent="0.3">
      <c r="A2509">
        <v>8.7927946025839504E-2</v>
      </c>
      <c r="B2509">
        <v>-6.4639837188734603E-2</v>
      </c>
      <c r="C2509">
        <v>5.4564453327789098</v>
      </c>
      <c r="D2509">
        <v>-0.74160253150399202</v>
      </c>
      <c r="E2509">
        <v>2.2936859999997401E-2</v>
      </c>
      <c r="F2509">
        <v>0.32943052641792298</v>
      </c>
      <c r="G2509">
        <f t="shared" si="39"/>
        <v>20.891666666666122</v>
      </c>
    </row>
    <row r="2510" spans="1:7" x14ac:dyDescent="0.3">
      <c r="A2510">
        <v>8.7441102386679598E-2</v>
      </c>
      <c r="B2510">
        <v>-5.0931248625971801E-2</v>
      </c>
      <c r="C2510">
        <v>5.4492076361218604</v>
      </c>
      <c r="D2510">
        <v>-0.74182302598630301</v>
      </c>
      <c r="E2510">
        <v>2.2955859999998499E-2</v>
      </c>
      <c r="F2510">
        <v>0.32947794142894399</v>
      </c>
      <c r="G2510">
        <f t="shared" si="39"/>
        <v>20.899999999999455</v>
      </c>
    </row>
    <row r="2511" spans="1:7" x14ac:dyDescent="0.3">
      <c r="A2511">
        <v>9.3106031190105604E-2</v>
      </c>
      <c r="B2511">
        <v>-7.6588334010185694E-2</v>
      </c>
      <c r="C2511">
        <v>5.4582586850753598</v>
      </c>
      <c r="D2511">
        <v>-0.74182544932852601</v>
      </c>
      <c r="E2511">
        <v>2.2204859999999702E-2</v>
      </c>
      <c r="F2511">
        <v>0.329209158752023</v>
      </c>
      <c r="G2511">
        <f t="shared" si="39"/>
        <v>20.908333333332788</v>
      </c>
    </row>
    <row r="2512" spans="1:7" x14ac:dyDescent="0.3">
      <c r="A2512">
        <v>9.1939691943723201E-2</v>
      </c>
      <c r="B2512">
        <v>-4.7362344326459402E-2</v>
      </c>
      <c r="C2512">
        <v>5.4480755251993802</v>
      </c>
      <c r="D2512">
        <v>-0.74102655549373997</v>
      </c>
      <c r="E2512">
        <v>2.2467860000005599E-2</v>
      </c>
      <c r="F2512">
        <v>0.32909106708955599</v>
      </c>
      <c r="G2512">
        <f t="shared" si="39"/>
        <v>20.916666666666121</v>
      </c>
    </row>
    <row r="2513" spans="1:7" x14ac:dyDescent="0.3">
      <c r="A2513">
        <v>7.4220375690530402E-2</v>
      </c>
      <c r="B2513">
        <v>-4.5252620522039502E-2</v>
      </c>
      <c r="C2513">
        <v>5.4416631341916197</v>
      </c>
      <c r="D2513">
        <v>-0.74099934052897798</v>
      </c>
      <c r="E2513">
        <v>2.2581860000001099E-2</v>
      </c>
      <c r="F2513">
        <v>0.32900024668604999</v>
      </c>
      <c r="G2513">
        <f t="shared" si="39"/>
        <v>20.924999999999454</v>
      </c>
    </row>
    <row r="2514" spans="1:7" x14ac:dyDescent="0.3">
      <c r="A2514">
        <v>6.8449620483104601E-2</v>
      </c>
      <c r="B2514">
        <v>-6.0801318645243102E-2</v>
      </c>
      <c r="C2514">
        <v>5.4367965924216399</v>
      </c>
      <c r="D2514">
        <v>-0.74000056111031698</v>
      </c>
      <c r="E2514">
        <v>2.28948599999973E-2</v>
      </c>
      <c r="F2514">
        <v>0.32867202469888401</v>
      </c>
      <c r="G2514">
        <f t="shared" si="39"/>
        <v>20.933333333332786</v>
      </c>
    </row>
    <row r="2515" spans="1:7" x14ac:dyDescent="0.3">
      <c r="A2515">
        <v>8.41509159727164E-2</v>
      </c>
      <c r="B2515">
        <v>-5.6546616566336597E-2</v>
      </c>
      <c r="C2515">
        <v>5.4389748068085</v>
      </c>
      <c r="D2515">
        <v>-0.73915237004545198</v>
      </c>
      <c r="E2515">
        <v>2.3016860000005201E-2</v>
      </c>
      <c r="F2515">
        <v>0.32920808805099999</v>
      </c>
      <c r="G2515">
        <f t="shared" si="39"/>
        <v>20.941666666666119</v>
      </c>
    </row>
    <row r="2516" spans="1:7" x14ac:dyDescent="0.3">
      <c r="A2516">
        <v>7.6967048835517998E-2</v>
      </c>
      <c r="B2516">
        <v>-6.5507080575923096E-2</v>
      </c>
      <c r="C2516">
        <v>5.4228434071265896</v>
      </c>
      <c r="D2516">
        <v>-0.73999912744201801</v>
      </c>
      <c r="E2516">
        <v>2.3260859999998901E-2</v>
      </c>
      <c r="F2516">
        <v>0.32875263452827902</v>
      </c>
      <c r="G2516">
        <f t="shared" si="39"/>
        <v>20.949999999999452</v>
      </c>
    </row>
    <row r="2517" spans="1:7" x14ac:dyDescent="0.3">
      <c r="A2517">
        <v>0.101185274226841</v>
      </c>
      <c r="B2517">
        <v>-7.1040316050431998E-2</v>
      </c>
      <c r="C2517">
        <v>5.4447627415299999</v>
      </c>
      <c r="D2517">
        <v>-0.74130395417064898</v>
      </c>
      <c r="E2517">
        <v>2.29328599999995E-2</v>
      </c>
      <c r="F2517">
        <v>0.32939025762090701</v>
      </c>
      <c r="G2517">
        <f t="shared" si="39"/>
        <v>20.958333333332785</v>
      </c>
    </row>
    <row r="2518" spans="1:7" x14ac:dyDescent="0.3">
      <c r="A2518">
        <v>0.1127454358231</v>
      </c>
      <c r="B2518">
        <v>-5.0905445169706402E-2</v>
      </c>
      <c r="C2518">
        <v>5.4490851200410404</v>
      </c>
      <c r="D2518">
        <v>-0.74190051597636497</v>
      </c>
      <c r="E2518">
        <v>2.26358600000004E-2</v>
      </c>
      <c r="F2518">
        <v>0.329707802912103</v>
      </c>
      <c r="G2518">
        <f t="shared" si="39"/>
        <v>20.966666666666118</v>
      </c>
    </row>
    <row r="2519" spans="1:7" x14ac:dyDescent="0.3">
      <c r="A2519">
        <v>7.79522622190921E-2</v>
      </c>
      <c r="B2519">
        <v>-8.4137970962299399E-2</v>
      </c>
      <c r="C2519">
        <v>5.4674242436726699</v>
      </c>
      <c r="D2519">
        <v>-0.74249613887048405</v>
      </c>
      <c r="E2519">
        <v>2.1998860000002601E-2</v>
      </c>
      <c r="F2519">
        <v>0.32947130477680198</v>
      </c>
      <c r="G2519">
        <f t="shared" si="39"/>
        <v>20.974999999999451</v>
      </c>
    </row>
    <row r="2520" spans="1:7" x14ac:dyDescent="0.3">
      <c r="A2520">
        <v>7.1279723803422998E-2</v>
      </c>
      <c r="B2520">
        <v>-6.9445341383821399E-2</v>
      </c>
      <c r="C2520">
        <v>5.4530005889199904</v>
      </c>
      <c r="D2520">
        <v>-0.74258596862458104</v>
      </c>
      <c r="E2520">
        <v>2.2360860000006401E-2</v>
      </c>
      <c r="F2520">
        <v>0.329291931938059</v>
      </c>
      <c r="G2520">
        <f t="shared" si="39"/>
        <v>20.983333333332784</v>
      </c>
    </row>
    <row r="2521" spans="1:7" x14ac:dyDescent="0.3">
      <c r="A2521">
        <v>7.9747727235397803E-2</v>
      </c>
      <c r="B2521">
        <v>-5.0721462701479099E-2</v>
      </c>
      <c r="C2521">
        <v>5.4444063582256499</v>
      </c>
      <c r="D2521">
        <v>-0.74248145890281403</v>
      </c>
      <c r="E2521">
        <v>2.2681860000003901E-2</v>
      </c>
      <c r="F2521">
        <v>0.32942621044734499</v>
      </c>
      <c r="G2521">
        <f t="shared" si="39"/>
        <v>20.991666666666116</v>
      </c>
    </row>
    <row r="2522" spans="1:7" x14ac:dyDescent="0.3">
      <c r="A2522">
        <v>9.5215102829720594E-2</v>
      </c>
      <c r="B2522">
        <v>-6.5719799388904904E-2</v>
      </c>
      <c r="C2522">
        <v>5.4465913311668697</v>
      </c>
      <c r="D2522">
        <v>-0.74158880980946795</v>
      </c>
      <c r="E2522">
        <v>2.22008600000018E-2</v>
      </c>
      <c r="F2522">
        <v>0.329518485016703</v>
      </c>
      <c r="G2522">
        <f t="shared" si="39"/>
        <v>20.999999999999449</v>
      </c>
    </row>
    <row r="2523" spans="1:7" x14ac:dyDescent="0.3">
      <c r="A2523">
        <v>9.89297236983772E-2</v>
      </c>
      <c r="B2523">
        <v>-6.3014199282247801E-2</v>
      </c>
      <c r="C2523">
        <v>5.4534903726749597</v>
      </c>
      <c r="D2523">
        <v>-0.74232317328411201</v>
      </c>
      <c r="E2523">
        <v>2.2299859999999599E-2</v>
      </c>
      <c r="F2523">
        <v>0.32998099478644699</v>
      </c>
      <c r="G2523">
        <f t="shared" si="39"/>
        <v>21.008333333332782</v>
      </c>
    </row>
    <row r="2524" spans="1:7" x14ac:dyDescent="0.3">
      <c r="A2524">
        <v>9.9220399530648901E-2</v>
      </c>
      <c r="B2524">
        <v>-7.2952918263907304E-2</v>
      </c>
      <c r="C2524">
        <v>5.4604036863851597</v>
      </c>
      <c r="D2524">
        <v>-0.74231388388998099</v>
      </c>
      <c r="E2524">
        <v>2.2234860000000502E-2</v>
      </c>
      <c r="F2524">
        <v>0.32950307145875002</v>
      </c>
      <c r="G2524">
        <f t="shared" si="39"/>
        <v>21.016666666666115</v>
      </c>
    </row>
    <row r="2525" spans="1:7" x14ac:dyDescent="0.3">
      <c r="A2525">
        <v>7.8906532345942304E-2</v>
      </c>
      <c r="B2525">
        <v>-7.9848973958398503E-2</v>
      </c>
      <c r="C2525">
        <v>5.46090466260714</v>
      </c>
      <c r="D2525">
        <v>-0.74201292942035402</v>
      </c>
      <c r="E2525">
        <v>2.23268599999965E-2</v>
      </c>
      <c r="F2525">
        <v>0.32944998278564003</v>
      </c>
      <c r="G2525">
        <f t="shared" si="39"/>
        <v>21.024999999999448</v>
      </c>
    </row>
    <row r="2526" spans="1:7" x14ac:dyDescent="0.3">
      <c r="A2526">
        <v>7.9437200602605701E-2</v>
      </c>
      <c r="B2526">
        <v>-4.8925281030585001E-2</v>
      </c>
      <c r="C2526">
        <v>5.4517924557236999</v>
      </c>
      <c r="D2526">
        <v>-0.74178487157405304</v>
      </c>
      <c r="E2526">
        <v>2.2589860000002401E-2</v>
      </c>
      <c r="F2526">
        <v>0.32935630985070102</v>
      </c>
      <c r="G2526">
        <f t="shared" si="39"/>
        <v>21.033333333332781</v>
      </c>
    </row>
    <row r="2527" spans="1:7" x14ac:dyDescent="0.3">
      <c r="A2527">
        <v>6.5243400206219604E-2</v>
      </c>
      <c r="B2527">
        <v>-7.0028769379871098E-2</v>
      </c>
      <c r="C2527">
        <v>5.43934482935936</v>
      </c>
      <c r="D2527">
        <v>-0.74098877853289102</v>
      </c>
      <c r="E2527">
        <v>2.2555860000003699E-2</v>
      </c>
      <c r="F2527">
        <v>0.32943926085921399</v>
      </c>
      <c r="G2527">
        <f t="shared" si="39"/>
        <v>21.041666666666114</v>
      </c>
    </row>
    <row r="2528" spans="1:7" x14ac:dyDescent="0.3">
      <c r="A2528">
        <v>7.92271634331118E-2</v>
      </c>
      <c r="B2528">
        <v>-8.1732633472129099E-2</v>
      </c>
      <c r="C2528">
        <v>5.4421739764996602</v>
      </c>
      <c r="D2528">
        <v>-0.74108635565977399</v>
      </c>
      <c r="E2528">
        <v>2.2925859999997598E-2</v>
      </c>
      <c r="F2528">
        <v>0.32892053867508297</v>
      </c>
      <c r="G2528">
        <f t="shared" si="39"/>
        <v>21.049999999999446</v>
      </c>
    </row>
    <row r="2529" spans="1:7" x14ac:dyDescent="0.3">
      <c r="A2529">
        <v>0.106482732092299</v>
      </c>
      <c r="B2529">
        <v>-5.1066331569530603E-2</v>
      </c>
      <c r="C2529">
        <v>5.4579865454503098</v>
      </c>
      <c r="D2529">
        <v>-0.74073634458409798</v>
      </c>
      <c r="E2529">
        <v>2.2322859999998598E-2</v>
      </c>
      <c r="F2529">
        <v>0.33043576580225098</v>
      </c>
      <c r="G2529">
        <f t="shared" si="39"/>
        <v>21.058333333332779</v>
      </c>
    </row>
    <row r="2530" spans="1:7" x14ac:dyDescent="0.3">
      <c r="A2530">
        <v>9.7121953254205501E-2</v>
      </c>
      <c r="B2530">
        <v>-5.8436648834747501E-2</v>
      </c>
      <c r="C2530">
        <v>5.4321574077174803</v>
      </c>
      <c r="D2530">
        <v>-0.741382146189694</v>
      </c>
      <c r="E2530">
        <v>2.2620860000002699E-2</v>
      </c>
      <c r="F2530">
        <v>0.32954019096662202</v>
      </c>
      <c r="G2530">
        <f t="shared" si="39"/>
        <v>21.066666666666112</v>
      </c>
    </row>
    <row r="2531" spans="1:7" x14ac:dyDescent="0.3">
      <c r="A2531">
        <v>8.8557960907512903E-2</v>
      </c>
      <c r="B2531">
        <v>-7.9207081530416695E-2</v>
      </c>
      <c r="C2531">
        <v>5.4686217822106498</v>
      </c>
      <c r="D2531">
        <v>-0.74250514517606403</v>
      </c>
      <c r="E2531">
        <v>2.1872860000002301E-2</v>
      </c>
      <c r="F2531">
        <v>0.329596859093574</v>
      </c>
      <c r="G2531">
        <f t="shared" si="39"/>
        <v>21.074999999999445</v>
      </c>
    </row>
    <row r="2532" spans="1:7" x14ac:dyDescent="0.3">
      <c r="A2532">
        <v>7.5761522571911905E-2</v>
      </c>
      <c r="B2532">
        <v>-6.9737957750797802E-2</v>
      </c>
      <c r="C2532">
        <v>5.4514249734289901</v>
      </c>
      <c r="D2532">
        <v>-0.74091903412516602</v>
      </c>
      <c r="E2532">
        <v>2.2028860000003501E-2</v>
      </c>
      <c r="F2532">
        <v>0.32927052225192199</v>
      </c>
      <c r="G2532">
        <f t="shared" si="39"/>
        <v>21.083333333332778</v>
      </c>
    </row>
    <row r="2533" spans="1:7" x14ac:dyDescent="0.3">
      <c r="A2533">
        <v>6.13620790766033E-2</v>
      </c>
      <c r="B2533">
        <v>-4.5060511667069598E-2</v>
      </c>
      <c r="C2533">
        <v>5.4483138469182402</v>
      </c>
      <c r="D2533">
        <v>-0.74040830351875297</v>
      </c>
      <c r="E2533">
        <v>2.20598600000038E-2</v>
      </c>
      <c r="F2533">
        <v>0.328946812122835</v>
      </c>
      <c r="G2533">
        <f t="shared" si="39"/>
        <v>21.091666666666111</v>
      </c>
    </row>
    <row r="2534" spans="1:7" x14ac:dyDescent="0.3">
      <c r="A2534">
        <v>7.6677104677358596E-2</v>
      </c>
      <c r="B2534">
        <v>-5.7405593966293203E-2</v>
      </c>
      <c r="C2534">
        <v>5.4367993148689697</v>
      </c>
      <c r="D2534">
        <v>-0.73985113097962796</v>
      </c>
      <c r="E2534">
        <v>2.21478600000019E-2</v>
      </c>
      <c r="F2534">
        <v>0.32901627262704403</v>
      </c>
      <c r="G2534">
        <f t="shared" si="39"/>
        <v>21.099999999999444</v>
      </c>
    </row>
    <row r="2535" spans="1:7" x14ac:dyDescent="0.3">
      <c r="A2535">
        <v>8.9217226778416897E-2</v>
      </c>
      <c r="B2535">
        <v>-7.1201215170048904E-2</v>
      </c>
      <c r="C2535">
        <v>5.4398521405057503</v>
      </c>
      <c r="D2535">
        <v>-0.74034027586787698</v>
      </c>
      <c r="E2535">
        <v>2.2162859999999601E-2</v>
      </c>
      <c r="F2535">
        <v>0.329049832697072</v>
      </c>
      <c r="G2535">
        <f t="shared" si="39"/>
        <v>21.108333333332777</v>
      </c>
    </row>
    <row r="2536" spans="1:7" x14ac:dyDescent="0.3">
      <c r="A2536">
        <v>8.8510057721099503E-2</v>
      </c>
      <c r="B2536">
        <v>-7.0179985700931896E-2</v>
      </c>
      <c r="C2536">
        <v>5.4575105692478099</v>
      </c>
      <c r="D2536">
        <v>-0.74053965823672496</v>
      </c>
      <c r="E2536">
        <v>2.2543860000004402E-2</v>
      </c>
      <c r="F2536">
        <v>0.32899390711265802</v>
      </c>
      <c r="G2536">
        <f t="shared" si="39"/>
        <v>21.116666666666109</v>
      </c>
    </row>
    <row r="2537" spans="1:7" x14ac:dyDescent="0.3">
      <c r="A2537">
        <v>8.6107116360940206E-2</v>
      </c>
      <c r="B2537">
        <v>-8.6060943824102995E-2</v>
      </c>
      <c r="C2537">
        <v>5.45274557588061</v>
      </c>
      <c r="D2537">
        <v>-0.74103713506092495</v>
      </c>
      <c r="E2537">
        <v>2.31388600000021E-2</v>
      </c>
      <c r="F2537">
        <v>0.32863153463938699</v>
      </c>
      <c r="G2537">
        <f t="shared" si="39"/>
        <v>21.124999999999442</v>
      </c>
    </row>
    <row r="2538" spans="1:7" x14ac:dyDescent="0.3">
      <c r="A2538">
        <v>6.0495229314983003E-2</v>
      </c>
      <c r="B2538">
        <v>-5.8613798698769003E-2</v>
      </c>
      <c r="C2538">
        <v>5.4485895611222199</v>
      </c>
      <c r="D2538">
        <v>-0.74071955528197697</v>
      </c>
      <c r="E2538">
        <v>2.2745859999998001E-2</v>
      </c>
      <c r="F2538">
        <v>0.32744719639209302</v>
      </c>
      <c r="G2538">
        <f t="shared" si="39"/>
        <v>21.133333333332775</v>
      </c>
    </row>
    <row r="2539" spans="1:7" x14ac:dyDescent="0.3">
      <c r="A2539">
        <v>5.90981755350369E-2</v>
      </c>
      <c r="B2539">
        <v>-8.3723895372671997E-2</v>
      </c>
      <c r="C2539">
        <v>5.4446925461495299</v>
      </c>
      <c r="D2539">
        <v>-0.74015894467276899</v>
      </c>
      <c r="E2539">
        <v>2.31088599999957E-2</v>
      </c>
      <c r="F2539">
        <v>0.32743375225424798</v>
      </c>
      <c r="G2539">
        <f t="shared" si="39"/>
        <v>21.141666666666108</v>
      </c>
    </row>
    <row r="2540" spans="1:7" x14ac:dyDescent="0.3">
      <c r="A2540">
        <v>8.7009317993851004E-2</v>
      </c>
      <c r="B2540">
        <v>-6.9812850603092197E-2</v>
      </c>
      <c r="C2540">
        <v>5.44740163324267</v>
      </c>
      <c r="D2540">
        <v>-0.74036903171798296</v>
      </c>
      <c r="E2540">
        <v>2.2810859999997098E-2</v>
      </c>
      <c r="F2540">
        <v>0.32853646138789699</v>
      </c>
      <c r="G2540">
        <f t="shared" si="39"/>
        <v>21.149999999999441</v>
      </c>
    </row>
    <row r="2541" spans="1:7" x14ac:dyDescent="0.3">
      <c r="A2541">
        <v>9.3637401100241796E-2</v>
      </c>
      <c r="B2541">
        <v>-8.2905672806693698E-2</v>
      </c>
      <c r="C2541">
        <v>5.4546518308916001</v>
      </c>
      <c r="D2541">
        <v>-0.74105956142589702</v>
      </c>
      <c r="E2541">
        <v>2.2280859999998501E-2</v>
      </c>
      <c r="F2541">
        <v>0.32799694890195302</v>
      </c>
      <c r="G2541">
        <f t="shared" si="39"/>
        <v>21.158333333332774</v>
      </c>
    </row>
    <row r="2542" spans="1:7" x14ac:dyDescent="0.3">
      <c r="A2542">
        <v>9.1887996216480597E-2</v>
      </c>
      <c r="B2542">
        <v>-7.7216097432525693E-2</v>
      </c>
      <c r="C2542">
        <v>5.4556270717239101</v>
      </c>
      <c r="D2542">
        <v>-0.74073330577186303</v>
      </c>
      <c r="E2542">
        <v>2.2028860000003501E-2</v>
      </c>
      <c r="F2542">
        <v>0.32817928718156397</v>
      </c>
      <c r="G2542">
        <f t="shared" si="39"/>
        <v>21.166666666666107</v>
      </c>
    </row>
    <row r="2543" spans="1:7" x14ac:dyDescent="0.3">
      <c r="A2543">
        <v>6.2276827150190901E-2</v>
      </c>
      <c r="B2543">
        <v>-7.88454927351568E-2</v>
      </c>
      <c r="C2543">
        <v>5.4615936462889003</v>
      </c>
      <c r="D2543">
        <v>-0.74044868962107002</v>
      </c>
      <c r="E2543">
        <v>2.15368600000015E-2</v>
      </c>
      <c r="F2543">
        <v>0.32754375618569598</v>
      </c>
      <c r="G2543">
        <f t="shared" si="39"/>
        <v>21.174999999999439</v>
      </c>
    </row>
    <row r="2544" spans="1:7" x14ac:dyDescent="0.3">
      <c r="A2544">
        <v>6.2800567437916399E-2</v>
      </c>
      <c r="B2544">
        <v>-7.5184084479806804E-2</v>
      </c>
      <c r="C2544">
        <v>5.4582491383863099</v>
      </c>
      <c r="D2544">
        <v>-0.74091674647431205</v>
      </c>
      <c r="E2544">
        <v>2.1967860000002299E-2</v>
      </c>
      <c r="F2544">
        <v>0.32767350510528398</v>
      </c>
      <c r="G2544">
        <f t="shared" si="39"/>
        <v>21.183333333332772</v>
      </c>
    </row>
    <row r="2545" spans="1:7" x14ac:dyDescent="0.3">
      <c r="A2545">
        <v>6.7727754909869806E-2</v>
      </c>
      <c r="B2545">
        <v>-6.6123219159146901E-2</v>
      </c>
      <c r="C2545">
        <v>5.44128479007989</v>
      </c>
      <c r="D2545">
        <v>-0.74052378848465195</v>
      </c>
      <c r="E2545">
        <v>2.2539860000001001E-2</v>
      </c>
      <c r="F2545">
        <v>0.32698037162725602</v>
      </c>
      <c r="G2545">
        <f t="shared" si="39"/>
        <v>21.191666666666105</v>
      </c>
    </row>
    <row r="2546" spans="1:7" x14ac:dyDescent="0.3">
      <c r="A2546">
        <v>8.1418817988189396E-2</v>
      </c>
      <c r="B2546">
        <v>-8.4571828121750098E-2</v>
      </c>
      <c r="C2546">
        <v>5.4400995983316198</v>
      </c>
      <c r="D2546">
        <v>-0.74044178761199597</v>
      </c>
      <c r="E2546">
        <v>2.30358599999952E-2</v>
      </c>
      <c r="F2546">
        <v>0.32757888967784798</v>
      </c>
      <c r="G2546">
        <f t="shared" si="39"/>
        <v>21.199999999999438</v>
      </c>
    </row>
    <row r="2547" spans="1:7" x14ac:dyDescent="0.3">
      <c r="A2547">
        <v>9.62124610462958E-2</v>
      </c>
      <c r="B2547">
        <v>-8.5416252132125101E-2</v>
      </c>
      <c r="C2547">
        <v>5.4331663993414896</v>
      </c>
      <c r="D2547">
        <v>-0.74045926007548202</v>
      </c>
      <c r="E2547">
        <v>2.2852859999997199E-2</v>
      </c>
      <c r="F2547">
        <v>0.32800545117753999</v>
      </c>
      <c r="G2547">
        <f t="shared" si="39"/>
        <v>21.208333333332771</v>
      </c>
    </row>
    <row r="2548" spans="1:7" x14ac:dyDescent="0.3">
      <c r="A2548">
        <v>7.8459805184633094E-2</v>
      </c>
      <c r="B2548">
        <v>-8.7875631478108396E-2</v>
      </c>
      <c r="C2548">
        <v>5.4585171399808399</v>
      </c>
      <c r="D2548">
        <v>-0.74125179937119001</v>
      </c>
      <c r="E2548">
        <v>2.2105860000001799E-2</v>
      </c>
      <c r="F2548">
        <v>0.32746246824524999</v>
      </c>
      <c r="G2548">
        <f t="shared" si="39"/>
        <v>21.216666666666104</v>
      </c>
    </row>
    <row r="2549" spans="1:7" x14ac:dyDescent="0.3">
      <c r="A2549">
        <v>8.1418569701375607E-2</v>
      </c>
      <c r="B2549">
        <v>-7.3562239085603207E-2</v>
      </c>
      <c r="C2549">
        <v>5.4444061852570904</v>
      </c>
      <c r="D2549">
        <v>-0.74054982992721696</v>
      </c>
      <c r="E2549">
        <v>2.3013860000001302E-2</v>
      </c>
      <c r="F2549">
        <v>0.32872610581185302</v>
      </c>
      <c r="G2549">
        <f t="shared" si="39"/>
        <v>21.224999999999437</v>
      </c>
    </row>
    <row r="2550" spans="1:7" x14ac:dyDescent="0.3">
      <c r="A2550">
        <v>8.6275162996897206E-2</v>
      </c>
      <c r="B2550">
        <v>-6.4235372397378504E-2</v>
      </c>
      <c r="C2550">
        <v>5.4701514484659501</v>
      </c>
      <c r="D2550">
        <v>-0.73997183112911502</v>
      </c>
      <c r="E2550">
        <v>2.2593860000000299E-2</v>
      </c>
      <c r="F2550">
        <v>0.32898445323179998</v>
      </c>
      <c r="G2550">
        <f t="shared" si="39"/>
        <v>21.233333333332769</v>
      </c>
    </row>
    <row r="2551" spans="1:7" x14ac:dyDescent="0.3">
      <c r="A2551">
        <v>8.45608027891466E-2</v>
      </c>
      <c r="B2551">
        <v>-6.8620994207563304E-2</v>
      </c>
      <c r="C2551">
        <v>5.4572174140836998</v>
      </c>
      <c r="D2551">
        <v>-0.74045272624451797</v>
      </c>
      <c r="E2551">
        <v>2.22388599999984E-2</v>
      </c>
      <c r="F2551">
        <v>0.32835050379534297</v>
      </c>
      <c r="G2551">
        <f t="shared" si="39"/>
        <v>21.241666666666102</v>
      </c>
    </row>
    <row r="2552" spans="1:7" x14ac:dyDescent="0.3">
      <c r="A2552">
        <v>9.4810675537656999E-2</v>
      </c>
      <c r="B2552">
        <v>-8.2964930623238106E-2</v>
      </c>
      <c r="C2552">
        <v>5.43997477228314</v>
      </c>
      <c r="D2552">
        <v>-0.73986444479746005</v>
      </c>
      <c r="E2552">
        <v>2.23308599999999E-2</v>
      </c>
      <c r="F2552">
        <v>0.329120045177628</v>
      </c>
      <c r="G2552">
        <f t="shared" si="39"/>
        <v>21.249999999999435</v>
      </c>
    </row>
    <row r="2553" spans="1:7" x14ac:dyDescent="0.3">
      <c r="A2553">
        <v>0.114427382321658</v>
      </c>
      <c r="B2553">
        <v>-6.7889728012075407E-2</v>
      </c>
      <c r="C2553">
        <v>5.4409395482613503</v>
      </c>
      <c r="D2553">
        <v>-0.73952674469046198</v>
      </c>
      <c r="E2553">
        <v>2.1891860000003399E-2</v>
      </c>
      <c r="F2553">
        <v>0.32940598859464099</v>
      </c>
      <c r="G2553">
        <f t="shared" si="39"/>
        <v>21.258333333332768</v>
      </c>
    </row>
    <row r="2554" spans="1:7" x14ac:dyDescent="0.3">
      <c r="A2554">
        <v>0.11535293161674499</v>
      </c>
      <c r="B2554">
        <v>-8.1964930498931901E-2</v>
      </c>
      <c r="C2554">
        <v>5.4420841390516301</v>
      </c>
      <c r="D2554">
        <v>-0.74043559348481802</v>
      </c>
      <c r="E2554">
        <v>2.17358599999967E-2</v>
      </c>
      <c r="F2554">
        <v>0.32957607936157601</v>
      </c>
      <c r="G2554">
        <f t="shared" si="39"/>
        <v>21.266666666666101</v>
      </c>
    </row>
    <row r="2555" spans="1:7" x14ac:dyDescent="0.3">
      <c r="A2555">
        <v>9.3075691359947199E-2</v>
      </c>
      <c r="B2555">
        <v>-9.60077888276855E-2</v>
      </c>
      <c r="C2555">
        <v>5.4498369621782503</v>
      </c>
      <c r="D2555">
        <v>-0.74086068877943101</v>
      </c>
      <c r="E2555">
        <v>2.2398860000003001E-2</v>
      </c>
      <c r="F2555">
        <v>0.328538978117483</v>
      </c>
      <c r="G2555">
        <f t="shared" si="39"/>
        <v>21.274999999999434</v>
      </c>
    </row>
    <row r="2556" spans="1:7" x14ac:dyDescent="0.3">
      <c r="A2556">
        <v>9.1980383118565295E-2</v>
      </c>
      <c r="B2556">
        <v>-9.3208435488756694E-2</v>
      </c>
      <c r="C2556">
        <v>5.4495518318843699</v>
      </c>
      <c r="D2556">
        <v>-0.74039248485004405</v>
      </c>
      <c r="E2556">
        <v>2.2734859999998299E-2</v>
      </c>
      <c r="F2556">
        <v>0.32835332769193598</v>
      </c>
      <c r="G2556">
        <f t="shared" si="39"/>
        <v>21.283333333332767</v>
      </c>
    </row>
    <row r="2557" spans="1:7" x14ac:dyDescent="0.3">
      <c r="A2557">
        <v>7.2704317189236201E-2</v>
      </c>
      <c r="B2557">
        <v>-8.4405160616346606E-2</v>
      </c>
      <c r="C2557">
        <v>5.4464528416356197</v>
      </c>
      <c r="D2557">
        <v>-0.74010695939798099</v>
      </c>
      <c r="E2557">
        <v>2.30208599999976E-2</v>
      </c>
      <c r="F2557">
        <v>0.32724299971506399</v>
      </c>
      <c r="G2557">
        <f t="shared" si="39"/>
        <v>21.291666666666099</v>
      </c>
    </row>
    <row r="2558" spans="1:7" x14ac:dyDescent="0.3">
      <c r="A2558">
        <v>9.4566486411430103E-2</v>
      </c>
      <c r="B2558">
        <v>-8.82213511533807E-2</v>
      </c>
      <c r="C2558">
        <v>5.4196295163065002</v>
      </c>
      <c r="D2558">
        <v>-0.73938583034399996</v>
      </c>
      <c r="E2558">
        <v>2.3413860000001702E-2</v>
      </c>
      <c r="F2558">
        <v>0.32788756304593603</v>
      </c>
      <c r="G2558">
        <f t="shared" si="39"/>
        <v>21.299999999999432</v>
      </c>
    </row>
    <row r="2559" spans="1:7" x14ac:dyDescent="0.3">
      <c r="A2559">
        <v>9.6787265146790605E-2</v>
      </c>
      <c r="B2559">
        <v>-9.2094024225186102E-2</v>
      </c>
      <c r="C2559">
        <v>5.4314138713712703</v>
      </c>
      <c r="D2559">
        <v>-0.74000954041098699</v>
      </c>
      <c r="E2559">
        <v>2.2822860000001902E-2</v>
      </c>
      <c r="F2559">
        <v>0.32757705740614801</v>
      </c>
      <c r="G2559">
        <f t="shared" si="39"/>
        <v>21.308333333332765</v>
      </c>
    </row>
    <row r="2560" spans="1:7" x14ac:dyDescent="0.3">
      <c r="A2560">
        <v>8.8723518490571002E-2</v>
      </c>
      <c r="B2560">
        <v>-8.1475509284624395E-2</v>
      </c>
      <c r="C2560">
        <v>5.4486882398155796</v>
      </c>
      <c r="D2560">
        <v>-0.74116038236529103</v>
      </c>
      <c r="E2560">
        <v>2.2452859999996799E-2</v>
      </c>
      <c r="F2560">
        <v>0.32744650168542899</v>
      </c>
      <c r="G2560">
        <f t="shared" si="39"/>
        <v>21.316666666666098</v>
      </c>
    </row>
    <row r="2561" spans="1:7" x14ac:dyDescent="0.3">
      <c r="A2561">
        <v>7.5304167888792295E-2</v>
      </c>
      <c r="B2561">
        <v>-7.9755558700035895E-2</v>
      </c>
      <c r="C2561">
        <v>5.4482207006759902</v>
      </c>
      <c r="D2561">
        <v>-0.74156259981771699</v>
      </c>
      <c r="E2561">
        <v>2.2280859999998501E-2</v>
      </c>
      <c r="F2561">
        <v>0.32637604471713699</v>
      </c>
      <c r="G2561">
        <f t="shared" si="39"/>
        <v>21.324999999999431</v>
      </c>
    </row>
    <row r="2562" spans="1:7" x14ac:dyDescent="0.3">
      <c r="A2562">
        <v>6.7543020107906096E-2</v>
      </c>
      <c r="B2562">
        <v>-9.8035587414548694E-2</v>
      </c>
      <c r="C2562">
        <v>5.4596947279774604</v>
      </c>
      <c r="D2562">
        <v>-0.74197162881830703</v>
      </c>
      <c r="E2562">
        <v>2.2047859999999E-2</v>
      </c>
      <c r="F2562">
        <v>0.326514320805733</v>
      </c>
      <c r="G2562">
        <f t="shared" si="39"/>
        <v>21.333333333332764</v>
      </c>
    </row>
    <row r="2563" spans="1:7" x14ac:dyDescent="0.3">
      <c r="A2563">
        <v>7.5277390429236396E-2</v>
      </c>
      <c r="B2563">
        <v>-0.100930706786188</v>
      </c>
      <c r="C2563">
        <v>5.45123616540935</v>
      </c>
      <c r="D2563">
        <v>-0.74287820411252403</v>
      </c>
      <c r="E2563">
        <v>2.25478600000023E-2</v>
      </c>
      <c r="F2563">
        <v>0.32694895425579601</v>
      </c>
      <c r="G2563">
        <f t="shared" si="39"/>
        <v>21.341666666666097</v>
      </c>
    </row>
    <row r="2564" spans="1:7" x14ac:dyDescent="0.3">
      <c r="A2564">
        <v>8.7788561759193001E-2</v>
      </c>
      <c r="B2564">
        <v>-7.8880473363994202E-2</v>
      </c>
      <c r="C2564">
        <v>5.4317544716945996</v>
      </c>
      <c r="D2564">
        <v>-0.74243726053887504</v>
      </c>
      <c r="E2564">
        <v>2.2963859999999801E-2</v>
      </c>
      <c r="F2564">
        <v>0.32731332462349599</v>
      </c>
      <c r="G2564">
        <f t="shared" si="39"/>
        <v>21.349999999999429</v>
      </c>
    </row>
    <row r="2565" spans="1:7" x14ac:dyDescent="0.3">
      <c r="A2565">
        <v>9.7462120773667796E-2</v>
      </c>
      <c r="B2565">
        <v>-8.8891501843344295E-2</v>
      </c>
      <c r="C2565">
        <v>5.4425099162975803</v>
      </c>
      <c r="D2565">
        <v>-0.74247879380055704</v>
      </c>
      <c r="E2565">
        <v>2.2757860000002801E-2</v>
      </c>
      <c r="F2565">
        <v>0.32735936795280701</v>
      </c>
      <c r="G2565">
        <f t="shared" ref="G2565:G2628" si="40">G2564+1/120</f>
        <v>21.358333333332762</v>
      </c>
    </row>
    <row r="2566" spans="1:7" x14ac:dyDescent="0.3">
      <c r="A2566">
        <v>0.10632197150940299</v>
      </c>
      <c r="B2566">
        <v>-8.6701535018516102E-2</v>
      </c>
      <c r="C2566">
        <v>5.4606853639476496</v>
      </c>
      <c r="D2566">
        <v>-0.74297571209101598</v>
      </c>
      <c r="E2566">
        <v>2.2719860000000602E-2</v>
      </c>
      <c r="F2566">
        <v>0.32793376956545001</v>
      </c>
      <c r="G2566">
        <f t="shared" si="40"/>
        <v>21.366666666666095</v>
      </c>
    </row>
    <row r="2567" spans="1:7" x14ac:dyDescent="0.3">
      <c r="A2567">
        <v>8.8236996489966801E-2</v>
      </c>
      <c r="B2567">
        <v>-7.5082707886206607E-2</v>
      </c>
      <c r="C2567">
        <v>5.4317061456716198</v>
      </c>
      <c r="D2567">
        <v>-0.74186146219058202</v>
      </c>
      <c r="E2567">
        <v>2.3440859999998599E-2</v>
      </c>
      <c r="F2567">
        <v>0.327449343968085</v>
      </c>
      <c r="G2567">
        <f t="shared" si="40"/>
        <v>21.374999999999428</v>
      </c>
    </row>
    <row r="2568" spans="1:7" x14ac:dyDescent="0.3">
      <c r="A2568">
        <v>8.56562222654845E-2</v>
      </c>
      <c r="B2568">
        <v>-7.9570602503147403E-2</v>
      </c>
      <c r="C2568">
        <v>5.4442319466565596</v>
      </c>
      <c r="D2568">
        <v>-0.74111511883220305</v>
      </c>
      <c r="E2568">
        <v>2.2787859999998099E-2</v>
      </c>
      <c r="F2568">
        <v>0.32788641214515002</v>
      </c>
      <c r="G2568">
        <f t="shared" si="40"/>
        <v>21.383333333332761</v>
      </c>
    </row>
    <row r="2569" spans="1:7" x14ac:dyDescent="0.3">
      <c r="A2569">
        <v>9.1492657149175899E-2</v>
      </c>
      <c r="B2569">
        <v>-7.5996050524670997E-2</v>
      </c>
      <c r="C2569">
        <v>5.4335293885320599</v>
      </c>
      <c r="D2569">
        <v>-0.74029479578921198</v>
      </c>
      <c r="E2569">
        <v>2.3493859999998399E-2</v>
      </c>
      <c r="F2569">
        <v>0.32877511181609498</v>
      </c>
      <c r="G2569">
        <f t="shared" si="40"/>
        <v>21.391666666666094</v>
      </c>
    </row>
    <row r="2570" spans="1:7" x14ac:dyDescent="0.3">
      <c r="A2570">
        <v>0.10968217421347499</v>
      </c>
      <c r="B2570">
        <v>-7.1914878718633404E-2</v>
      </c>
      <c r="C2570">
        <v>5.4298124264978398</v>
      </c>
      <c r="D2570">
        <v>-0.73997510552743895</v>
      </c>
      <c r="E2570">
        <v>2.3234860000001498E-2</v>
      </c>
      <c r="F2570">
        <v>0.329372305366402</v>
      </c>
      <c r="G2570">
        <f t="shared" si="40"/>
        <v>21.399999999999427</v>
      </c>
    </row>
    <row r="2571" spans="1:7" x14ac:dyDescent="0.3">
      <c r="A2571">
        <v>0.109681746550927</v>
      </c>
      <c r="B2571">
        <v>-9.9470878199862098E-2</v>
      </c>
      <c r="C2571">
        <v>5.4331045202554904</v>
      </c>
      <c r="D2571">
        <v>-0.73979490863750297</v>
      </c>
      <c r="E2571">
        <v>2.2742859999999601E-2</v>
      </c>
      <c r="F2571">
        <v>0.32984636241028797</v>
      </c>
      <c r="G2571">
        <f t="shared" si="40"/>
        <v>21.408333333332759</v>
      </c>
    </row>
    <row r="2572" spans="1:7" x14ac:dyDescent="0.3">
      <c r="A2572">
        <v>0.102694294810443</v>
      </c>
      <c r="B2572">
        <v>-8.2921921130364395E-2</v>
      </c>
      <c r="C2572">
        <v>5.4312082251337896</v>
      </c>
      <c r="D2572">
        <v>-0.74030834290875203</v>
      </c>
      <c r="E2572">
        <v>2.2448860000004501E-2</v>
      </c>
      <c r="F2572">
        <v>0.33031380037313102</v>
      </c>
      <c r="G2572">
        <f t="shared" si="40"/>
        <v>21.416666666666092</v>
      </c>
    </row>
    <row r="2573" spans="1:7" x14ac:dyDescent="0.3">
      <c r="A2573">
        <v>0.10884434364268999</v>
      </c>
      <c r="B2573">
        <v>-6.7744740418290803E-2</v>
      </c>
      <c r="C2573">
        <v>5.4570521454288903</v>
      </c>
      <c r="D2573">
        <v>-0.740462910295274</v>
      </c>
      <c r="E2573">
        <v>2.2364859999998699E-2</v>
      </c>
      <c r="F2573">
        <v>0.33034473454556001</v>
      </c>
      <c r="G2573">
        <f t="shared" si="40"/>
        <v>21.424999999999425</v>
      </c>
    </row>
    <row r="2574" spans="1:7" x14ac:dyDescent="0.3">
      <c r="A2574">
        <v>0.10200364645636199</v>
      </c>
      <c r="B2574">
        <v>-6.7510160971173197E-2</v>
      </c>
      <c r="C2574">
        <v>5.4320949238118503</v>
      </c>
      <c r="D2574">
        <v>-0.74122001739015098</v>
      </c>
      <c r="E2574">
        <v>2.29448599999987E-2</v>
      </c>
      <c r="F2574">
        <v>0.33014366031328402</v>
      </c>
      <c r="G2574">
        <f t="shared" si="40"/>
        <v>21.433333333332758</v>
      </c>
    </row>
    <row r="2575" spans="1:7" x14ac:dyDescent="0.3">
      <c r="A2575">
        <v>0.10695572171354401</v>
      </c>
      <c r="B2575">
        <v>-8.6113303986206105E-2</v>
      </c>
      <c r="C2575">
        <v>5.4306015828363803</v>
      </c>
      <c r="D2575">
        <v>-0.74190299398285098</v>
      </c>
      <c r="E2575">
        <v>2.2997860000004099E-2</v>
      </c>
      <c r="F2575">
        <v>0.330058126847175</v>
      </c>
      <c r="G2575">
        <f t="shared" si="40"/>
        <v>21.441666666666091</v>
      </c>
    </row>
    <row r="2576" spans="1:7" x14ac:dyDescent="0.3">
      <c r="A2576">
        <v>0.1065971686408</v>
      </c>
      <c r="B2576">
        <v>-8.0848358046506003E-2</v>
      </c>
      <c r="C2576">
        <v>5.43805685435923</v>
      </c>
      <c r="D2576">
        <v>-0.74210667182472301</v>
      </c>
      <c r="E2576">
        <v>2.3310860000000402E-2</v>
      </c>
      <c r="F2576">
        <v>0.32988065477407502</v>
      </c>
      <c r="G2576">
        <f t="shared" si="40"/>
        <v>21.449999999999424</v>
      </c>
    </row>
    <row r="2577" spans="1:7" x14ac:dyDescent="0.3">
      <c r="A2577">
        <v>8.8111919465313104E-2</v>
      </c>
      <c r="B2577">
        <v>-8.8669296658584196E-2</v>
      </c>
      <c r="C2577">
        <v>5.4423576179117203</v>
      </c>
      <c r="D2577">
        <v>-0.74247375757544898</v>
      </c>
      <c r="E2577">
        <v>2.2990859999996699E-2</v>
      </c>
      <c r="F2577">
        <v>0.32840282357545503</v>
      </c>
      <c r="G2577">
        <f t="shared" si="40"/>
        <v>21.458333333332757</v>
      </c>
    </row>
    <row r="2578" spans="1:7" x14ac:dyDescent="0.3">
      <c r="A2578">
        <v>9.7117842378545094E-2</v>
      </c>
      <c r="B2578">
        <v>-8.0976409073148098E-2</v>
      </c>
      <c r="C2578">
        <v>5.4675029570876399</v>
      </c>
      <c r="D2578">
        <v>-0.74297006982970404</v>
      </c>
      <c r="E2578">
        <v>2.3260859999998901E-2</v>
      </c>
      <c r="F2578">
        <v>0.327693003777002</v>
      </c>
      <c r="G2578">
        <f t="shared" si="40"/>
        <v>21.466666666666089</v>
      </c>
    </row>
    <row r="2579" spans="1:7" x14ac:dyDescent="0.3">
      <c r="A2579">
        <v>8.4328244109877604E-2</v>
      </c>
      <c r="B2579">
        <v>-7.2272710885588301E-2</v>
      </c>
      <c r="C2579">
        <v>5.4385033571972698</v>
      </c>
      <c r="D2579">
        <v>-0.74143213406398101</v>
      </c>
      <c r="E2579">
        <v>2.29218599999997E-2</v>
      </c>
      <c r="F2579">
        <v>0.326884406485076</v>
      </c>
      <c r="G2579">
        <f t="shared" si="40"/>
        <v>21.474999999999422</v>
      </c>
    </row>
    <row r="2580" spans="1:7" x14ac:dyDescent="0.3">
      <c r="A2580">
        <v>6.7637233090888496E-2</v>
      </c>
      <c r="B2580">
        <v>-7.9416456323525203E-2</v>
      </c>
      <c r="C2580">
        <v>5.4470412106255601</v>
      </c>
      <c r="D2580">
        <v>-0.74136045098247805</v>
      </c>
      <c r="E2580">
        <v>2.2799860000002899E-2</v>
      </c>
      <c r="F2580">
        <v>0.32693069401932001</v>
      </c>
      <c r="G2580">
        <f t="shared" si="40"/>
        <v>21.483333333332755</v>
      </c>
    </row>
    <row r="2581" spans="1:7" x14ac:dyDescent="0.3">
      <c r="A2581">
        <v>5.2618545747666501E-2</v>
      </c>
      <c r="B2581">
        <v>-8.1621572181202001E-2</v>
      </c>
      <c r="C2581">
        <v>5.4415225674956096</v>
      </c>
      <c r="D2581">
        <v>-0.74048891481756196</v>
      </c>
      <c r="E2581">
        <v>2.2509859999994501E-2</v>
      </c>
      <c r="F2581">
        <v>0.32638550624135498</v>
      </c>
      <c r="G2581">
        <f t="shared" si="40"/>
        <v>21.491666666666088</v>
      </c>
    </row>
    <row r="2582" spans="1:7" x14ac:dyDescent="0.3">
      <c r="A2582">
        <v>6.37056056343306E-2</v>
      </c>
      <c r="B2582">
        <v>-6.7533990721648895E-2</v>
      </c>
      <c r="C2582">
        <v>5.43958887184169</v>
      </c>
      <c r="D2582">
        <v>-0.73995874915595095</v>
      </c>
      <c r="E2582">
        <v>2.2486860000001101E-2</v>
      </c>
      <c r="F2582">
        <v>0.32673186497337903</v>
      </c>
      <c r="G2582">
        <f t="shared" si="40"/>
        <v>21.499999999999421</v>
      </c>
    </row>
    <row r="2583" spans="1:7" x14ac:dyDescent="0.3">
      <c r="A2583">
        <v>8.27924961132913E-2</v>
      </c>
      <c r="B2583">
        <v>-6.4168493299958301E-2</v>
      </c>
      <c r="C2583">
        <v>5.4310097230035597</v>
      </c>
      <c r="D2583">
        <v>-0.73924589102681904</v>
      </c>
      <c r="E2583">
        <v>2.20448600000006E-2</v>
      </c>
      <c r="F2583">
        <v>0.32722247509122099</v>
      </c>
      <c r="G2583">
        <f t="shared" si="40"/>
        <v>21.508333333332754</v>
      </c>
    </row>
    <row r="2584" spans="1:7" x14ac:dyDescent="0.3">
      <c r="A2584">
        <v>7.1066716930625703E-2</v>
      </c>
      <c r="B2584">
        <v>-7.8247776421984494E-2</v>
      </c>
      <c r="C2584">
        <v>5.42798240433891</v>
      </c>
      <c r="D2584">
        <v>-0.73893410627772105</v>
      </c>
      <c r="E2584">
        <v>2.2498860000005901E-2</v>
      </c>
      <c r="F2584">
        <v>0.32729565480309403</v>
      </c>
      <c r="G2584">
        <f t="shared" si="40"/>
        <v>21.516666666666087</v>
      </c>
    </row>
    <row r="2585" spans="1:7" x14ac:dyDescent="0.3">
      <c r="A2585">
        <v>8.02460511988137E-2</v>
      </c>
      <c r="B2585">
        <v>-6.7922544329322404E-2</v>
      </c>
      <c r="C2585">
        <v>5.42266389562747</v>
      </c>
      <c r="D2585">
        <v>-0.73957161499150204</v>
      </c>
      <c r="E2585">
        <v>2.28948599999973E-2</v>
      </c>
      <c r="F2585">
        <v>0.32811629884276899</v>
      </c>
      <c r="G2585">
        <f t="shared" si="40"/>
        <v>21.524999999999419</v>
      </c>
    </row>
    <row r="2586" spans="1:7" x14ac:dyDescent="0.3">
      <c r="A2586">
        <v>8.5055092125584902E-2</v>
      </c>
      <c r="B2586">
        <v>-7.4424970984257696E-2</v>
      </c>
      <c r="C2586">
        <v>5.4353460983951498</v>
      </c>
      <c r="D2586">
        <v>-0.74028680974336503</v>
      </c>
      <c r="E2586">
        <v>2.32918599999993E-2</v>
      </c>
      <c r="F2586">
        <v>0.328880961818797</v>
      </c>
      <c r="G2586">
        <f t="shared" si="40"/>
        <v>21.533333333332752</v>
      </c>
    </row>
    <row r="2587" spans="1:7" x14ac:dyDescent="0.3">
      <c r="A2587">
        <v>9.4868719678768199E-2</v>
      </c>
      <c r="B2587">
        <v>-7.4692216207053394E-2</v>
      </c>
      <c r="C2587">
        <v>5.4265748719557196</v>
      </c>
      <c r="D2587">
        <v>-0.74042128527615703</v>
      </c>
      <c r="E2587">
        <v>2.3531860000000598E-2</v>
      </c>
      <c r="F2587">
        <v>0.32903995971526101</v>
      </c>
      <c r="G2587">
        <f t="shared" si="40"/>
        <v>21.541666666666085</v>
      </c>
    </row>
    <row r="2588" spans="1:7" x14ac:dyDescent="0.3">
      <c r="A2588">
        <v>0.101917640405643</v>
      </c>
      <c r="B2588">
        <v>-9.6342955312423498E-2</v>
      </c>
      <c r="C2588">
        <v>5.4375591923668898</v>
      </c>
      <c r="D2588">
        <v>-0.74096393061614996</v>
      </c>
      <c r="E2588">
        <v>2.3714860000004199E-2</v>
      </c>
      <c r="F2588">
        <v>0.329942157052314</v>
      </c>
      <c r="G2588">
        <f t="shared" si="40"/>
        <v>21.549999999999418</v>
      </c>
    </row>
    <row r="2589" spans="1:7" x14ac:dyDescent="0.3">
      <c r="A2589">
        <v>0.12603808062739499</v>
      </c>
      <c r="B2589">
        <v>-7.7138714842340694E-2</v>
      </c>
      <c r="C2589">
        <v>5.4330499875431597</v>
      </c>
      <c r="D2589">
        <v>-0.74184904237492899</v>
      </c>
      <c r="E2589">
        <v>2.3089860000005701E-2</v>
      </c>
      <c r="F2589">
        <v>0.33068381544704101</v>
      </c>
      <c r="G2589">
        <f t="shared" si="40"/>
        <v>21.558333333332751</v>
      </c>
    </row>
    <row r="2590" spans="1:7" x14ac:dyDescent="0.3">
      <c r="A2590">
        <v>0.109873619326427</v>
      </c>
      <c r="B2590">
        <v>-8.7178960193515204E-2</v>
      </c>
      <c r="C2590">
        <v>5.4654856798948099</v>
      </c>
      <c r="D2590">
        <v>-0.74260241627194501</v>
      </c>
      <c r="E2590">
        <v>2.29448599999987E-2</v>
      </c>
      <c r="F2590">
        <v>0.32994770283928698</v>
      </c>
      <c r="G2590">
        <f t="shared" si="40"/>
        <v>21.566666666666084</v>
      </c>
    </row>
    <row r="2591" spans="1:7" x14ac:dyDescent="0.3">
      <c r="A2591">
        <v>9.0137844792904598E-2</v>
      </c>
      <c r="B2591">
        <v>-0.10245750834401</v>
      </c>
      <c r="C2591">
        <v>5.4718444341852503</v>
      </c>
      <c r="D2591">
        <v>-0.74257751271545402</v>
      </c>
      <c r="E2591">
        <v>2.2433859999995701E-2</v>
      </c>
      <c r="F2591">
        <v>0.32949116169888998</v>
      </c>
      <c r="G2591">
        <f t="shared" si="40"/>
        <v>21.574999999999417</v>
      </c>
    </row>
    <row r="2592" spans="1:7" x14ac:dyDescent="0.3">
      <c r="A2592">
        <v>9.0465322081521804E-2</v>
      </c>
      <c r="B2592">
        <v>-9.1248391989257702E-2</v>
      </c>
      <c r="C2592">
        <v>5.4453396157429701</v>
      </c>
      <c r="D2592">
        <v>-0.74173267544608001</v>
      </c>
      <c r="E2592">
        <v>2.2562860000000001E-2</v>
      </c>
      <c r="F2592">
        <v>0.32941177663557702</v>
      </c>
      <c r="G2592">
        <f t="shared" si="40"/>
        <v>21.58333333333275</v>
      </c>
    </row>
    <row r="2593" spans="1:7" x14ac:dyDescent="0.3">
      <c r="A2593">
        <v>9.3833817947750003E-2</v>
      </c>
      <c r="B2593">
        <v>-7.7124758922206493E-2</v>
      </c>
      <c r="C2593">
        <v>5.4384019645520096</v>
      </c>
      <c r="D2593">
        <v>-0.74110599619680595</v>
      </c>
      <c r="E2593">
        <v>2.3116859999996998E-2</v>
      </c>
      <c r="F2593">
        <v>0.329205667153677</v>
      </c>
      <c r="G2593">
        <f t="shared" si="40"/>
        <v>21.591666666666082</v>
      </c>
    </row>
    <row r="2594" spans="1:7" x14ac:dyDescent="0.3">
      <c r="A2594">
        <v>8.6500158052759998E-2</v>
      </c>
      <c r="B2594">
        <v>-0.101108944524834</v>
      </c>
      <c r="C2594">
        <v>5.4408423657520997</v>
      </c>
      <c r="D2594">
        <v>-0.74060026585833805</v>
      </c>
      <c r="E2594">
        <v>2.2276860000000599E-2</v>
      </c>
      <c r="F2594">
        <v>0.32862034089871101</v>
      </c>
      <c r="G2594">
        <f t="shared" si="40"/>
        <v>21.599999999999415</v>
      </c>
    </row>
    <row r="2595" spans="1:7" x14ac:dyDescent="0.3">
      <c r="A2595">
        <v>0.100419617801233</v>
      </c>
      <c r="B2595">
        <v>-9.9977722097824795E-2</v>
      </c>
      <c r="C2595">
        <v>5.4495306393049399</v>
      </c>
      <c r="D2595">
        <v>-0.740637690421727</v>
      </c>
      <c r="E2595">
        <v>2.2276860000000599E-2</v>
      </c>
      <c r="F2595">
        <v>0.32834218194765002</v>
      </c>
      <c r="G2595">
        <f t="shared" si="40"/>
        <v>21.608333333332748</v>
      </c>
    </row>
    <row r="2596" spans="1:7" x14ac:dyDescent="0.3">
      <c r="A2596">
        <v>8.0239855902107707E-2</v>
      </c>
      <c r="B2596">
        <v>-8.28827164244723E-2</v>
      </c>
      <c r="C2596">
        <v>5.4531772044552396</v>
      </c>
      <c r="D2596">
        <v>-0.73946739372963599</v>
      </c>
      <c r="E2596">
        <v>2.2910860000000002E-2</v>
      </c>
      <c r="F2596">
        <v>0.32740152969921699</v>
      </c>
      <c r="G2596">
        <f t="shared" si="40"/>
        <v>21.616666666666081</v>
      </c>
    </row>
    <row r="2597" spans="1:7" x14ac:dyDescent="0.3">
      <c r="A2597">
        <v>6.2003395300607701E-2</v>
      </c>
      <c r="B2597">
        <v>-8.7695785416164407E-2</v>
      </c>
      <c r="C2597">
        <v>5.45385115172743</v>
      </c>
      <c r="D2597">
        <v>-0.74001939566118102</v>
      </c>
      <c r="E2597">
        <v>2.31278600000023E-2</v>
      </c>
      <c r="F2597">
        <v>0.326597451427174</v>
      </c>
      <c r="G2597">
        <f t="shared" si="40"/>
        <v>21.624999999999414</v>
      </c>
    </row>
    <row r="2598" spans="1:7" x14ac:dyDescent="0.3">
      <c r="A2598">
        <v>5.8664864148926701E-2</v>
      </c>
      <c r="B2598">
        <v>-9.4095620402128502E-2</v>
      </c>
      <c r="C2598">
        <v>5.4533392604831796</v>
      </c>
      <c r="D2598">
        <v>-0.73988866992186297</v>
      </c>
      <c r="E2598">
        <v>2.33298600000015E-2</v>
      </c>
      <c r="F2598">
        <v>0.326612642907679</v>
      </c>
      <c r="G2598">
        <f t="shared" si="40"/>
        <v>21.633333333332747</v>
      </c>
    </row>
    <row r="2599" spans="1:7" x14ac:dyDescent="0.3">
      <c r="A2599">
        <v>7.0543453764754904E-2</v>
      </c>
      <c r="B2599">
        <v>-8.3091722950382696E-2</v>
      </c>
      <c r="C2599">
        <v>5.44144569932359</v>
      </c>
      <c r="D2599">
        <v>-0.73985442995033501</v>
      </c>
      <c r="E2599">
        <v>2.3634859999996399E-2</v>
      </c>
      <c r="F2599">
        <v>0.32670058393536</v>
      </c>
      <c r="G2599">
        <f t="shared" si="40"/>
        <v>21.64166666666608</v>
      </c>
    </row>
    <row r="2600" spans="1:7" x14ac:dyDescent="0.3">
      <c r="A2600">
        <v>0.109284422835236</v>
      </c>
      <c r="B2600">
        <v>-9.2036799359571903E-2</v>
      </c>
      <c r="C2600">
        <v>5.43958387978111</v>
      </c>
      <c r="D2600">
        <v>-0.74047261733331804</v>
      </c>
      <c r="E2600">
        <v>2.3310860000000402E-2</v>
      </c>
      <c r="F2600">
        <v>0.32788776267485897</v>
      </c>
      <c r="G2600">
        <f t="shared" si="40"/>
        <v>21.649999999999412</v>
      </c>
    </row>
    <row r="2601" spans="1:7" x14ac:dyDescent="0.3">
      <c r="A2601">
        <v>0.115491744415237</v>
      </c>
      <c r="B2601">
        <v>-7.5438059256936099E-2</v>
      </c>
      <c r="C2601">
        <v>5.4246356906648803</v>
      </c>
      <c r="D2601">
        <v>-0.74077507494066996</v>
      </c>
      <c r="E2601">
        <v>2.29518600000061E-2</v>
      </c>
      <c r="F2601">
        <v>0.32851897135331298</v>
      </c>
      <c r="G2601">
        <f t="shared" si="40"/>
        <v>21.658333333332745</v>
      </c>
    </row>
    <row r="2602" spans="1:7" x14ac:dyDescent="0.3">
      <c r="A2602">
        <v>9.4669528623091997E-2</v>
      </c>
      <c r="B2602">
        <v>-7.1341736357729002E-2</v>
      </c>
      <c r="C2602">
        <v>5.4598159850761601</v>
      </c>
      <c r="D2602">
        <v>-0.74149332559431202</v>
      </c>
      <c r="E2602">
        <v>2.22538600000016E-2</v>
      </c>
      <c r="F2602">
        <v>0.32827619368023703</v>
      </c>
      <c r="G2602">
        <f t="shared" si="40"/>
        <v>21.666666666666078</v>
      </c>
    </row>
    <row r="2603" spans="1:7" x14ac:dyDescent="0.3">
      <c r="A2603">
        <v>9.4455806223771893E-2</v>
      </c>
      <c r="B2603">
        <v>-8.2000412744701698E-2</v>
      </c>
      <c r="C2603">
        <v>5.4499894974051504</v>
      </c>
      <c r="D2603">
        <v>-0.74135292942856101</v>
      </c>
      <c r="E2603">
        <v>2.20098600000024E-2</v>
      </c>
      <c r="F2603">
        <v>0.32814458092765397</v>
      </c>
      <c r="G2603">
        <f t="shared" si="40"/>
        <v>21.674999999999411</v>
      </c>
    </row>
    <row r="2604" spans="1:7" x14ac:dyDescent="0.3">
      <c r="A2604">
        <v>8.8660112670469901E-2</v>
      </c>
      <c r="B2604">
        <v>-7.3455499606394997E-2</v>
      </c>
      <c r="C2604">
        <v>5.4531103153461196</v>
      </c>
      <c r="D2604">
        <v>-0.74134826301149404</v>
      </c>
      <c r="E2604">
        <v>2.23038599999975E-2</v>
      </c>
      <c r="F2604">
        <v>0.32801634979043698</v>
      </c>
      <c r="G2604">
        <f t="shared" si="40"/>
        <v>21.683333333332744</v>
      </c>
    </row>
    <row r="2605" spans="1:7" x14ac:dyDescent="0.3">
      <c r="A2605">
        <v>9.4606451551029105E-2</v>
      </c>
      <c r="B2605">
        <v>-8.8678033279557297E-2</v>
      </c>
      <c r="C2605">
        <v>5.4488669636959202</v>
      </c>
      <c r="D2605">
        <v>-0.742093056211238</v>
      </c>
      <c r="E2605">
        <v>2.30398600000042E-2</v>
      </c>
      <c r="F2605">
        <v>0.32802356710380598</v>
      </c>
      <c r="G2605">
        <f t="shared" si="40"/>
        <v>21.691666666666077</v>
      </c>
    </row>
    <row r="2606" spans="1:7" x14ac:dyDescent="0.3">
      <c r="A2606">
        <v>0.10102756559791599</v>
      </c>
      <c r="B2606">
        <v>-7.6501464589168996E-2</v>
      </c>
      <c r="C2606">
        <v>5.4435477630457498</v>
      </c>
      <c r="D2606">
        <v>-0.74143117790232305</v>
      </c>
      <c r="E2606">
        <v>2.28268599999998E-2</v>
      </c>
      <c r="F2606">
        <v>0.32851314866410802</v>
      </c>
      <c r="G2606">
        <f t="shared" si="40"/>
        <v>21.69999999999941</v>
      </c>
    </row>
    <row r="2607" spans="1:7" x14ac:dyDescent="0.3">
      <c r="A2607">
        <v>0.102790228659505</v>
      </c>
      <c r="B2607">
        <v>-6.7553331821867596E-2</v>
      </c>
      <c r="C2607">
        <v>5.4481820261990599</v>
      </c>
      <c r="D2607">
        <v>-0.74120873352197303</v>
      </c>
      <c r="E2607">
        <v>2.31128600000047E-2</v>
      </c>
      <c r="F2607">
        <v>0.32784019212936699</v>
      </c>
      <c r="G2607">
        <f t="shared" si="40"/>
        <v>21.708333333332742</v>
      </c>
    </row>
    <row r="2608" spans="1:7" x14ac:dyDescent="0.3">
      <c r="A2608">
        <v>0.104596789082194</v>
      </c>
      <c r="B2608">
        <v>-8.7728401112589602E-2</v>
      </c>
      <c r="C2608">
        <v>5.4530739544210203</v>
      </c>
      <c r="D2608">
        <v>-0.74147997110241204</v>
      </c>
      <c r="E2608">
        <v>2.33068600000025E-2</v>
      </c>
      <c r="F2608">
        <v>0.32833374068316601</v>
      </c>
      <c r="G2608">
        <f t="shared" si="40"/>
        <v>21.716666666666075</v>
      </c>
    </row>
    <row r="2609" spans="1:7" x14ac:dyDescent="0.3">
      <c r="A2609">
        <v>9.3975063281213606E-2</v>
      </c>
      <c r="B2609">
        <v>-8.7022071736571394E-2</v>
      </c>
      <c r="C2609">
        <v>5.4368924548725603</v>
      </c>
      <c r="D2609">
        <v>-0.74085254085227603</v>
      </c>
      <c r="E2609">
        <v>2.3642859999997701E-2</v>
      </c>
      <c r="F2609">
        <v>0.32854930339147698</v>
      </c>
      <c r="G2609">
        <f t="shared" si="40"/>
        <v>21.724999999999408</v>
      </c>
    </row>
    <row r="2610" spans="1:7" x14ac:dyDescent="0.3">
      <c r="A2610">
        <v>8.4759334020795496E-2</v>
      </c>
      <c r="B2610">
        <v>-7.2103586595431299E-2</v>
      </c>
      <c r="C2610">
        <v>5.44719533538054</v>
      </c>
      <c r="D2610">
        <v>-0.741166161614492</v>
      </c>
      <c r="E2610">
        <v>2.33948600000006E-2</v>
      </c>
      <c r="F2610">
        <v>0.328324065700348</v>
      </c>
      <c r="G2610">
        <f t="shared" si="40"/>
        <v>21.733333333332741</v>
      </c>
    </row>
    <row r="2611" spans="1:7" x14ac:dyDescent="0.3">
      <c r="A2611">
        <v>9.5453976241344898E-2</v>
      </c>
      <c r="B2611">
        <v>-9.48339514083026E-2</v>
      </c>
      <c r="C2611">
        <v>5.45336574709592</v>
      </c>
      <c r="D2611">
        <v>-0.741133626360584</v>
      </c>
      <c r="E2611">
        <v>2.3043859999996599E-2</v>
      </c>
      <c r="F2611">
        <v>0.32858400118706099</v>
      </c>
      <c r="G2611">
        <f t="shared" si="40"/>
        <v>21.741666666666074</v>
      </c>
    </row>
    <row r="2612" spans="1:7" x14ac:dyDescent="0.3">
      <c r="A2612">
        <v>0.128174399347942</v>
      </c>
      <c r="B2612">
        <v>-9.0767790311344895E-2</v>
      </c>
      <c r="C2612">
        <v>5.4446123337962904</v>
      </c>
      <c r="D2612">
        <v>-0.74111543071611297</v>
      </c>
      <c r="E2612">
        <v>2.25178599999959E-2</v>
      </c>
      <c r="F2612">
        <v>0.329058830544327</v>
      </c>
      <c r="G2612">
        <f t="shared" si="40"/>
        <v>21.749999999999407</v>
      </c>
    </row>
    <row r="2613" spans="1:7" x14ac:dyDescent="0.3">
      <c r="A2613">
        <v>0.125071360159209</v>
      </c>
      <c r="B2613">
        <v>-7.8059741105256306E-2</v>
      </c>
      <c r="C2613">
        <v>5.4322100571887297</v>
      </c>
      <c r="D2613">
        <v>-0.74130390601373797</v>
      </c>
      <c r="E2613">
        <v>2.2192860000000401E-2</v>
      </c>
      <c r="F2613">
        <v>0.32899119873091598</v>
      </c>
      <c r="G2613">
        <f t="shared" si="40"/>
        <v>21.75833333333274</v>
      </c>
    </row>
    <row r="2614" spans="1:7" x14ac:dyDescent="0.3">
      <c r="A2614">
        <v>0.103680302515857</v>
      </c>
      <c r="B2614">
        <v>-7.1107606264247003E-2</v>
      </c>
      <c r="C2614">
        <v>5.4452741093622503</v>
      </c>
      <c r="D2614">
        <v>-0.74223374652928298</v>
      </c>
      <c r="E2614">
        <v>2.1857860000004701E-2</v>
      </c>
      <c r="F2614">
        <v>0.32826698286830802</v>
      </c>
      <c r="G2614">
        <f t="shared" si="40"/>
        <v>21.766666666666072</v>
      </c>
    </row>
    <row r="2615" spans="1:7" x14ac:dyDescent="0.3">
      <c r="A2615">
        <v>8.7179283114829698E-2</v>
      </c>
      <c r="B2615">
        <v>-9.4468244691959996E-2</v>
      </c>
      <c r="C2615">
        <v>5.4608975832829199</v>
      </c>
      <c r="D2615">
        <v>-0.74184272265701401</v>
      </c>
      <c r="E2615">
        <v>2.2387859999997699E-2</v>
      </c>
      <c r="F2615">
        <v>0.32781943696975002</v>
      </c>
      <c r="G2615">
        <f t="shared" si="40"/>
        <v>21.774999999999405</v>
      </c>
    </row>
    <row r="2616" spans="1:7" x14ac:dyDescent="0.3">
      <c r="A2616">
        <v>0.104506575199155</v>
      </c>
      <c r="B2616">
        <v>-6.4899305377573796E-2</v>
      </c>
      <c r="C2616">
        <v>5.4341636295106399</v>
      </c>
      <c r="D2616">
        <v>-0.74146246268176197</v>
      </c>
      <c r="E2616">
        <v>2.3192860000001401E-2</v>
      </c>
      <c r="F2616">
        <v>0.32868901868024297</v>
      </c>
      <c r="G2616">
        <f t="shared" si="40"/>
        <v>21.783333333332738</v>
      </c>
    </row>
    <row r="2617" spans="1:7" x14ac:dyDescent="0.3">
      <c r="A2617">
        <v>9.5896542577421501E-2</v>
      </c>
      <c r="B2617">
        <v>-6.8125849882776701E-2</v>
      </c>
      <c r="C2617">
        <v>5.4265266598978696</v>
      </c>
      <c r="D2617">
        <v>-0.74141516595152801</v>
      </c>
      <c r="E2617">
        <v>2.3280859999999501E-2</v>
      </c>
      <c r="F2617">
        <v>0.328145365280262</v>
      </c>
      <c r="G2617">
        <f t="shared" si="40"/>
        <v>21.791666666666071</v>
      </c>
    </row>
    <row r="2618" spans="1:7" x14ac:dyDescent="0.3">
      <c r="A2618">
        <v>0.105238010281773</v>
      </c>
      <c r="B2618">
        <v>-8.8676381661151701E-2</v>
      </c>
      <c r="C2618">
        <v>5.4498878717933401</v>
      </c>
      <c r="D2618">
        <v>-0.74202271991802504</v>
      </c>
      <c r="E2618">
        <v>2.32308600000036E-2</v>
      </c>
      <c r="F2618">
        <v>0.32843216691518201</v>
      </c>
      <c r="G2618">
        <f t="shared" si="40"/>
        <v>21.799999999999404</v>
      </c>
    </row>
    <row r="2619" spans="1:7" x14ac:dyDescent="0.3">
      <c r="A2619">
        <v>0.104073145991677</v>
      </c>
      <c r="B2619">
        <v>-7.95396911230183E-2</v>
      </c>
      <c r="C2619">
        <v>5.4380619387925897</v>
      </c>
      <c r="D2619">
        <v>-0.741718408726454</v>
      </c>
      <c r="E2619">
        <v>2.3466860000001501E-2</v>
      </c>
      <c r="F2619">
        <v>0.32797353449299199</v>
      </c>
      <c r="G2619">
        <f t="shared" si="40"/>
        <v>21.808333333332737</v>
      </c>
    </row>
    <row r="2620" spans="1:7" x14ac:dyDescent="0.3">
      <c r="A2620">
        <v>0.104589553608576</v>
      </c>
      <c r="B2620">
        <v>-6.5349560047661098E-2</v>
      </c>
      <c r="C2620">
        <v>5.4448415726996702</v>
      </c>
      <c r="D2620">
        <v>-0.74198332235362696</v>
      </c>
      <c r="E2620">
        <v>2.3085860000002199E-2</v>
      </c>
      <c r="F2620">
        <v>0.32822558561903198</v>
      </c>
      <c r="G2620">
        <f t="shared" si="40"/>
        <v>21.81666666666607</v>
      </c>
    </row>
    <row r="2621" spans="1:7" x14ac:dyDescent="0.3">
      <c r="A2621">
        <v>8.0651454086629895E-2</v>
      </c>
      <c r="B2621">
        <v>-7.1161397570576101E-2</v>
      </c>
      <c r="C2621">
        <v>5.4438933024348399</v>
      </c>
      <c r="D2621">
        <v>-0.74128099742522202</v>
      </c>
      <c r="E2621">
        <v>2.2677860000000501E-2</v>
      </c>
      <c r="F2621">
        <v>0.32745713217545802</v>
      </c>
      <c r="G2621">
        <f t="shared" si="40"/>
        <v>21.824999999999402</v>
      </c>
    </row>
    <row r="2622" spans="1:7" x14ac:dyDescent="0.3">
      <c r="A2622">
        <v>8.6625241490411994E-2</v>
      </c>
      <c r="B2622">
        <v>-8.1957236117215795E-2</v>
      </c>
      <c r="C2622">
        <v>5.4418449687836397</v>
      </c>
      <c r="D2622">
        <v>-0.74111554623096398</v>
      </c>
      <c r="E2622">
        <v>2.2742859999999601E-2</v>
      </c>
      <c r="F2622">
        <v>0.32835482416178802</v>
      </c>
      <c r="G2622">
        <f t="shared" si="40"/>
        <v>21.833333333332735</v>
      </c>
    </row>
    <row r="2623" spans="1:7" x14ac:dyDescent="0.3">
      <c r="A2623">
        <v>8.2175550249221394E-2</v>
      </c>
      <c r="B2623">
        <v>-8.10204212864441E-2</v>
      </c>
      <c r="C2623">
        <v>5.4377953061863904</v>
      </c>
      <c r="D2623">
        <v>-0.74066424305608902</v>
      </c>
      <c r="E2623">
        <v>2.2375860000004001E-2</v>
      </c>
      <c r="F2623">
        <v>0.328011280213583</v>
      </c>
      <c r="G2623">
        <f t="shared" si="40"/>
        <v>21.841666666666068</v>
      </c>
    </row>
    <row r="2624" spans="1:7" x14ac:dyDescent="0.3">
      <c r="A2624">
        <v>0.10049173821176</v>
      </c>
      <c r="B2624">
        <v>-8.3764128665195697E-2</v>
      </c>
      <c r="C2624">
        <v>5.4370214637908996</v>
      </c>
      <c r="D2624">
        <v>-0.74089397600968698</v>
      </c>
      <c r="E2624">
        <v>2.2280859999998501E-2</v>
      </c>
      <c r="F2624">
        <v>0.32819770116206098</v>
      </c>
      <c r="G2624">
        <f t="shared" si="40"/>
        <v>21.849999999999401</v>
      </c>
    </row>
    <row r="2625" spans="1:7" x14ac:dyDescent="0.3">
      <c r="A2625">
        <v>0.10779913437171</v>
      </c>
      <c r="B2625">
        <v>-4.8102223569288401E-2</v>
      </c>
      <c r="C2625">
        <v>5.4345911738762496</v>
      </c>
      <c r="D2625">
        <v>-0.74119783669952599</v>
      </c>
      <c r="E2625">
        <v>2.2463860000002101E-2</v>
      </c>
      <c r="F2625">
        <v>0.32832872284412301</v>
      </c>
      <c r="G2625">
        <f t="shared" si="40"/>
        <v>21.858333333332734</v>
      </c>
    </row>
    <row r="2626" spans="1:7" x14ac:dyDescent="0.3">
      <c r="A2626">
        <v>9.0149154998885303E-2</v>
      </c>
      <c r="B2626">
        <v>-7.5437742946723604E-2</v>
      </c>
      <c r="C2626">
        <v>5.4548275891945197</v>
      </c>
      <c r="D2626">
        <v>-0.74169046862973398</v>
      </c>
      <c r="E2626">
        <v>2.2570860000001299E-2</v>
      </c>
      <c r="F2626">
        <v>0.32810344350343801</v>
      </c>
      <c r="G2626">
        <f t="shared" si="40"/>
        <v>21.866666666666067</v>
      </c>
    </row>
    <row r="2627" spans="1:7" x14ac:dyDescent="0.3">
      <c r="A2627">
        <v>7.4183618548430294E-2</v>
      </c>
      <c r="B2627">
        <v>-8.3936652360031297E-2</v>
      </c>
      <c r="C2627">
        <v>5.4397766989850398</v>
      </c>
      <c r="D2627">
        <v>-0.74098520428988501</v>
      </c>
      <c r="E2627">
        <v>2.3234860000001498E-2</v>
      </c>
      <c r="F2627">
        <v>0.327978755047932</v>
      </c>
      <c r="G2627">
        <f t="shared" si="40"/>
        <v>21.8749999999994</v>
      </c>
    </row>
    <row r="2628" spans="1:7" x14ac:dyDescent="0.3">
      <c r="A2628">
        <v>8.2339325851517403E-2</v>
      </c>
      <c r="B2628">
        <v>-8.0402102159220806E-2</v>
      </c>
      <c r="C2628">
        <v>5.44187211488497</v>
      </c>
      <c r="D2628">
        <v>-0.74113611071390895</v>
      </c>
      <c r="E2628">
        <v>2.3665859999996701E-2</v>
      </c>
      <c r="F2628">
        <v>0.32807323917987102</v>
      </c>
      <c r="G2628">
        <f t="shared" si="40"/>
        <v>21.883333333332732</v>
      </c>
    </row>
    <row r="2629" spans="1:7" x14ac:dyDescent="0.3">
      <c r="A2629">
        <v>8.37259688806756E-2</v>
      </c>
      <c r="B2629">
        <v>-8.8688201989177096E-2</v>
      </c>
      <c r="C2629">
        <v>5.4375970566032903</v>
      </c>
      <c r="D2629">
        <v>-0.74153955390790305</v>
      </c>
      <c r="E2629">
        <v>2.35088599999961E-2</v>
      </c>
      <c r="F2629">
        <v>0.32818938387075403</v>
      </c>
      <c r="G2629">
        <f t="shared" ref="G2629:G2692" si="41">G2628+1/120</f>
        <v>21.891666666666065</v>
      </c>
    </row>
    <row r="2630" spans="1:7" x14ac:dyDescent="0.3">
      <c r="A2630">
        <v>8.5010340775005203E-2</v>
      </c>
      <c r="B2630">
        <v>-8.4695446208296096E-2</v>
      </c>
      <c r="C2630">
        <v>5.4386838629458296</v>
      </c>
      <c r="D2630">
        <v>-0.74158915651453905</v>
      </c>
      <c r="E2630">
        <v>2.3051859999997901E-2</v>
      </c>
      <c r="F2630">
        <v>0.328487599533345</v>
      </c>
      <c r="G2630">
        <f t="shared" si="41"/>
        <v>21.899999999999398</v>
      </c>
    </row>
    <row r="2631" spans="1:7" x14ac:dyDescent="0.3">
      <c r="A2631">
        <v>0.11216109101248101</v>
      </c>
      <c r="B2631">
        <v>-7.8202492219117001E-2</v>
      </c>
      <c r="C2631">
        <v>5.4429458852125796</v>
      </c>
      <c r="D2631">
        <v>-0.74178435078792704</v>
      </c>
      <c r="E2631">
        <v>2.2795859999999401E-2</v>
      </c>
      <c r="F2631">
        <v>0.32911077221859197</v>
      </c>
      <c r="G2631">
        <f t="shared" si="41"/>
        <v>21.908333333332731</v>
      </c>
    </row>
    <row r="2632" spans="1:7" x14ac:dyDescent="0.3">
      <c r="A2632">
        <v>8.6745493359114495E-2</v>
      </c>
      <c r="B2632">
        <v>-6.9280991324619998E-2</v>
      </c>
      <c r="C2632">
        <v>5.4382675181577502</v>
      </c>
      <c r="D2632">
        <v>-0.74110310478175401</v>
      </c>
      <c r="E2632">
        <v>2.2272859999997199E-2</v>
      </c>
      <c r="F2632">
        <v>0.32916735736747299</v>
      </c>
      <c r="G2632">
        <f t="shared" si="41"/>
        <v>21.916666666666064</v>
      </c>
    </row>
    <row r="2633" spans="1:7" x14ac:dyDescent="0.3">
      <c r="A2633">
        <v>8.1722555241704894E-2</v>
      </c>
      <c r="B2633">
        <v>-8.6912610465700105E-2</v>
      </c>
      <c r="C2633">
        <v>5.4342013307448402</v>
      </c>
      <c r="D2633">
        <v>-0.74160436654162798</v>
      </c>
      <c r="E2633">
        <v>2.23838600000054E-2</v>
      </c>
      <c r="F2633">
        <v>0.32893813771716102</v>
      </c>
      <c r="G2633">
        <f t="shared" si="41"/>
        <v>21.924999999999397</v>
      </c>
    </row>
    <row r="2634" spans="1:7" x14ac:dyDescent="0.3">
      <c r="A2634">
        <v>7.7351788923924497E-2</v>
      </c>
      <c r="B2634">
        <v>-8.9956216179562606E-2</v>
      </c>
      <c r="C2634">
        <v>5.4289440497649704</v>
      </c>
      <c r="D2634">
        <v>-0.74086105695754001</v>
      </c>
      <c r="E2634">
        <v>2.23538599999989E-2</v>
      </c>
      <c r="F2634">
        <v>0.32884889724313499</v>
      </c>
      <c r="G2634">
        <f t="shared" si="41"/>
        <v>21.93333333333273</v>
      </c>
    </row>
    <row r="2635" spans="1:7" x14ac:dyDescent="0.3">
      <c r="A2635">
        <v>9.6357828675303694E-2</v>
      </c>
      <c r="B2635">
        <v>-8.7667840038745601E-2</v>
      </c>
      <c r="C2635">
        <v>5.4231947615235496</v>
      </c>
      <c r="D2635">
        <v>-0.74087916767297202</v>
      </c>
      <c r="E2635">
        <v>2.2879859999999599E-2</v>
      </c>
      <c r="F2635">
        <v>0.32949765143540399</v>
      </c>
      <c r="G2635">
        <f t="shared" si="41"/>
        <v>21.941666666666062</v>
      </c>
    </row>
    <row r="2636" spans="1:7" x14ac:dyDescent="0.3">
      <c r="A2636">
        <v>0.109754016955454</v>
      </c>
      <c r="B2636">
        <v>-6.7714864328018404E-2</v>
      </c>
      <c r="C2636">
        <v>5.4211169215156003</v>
      </c>
      <c r="D2636">
        <v>-0.74115149856347495</v>
      </c>
      <c r="E2636">
        <v>2.27308600000003E-2</v>
      </c>
      <c r="F2636">
        <v>0.33008038970090398</v>
      </c>
      <c r="G2636">
        <f t="shared" si="41"/>
        <v>21.949999999999395</v>
      </c>
    </row>
    <row r="2637" spans="1:7" x14ac:dyDescent="0.3">
      <c r="A2637">
        <v>0.10743772992462899</v>
      </c>
      <c r="B2637">
        <v>-7.51374140400701E-2</v>
      </c>
      <c r="C2637">
        <v>5.43045468641448</v>
      </c>
      <c r="D2637">
        <v>-0.740398356671644</v>
      </c>
      <c r="E2637">
        <v>2.2936859999997401E-2</v>
      </c>
      <c r="F2637">
        <v>0.32974882026508301</v>
      </c>
      <c r="G2637">
        <f t="shared" si="41"/>
        <v>21.958333333332728</v>
      </c>
    </row>
    <row r="2638" spans="1:7" x14ac:dyDescent="0.3">
      <c r="A2638">
        <v>0.108292448446743</v>
      </c>
      <c r="B2638">
        <v>-7.7088440839306299E-2</v>
      </c>
      <c r="C2638">
        <v>5.4287919383477501</v>
      </c>
      <c r="D2638">
        <v>-0.74072951546483701</v>
      </c>
      <c r="E2638">
        <v>2.3775859999999899E-2</v>
      </c>
      <c r="F2638">
        <v>0.32924755102237002</v>
      </c>
      <c r="G2638">
        <f t="shared" si="41"/>
        <v>21.966666666666061</v>
      </c>
    </row>
    <row r="2639" spans="1:7" x14ac:dyDescent="0.3">
      <c r="A2639">
        <v>7.8778304129709403E-2</v>
      </c>
      <c r="B2639">
        <v>-8.5607422291122504E-2</v>
      </c>
      <c r="C2639">
        <v>5.4324645035222501</v>
      </c>
      <c r="D2639">
        <v>-0.74054170510303097</v>
      </c>
      <c r="E2639">
        <v>2.38448600000024E-2</v>
      </c>
      <c r="F2639">
        <v>0.32859562980933998</v>
      </c>
      <c r="G2639">
        <f t="shared" si="41"/>
        <v>21.974999999999394</v>
      </c>
    </row>
    <row r="2640" spans="1:7" x14ac:dyDescent="0.3">
      <c r="A2640">
        <v>0.102494511088842</v>
      </c>
      <c r="B2640">
        <v>-5.5556782658859903E-2</v>
      </c>
      <c r="C2640">
        <v>5.4268692921146098</v>
      </c>
      <c r="D2640">
        <v>-0.73971829459696703</v>
      </c>
      <c r="E2640">
        <v>2.3825860000001298E-2</v>
      </c>
      <c r="F2640">
        <v>0.32973186224088802</v>
      </c>
      <c r="G2640">
        <f t="shared" si="41"/>
        <v>21.983333333332727</v>
      </c>
    </row>
    <row r="2641" spans="1:7" x14ac:dyDescent="0.3">
      <c r="A2641">
        <v>0.102731248266427</v>
      </c>
      <c r="B2641">
        <v>-7.2834630703072695E-2</v>
      </c>
      <c r="C2641">
        <v>5.4089538763372502</v>
      </c>
      <c r="D2641">
        <v>-0.73912871159207505</v>
      </c>
      <c r="E2641">
        <v>2.3440859999998599E-2</v>
      </c>
      <c r="F2641">
        <v>0.32951715807152099</v>
      </c>
      <c r="G2641">
        <f t="shared" si="41"/>
        <v>21.99166666666606</v>
      </c>
    </row>
    <row r="2642" spans="1:7" x14ac:dyDescent="0.3">
      <c r="A2642">
        <v>0.110411114299096</v>
      </c>
      <c r="B2642">
        <v>-6.3749372933918094E-2</v>
      </c>
      <c r="C2642">
        <v>5.4314167215459799</v>
      </c>
      <c r="D2642">
        <v>-0.73969436232833297</v>
      </c>
      <c r="E2642">
        <v>2.2719860000000602E-2</v>
      </c>
      <c r="F2642">
        <v>0.32984846947273</v>
      </c>
      <c r="G2642">
        <f t="shared" si="41"/>
        <v>21.999999999999392</v>
      </c>
    </row>
    <row r="2643" spans="1:7" x14ac:dyDescent="0.3">
      <c r="A2643">
        <v>0.107497830910761</v>
      </c>
      <c r="B2643">
        <v>-2.6420054730318301E-2</v>
      </c>
      <c r="C2643">
        <v>5.4501226546968002</v>
      </c>
      <c r="D2643">
        <v>-0.74010664620517597</v>
      </c>
      <c r="E2643">
        <v>2.2139860000000601E-2</v>
      </c>
      <c r="F2643">
        <v>0.32971445452992698</v>
      </c>
      <c r="G2643">
        <f t="shared" si="41"/>
        <v>22.008333333332725</v>
      </c>
    </row>
    <row r="2644" spans="1:7" x14ac:dyDescent="0.3">
      <c r="A2644">
        <v>0.101727064079587</v>
      </c>
      <c r="B2644">
        <v>-5.0390213879314097E-2</v>
      </c>
      <c r="C2644">
        <v>5.4296998138264598</v>
      </c>
      <c r="D2644">
        <v>-0.740377390658843</v>
      </c>
      <c r="E2644">
        <v>2.2967859999997699E-2</v>
      </c>
      <c r="F2644">
        <v>0.32936105045410402</v>
      </c>
      <c r="G2644">
        <f t="shared" si="41"/>
        <v>22.016666666666058</v>
      </c>
    </row>
    <row r="2645" spans="1:7" x14ac:dyDescent="0.3">
      <c r="A2645">
        <v>8.3119015391935905E-2</v>
      </c>
      <c r="B2645">
        <v>-6.0009105426938499E-2</v>
      </c>
      <c r="C2645">
        <v>5.4328117037868298</v>
      </c>
      <c r="D2645">
        <v>-0.74064775587065901</v>
      </c>
      <c r="E2645">
        <v>2.3489860000000501E-2</v>
      </c>
      <c r="F2645">
        <v>0.32893829325163498</v>
      </c>
      <c r="G2645">
        <f t="shared" si="41"/>
        <v>22.024999999999391</v>
      </c>
    </row>
    <row r="2646" spans="1:7" x14ac:dyDescent="0.3">
      <c r="A2646">
        <v>9.8885179921623406E-2</v>
      </c>
      <c r="B2646">
        <v>-4.7453136702158401E-2</v>
      </c>
      <c r="C2646">
        <v>5.4196663968719196</v>
      </c>
      <c r="D2646">
        <v>-0.73961542467977703</v>
      </c>
      <c r="E2646">
        <v>2.3737860000003198E-2</v>
      </c>
      <c r="F2646">
        <v>0.32891879165346199</v>
      </c>
      <c r="G2646">
        <f t="shared" si="41"/>
        <v>22.033333333332724</v>
      </c>
    </row>
    <row r="2647" spans="1:7" x14ac:dyDescent="0.3">
      <c r="A2647">
        <v>8.4338831820372398E-2</v>
      </c>
      <c r="B2647">
        <v>-4.3815543159261297E-2</v>
      </c>
      <c r="C2647">
        <v>5.4285136861843197</v>
      </c>
      <c r="D2647">
        <v>-0.74017194871817804</v>
      </c>
      <c r="E2647">
        <v>2.3779860000003299E-2</v>
      </c>
      <c r="F2647">
        <v>0.32812690151292301</v>
      </c>
      <c r="G2647">
        <f t="shared" si="41"/>
        <v>22.041666666666057</v>
      </c>
    </row>
    <row r="2648" spans="1:7" x14ac:dyDescent="0.3">
      <c r="A2648">
        <v>0.10308917654687499</v>
      </c>
      <c r="B2648">
        <v>-4.3391226883838799E-2</v>
      </c>
      <c r="C2648">
        <v>5.4264853108776796</v>
      </c>
      <c r="D2648">
        <v>-0.74011277020847799</v>
      </c>
      <c r="E2648">
        <v>2.38068600000002E-2</v>
      </c>
      <c r="F2648">
        <v>0.328880471618481</v>
      </c>
      <c r="G2648">
        <f t="shared" si="41"/>
        <v>22.04999999999939</v>
      </c>
    </row>
    <row r="2649" spans="1:7" x14ac:dyDescent="0.3">
      <c r="A2649">
        <v>6.8208079255235504E-2</v>
      </c>
      <c r="B2649">
        <v>-5.7454612468480097E-2</v>
      </c>
      <c r="C2649">
        <v>5.4448046409088802</v>
      </c>
      <c r="D2649">
        <v>-0.74041326945946695</v>
      </c>
      <c r="E2649">
        <v>2.3650859999999E-2</v>
      </c>
      <c r="F2649">
        <v>0.32798542960820698</v>
      </c>
      <c r="G2649">
        <f t="shared" si="41"/>
        <v>22.058333333332723</v>
      </c>
    </row>
    <row r="2650" spans="1:7" x14ac:dyDescent="0.3">
      <c r="A2650">
        <v>8.1377391142109998E-2</v>
      </c>
      <c r="B2650">
        <v>-4.0716381450884E-2</v>
      </c>
      <c r="C2650">
        <v>5.4202345624644499</v>
      </c>
      <c r="D2650">
        <v>-0.73981296908453598</v>
      </c>
      <c r="E2650">
        <v>2.41268599999983E-2</v>
      </c>
      <c r="F2650">
        <v>0.32833426260529702</v>
      </c>
      <c r="G2650">
        <f t="shared" si="41"/>
        <v>22.066666666666055</v>
      </c>
    </row>
    <row r="2651" spans="1:7" x14ac:dyDescent="0.3">
      <c r="A2651">
        <v>8.2829935580577399E-2</v>
      </c>
      <c r="B2651">
        <v>-4.9312029406451102E-2</v>
      </c>
      <c r="C2651">
        <v>5.4217834080792002</v>
      </c>
      <c r="D2651">
        <v>-0.73951447228436495</v>
      </c>
      <c r="E2651">
        <v>2.37268600000035E-2</v>
      </c>
      <c r="F2651">
        <v>0.32871215764401401</v>
      </c>
      <c r="G2651">
        <f t="shared" si="41"/>
        <v>22.074999999999388</v>
      </c>
    </row>
    <row r="2652" spans="1:7" x14ac:dyDescent="0.3">
      <c r="A2652">
        <v>8.5752839430230293E-2</v>
      </c>
      <c r="B2652">
        <v>-4.5059733474169798E-2</v>
      </c>
      <c r="C2652">
        <v>5.4201783716285101</v>
      </c>
      <c r="D2652">
        <v>-0.73922163059969803</v>
      </c>
      <c r="E2652">
        <v>2.3630860000004E-2</v>
      </c>
      <c r="F2652">
        <v>0.32868978025091899</v>
      </c>
      <c r="G2652">
        <f t="shared" si="41"/>
        <v>22.083333333332721</v>
      </c>
    </row>
    <row r="2653" spans="1:7" x14ac:dyDescent="0.3">
      <c r="A2653">
        <v>0.107373708937365</v>
      </c>
      <c r="B2653">
        <v>-8.4517482520248197E-2</v>
      </c>
      <c r="C2653">
        <v>5.4247572363182996</v>
      </c>
      <c r="D2653">
        <v>-0.73953023823977804</v>
      </c>
      <c r="E2653">
        <v>2.28038600000008E-2</v>
      </c>
      <c r="F2653">
        <v>0.32936719690592797</v>
      </c>
      <c r="G2653">
        <f t="shared" si="41"/>
        <v>22.091666666666054</v>
      </c>
    </row>
    <row r="2654" spans="1:7" x14ac:dyDescent="0.3">
      <c r="A2654">
        <v>0.104052010675437</v>
      </c>
      <c r="B2654">
        <v>-5.9444202368762397E-2</v>
      </c>
      <c r="C2654">
        <v>5.4384864844058596</v>
      </c>
      <c r="D2654">
        <v>-0.73985323804207104</v>
      </c>
      <c r="E2654">
        <v>2.27538599999993E-2</v>
      </c>
      <c r="F2654">
        <v>0.32911681893621397</v>
      </c>
      <c r="G2654">
        <f t="shared" si="41"/>
        <v>22.099999999999387</v>
      </c>
    </row>
    <row r="2655" spans="1:7" x14ac:dyDescent="0.3">
      <c r="A2655">
        <v>8.9687786976792E-2</v>
      </c>
      <c r="B2655">
        <v>-4.3549022291676898E-2</v>
      </c>
      <c r="C2655">
        <v>5.4395578268968299</v>
      </c>
      <c r="D2655">
        <v>-0.74073807859100904</v>
      </c>
      <c r="E2655">
        <v>2.24948599999969E-2</v>
      </c>
      <c r="F2655">
        <v>0.328524739378252</v>
      </c>
      <c r="G2655">
        <f t="shared" si="41"/>
        <v>22.10833333333272</v>
      </c>
    </row>
    <row r="2656" spans="1:7" x14ac:dyDescent="0.3">
      <c r="A2656">
        <v>8.5068403516633598E-2</v>
      </c>
      <c r="B2656">
        <v>-6.5274843526636206E-2</v>
      </c>
      <c r="C2656">
        <v>5.4392299783663001</v>
      </c>
      <c r="D2656">
        <v>-0.74028328186681702</v>
      </c>
      <c r="E2656">
        <v>2.2940860000000798E-2</v>
      </c>
      <c r="F2656">
        <v>0.32821998711876099</v>
      </c>
      <c r="G2656">
        <f t="shared" si="41"/>
        <v>22.116666666666053</v>
      </c>
    </row>
    <row r="2657" spans="1:7" x14ac:dyDescent="0.3">
      <c r="A2657">
        <v>7.5412225411027697E-2</v>
      </c>
      <c r="B2657">
        <v>-7.5174216758843296E-2</v>
      </c>
      <c r="C2657">
        <v>5.4292523660356302</v>
      </c>
      <c r="D2657">
        <v>-0.74003558348348397</v>
      </c>
      <c r="E2657">
        <v>2.3836860000001101E-2</v>
      </c>
      <c r="F2657">
        <v>0.32784118570522902</v>
      </c>
      <c r="G2657">
        <f t="shared" si="41"/>
        <v>22.124999999999385</v>
      </c>
    </row>
    <row r="2658" spans="1:7" x14ac:dyDescent="0.3">
      <c r="A2658">
        <v>8.3368778565039894E-2</v>
      </c>
      <c r="B2658">
        <v>-7.0558387596411906E-2</v>
      </c>
      <c r="C2658">
        <v>5.4171127934576599</v>
      </c>
      <c r="D2658">
        <v>-0.740033242464886</v>
      </c>
      <c r="E2658">
        <v>2.4092859999999501E-2</v>
      </c>
      <c r="F2658">
        <v>0.32812765999662602</v>
      </c>
      <c r="G2658">
        <f t="shared" si="41"/>
        <v>22.133333333332718</v>
      </c>
    </row>
    <row r="2659" spans="1:7" x14ac:dyDescent="0.3">
      <c r="A2659">
        <v>0.10363503196530401</v>
      </c>
      <c r="B2659">
        <v>-5.6218455853159599E-2</v>
      </c>
      <c r="C2659">
        <v>5.4196947941452498</v>
      </c>
      <c r="D2659">
        <v>-0.73944775709454502</v>
      </c>
      <c r="E2659">
        <v>2.37268600000035E-2</v>
      </c>
      <c r="F2659">
        <v>0.328477724106636</v>
      </c>
      <c r="G2659">
        <f t="shared" si="41"/>
        <v>22.141666666666051</v>
      </c>
    </row>
    <row r="2660" spans="1:7" x14ac:dyDescent="0.3">
      <c r="A2660">
        <v>0.103965428918309</v>
      </c>
      <c r="B2660">
        <v>-6.7028902251684397E-2</v>
      </c>
      <c r="C2660">
        <v>5.4201582473526999</v>
      </c>
      <c r="D2660">
        <v>-0.73934038556805204</v>
      </c>
      <c r="E2660">
        <v>2.34828599999987E-2</v>
      </c>
      <c r="F2660">
        <v>0.328652939275212</v>
      </c>
      <c r="G2660">
        <f t="shared" si="41"/>
        <v>22.149999999999384</v>
      </c>
    </row>
    <row r="2661" spans="1:7" x14ac:dyDescent="0.3">
      <c r="A2661">
        <v>9.4452345119407199E-2</v>
      </c>
      <c r="B2661">
        <v>-6.1329487884679103E-2</v>
      </c>
      <c r="C2661">
        <v>5.4353280797058199</v>
      </c>
      <c r="D2661">
        <v>-0.74032752530069101</v>
      </c>
      <c r="E2661">
        <v>2.3058860000005298E-2</v>
      </c>
      <c r="F2661">
        <v>0.32862980600383002</v>
      </c>
      <c r="G2661">
        <f t="shared" si="41"/>
        <v>22.158333333332717</v>
      </c>
    </row>
    <row r="2662" spans="1:7" x14ac:dyDescent="0.3">
      <c r="A2662">
        <v>9.6201072423560796E-2</v>
      </c>
      <c r="B2662">
        <v>-6.60581122202719E-2</v>
      </c>
      <c r="C2662">
        <v>5.40226276121233</v>
      </c>
      <c r="D2662">
        <v>-0.73724934073104098</v>
      </c>
      <c r="E2662">
        <v>2.3783860000001201E-2</v>
      </c>
      <c r="F2662">
        <v>0.328859938042385</v>
      </c>
      <c r="G2662">
        <f t="shared" si="41"/>
        <v>22.16666666666605</v>
      </c>
    </row>
    <row r="2663" spans="1:7" x14ac:dyDescent="0.3">
      <c r="A2663">
        <v>7.6751571013985803E-2</v>
      </c>
      <c r="B2663">
        <v>-7.3163288697578502E-2</v>
      </c>
      <c r="C2663">
        <v>5.3550947180100898</v>
      </c>
      <c r="D2663">
        <v>-0.73377750720649104</v>
      </c>
      <c r="E2663">
        <v>2.4618860000000201E-2</v>
      </c>
      <c r="F2663">
        <v>0.32823629874135002</v>
      </c>
      <c r="G2663">
        <f t="shared" si="41"/>
        <v>22.174999999999383</v>
      </c>
    </row>
    <row r="2664" spans="1:7" x14ac:dyDescent="0.3">
      <c r="A2664">
        <v>8.5327514105486404E-2</v>
      </c>
      <c r="B2664">
        <v>-6.5491395348905093E-2</v>
      </c>
      <c r="C2664">
        <v>5.2682458103986898</v>
      </c>
      <c r="D2664">
        <v>-0.72718655733042303</v>
      </c>
      <c r="E2664">
        <v>2.5233859999998502E-2</v>
      </c>
      <c r="F2664">
        <v>0.329541583281664</v>
      </c>
      <c r="G2664">
        <f t="shared" si="41"/>
        <v>22.183333333332715</v>
      </c>
    </row>
    <row r="2665" spans="1:7" x14ac:dyDescent="0.3">
      <c r="A2665">
        <v>0.108867563381203</v>
      </c>
      <c r="B2665">
        <v>-6.3660473688532601E-2</v>
      </c>
      <c r="C2665">
        <v>5.1948243651693504</v>
      </c>
      <c r="D2665">
        <v>-0.71773921128149099</v>
      </c>
      <c r="E2665">
        <v>2.5885859999999501E-2</v>
      </c>
      <c r="F2665">
        <v>0.33046714831544099</v>
      </c>
      <c r="G2665">
        <f t="shared" si="41"/>
        <v>22.191666666666048</v>
      </c>
    </row>
    <row r="2666" spans="1:7" x14ac:dyDescent="0.3">
      <c r="A2666">
        <v>0.123418740961285</v>
      </c>
      <c r="B2666">
        <v>-5.3902475168535101E-2</v>
      </c>
      <c r="C2666">
        <v>5.1297257891226398</v>
      </c>
      <c r="D2666">
        <v>-0.707770617045552</v>
      </c>
      <c r="E2666">
        <v>2.6572859999998699E-2</v>
      </c>
      <c r="F2666">
        <v>0.33162688706153398</v>
      </c>
      <c r="G2666">
        <f t="shared" si="41"/>
        <v>22.199999999999381</v>
      </c>
    </row>
    <row r="2667" spans="1:7" x14ac:dyDescent="0.3">
      <c r="A2667">
        <v>0.140423589642374</v>
      </c>
      <c r="B2667">
        <v>-3.10161079624168E-2</v>
      </c>
      <c r="C2667">
        <v>5.04386547785698</v>
      </c>
      <c r="D2667">
        <v>-0.69620202444146095</v>
      </c>
      <c r="E2667">
        <v>2.82088600000036E-2</v>
      </c>
      <c r="F2667">
        <v>0.332172533614295</v>
      </c>
      <c r="G2667">
        <f t="shared" si="41"/>
        <v>22.208333333332714</v>
      </c>
    </row>
    <row r="2668" spans="1:7" x14ac:dyDescent="0.3">
      <c r="A2668">
        <v>0.13343144553435701</v>
      </c>
      <c r="B2668">
        <v>-3.1391643585962498E-2</v>
      </c>
      <c r="C2668">
        <v>4.98470093311309</v>
      </c>
      <c r="D2668">
        <v>-0.686353055431007</v>
      </c>
      <c r="E2668">
        <v>2.8918860000001798E-2</v>
      </c>
      <c r="F2668">
        <v>0.332449942033682</v>
      </c>
      <c r="G2668">
        <f t="shared" si="41"/>
        <v>22.216666666666047</v>
      </c>
    </row>
    <row r="2669" spans="1:7" x14ac:dyDescent="0.3">
      <c r="A2669">
        <v>0.24518547211070099</v>
      </c>
      <c r="B2669">
        <v>-0.128752032324495</v>
      </c>
      <c r="C2669">
        <v>4.9369098520557602</v>
      </c>
      <c r="D2669">
        <v>-0.67739873209943602</v>
      </c>
      <c r="E2669">
        <v>3.2103860000001802E-2</v>
      </c>
      <c r="F2669">
        <v>0.33622241584719897</v>
      </c>
      <c r="G2669">
        <f t="shared" si="41"/>
        <v>22.22499999999938</v>
      </c>
    </row>
    <row r="2670" spans="1:7" x14ac:dyDescent="0.3">
      <c r="A2670">
        <v>0.287356327563483</v>
      </c>
      <c r="B2670">
        <v>-0.13350592310629</v>
      </c>
      <c r="C2670">
        <v>4.9013956887944499</v>
      </c>
      <c r="D2670">
        <v>-0.67374031330019801</v>
      </c>
      <c r="E2670">
        <v>3.1424859999998299E-2</v>
      </c>
      <c r="F2670">
        <v>0.33795539359933002</v>
      </c>
      <c r="G2670">
        <f t="shared" si="41"/>
        <v>22.233333333332713</v>
      </c>
    </row>
    <row r="2671" spans="1:7" x14ac:dyDescent="0.3">
      <c r="A2671">
        <v>0.30502784917616899</v>
      </c>
      <c r="B2671">
        <v>-0.12651712307389301</v>
      </c>
      <c r="C2671">
        <v>4.9151734606580799</v>
      </c>
      <c r="D2671">
        <v>-0.67325633283321196</v>
      </c>
      <c r="E2671">
        <v>3.1874860000000199E-2</v>
      </c>
      <c r="F2671">
        <v>0.34059867090365897</v>
      </c>
      <c r="G2671">
        <f t="shared" si="41"/>
        <v>22.241666666666045</v>
      </c>
    </row>
    <row r="2672" spans="1:7" x14ac:dyDescent="0.3">
      <c r="A2672">
        <v>0.346394094845976</v>
      </c>
      <c r="B2672">
        <v>-0.129843203359749</v>
      </c>
      <c r="C2672">
        <v>4.9162878094350999</v>
      </c>
      <c r="D2672">
        <v>-0.67496609515086003</v>
      </c>
      <c r="E2672">
        <v>3.0909859999997399E-2</v>
      </c>
      <c r="F2672">
        <v>0.34433339202004098</v>
      </c>
      <c r="G2672">
        <f t="shared" si="41"/>
        <v>22.249999999999378</v>
      </c>
    </row>
    <row r="2673" spans="1:7" x14ac:dyDescent="0.3">
      <c r="A2673">
        <v>0.39569427319671602</v>
      </c>
      <c r="B2673">
        <v>-0.14833424322782601</v>
      </c>
      <c r="C2673">
        <v>4.9213066726960104</v>
      </c>
      <c r="D2673">
        <v>-0.67842748381173701</v>
      </c>
      <c r="E2673">
        <v>3.0047860000001501E-2</v>
      </c>
      <c r="F2673">
        <v>0.34935690449025097</v>
      </c>
      <c r="G2673">
        <f t="shared" si="41"/>
        <v>22.258333333332711</v>
      </c>
    </row>
    <row r="2674" spans="1:7" x14ac:dyDescent="0.3">
      <c r="A2674">
        <v>0.449903435131362</v>
      </c>
      <c r="B2674">
        <v>-0.129990971098842</v>
      </c>
      <c r="C2674">
        <v>4.9492469815753104</v>
      </c>
      <c r="D2674">
        <v>-0.68341277010351698</v>
      </c>
      <c r="E2674">
        <v>2.9608859999999401E-2</v>
      </c>
      <c r="F2674">
        <v>0.35456516817299399</v>
      </c>
      <c r="G2674">
        <f t="shared" si="41"/>
        <v>22.266666666666044</v>
      </c>
    </row>
    <row r="2675" spans="1:7" x14ac:dyDescent="0.3">
      <c r="A2675">
        <v>0.43203540845981597</v>
      </c>
      <c r="B2675">
        <v>-6.3951926669665704E-2</v>
      </c>
      <c r="C2675">
        <v>4.9501025813024997</v>
      </c>
      <c r="D2675">
        <v>-0.68636545337836097</v>
      </c>
      <c r="E2675">
        <v>3.0001860000003499E-2</v>
      </c>
      <c r="F2675">
        <v>0.36259122620159401</v>
      </c>
      <c r="G2675">
        <f t="shared" si="41"/>
        <v>22.274999999999377</v>
      </c>
    </row>
    <row r="2676" spans="1:7" x14ac:dyDescent="0.3">
      <c r="A2676">
        <v>0.49871957342236301</v>
      </c>
      <c r="B2676">
        <v>-7.0033825395977203E-2</v>
      </c>
      <c r="C2676">
        <v>4.99420256230073</v>
      </c>
      <c r="D2676">
        <v>-0.69224890916310999</v>
      </c>
      <c r="E2676">
        <v>2.9017859999999601E-2</v>
      </c>
      <c r="F2676">
        <v>0.36951307342823198</v>
      </c>
      <c r="G2676">
        <f t="shared" si="41"/>
        <v>22.28333333333271</v>
      </c>
    </row>
    <row r="2677" spans="1:7" x14ac:dyDescent="0.3">
      <c r="A2677">
        <v>0.53924119257634295</v>
      </c>
      <c r="B2677">
        <v>-7.3585743495518705E-2</v>
      </c>
      <c r="C2677">
        <v>5.0241434231352402</v>
      </c>
      <c r="D2677">
        <v>-0.69435899694690395</v>
      </c>
      <c r="E2677">
        <v>2.8494859999997301E-2</v>
      </c>
      <c r="F2677">
        <v>0.37535416215762801</v>
      </c>
      <c r="G2677">
        <f t="shared" si="41"/>
        <v>22.291666666666043</v>
      </c>
    </row>
    <row r="2678" spans="1:7" x14ac:dyDescent="0.3">
      <c r="A2678">
        <v>0.53072168588758895</v>
      </c>
      <c r="B2678">
        <v>-2.2904000947712E-2</v>
      </c>
      <c r="C2678">
        <v>5.0256871205212104</v>
      </c>
      <c r="D2678">
        <v>-0.69502740338202296</v>
      </c>
      <c r="E2678">
        <v>2.75298600000001E-2</v>
      </c>
      <c r="F2678">
        <v>0.37970514857882998</v>
      </c>
      <c r="G2678">
        <f t="shared" si="41"/>
        <v>22.299999999999375</v>
      </c>
    </row>
    <row r="2679" spans="1:7" x14ac:dyDescent="0.3">
      <c r="A2679">
        <v>0.542391450396707</v>
      </c>
      <c r="B2679">
        <v>-2.0069908151672599E-2</v>
      </c>
      <c r="C2679">
        <v>5.0102187584215701</v>
      </c>
      <c r="D2679">
        <v>-0.69424569013044002</v>
      </c>
      <c r="E2679">
        <v>2.7460860000003098E-2</v>
      </c>
      <c r="F2679">
        <v>0.38274474417566501</v>
      </c>
      <c r="G2679">
        <f t="shared" si="41"/>
        <v>22.308333333332708</v>
      </c>
    </row>
    <row r="2680" spans="1:7" x14ac:dyDescent="0.3">
      <c r="A2680">
        <v>0.53798935419683402</v>
      </c>
      <c r="B2680">
        <v>2.79338310989473E-3</v>
      </c>
      <c r="C2680">
        <v>4.9960301247807104</v>
      </c>
      <c r="D2680">
        <v>-0.69260638237442096</v>
      </c>
      <c r="E2680">
        <v>2.7716860000001599E-2</v>
      </c>
      <c r="F2680">
        <v>0.38398374662968199</v>
      </c>
      <c r="G2680">
        <f t="shared" si="41"/>
        <v>22.316666666666041</v>
      </c>
    </row>
    <row r="2681" spans="1:7" x14ac:dyDescent="0.3">
      <c r="A2681">
        <v>0.52918061088553103</v>
      </c>
      <c r="B2681">
        <v>-1.79909874728496E-2</v>
      </c>
      <c r="C2681">
        <v>4.9998722044705497</v>
      </c>
      <c r="D2681">
        <v>-0.69077061751028002</v>
      </c>
      <c r="E2681">
        <v>2.7613860000000299E-2</v>
      </c>
      <c r="F2681">
        <v>0.382773349850281</v>
      </c>
      <c r="G2681">
        <f t="shared" si="41"/>
        <v>22.324999999999374</v>
      </c>
    </row>
    <row r="2682" spans="1:7" x14ac:dyDescent="0.3">
      <c r="A2682">
        <v>0.50576913838092796</v>
      </c>
      <c r="B2682">
        <v>-2.4272730390212001E-2</v>
      </c>
      <c r="C2682">
        <v>4.9938394683462297</v>
      </c>
      <c r="D2682">
        <v>-0.68925048594742999</v>
      </c>
      <c r="E2682">
        <v>2.7598860000002699E-2</v>
      </c>
      <c r="F2682">
        <v>0.38023967168768202</v>
      </c>
      <c r="G2682">
        <f t="shared" si="41"/>
        <v>22.333333333332707</v>
      </c>
    </row>
    <row r="2683" spans="1:7" x14ac:dyDescent="0.3">
      <c r="A2683">
        <v>0.49798001361225402</v>
      </c>
      <c r="B2683">
        <v>-6.4496723949206895E-4</v>
      </c>
      <c r="C2683">
        <v>4.9653099738352902</v>
      </c>
      <c r="D2683">
        <v>-0.68724722904852598</v>
      </c>
      <c r="E2683">
        <v>2.77208599999995E-2</v>
      </c>
      <c r="F2683">
        <v>0.377301890927143</v>
      </c>
      <c r="G2683">
        <f t="shared" si="41"/>
        <v>22.34166666666604</v>
      </c>
    </row>
    <row r="2684" spans="1:7" x14ac:dyDescent="0.3">
      <c r="A2684">
        <v>0.52590755896374597</v>
      </c>
      <c r="B2684">
        <v>-6.0508762048006599E-2</v>
      </c>
      <c r="C2684">
        <v>4.9580410143238902</v>
      </c>
      <c r="D2684">
        <v>-0.68569063835723598</v>
      </c>
      <c r="E2684">
        <v>2.93378600000033E-2</v>
      </c>
      <c r="F2684">
        <v>0.37357753575882402</v>
      </c>
      <c r="G2684">
        <f t="shared" si="41"/>
        <v>22.349999999999373</v>
      </c>
    </row>
    <row r="2685" spans="1:7" x14ac:dyDescent="0.3">
      <c r="A2685">
        <v>0.51864429025130998</v>
      </c>
      <c r="B2685">
        <v>-5.38461353224974E-2</v>
      </c>
      <c r="C2685">
        <v>4.9302260492395096</v>
      </c>
      <c r="D2685">
        <v>-0.68349812083261197</v>
      </c>
      <c r="E2685">
        <v>2.9398859999998899E-2</v>
      </c>
      <c r="F2685">
        <v>0.37042929261315999</v>
      </c>
      <c r="G2685">
        <f t="shared" si="41"/>
        <v>22.358333333332705</v>
      </c>
    </row>
    <row r="2686" spans="1:7" x14ac:dyDescent="0.3">
      <c r="A2686">
        <v>0.47332916227225902</v>
      </c>
      <c r="B2686">
        <v>-5.6655723801394602E-2</v>
      </c>
      <c r="C2686">
        <v>4.91981707100076</v>
      </c>
      <c r="D2686">
        <v>-0.68311352846406004</v>
      </c>
      <c r="E2686">
        <v>3.0230859999999499E-2</v>
      </c>
      <c r="F2686">
        <v>0.36571545832353303</v>
      </c>
      <c r="G2686">
        <f t="shared" si="41"/>
        <v>22.366666666666038</v>
      </c>
    </row>
    <row r="2687" spans="1:7" x14ac:dyDescent="0.3">
      <c r="A2687">
        <v>0.36540728865843503</v>
      </c>
      <c r="B2687">
        <v>5.6769550514885699E-2</v>
      </c>
      <c r="C2687">
        <v>4.9663813356707598</v>
      </c>
      <c r="D2687">
        <v>-0.68849767517765303</v>
      </c>
      <c r="E2687">
        <v>2.7880859999998599E-2</v>
      </c>
      <c r="F2687">
        <v>0.361138982696316</v>
      </c>
      <c r="G2687">
        <f t="shared" si="41"/>
        <v>22.374999999999371</v>
      </c>
    </row>
    <row r="2688" spans="1:7" x14ac:dyDescent="0.3">
      <c r="A2688">
        <v>0.45183328535420397</v>
      </c>
      <c r="B2688">
        <v>-4.6438828831156402E-2</v>
      </c>
      <c r="C2688">
        <v>4.9234424183708896</v>
      </c>
      <c r="D2688">
        <v>-0.68369195043794495</v>
      </c>
      <c r="E2688">
        <v>3.0451860000005299E-2</v>
      </c>
      <c r="F2688">
        <v>0.36240193270568699</v>
      </c>
      <c r="G2688">
        <f t="shared" si="41"/>
        <v>22.383333333332704</v>
      </c>
    </row>
    <row r="2689" spans="1:7" x14ac:dyDescent="0.3">
      <c r="A2689">
        <v>0.45559620917184401</v>
      </c>
      <c r="B2689">
        <v>-3.5673318810604197E-2</v>
      </c>
      <c r="C2689">
        <v>4.9307434421666496</v>
      </c>
      <c r="D2689">
        <v>-0.68415742580907701</v>
      </c>
      <c r="E2689">
        <v>3.0260860000005899E-2</v>
      </c>
      <c r="F2689">
        <v>0.36298512879523998</v>
      </c>
      <c r="G2689">
        <f t="shared" si="41"/>
        <v>22.391666666666037</v>
      </c>
    </row>
    <row r="2690" spans="1:7" x14ac:dyDescent="0.3">
      <c r="A2690">
        <v>0.47468845345120703</v>
      </c>
      <c r="B2690">
        <v>-3.9968983520904798E-2</v>
      </c>
      <c r="C2690">
        <v>4.9521436529608103</v>
      </c>
      <c r="D2690">
        <v>-0.686684713796474</v>
      </c>
      <c r="E2690">
        <v>3.0077860000002302E-2</v>
      </c>
      <c r="F2690">
        <v>0.363748029462925</v>
      </c>
      <c r="G2690">
        <f t="shared" si="41"/>
        <v>22.39999999999937</v>
      </c>
    </row>
    <row r="2691" spans="1:7" x14ac:dyDescent="0.3">
      <c r="A2691">
        <v>0.48068279755119198</v>
      </c>
      <c r="B2691">
        <v>-4.7806034904414402E-2</v>
      </c>
      <c r="C2691">
        <v>4.9760236432621703</v>
      </c>
      <c r="D2691">
        <v>-0.68807609148501103</v>
      </c>
      <c r="E2691">
        <v>2.99908600000037E-2</v>
      </c>
      <c r="F2691">
        <v>0.36536017496747603</v>
      </c>
      <c r="G2691">
        <f t="shared" si="41"/>
        <v>22.408333333332703</v>
      </c>
    </row>
    <row r="2692" spans="1:7" x14ac:dyDescent="0.3">
      <c r="A2692">
        <v>0.48378152019043502</v>
      </c>
      <c r="B2692">
        <v>-5.5593570340099097E-2</v>
      </c>
      <c r="C2692">
        <v>4.9428058340320398</v>
      </c>
      <c r="D2692">
        <v>-0.68611160023302498</v>
      </c>
      <c r="E2692">
        <v>3.0070860000000501E-2</v>
      </c>
      <c r="F2692">
        <v>0.36769216813231698</v>
      </c>
      <c r="G2692">
        <f t="shared" si="41"/>
        <v>22.416666666666035</v>
      </c>
    </row>
    <row r="2693" spans="1:7" x14ac:dyDescent="0.3">
      <c r="A2693">
        <v>0.51004607776324196</v>
      </c>
      <c r="B2693">
        <v>-5.7965519497771303E-2</v>
      </c>
      <c r="C2693">
        <v>4.9792519053310196</v>
      </c>
      <c r="D2693">
        <v>-0.68776840322208799</v>
      </c>
      <c r="E2693">
        <v>2.9730859999996199E-2</v>
      </c>
      <c r="F2693">
        <v>0.37072312983702899</v>
      </c>
      <c r="G2693">
        <f t="shared" ref="G2693:G2756" si="42">G2692+1/120</f>
        <v>22.424999999999368</v>
      </c>
    </row>
    <row r="2694" spans="1:7" x14ac:dyDescent="0.3">
      <c r="A2694">
        <v>0.52876151106505598</v>
      </c>
      <c r="B2694">
        <v>-5.4108264478307903E-2</v>
      </c>
      <c r="C2694">
        <v>4.9722536838891402</v>
      </c>
      <c r="D2694">
        <v>-0.68744627692442095</v>
      </c>
      <c r="E2694">
        <v>2.9471859999999302E-2</v>
      </c>
      <c r="F2694">
        <v>0.373311277948778</v>
      </c>
      <c r="G2694">
        <f t="shared" si="42"/>
        <v>22.433333333332701</v>
      </c>
    </row>
    <row r="2695" spans="1:7" x14ac:dyDescent="0.3">
      <c r="A2695">
        <v>0.53774642215645896</v>
      </c>
      <c r="B2695">
        <v>-5.0900343332473001E-2</v>
      </c>
      <c r="C2695">
        <v>4.9812037241289397</v>
      </c>
      <c r="D2695">
        <v>-0.68758533215479201</v>
      </c>
      <c r="E2695">
        <v>2.89298600000015E-2</v>
      </c>
      <c r="F2695">
        <v>0.37512256275324801</v>
      </c>
      <c r="G2695">
        <f t="shared" si="42"/>
        <v>22.441666666666034</v>
      </c>
    </row>
    <row r="2696" spans="1:7" x14ac:dyDescent="0.3">
      <c r="A2696">
        <v>0.52441585059879203</v>
      </c>
      <c r="B2696">
        <v>-5.0755308595185199E-2</v>
      </c>
      <c r="C2696">
        <v>4.9805756623909403</v>
      </c>
      <c r="D2696">
        <v>-0.68763085290752701</v>
      </c>
      <c r="E2696">
        <v>2.8963860000000299E-2</v>
      </c>
      <c r="F2696">
        <v>0.37523596408071103</v>
      </c>
      <c r="G2696">
        <f t="shared" si="42"/>
        <v>22.449999999999367</v>
      </c>
    </row>
    <row r="2697" spans="1:7" x14ac:dyDescent="0.3">
      <c r="A2697">
        <v>0.52994873585277003</v>
      </c>
      <c r="B2697">
        <v>-6.3665315381260704E-2</v>
      </c>
      <c r="C2697">
        <v>4.9938240566896397</v>
      </c>
      <c r="D2697">
        <v>-0.68767923644047002</v>
      </c>
      <c r="E2697">
        <v>2.9166859999998899E-2</v>
      </c>
      <c r="F2697">
        <v>0.375648759470391</v>
      </c>
      <c r="G2697">
        <f t="shared" si="42"/>
        <v>22.4583333333327</v>
      </c>
    </row>
    <row r="2698" spans="1:7" x14ac:dyDescent="0.3">
      <c r="A2698">
        <v>0.52154421813794405</v>
      </c>
      <c r="B2698">
        <v>-3.99076925730419E-2</v>
      </c>
      <c r="C2698">
        <v>4.9809638211131997</v>
      </c>
      <c r="D2698">
        <v>-0.68807699653856302</v>
      </c>
      <c r="E2698">
        <v>2.9524859999999199E-2</v>
      </c>
      <c r="F2698">
        <v>0.37460432426207602</v>
      </c>
      <c r="G2698">
        <f t="shared" si="42"/>
        <v>22.466666666666033</v>
      </c>
    </row>
    <row r="2699" spans="1:7" x14ac:dyDescent="0.3">
      <c r="A2699">
        <v>0.52795268192699996</v>
      </c>
      <c r="B2699">
        <v>-5.04239937620189E-2</v>
      </c>
      <c r="C2699">
        <v>4.9847691520222401</v>
      </c>
      <c r="D2699">
        <v>-0.68837680303385596</v>
      </c>
      <c r="E2699">
        <v>2.9501860000000199E-2</v>
      </c>
      <c r="F2699">
        <v>0.37394911661149699</v>
      </c>
      <c r="G2699">
        <f t="shared" si="42"/>
        <v>22.474999999999365</v>
      </c>
    </row>
    <row r="2700" spans="1:7" x14ac:dyDescent="0.3">
      <c r="A2700">
        <v>0.51750324465254305</v>
      </c>
      <c r="B2700">
        <v>-3.57455158358626E-2</v>
      </c>
      <c r="C2700">
        <v>4.9321289114808202</v>
      </c>
      <c r="D2700">
        <v>-0.68528528593927296</v>
      </c>
      <c r="E2700">
        <v>2.9623859999997101E-2</v>
      </c>
      <c r="F2700">
        <v>0.37267452999070699</v>
      </c>
      <c r="G2700">
        <f t="shared" si="42"/>
        <v>22.483333333332698</v>
      </c>
    </row>
    <row r="2701" spans="1:7" x14ac:dyDescent="0.3">
      <c r="A2701">
        <v>0.51220960329075005</v>
      </c>
      <c r="B2701">
        <v>-4.4364347738940303E-2</v>
      </c>
      <c r="C2701">
        <v>4.9815897507504001</v>
      </c>
      <c r="D2701">
        <v>-0.68835064852133798</v>
      </c>
      <c r="E2701">
        <v>2.9646859999996101E-2</v>
      </c>
      <c r="F2701">
        <v>0.37068497998116501</v>
      </c>
      <c r="G2701">
        <f t="shared" si="42"/>
        <v>22.491666666666031</v>
      </c>
    </row>
    <row r="2702" spans="1:7" x14ac:dyDescent="0.3">
      <c r="A2702">
        <v>0.50422697648689596</v>
      </c>
      <c r="B2702">
        <v>-6.7897034838616199E-2</v>
      </c>
      <c r="C2702">
        <v>4.9834966137007104</v>
      </c>
      <c r="D2702">
        <v>-0.68808902849351905</v>
      </c>
      <c r="E2702">
        <v>2.9589859999998299E-2</v>
      </c>
      <c r="F2702">
        <v>0.36931865682720599</v>
      </c>
      <c r="G2702">
        <f t="shared" si="42"/>
        <v>22.499999999999364</v>
      </c>
    </row>
    <row r="2703" spans="1:7" x14ac:dyDescent="0.3">
      <c r="A2703">
        <v>0.479044108417093</v>
      </c>
      <c r="B2703">
        <v>-6.9101159123441197E-2</v>
      </c>
      <c r="C2703">
        <v>4.97434443315528</v>
      </c>
      <c r="D2703">
        <v>-0.68838608853841898</v>
      </c>
      <c r="E2703">
        <v>2.9909860000001901E-2</v>
      </c>
      <c r="F2703">
        <v>0.366919245789112</v>
      </c>
      <c r="G2703">
        <f t="shared" si="42"/>
        <v>22.508333333332697</v>
      </c>
    </row>
    <row r="2704" spans="1:7" x14ac:dyDescent="0.3">
      <c r="A2704">
        <v>0.48307694191480199</v>
      </c>
      <c r="B2704">
        <v>-5.7277004061532098E-2</v>
      </c>
      <c r="C2704">
        <v>4.9328574045545697</v>
      </c>
      <c r="D2704">
        <v>-0.685499857035061</v>
      </c>
      <c r="E2704">
        <v>3.0127859999998199E-2</v>
      </c>
      <c r="F2704">
        <v>0.36666300038129401</v>
      </c>
      <c r="G2704">
        <f t="shared" si="42"/>
        <v>22.51666666666603</v>
      </c>
    </row>
    <row r="2705" spans="1:7" x14ac:dyDescent="0.3">
      <c r="A2705">
        <v>0.47553585958931799</v>
      </c>
      <c r="B2705">
        <v>-5.4160861993146299E-2</v>
      </c>
      <c r="C2705">
        <v>4.9210441986030498</v>
      </c>
      <c r="D2705">
        <v>-0.685445834982226</v>
      </c>
      <c r="E2705">
        <v>3.0264859999998301E-2</v>
      </c>
      <c r="F2705">
        <v>0.36628962842491902</v>
      </c>
      <c r="G2705">
        <f t="shared" si="42"/>
        <v>22.524999999999363</v>
      </c>
    </row>
    <row r="2706" spans="1:7" x14ac:dyDescent="0.3">
      <c r="A2706">
        <v>0.46880447480460502</v>
      </c>
      <c r="B2706">
        <v>-7.0892236032584793E-2</v>
      </c>
      <c r="C2706">
        <v>4.9686643302530102</v>
      </c>
      <c r="D2706">
        <v>-0.68769136943852305</v>
      </c>
      <c r="E2706">
        <v>2.9692859999999599E-2</v>
      </c>
      <c r="F2706">
        <v>0.36563525849468897</v>
      </c>
      <c r="G2706">
        <f t="shared" si="42"/>
        <v>22.533333333332696</v>
      </c>
    </row>
    <row r="2707" spans="1:7" x14ac:dyDescent="0.3">
      <c r="A2707">
        <v>0.473225537124767</v>
      </c>
      <c r="B2707">
        <v>-6.8109268745189397E-2</v>
      </c>
      <c r="C2707">
        <v>4.9405954930352198</v>
      </c>
      <c r="D2707">
        <v>-0.68588273932701105</v>
      </c>
      <c r="E2707">
        <v>3.0016860000001099E-2</v>
      </c>
      <c r="F2707">
        <v>0.36625978561158601</v>
      </c>
      <c r="G2707">
        <f t="shared" si="42"/>
        <v>22.541666666666028</v>
      </c>
    </row>
    <row r="2708" spans="1:7" x14ac:dyDescent="0.3">
      <c r="A2708">
        <v>0.49605001348060801</v>
      </c>
      <c r="B2708">
        <v>-6.1267168044752199E-2</v>
      </c>
      <c r="C2708">
        <v>4.9629452368629501</v>
      </c>
      <c r="D2708">
        <v>-0.687287331753624</v>
      </c>
      <c r="E2708">
        <v>3.05088600000031E-2</v>
      </c>
      <c r="F2708">
        <v>0.36723772738648902</v>
      </c>
      <c r="G2708">
        <f t="shared" si="42"/>
        <v>22.549999999999361</v>
      </c>
    </row>
    <row r="2709" spans="1:7" x14ac:dyDescent="0.3">
      <c r="A2709">
        <v>0.475538566138069</v>
      </c>
      <c r="B2709">
        <v>-6.1399933591188602E-2</v>
      </c>
      <c r="C2709">
        <v>4.9711401347349504</v>
      </c>
      <c r="D2709">
        <v>-0.68743979858505899</v>
      </c>
      <c r="E2709">
        <v>3.0039860000000099E-2</v>
      </c>
      <c r="F2709">
        <v>0.36738816297174698</v>
      </c>
      <c r="G2709">
        <f t="shared" si="42"/>
        <v>22.558333333332694</v>
      </c>
    </row>
    <row r="2710" spans="1:7" x14ac:dyDescent="0.3">
      <c r="A2710">
        <v>0.52187842360431702</v>
      </c>
      <c r="B2710">
        <v>-4.8466548226828998E-2</v>
      </c>
      <c r="C2710">
        <v>4.9293322533863497</v>
      </c>
      <c r="D2710">
        <v>-0.68503081749681105</v>
      </c>
      <c r="E2710">
        <v>3.0394859999996499E-2</v>
      </c>
      <c r="F2710">
        <v>0.37018487302401698</v>
      </c>
      <c r="G2710">
        <f t="shared" si="42"/>
        <v>22.566666666666027</v>
      </c>
    </row>
    <row r="2711" spans="1:7" x14ac:dyDescent="0.3">
      <c r="A2711">
        <v>0.52553821223965203</v>
      </c>
      <c r="B2711">
        <v>-5.4909545912759802E-2</v>
      </c>
      <c r="C2711">
        <v>4.9188036375300896</v>
      </c>
      <c r="D2711">
        <v>-0.68457180225186598</v>
      </c>
      <c r="E2711">
        <v>3.02228599999982E-2</v>
      </c>
      <c r="F2711">
        <v>0.371220775531452</v>
      </c>
      <c r="G2711">
        <f t="shared" si="42"/>
        <v>22.57499999999936</v>
      </c>
    </row>
    <row r="2712" spans="1:7" x14ac:dyDescent="0.3">
      <c r="A2712">
        <v>0.494275148386357</v>
      </c>
      <c r="B2712">
        <v>-3.9019433299074903E-2</v>
      </c>
      <c r="C2712">
        <v>4.97654544764048</v>
      </c>
      <c r="D2712">
        <v>-0.68695962339078098</v>
      </c>
      <c r="E2712">
        <v>2.9875860000003199E-2</v>
      </c>
      <c r="F2712">
        <v>0.37008393332227901</v>
      </c>
      <c r="G2712">
        <f t="shared" si="42"/>
        <v>22.583333333332693</v>
      </c>
    </row>
    <row r="2713" spans="1:7" x14ac:dyDescent="0.3">
      <c r="A2713">
        <v>0.51841320941322899</v>
      </c>
      <c r="B2713">
        <v>-6.5563025173016307E-2</v>
      </c>
      <c r="C2713">
        <v>4.9356124536720003</v>
      </c>
      <c r="D2713">
        <v>-0.68430020690261595</v>
      </c>
      <c r="E2713">
        <v>2.9951860000001999E-2</v>
      </c>
      <c r="F2713">
        <v>0.371998678460014</v>
      </c>
      <c r="G2713">
        <f t="shared" si="42"/>
        <v>22.591666666666026</v>
      </c>
    </row>
    <row r="2714" spans="1:7" x14ac:dyDescent="0.3">
      <c r="A2714">
        <v>0.50482124345273205</v>
      </c>
      <c r="B2714">
        <v>-7.2352980393641603E-2</v>
      </c>
      <c r="C2714">
        <v>4.9856556386670201</v>
      </c>
      <c r="D2714">
        <v>-0.68687324569696395</v>
      </c>
      <c r="E2714">
        <v>2.95558599999995E-2</v>
      </c>
      <c r="F2714">
        <v>0.37112663696858</v>
      </c>
      <c r="G2714">
        <f t="shared" si="42"/>
        <v>22.599999999999358</v>
      </c>
    </row>
    <row r="2715" spans="1:7" x14ac:dyDescent="0.3">
      <c r="A2715">
        <v>0.50339308610736599</v>
      </c>
      <c r="B2715">
        <v>-4.1203402184496397E-2</v>
      </c>
      <c r="C2715">
        <v>4.9742144214446498</v>
      </c>
      <c r="D2715">
        <v>-0.68716904354920605</v>
      </c>
      <c r="E2715">
        <v>2.9700860000000901E-2</v>
      </c>
      <c r="F2715">
        <v>0.37122553403936198</v>
      </c>
      <c r="G2715">
        <f t="shared" si="42"/>
        <v>22.608333333332691</v>
      </c>
    </row>
    <row r="2716" spans="1:7" x14ac:dyDescent="0.3">
      <c r="A2716">
        <v>0.49578695960136798</v>
      </c>
      <c r="B2716">
        <v>-5.3637658013018702E-2</v>
      </c>
      <c r="C2716">
        <v>4.98310405492008</v>
      </c>
      <c r="D2716">
        <v>-0.68671909269449205</v>
      </c>
      <c r="E2716">
        <v>2.9791860000003001E-2</v>
      </c>
      <c r="F2716">
        <v>0.37112401936878697</v>
      </c>
      <c r="G2716">
        <f t="shared" si="42"/>
        <v>22.616666666666024</v>
      </c>
    </row>
    <row r="2717" spans="1:7" x14ac:dyDescent="0.3">
      <c r="A2717">
        <v>0.50207899835678704</v>
      </c>
      <c r="B2717">
        <v>-4.85133939980021E-2</v>
      </c>
      <c r="C2717">
        <v>4.9807476623104696</v>
      </c>
      <c r="D2717">
        <v>-0.68689699477176902</v>
      </c>
      <c r="E2717">
        <v>2.97198599999965E-2</v>
      </c>
      <c r="F2717">
        <v>0.37065483406328398</v>
      </c>
      <c r="G2717">
        <f t="shared" si="42"/>
        <v>22.624999999999357</v>
      </c>
    </row>
    <row r="2718" spans="1:7" x14ac:dyDescent="0.3">
      <c r="A2718">
        <v>0.49953804218045</v>
      </c>
      <c r="B2718">
        <v>-5.7615431413942798E-2</v>
      </c>
      <c r="C2718">
        <v>4.9443281684258</v>
      </c>
      <c r="D2718">
        <v>-0.68545077569610902</v>
      </c>
      <c r="E2718">
        <v>2.92238600000022E-2</v>
      </c>
      <c r="F2718">
        <v>0.36985372334359701</v>
      </c>
      <c r="G2718">
        <f t="shared" si="42"/>
        <v>22.63333333333269</v>
      </c>
    </row>
    <row r="2719" spans="1:7" x14ac:dyDescent="0.3">
      <c r="A2719">
        <v>0.49225728329655799</v>
      </c>
      <c r="B2719">
        <v>-7.6760315157029094E-2</v>
      </c>
      <c r="C2719">
        <v>4.9635527331896698</v>
      </c>
      <c r="D2719">
        <v>-0.68626578674776295</v>
      </c>
      <c r="E2719">
        <v>2.97728599999963E-2</v>
      </c>
      <c r="F2719">
        <v>0.369135355063617</v>
      </c>
      <c r="G2719">
        <f t="shared" si="42"/>
        <v>22.641666666666023</v>
      </c>
    </row>
    <row r="2720" spans="1:7" x14ac:dyDescent="0.3">
      <c r="A2720">
        <v>0.49575229681820898</v>
      </c>
      <c r="B2720">
        <v>-6.85019681157744E-2</v>
      </c>
      <c r="C2720">
        <v>4.9405192508591798</v>
      </c>
      <c r="D2720">
        <v>-0.685600079742132</v>
      </c>
      <c r="E2720">
        <v>3.00438600000036E-2</v>
      </c>
      <c r="F2720">
        <v>0.36755097752569998</v>
      </c>
      <c r="G2720">
        <f t="shared" si="42"/>
        <v>22.649999999999356</v>
      </c>
    </row>
    <row r="2721" spans="1:7" x14ac:dyDescent="0.3">
      <c r="A2721">
        <v>0.49086125954105803</v>
      </c>
      <c r="B2721">
        <v>-6.2580094057607699E-2</v>
      </c>
      <c r="C2721">
        <v>4.9482850205873401</v>
      </c>
      <c r="D2721">
        <v>-0.68583392758033901</v>
      </c>
      <c r="E2721">
        <v>2.9585860000000401E-2</v>
      </c>
      <c r="F2721">
        <v>0.366119381148028</v>
      </c>
      <c r="G2721">
        <f t="shared" si="42"/>
        <v>22.658333333332688</v>
      </c>
    </row>
    <row r="2722" spans="1:7" x14ac:dyDescent="0.3">
      <c r="A2722">
        <v>0.55408686874387802</v>
      </c>
      <c r="B2722">
        <v>-0.12811175536279801</v>
      </c>
      <c r="C2722">
        <v>4.9439652274543198</v>
      </c>
      <c r="D2722">
        <v>-0.68647965173973702</v>
      </c>
      <c r="E2722">
        <v>2.9608859999999401E-2</v>
      </c>
      <c r="F2722">
        <v>0.36690776830543897</v>
      </c>
      <c r="G2722">
        <f t="shared" si="42"/>
        <v>22.666666666666021</v>
      </c>
    </row>
    <row r="2723" spans="1:7" x14ac:dyDescent="0.3">
      <c r="A2723">
        <v>0.480863873785431</v>
      </c>
      <c r="B2723">
        <v>-7.18175103850828E-2</v>
      </c>
      <c r="C2723">
        <v>4.9377502879117401</v>
      </c>
      <c r="D2723">
        <v>-0.68537686288788102</v>
      </c>
      <c r="E2723">
        <v>3.0283859999999399E-2</v>
      </c>
      <c r="F2723">
        <v>0.36595888857216202</v>
      </c>
      <c r="G2723">
        <f t="shared" si="42"/>
        <v>22.674999999999354</v>
      </c>
    </row>
    <row r="2724" spans="1:7" x14ac:dyDescent="0.3">
      <c r="A2724">
        <v>0.48315832108546403</v>
      </c>
      <c r="B2724">
        <v>-7.3554350713448402E-2</v>
      </c>
      <c r="C2724">
        <v>4.9278833130379001</v>
      </c>
      <c r="D2724">
        <v>-0.68414445836290705</v>
      </c>
      <c r="E2724">
        <v>3.0115859999998999E-2</v>
      </c>
      <c r="F2724">
        <v>0.365834674696843</v>
      </c>
      <c r="G2724">
        <f t="shared" si="42"/>
        <v>22.683333333332687</v>
      </c>
    </row>
    <row r="2725" spans="1:7" x14ac:dyDescent="0.3">
      <c r="A2725">
        <v>0.48312619175432298</v>
      </c>
      <c r="B2725">
        <v>-9.0628089127261696E-2</v>
      </c>
      <c r="C2725">
        <v>4.9382931672099399</v>
      </c>
      <c r="D2725">
        <v>-0.68437101046606397</v>
      </c>
      <c r="E2725">
        <v>3.0173860000001801E-2</v>
      </c>
      <c r="F2725">
        <v>0.36649150279045301</v>
      </c>
      <c r="G2725">
        <f t="shared" si="42"/>
        <v>22.69166666666602</v>
      </c>
    </row>
    <row r="2726" spans="1:7" x14ac:dyDescent="0.3">
      <c r="A2726">
        <v>0.47466145354802602</v>
      </c>
      <c r="B2726">
        <v>-8.7690939822719E-2</v>
      </c>
      <c r="C2726">
        <v>4.9379744518183797</v>
      </c>
      <c r="D2726">
        <v>-0.68474017675587995</v>
      </c>
      <c r="E2726">
        <v>2.9433860000002698E-2</v>
      </c>
      <c r="F2726">
        <v>0.36713709728428301</v>
      </c>
      <c r="G2726">
        <f t="shared" si="42"/>
        <v>22.699999999999353</v>
      </c>
    </row>
    <row r="2727" spans="1:7" x14ac:dyDescent="0.3">
      <c r="A2727">
        <v>0.48032114130828801</v>
      </c>
      <c r="B2727">
        <v>-9.2086695360405493E-2</v>
      </c>
      <c r="C2727">
        <v>4.9779135284769502</v>
      </c>
      <c r="D2727">
        <v>-0.68745915603354002</v>
      </c>
      <c r="E2727">
        <v>2.9360860000002299E-2</v>
      </c>
      <c r="F2727">
        <v>0.367320922439416</v>
      </c>
      <c r="G2727">
        <f t="shared" si="42"/>
        <v>22.708333333332686</v>
      </c>
    </row>
    <row r="2728" spans="1:7" x14ac:dyDescent="0.3">
      <c r="A2728">
        <v>0.486057176961459</v>
      </c>
      <c r="B2728">
        <v>-8.1687363745438502E-2</v>
      </c>
      <c r="C2728">
        <v>4.9788946648590802</v>
      </c>
      <c r="D2728">
        <v>-0.68792638330371603</v>
      </c>
      <c r="E2728">
        <v>2.9086859999996599E-2</v>
      </c>
      <c r="F2728">
        <v>0.36813484115648998</v>
      </c>
      <c r="G2728">
        <f t="shared" si="42"/>
        <v>22.716666666666018</v>
      </c>
    </row>
    <row r="2729" spans="1:7" x14ac:dyDescent="0.3">
      <c r="A2729">
        <v>0.41558087133228899</v>
      </c>
      <c r="B2729">
        <v>3.1746252522359901E-2</v>
      </c>
      <c r="C2729">
        <v>4.9886106722674697</v>
      </c>
      <c r="D2729">
        <v>-0.69094655279760797</v>
      </c>
      <c r="E2729">
        <v>2.6572859999998699E-2</v>
      </c>
      <c r="F2729">
        <v>0.36758426216290901</v>
      </c>
      <c r="G2729">
        <f t="shared" si="42"/>
        <v>22.724999999999351</v>
      </c>
    </row>
    <row r="2730" spans="1:7" x14ac:dyDescent="0.3">
      <c r="A2730">
        <v>0.50240784553069096</v>
      </c>
      <c r="B2730">
        <v>-8.5112576904131501E-2</v>
      </c>
      <c r="C2730">
        <v>4.9510498514925398</v>
      </c>
      <c r="D2730">
        <v>-0.68609475348833204</v>
      </c>
      <c r="E2730">
        <v>2.9368860000003601E-2</v>
      </c>
      <c r="F2730">
        <v>0.37029110487398498</v>
      </c>
      <c r="G2730">
        <f t="shared" si="42"/>
        <v>22.733333333332684</v>
      </c>
    </row>
    <row r="2731" spans="1:7" x14ac:dyDescent="0.3">
      <c r="A2731">
        <v>0.51960645284792994</v>
      </c>
      <c r="B2731">
        <v>-8.5499173867398096E-2</v>
      </c>
      <c r="C2731">
        <v>4.98093669645292</v>
      </c>
      <c r="D2731">
        <v>-0.68845564762845601</v>
      </c>
      <c r="E2731">
        <v>2.9307860000002399E-2</v>
      </c>
      <c r="F2731">
        <v>0.37111746487975</v>
      </c>
      <c r="G2731">
        <f t="shared" si="42"/>
        <v>22.741666666666017</v>
      </c>
    </row>
    <row r="2732" spans="1:7" x14ac:dyDescent="0.3">
      <c r="A2732">
        <v>0.50867251412391101</v>
      </c>
      <c r="B2732">
        <v>-6.3254239022239395E-2</v>
      </c>
      <c r="C2732">
        <v>4.9917303422696104</v>
      </c>
      <c r="D2732">
        <v>-0.68824935300175705</v>
      </c>
      <c r="E2732">
        <v>2.9486860000002599E-2</v>
      </c>
      <c r="F2732">
        <v>0.37070828701256298</v>
      </c>
      <c r="G2732">
        <f t="shared" si="42"/>
        <v>22.74999999999935</v>
      </c>
    </row>
    <row r="2733" spans="1:7" x14ac:dyDescent="0.3">
      <c r="A2733">
        <v>0.51774286388598401</v>
      </c>
      <c r="B2733">
        <v>-7.8778549075838394E-2</v>
      </c>
      <c r="C2733">
        <v>4.9828910029262401</v>
      </c>
      <c r="D2733">
        <v>-0.68824822731542901</v>
      </c>
      <c r="E2733">
        <v>2.9642859999998199E-2</v>
      </c>
      <c r="F2733">
        <v>0.37059999235512298</v>
      </c>
      <c r="G2733">
        <f t="shared" si="42"/>
        <v>22.758333333332683</v>
      </c>
    </row>
    <row r="2734" spans="1:7" x14ac:dyDescent="0.3">
      <c r="A2734">
        <v>0.48757546300715099</v>
      </c>
      <c r="B2734">
        <v>-5.6250225337162799E-2</v>
      </c>
      <c r="C2734">
        <v>4.9788281200000002</v>
      </c>
      <c r="D2734">
        <v>-0.68780158942161795</v>
      </c>
      <c r="E2734">
        <v>2.95668599999993E-2</v>
      </c>
      <c r="F2734">
        <v>0.36896321515836999</v>
      </c>
      <c r="G2734">
        <f t="shared" si="42"/>
        <v>22.766666666666016</v>
      </c>
    </row>
    <row r="2735" spans="1:7" x14ac:dyDescent="0.3">
      <c r="A2735">
        <v>0.50242903815415096</v>
      </c>
      <c r="B2735">
        <v>-4.8824474306000801E-2</v>
      </c>
      <c r="C2735">
        <v>4.9268816817482701</v>
      </c>
      <c r="D2735">
        <v>-0.68506034745074895</v>
      </c>
      <c r="E2735">
        <v>3.0180859999998099E-2</v>
      </c>
      <c r="F2735">
        <v>0.36910902824812197</v>
      </c>
      <c r="G2735">
        <f t="shared" si="42"/>
        <v>22.774999999999348</v>
      </c>
    </row>
    <row r="2736" spans="1:7" x14ac:dyDescent="0.3">
      <c r="A2736">
        <v>0.524925114972847</v>
      </c>
      <c r="B2736">
        <v>-7.2237166777829306E-2</v>
      </c>
      <c r="C2736">
        <v>4.9347430276675599</v>
      </c>
      <c r="D2736">
        <v>-0.684995185346018</v>
      </c>
      <c r="E2736">
        <v>2.9829859999999601E-2</v>
      </c>
      <c r="F2736">
        <v>0.36945130138482202</v>
      </c>
      <c r="G2736">
        <f t="shared" si="42"/>
        <v>22.783333333332681</v>
      </c>
    </row>
    <row r="2737" spans="1:7" x14ac:dyDescent="0.3">
      <c r="A2737">
        <v>0.49144169613341099</v>
      </c>
      <c r="B2737">
        <v>-6.2545467765216994E-2</v>
      </c>
      <c r="C2737">
        <v>4.9738565977425004</v>
      </c>
      <c r="D2737">
        <v>-0.68741040074158499</v>
      </c>
      <c r="E2737">
        <v>2.94528600000038E-2</v>
      </c>
      <c r="F2737">
        <v>0.36739915236659498</v>
      </c>
      <c r="G2737">
        <f t="shared" si="42"/>
        <v>22.791666666666014</v>
      </c>
    </row>
    <row r="2738" spans="1:7" x14ac:dyDescent="0.3">
      <c r="A2738">
        <v>0.49563968949638998</v>
      </c>
      <c r="B2738">
        <v>-4.9077616471112001E-2</v>
      </c>
      <c r="C2738">
        <v>4.9148873777991398</v>
      </c>
      <c r="D2738">
        <v>-0.68473464740400203</v>
      </c>
      <c r="E2738">
        <v>2.9814860000002E-2</v>
      </c>
      <c r="F2738">
        <v>0.36733360027730799</v>
      </c>
      <c r="G2738">
        <f t="shared" si="42"/>
        <v>22.799999999999347</v>
      </c>
    </row>
    <row r="2739" spans="1:7" x14ac:dyDescent="0.3">
      <c r="A2739">
        <v>0.51947712465229001</v>
      </c>
      <c r="B2739">
        <v>-4.4053835495150101E-2</v>
      </c>
      <c r="C2739">
        <v>4.9259343285999204</v>
      </c>
      <c r="D2739">
        <v>-0.68483342912045098</v>
      </c>
      <c r="E2739">
        <v>2.95558599999995E-2</v>
      </c>
      <c r="F2739">
        <v>0.36882294247186798</v>
      </c>
      <c r="G2739">
        <f t="shared" si="42"/>
        <v>22.80833333333268</v>
      </c>
    </row>
    <row r="2740" spans="1:7" x14ac:dyDescent="0.3">
      <c r="A2740">
        <v>0.488477043826819</v>
      </c>
      <c r="B2740">
        <v>-6.01114196811499E-2</v>
      </c>
      <c r="C2740">
        <v>4.9663205645863497</v>
      </c>
      <c r="D2740">
        <v>-0.68660614870952397</v>
      </c>
      <c r="E2740">
        <v>2.99788599999989E-2</v>
      </c>
      <c r="F2740">
        <v>0.36773299464810699</v>
      </c>
      <c r="G2740">
        <f t="shared" si="42"/>
        <v>22.816666666666013</v>
      </c>
    </row>
    <row r="2741" spans="1:7" x14ac:dyDescent="0.3">
      <c r="A2741">
        <v>0.50584197980061796</v>
      </c>
      <c r="B2741">
        <v>-5.4751623356832202E-2</v>
      </c>
      <c r="C2741">
        <v>4.9156947146996099</v>
      </c>
      <c r="D2741">
        <v>-0.68436342334465705</v>
      </c>
      <c r="E2741">
        <v>3.01318600000017E-2</v>
      </c>
      <c r="F2741">
        <v>0.36840798275006298</v>
      </c>
      <c r="G2741">
        <f t="shared" si="42"/>
        <v>22.824999999999346</v>
      </c>
    </row>
    <row r="2742" spans="1:7" x14ac:dyDescent="0.3">
      <c r="A2742">
        <v>0.49896400627620502</v>
      </c>
      <c r="B2742">
        <v>-5.6326752414962197E-2</v>
      </c>
      <c r="C2742">
        <v>4.9511893049459097</v>
      </c>
      <c r="D2742">
        <v>-0.68628797818109299</v>
      </c>
      <c r="E2742">
        <v>3.0032860000003801E-2</v>
      </c>
      <c r="F2742">
        <v>0.36854745920524801</v>
      </c>
      <c r="G2742">
        <f t="shared" si="42"/>
        <v>22.833333333332678</v>
      </c>
    </row>
    <row r="2743" spans="1:7" x14ac:dyDescent="0.3">
      <c r="A2743">
        <v>0.50154323356395902</v>
      </c>
      <c r="B2743">
        <v>-6.4548253651753304E-2</v>
      </c>
      <c r="C2743">
        <v>4.9284112782636704</v>
      </c>
      <c r="D2743">
        <v>-0.68480561576284404</v>
      </c>
      <c r="E2743">
        <v>3.06698600000016E-2</v>
      </c>
      <c r="F2743">
        <v>0.36908941276502999</v>
      </c>
      <c r="G2743">
        <f t="shared" si="42"/>
        <v>22.841666666666011</v>
      </c>
    </row>
    <row r="2744" spans="1:7" x14ac:dyDescent="0.3">
      <c r="A2744">
        <v>0.52600348747671599</v>
      </c>
      <c r="B2744">
        <v>-6.2987307742318102E-2</v>
      </c>
      <c r="C2744">
        <v>4.9289728026567001</v>
      </c>
      <c r="D2744">
        <v>-0.68512417512745605</v>
      </c>
      <c r="E2744">
        <v>2.9936860000004398E-2</v>
      </c>
      <c r="F2744">
        <v>0.37066647488531002</v>
      </c>
      <c r="G2744">
        <f t="shared" si="42"/>
        <v>22.849999999999344</v>
      </c>
    </row>
    <row r="2745" spans="1:7" x14ac:dyDescent="0.3">
      <c r="A2745">
        <v>0.52046437999502804</v>
      </c>
      <c r="B2745">
        <v>-6.5955853506316706E-2</v>
      </c>
      <c r="C2745">
        <v>4.9608950036135298</v>
      </c>
      <c r="D2745">
        <v>-0.68725670425427299</v>
      </c>
      <c r="E2745">
        <v>3.00438600000036E-2</v>
      </c>
      <c r="F2745">
        <v>0.37084726350021402</v>
      </c>
      <c r="G2745">
        <f t="shared" si="42"/>
        <v>22.858333333332677</v>
      </c>
    </row>
    <row r="2746" spans="1:7" x14ac:dyDescent="0.3">
      <c r="A2746">
        <v>0.53427113241417801</v>
      </c>
      <c r="B2746">
        <v>-8.69244998956481E-2</v>
      </c>
      <c r="C2746">
        <v>4.9346435996011202</v>
      </c>
      <c r="D2746">
        <v>-0.68503724524673604</v>
      </c>
      <c r="E2746">
        <v>3.0089860000001599E-2</v>
      </c>
      <c r="F2746">
        <v>0.371784866675264</v>
      </c>
      <c r="G2746">
        <f t="shared" si="42"/>
        <v>22.86666666666601</v>
      </c>
    </row>
    <row r="2747" spans="1:7" x14ac:dyDescent="0.3">
      <c r="A2747">
        <v>0.51958592415669103</v>
      </c>
      <c r="B2747">
        <v>-7.4056001314073597E-2</v>
      </c>
      <c r="C2747">
        <v>4.9837144526346497</v>
      </c>
      <c r="D2747">
        <v>-0.68807396862954995</v>
      </c>
      <c r="E2747">
        <v>2.9639859999999699E-2</v>
      </c>
      <c r="F2747">
        <v>0.371026145978122</v>
      </c>
      <c r="G2747">
        <f t="shared" si="42"/>
        <v>22.874999999999343</v>
      </c>
    </row>
    <row r="2748" spans="1:7" x14ac:dyDescent="0.3">
      <c r="A2748">
        <v>0.50099375829468795</v>
      </c>
      <c r="B2748">
        <v>-9.8232074368781203E-2</v>
      </c>
      <c r="C2748">
        <v>4.9803224079178197</v>
      </c>
      <c r="D2748">
        <v>-0.68808410778326001</v>
      </c>
      <c r="E2748">
        <v>2.95668599999993E-2</v>
      </c>
      <c r="F2748">
        <v>0.36965810606731497</v>
      </c>
      <c r="G2748">
        <f t="shared" si="42"/>
        <v>22.883333333332676</v>
      </c>
    </row>
    <row r="2749" spans="1:7" x14ac:dyDescent="0.3">
      <c r="A2749">
        <v>0.51625158523162495</v>
      </c>
      <c r="B2749">
        <v>-9.3817360140942593E-2</v>
      </c>
      <c r="C2749">
        <v>4.97286791443479</v>
      </c>
      <c r="D2749">
        <v>-0.68845918266680695</v>
      </c>
      <c r="E2749">
        <v>2.9791860000003001E-2</v>
      </c>
      <c r="F2749">
        <v>0.37017655069476602</v>
      </c>
      <c r="G2749">
        <f t="shared" si="42"/>
        <v>22.891666666666008</v>
      </c>
    </row>
    <row r="2750" spans="1:7" x14ac:dyDescent="0.3">
      <c r="A2750">
        <v>0.51246238050426995</v>
      </c>
      <c r="B2750">
        <v>-8.2360342098089803E-2</v>
      </c>
      <c r="C2750">
        <v>4.9639125229708601</v>
      </c>
      <c r="D2750">
        <v>-0.68821971453425201</v>
      </c>
      <c r="E2750">
        <v>2.94528600000038E-2</v>
      </c>
      <c r="F2750">
        <v>0.36980511562171697</v>
      </c>
      <c r="G2750">
        <f t="shared" si="42"/>
        <v>22.899999999999341</v>
      </c>
    </row>
    <row r="2751" spans="1:7" x14ac:dyDescent="0.3">
      <c r="A2751">
        <v>0.48201744793596601</v>
      </c>
      <c r="B2751">
        <v>-6.7589698660830796E-2</v>
      </c>
      <c r="C2751">
        <v>4.9716694082472799</v>
      </c>
      <c r="D2751">
        <v>-0.68835600168067201</v>
      </c>
      <c r="E2751">
        <v>2.99558599999999E-2</v>
      </c>
      <c r="F2751">
        <v>0.36745025876540399</v>
      </c>
      <c r="G2751">
        <f t="shared" si="42"/>
        <v>22.908333333332674</v>
      </c>
    </row>
    <row r="2752" spans="1:7" x14ac:dyDescent="0.3">
      <c r="A2752">
        <v>0.50283120172860296</v>
      </c>
      <c r="B2752">
        <v>-7.6185461309083199E-2</v>
      </c>
      <c r="C2752">
        <v>4.9464310144974801</v>
      </c>
      <c r="D2752">
        <v>-0.68595620505388999</v>
      </c>
      <c r="E2752">
        <v>3.05668600000003E-2</v>
      </c>
      <c r="F2752">
        <v>0.36794493153611901</v>
      </c>
      <c r="G2752">
        <f t="shared" si="42"/>
        <v>22.916666666666007</v>
      </c>
    </row>
    <row r="2753" spans="1:7" x14ac:dyDescent="0.3">
      <c r="A2753">
        <v>0.52939135518533098</v>
      </c>
      <c r="B2753">
        <v>-0.13899576299830799</v>
      </c>
      <c r="C2753">
        <v>4.9766389563454698</v>
      </c>
      <c r="D2753">
        <v>-0.68824572295847897</v>
      </c>
      <c r="E2753">
        <v>2.9703860000004901E-2</v>
      </c>
      <c r="F2753">
        <v>0.36720721020352498</v>
      </c>
      <c r="G2753">
        <f t="shared" si="42"/>
        <v>22.92499999999934</v>
      </c>
    </row>
    <row r="2754" spans="1:7" x14ac:dyDescent="0.3">
      <c r="A2754">
        <v>0.48694921004368202</v>
      </c>
      <c r="B2754">
        <v>-8.6926977738303393E-2</v>
      </c>
      <c r="C2754">
        <v>4.9238907582117104</v>
      </c>
      <c r="D2754">
        <v>-0.68466431095026903</v>
      </c>
      <c r="E2754">
        <v>3.03378599999987E-2</v>
      </c>
      <c r="F2754">
        <v>0.36666106642442298</v>
      </c>
      <c r="G2754">
        <f t="shared" si="42"/>
        <v>22.933333333332673</v>
      </c>
    </row>
    <row r="2755" spans="1:7" x14ac:dyDescent="0.3">
      <c r="A2755">
        <v>0.515388557697118</v>
      </c>
      <c r="B2755">
        <v>-0.12899012957327899</v>
      </c>
      <c r="C2755">
        <v>4.9723381139698803</v>
      </c>
      <c r="D2755">
        <v>-0.68772987266733199</v>
      </c>
      <c r="E2755">
        <v>2.89758599999995E-2</v>
      </c>
      <c r="F2755">
        <v>0.36648779969684397</v>
      </c>
      <c r="G2755">
        <f t="shared" si="42"/>
        <v>22.941666666666006</v>
      </c>
    </row>
    <row r="2756" spans="1:7" x14ac:dyDescent="0.3">
      <c r="A2756">
        <v>0.54906103185123101</v>
      </c>
      <c r="B2756">
        <v>-0.13447063859924299</v>
      </c>
      <c r="C2756">
        <v>4.9316611293013803</v>
      </c>
      <c r="D2756">
        <v>-0.684509464377137</v>
      </c>
      <c r="E2756">
        <v>2.9295860000003199E-2</v>
      </c>
      <c r="F2756">
        <v>0.36763908612708202</v>
      </c>
      <c r="G2756">
        <f t="shared" si="42"/>
        <v>22.949999999999338</v>
      </c>
    </row>
    <row r="2757" spans="1:7" x14ac:dyDescent="0.3">
      <c r="A2757">
        <v>0.48292970176244099</v>
      </c>
      <c r="B2757">
        <v>-6.4112890286625507E-2</v>
      </c>
      <c r="C2757">
        <v>4.9655074389546998</v>
      </c>
      <c r="D2757">
        <v>-0.68648521802426299</v>
      </c>
      <c r="E2757">
        <v>2.9227860000005702E-2</v>
      </c>
      <c r="F2757">
        <v>0.36626975653714899</v>
      </c>
      <c r="G2757">
        <f t="shared" ref="G2757:G2820" si="43">G2756+1/120</f>
        <v>22.958333333332671</v>
      </c>
    </row>
    <row r="2758" spans="1:7" x14ac:dyDescent="0.3">
      <c r="A2758">
        <v>0.51881299358358901</v>
      </c>
      <c r="B2758">
        <v>-0.114950179481386</v>
      </c>
      <c r="C2758">
        <v>4.9338729812830797</v>
      </c>
      <c r="D2758">
        <v>-0.68613414682975005</v>
      </c>
      <c r="E2758">
        <v>2.87318600000003E-2</v>
      </c>
      <c r="F2758">
        <v>0.36697409595559999</v>
      </c>
      <c r="G2758">
        <f t="shared" si="43"/>
        <v>22.966666666666004</v>
      </c>
    </row>
    <row r="2759" spans="1:7" x14ac:dyDescent="0.3">
      <c r="A2759">
        <v>0.49514422523885498</v>
      </c>
      <c r="B2759">
        <v>-8.3712306683888099E-2</v>
      </c>
      <c r="C2759">
        <v>4.9895649684056798</v>
      </c>
      <c r="D2759">
        <v>-0.68835318429143499</v>
      </c>
      <c r="E2759">
        <v>2.9032859999997301E-2</v>
      </c>
      <c r="F2759">
        <v>0.36761006509293298</v>
      </c>
      <c r="G2759">
        <f t="shared" si="43"/>
        <v>22.974999999999337</v>
      </c>
    </row>
    <row r="2760" spans="1:7" x14ac:dyDescent="0.3">
      <c r="A2760">
        <v>0.37819330302787302</v>
      </c>
      <c r="B2760">
        <v>2.7110398122014E-2</v>
      </c>
      <c r="C2760">
        <v>4.9463389519111898</v>
      </c>
      <c r="D2760">
        <v>-0.68808320060585104</v>
      </c>
      <c r="E2760">
        <v>2.7045859999999498E-2</v>
      </c>
      <c r="F2760">
        <v>0.36479863292951098</v>
      </c>
      <c r="G2760">
        <f t="shared" si="43"/>
        <v>22.98333333333267</v>
      </c>
    </row>
    <row r="2761" spans="1:7" x14ac:dyDescent="0.3">
      <c r="A2761">
        <v>0.38953288608178799</v>
      </c>
      <c r="B2761">
        <v>4.6798645697885097E-2</v>
      </c>
      <c r="C2761">
        <v>4.9624385843361098</v>
      </c>
      <c r="D2761">
        <v>-0.68876120198454505</v>
      </c>
      <c r="E2761">
        <v>2.72288599999976E-2</v>
      </c>
      <c r="F2761">
        <v>0.365514575755782</v>
      </c>
      <c r="G2761">
        <f t="shared" si="43"/>
        <v>22.991666666666003</v>
      </c>
    </row>
    <row r="2762" spans="1:7" x14ac:dyDescent="0.3">
      <c r="A2762">
        <v>0.47864387101287897</v>
      </c>
      <c r="B2762">
        <v>-8.1873351431771699E-2</v>
      </c>
      <c r="C2762">
        <v>4.9517229318931202</v>
      </c>
      <c r="D2762">
        <v>-0.68583946457557898</v>
      </c>
      <c r="E2762">
        <v>2.9620859999998601E-2</v>
      </c>
      <c r="F2762">
        <v>0.36756439026276799</v>
      </c>
      <c r="G2762">
        <f t="shared" si="43"/>
        <v>22.999999999999336</v>
      </c>
    </row>
    <row r="2763" spans="1:7" x14ac:dyDescent="0.3">
      <c r="A2763">
        <v>0.48428270184112499</v>
      </c>
      <c r="B2763">
        <v>-6.4873156691304001E-2</v>
      </c>
      <c r="C2763">
        <v>4.95238245023722</v>
      </c>
      <c r="D2763">
        <v>-0.68595820473877001</v>
      </c>
      <c r="E2763">
        <v>2.95178600000029E-2</v>
      </c>
      <c r="F2763">
        <v>0.36748792606431402</v>
      </c>
      <c r="G2763">
        <f t="shared" si="43"/>
        <v>23.008333333332669</v>
      </c>
    </row>
    <row r="2764" spans="1:7" x14ac:dyDescent="0.3">
      <c r="A2764">
        <v>0.477589076452411</v>
      </c>
      <c r="B2764">
        <v>-7.9054301899594198E-2</v>
      </c>
      <c r="C2764">
        <v>4.9843586642009896</v>
      </c>
      <c r="D2764">
        <v>-0.68819173978926196</v>
      </c>
      <c r="E2764">
        <v>2.9456860000001701E-2</v>
      </c>
      <c r="F2764">
        <v>0.36707299091489198</v>
      </c>
      <c r="G2764">
        <f t="shared" si="43"/>
        <v>23.016666666666001</v>
      </c>
    </row>
    <row r="2765" spans="1:7" x14ac:dyDescent="0.3">
      <c r="A2765">
        <v>0.473294073039846</v>
      </c>
      <c r="B2765">
        <v>-8.3768411869758794E-2</v>
      </c>
      <c r="C2765">
        <v>4.9605387371520502</v>
      </c>
      <c r="D2765">
        <v>-0.68583054417452205</v>
      </c>
      <c r="E2765">
        <v>2.9280859999999999E-2</v>
      </c>
      <c r="F2765">
        <v>0.36665558311796498</v>
      </c>
      <c r="G2765">
        <f t="shared" si="43"/>
        <v>23.024999999999334</v>
      </c>
    </row>
    <row r="2766" spans="1:7" x14ac:dyDescent="0.3">
      <c r="A2766">
        <v>0.46022809751716998</v>
      </c>
      <c r="B2766">
        <v>-8.4170025309265803E-2</v>
      </c>
      <c r="C2766">
        <v>4.95652564615453</v>
      </c>
      <c r="D2766">
        <v>-0.68561888386770398</v>
      </c>
      <c r="E2766">
        <v>2.9482859999999101E-2</v>
      </c>
      <c r="F2766">
        <v>0.36613796075125699</v>
      </c>
      <c r="G2766">
        <f t="shared" si="43"/>
        <v>23.033333333332667</v>
      </c>
    </row>
    <row r="2767" spans="1:7" x14ac:dyDescent="0.3">
      <c r="A2767">
        <v>0.47529949316889403</v>
      </c>
      <c r="B2767">
        <v>-7.1921339536522494E-2</v>
      </c>
      <c r="C2767">
        <v>4.9558588796640404</v>
      </c>
      <c r="D2767">
        <v>-0.68539975374478102</v>
      </c>
      <c r="E2767">
        <v>2.9246859999995701E-2</v>
      </c>
      <c r="F2767">
        <v>0.36643233974036299</v>
      </c>
      <c r="G2767">
        <f t="shared" si="43"/>
        <v>23.041666666666</v>
      </c>
    </row>
    <row r="2768" spans="1:7" x14ac:dyDescent="0.3">
      <c r="A2768">
        <v>0.47254948318366802</v>
      </c>
      <c r="B2768">
        <v>-7.1873584218238099E-2</v>
      </c>
      <c r="C2768">
        <v>4.9295082339149303</v>
      </c>
      <c r="D2768">
        <v>-0.68448272741294103</v>
      </c>
      <c r="E2768">
        <v>2.93118600000003E-2</v>
      </c>
      <c r="F2768">
        <v>0.36619332780192998</v>
      </c>
      <c r="G2768">
        <f t="shared" si="43"/>
        <v>23.049999999999333</v>
      </c>
    </row>
    <row r="2769" spans="1:7" x14ac:dyDescent="0.3">
      <c r="A2769">
        <v>0.50192394272952501</v>
      </c>
      <c r="B2769">
        <v>-0.12759717495223999</v>
      </c>
      <c r="C2769">
        <v>4.9550024031742304</v>
      </c>
      <c r="D2769">
        <v>-0.68501152871516402</v>
      </c>
      <c r="E2769">
        <v>2.8979859999997401E-2</v>
      </c>
      <c r="F2769">
        <v>0.36550517506977898</v>
      </c>
      <c r="G2769">
        <f t="shared" si="43"/>
        <v>23.058333333332666</v>
      </c>
    </row>
    <row r="2770" spans="1:7" x14ac:dyDescent="0.3">
      <c r="A2770">
        <v>0.47149894947193099</v>
      </c>
      <c r="B2770">
        <v>-8.3835511108818303E-2</v>
      </c>
      <c r="C2770">
        <v>4.9364287819093704</v>
      </c>
      <c r="D2770">
        <v>-0.68376957610700095</v>
      </c>
      <c r="E2770">
        <v>2.9333859999999799E-2</v>
      </c>
      <c r="F2770">
        <v>0.36691246562935598</v>
      </c>
      <c r="G2770">
        <f t="shared" si="43"/>
        <v>23.066666666665999</v>
      </c>
    </row>
    <row r="2771" spans="1:7" x14ac:dyDescent="0.3">
      <c r="A2771">
        <v>0.48972205883723902</v>
      </c>
      <c r="B2771">
        <v>-7.4941021442063702E-2</v>
      </c>
      <c r="C2771">
        <v>4.9456849280577799</v>
      </c>
      <c r="D2771">
        <v>-0.68475484663529196</v>
      </c>
      <c r="E2771">
        <v>2.9410860000003699E-2</v>
      </c>
      <c r="F2771">
        <v>0.36776308833424998</v>
      </c>
      <c r="G2771">
        <f t="shared" si="43"/>
        <v>23.074999999999331</v>
      </c>
    </row>
    <row r="2772" spans="1:7" x14ac:dyDescent="0.3">
      <c r="A2772">
        <v>0.48664087556743701</v>
      </c>
      <c r="B2772">
        <v>-6.5575679013258698E-2</v>
      </c>
      <c r="C2772">
        <v>4.93095111046964</v>
      </c>
      <c r="D2772">
        <v>-0.68427462296306696</v>
      </c>
      <c r="E2772">
        <v>2.98908600000008E-2</v>
      </c>
      <c r="F2772">
        <v>0.367897532466266</v>
      </c>
      <c r="G2772">
        <f t="shared" si="43"/>
        <v>23.083333333332664</v>
      </c>
    </row>
    <row r="2773" spans="1:7" x14ac:dyDescent="0.3">
      <c r="A2773">
        <v>0.47840839770656202</v>
      </c>
      <c r="B2773">
        <v>-6.9644132839134398E-2</v>
      </c>
      <c r="C2773">
        <v>4.9893928957785798</v>
      </c>
      <c r="D2773">
        <v>-0.687244362057708</v>
      </c>
      <c r="E2773">
        <v>2.97498600000029E-2</v>
      </c>
      <c r="F2773">
        <v>0.36733243538632498</v>
      </c>
      <c r="G2773">
        <f t="shared" si="43"/>
        <v>23.091666666665997</v>
      </c>
    </row>
    <row r="2774" spans="1:7" x14ac:dyDescent="0.3">
      <c r="A2774">
        <v>0.49156417385728801</v>
      </c>
      <c r="B2774">
        <v>-6.36582122013815E-2</v>
      </c>
      <c r="C2774">
        <v>4.9407324953925098</v>
      </c>
      <c r="D2774">
        <v>-0.68465047390141398</v>
      </c>
      <c r="E2774">
        <v>2.99408600000023E-2</v>
      </c>
      <c r="F2774">
        <v>0.36853416507000403</v>
      </c>
      <c r="G2774">
        <f t="shared" si="43"/>
        <v>23.09999999999933</v>
      </c>
    </row>
    <row r="2775" spans="1:7" x14ac:dyDescent="0.3">
      <c r="A2775">
        <v>0.50173880250889402</v>
      </c>
      <c r="B2775">
        <v>-6.9234313478114401E-2</v>
      </c>
      <c r="C2775">
        <v>4.9540884203719902</v>
      </c>
      <c r="D2775">
        <v>-0.68477420896119701</v>
      </c>
      <c r="E2775">
        <v>2.9291859999999701E-2</v>
      </c>
      <c r="F2775">
        <v>0.369397501409435</v>
      </c>
      <c r="G2775">
        <f t="shared" si="43"/>
        <v>23.108333333332663</v>
      </c>
    </row>
    <row r="2776" spans="1:7" x14ac:dyDescent="0.3">
      <c r="A2776">
        <v>0.50744189041871701</v>
      </c>
      <c r="B2776">
        <v>-6.1621257981903099E-2</v>
      </c>
      <c r="C2776">
        <v>4.9458447056108499</v>
      </c>
      <c r="D2776">
        <v>-0.68466850880057895</v>
      </c>
      <c r="E2776">
        <v>2.8921860000000198E-2</v>
      </c>
      <c r="F2776">
        <v>0.36938527536979598</v>
      </c>
      <c r="G2776">
        <f t="shared" si="43"/>
        <v>23.116666666665996</v>
      </c>
    </row>
    <row r="2777" spans="1:7" x14ac:dyDescent="0.3">
      <c r="A2777">
        <v>0.47593067189125199</v>
      </c>
      <c r="B2777">
        <v>-8.7876839729668602E-2</v>
      </c>
      <c r="C2777">
        <v>4.9732155522348904</v>
      </c>
      <c r="D2777">
        <v>-0.68640788828558197</v>
      </c>
      <c r="E2777">
        <v>2.8914859999998301E-2</v>
      </c>
      <c r="F2777">
        <v>0.36761702566821203</v>
      </c>
      <c r="G2777">
        <f t="shared" si="43"/>
        <v>23.124999999999329</v>
      </c>
    </row>
    <row r="2778" spans="1:7" x14ac:dyDescent="0.3">
      <c r="A2778">
        <v>0.52714047234268402</v>
      </c>
      <c r="B2778">
        <v>-0.121878020316738</v>
      </c>
      <c r="C2778">
        <v>4.9356949837681396</v>
      </c>
      <c r="D2778">
        <v>-0.68621366074366597</v>
      </c>
      <c r="E2778">
        <v>2.8567859999997801E-2</v>
      </c>
      <c r="F2778">
        <v>0.36802761507621101</v>
      </c>
      <c r="G2778">
        <f t="shared" si="43"/>
        <v>23.133333333332661</v>
      </c>
    </row>
    <row r="2779" spans="1:7" x14ac:dyDescent="0.3">
      <c r="A2779">
        <v>0.51503764677036101</v>
      </c>
      <c r="B2779">
        <v>-0.13202932517174901</v>
      </c>
      <c r="C2779">
        <v>4.9550082746025499</v>
      </c>
      <c r="D2779">
        <v>-0.68620105985804403</v>
      </c>
      <c r="E2779">
        <v>2.8815860000000498E-2</v>
      </c>
      <c r="F2779">
        <v>0.36652221472491497</v>
      </c>
      <c r="G2779">
        <f t="shared" si="43"/>
        <v>23.141666666665994</v>
      </c>
    </row>
    <row r="2780" spans="1:7" x14ac:dyDescent="0.3">
      <c r="A2780">
        <v>0.52300648300668895</v>
      </c>
      <c r="B2780">
        <v>-0.120770715296635</v>
      </c>
      <c r="C2780">
        <v>4.9429790085286296</v>
      </c>
      <c r="D2780">
        <v>-0.68613376026557804</v>
      </c>
      <c r="E2780">
        <v>2.8769860000002499E-2</v>
      </c>
      <c r="F2780">
        <v>0.36742549804971097</v>
      </c>
      <c r="G2780">
        <f t="shared" si="43"/>
        <v>23.149999999999327</v>
      </c>
    </row>
    <row r="2781" spans="1:7" x14ac:dyDescent="0.3">
      <c r="A2781">
        <v>0.48312708593328302</v>
      </c>
      <c r="B2781">
        <v>-9.19296319903809E-2</v>
      </c>
      <c r="C2781">
        <v>4.9588680529113098</v>
      </c>
      <c r="D2781">
        <v>-0.68551134866945196</v>
      </c>
      <c r="E2781">
        <v>2.9623859999997101E-2</v>
      </c>
      <c r="F2781">
        <v>0.36661812341237898</v>
      </c>
      <c r="G2781">
        <f t="shared" si="43"/>
        <v>23.15833333333266</v>
      </c>
    </row>
    <row r="2782" spans="1:7" x14ac:dyDescent="0.3">
      <c r="A2782">
        <v>0.52797743810933195</v>
      </c>
      <c r="B2782">
        <v>-0.151146447877304</v>
      </c>
      <c r="C2782">
        <v>4.9763317643118699</v>
      </c>
      <c r="D2782">
        <v>-0.68666922571877897</v>
      </c>
      <c r="E2782">
        <v>2.9616860000000699E-2</v>
      </c>
      <c r="F2782">
        <v>0.36572790953996298</v>
      </c>
      <c r="G2782">
        <f t="shared" si="43"/>
        <v>23.166666666665993</v>
      </c>
    </row>
    <row r="2783" spans="1:7" x14ac:dyDescent="0.3">
      <c r="A2783">
        <v>0.50313433571604504</v>
      </c>
      <c r="B2783">
        <v>-8.6101027921919995E-2</v>
      </c>
      <c r="C2783">
        <v>4.9373857244495101</v>
      </c>
      <c r="D2783">
        <v>-0.68417747388939298</v>
      </c>
      <c r="E2783">
        <v>3.0718859999997999E-2</v>
      </c>
      <c r="F2783">
        <v>0.367062730060012</v>
      </c>
      <c r="G2783">
        <f t="shared" si="43"/>
        <v>23.174999999999326</v>
      </c>
    </row>
    <row r="2784" spans="1:7" x14ac:dyDescent="0.3">
      <c r="A2784">
        <v>0.55319322945219596</v>
      </c>
      <c r="B2784">
        <v>-0.14052378601749799</v>
      </c>
      <c r="C2784">
        <v>4.9705689415446299</v>
      </c>
      <c r="D2784">
        <v>-0.68693412486182803</v>
      </c>
      <c r="E2784">
        <v>2.93228600000001E-2</v>
      </c>
      <c r="F2784">
        <v>0.36810260477177897</v>
      </c>
      <c r="G2784">
        <f t="shared" si="43"/>
        <v>23.183333333332659</v>
      </c>
    </row>
    <row r="2785" spans="1:7" x14ac:dyDescent="0.3">
      <c r="A2785">
        <v>0.54630339271135298</v>
      </c>
      <c r="B2785">
        <v>-0.14366143552570701</v>
      </c>
      <c r="C2785">
        <v>4.9500926177213804</v>
      </c>
      <c r="D2785">
        <v>-0.68538626242551104</v>
      </c>
      <c r="E2785">
        <v>2.92048599999956E-2</v>
      </c>
      <c r="F2785">
        <v>0.36693422218108401</v>
      </c>
      <c r="G2785">
        <f t="shared" si="43"/>
        <v>23.191666666665991</v>
      </c>
    </row>
    <row r="2786" spans="1:7" x14ac:dyDescent="0.3">
      <c r="A2786">
        <v>0.55476015326735995</v>
      </c>
      <c r="B2786">
        <v>-0.15146554266937501</v>
      </c>
      <c r="C2786">
        <v>4.9717412426285303</v>
      </c>
      <c r="D2786">
        <v>-0.68664824245591805</v>
      </c>
      <c r="E2786">
        <v>2.9608859999999401E-2</v>
      </c>
      <c r="F2786">
        <v>0.36752292533451197</v>
      </c>
      <c r="G2786">
        <f t="shared" si="43"/>
        <v>23.199999999999324</v>
      </c>
    </row>
    <row r="2787" spans="1:7" x14ac:dyDescent="0.3">
      <c r="A2787">
        <v>0.49713758237406902</v>
      </c>
      <c r="B2787">
        <v>-7.6296088559929906E-2</v>
      </c>
      <c r="C2787">
        <v>4.9806008042494501</v>
      </c>
      <c r="D2787">
        <v>-0.68687441987360898</v>
      </c>
      <c r="E2787">
        <v>2.9089860000006101E-2</v>
      </c>
      <c r="F2787">
        <v>0.36764978658046898</v>
      </c>
      <c r="G2787">
        <f t="shared" si="43"/>
        <v>23.208333333332657</v>
      </c>
    </row>
    <row r="2788" spans="1:7" x14ac:dyDescent="0.3">
      <c r="A2788">
        <v>0.52227378024583704</v>
      </c>
      <c r="B2788">
        <v>-9.2482106080686605E-2</v>
      </c>
      <c r="C2788">
        <v>4.9809610232846504</v>
      </c>
      <c r="D2788">
        <v>-0.68732583790888802</v>
      </c>
      <c r="E2788">
        <v>2.8818859999998898E-2</v>
      </c>
      <c r="F2788">
        <v>0.36911126075315398</v>
      </c>
      <c r="G2788">
        <f t="shared" si="43"/>
        <v>23.21666666666599</v>
      </c>
    </row>
    <row r="2789" spans="1:7" x14ac:dyDescent="0.3">
      <c r="A2789">
        <v>0.43442051157343498</v>
      </c>
      <c r="B2789">
        <v>4.0117811696565801E-2</v>
      </c>
      <c r="C2789">
        <v>4.9492036609790002</v>
      </c>
      <c r="D2789">
        <v>-0.688439597287968</v>
      </c>
      <c r="E2789">
        <v>2.6984860000003899E-2</v>
      </c>
      <c r="F2789">
        <v>0.36760745855688198</v>
      </c>
      <c r="G2789">
        <f t="shared" si="43"/>
        <v>23.224999999999323</v>
      </c>
    </row>
    <row r="2790" spans="1:7" x14ac:dyDescent="0.3">
      <c r="A2790">
        <v>0.53318540975574202</v>
      </c>
      <c r="B2790">
        <v>-8.2346035790840905E-2</v>
      </c>
      <c r="C2790">
        <v>4.9854662359309998</v>
      </c>
      <c r="D2790">
        <v>-0.68808208304443996</v>
      </c>
      <c r="E2790">
        <v>2.9162859999995499E-2</v>
      </c>
      <c r="F2790">
        <v>0.36957525137262098</v>
      </c>
      <c r="G2790">
        <f t="shared" si="43"/>
        <v>23.233333333332656</v>
      </c>
    </row>
    <row r="2791" spans="1:7" x14ac:dyDescent="0.3">
      <c r="A2791">
        <v>0.53096845070495702</v>
      </c>
      <c r="B2791">
        <v>-9.1180672191557802E-2</v>
      </c>
      <c r="C2791">
        <v>4.9918307121511898</v>
      </c>
      <c r="D2791">
        <v>-0.68811643023301405</v>
      </c>
      <c r="E2791">
        <v>2.9532860000000501E-2</v>
      </c>
      <c r="F2791">
        <v>0.36896372846165398</v>
      </c>
      <c r="G2791">
        <f t="shared" si="43"/>
        <v>23.241666666665989</v>
      </c>
    </row>
    <row r="2792" spans="1:7" x14ac:dyDescent="0.3">
      <c r="A2792">
        <v>0.50710077942285803</v>
      </c>
      <c r="B2792">
        <v>-8.2499102504649105E-2</v>
      </c>
      <c r="C2792">
        <v>4.9478471876317398</v>
      </c>
      <c r="D2792">
        <v>-0.68549520005180298</v>
      </c>
      <c r="E2792">
        <v>3.0127859999998199E-2</v>
      </c>
      <c r="F2792">
        <v>0.36777580913058999</v>
      </c>
      <c r="G2792">
        <f t="shared" si="43"/>
        <v>23.249999999999321</v>
      </c>
    </row>
    <row r="2793" spans="1:7" x14ac:dyDescent="0.3">
      <c r="A2793">
        <v>0.51331421672496302</v>
      </c>
      <c r="B2793">
        <v>-7.3432237218755705E-2</v>
      </c>
      <c r="C2793">
        <v>4.9407696832468604</v>
      </c>
      <c r="D2793">
        <v>-0.68535963674081701</v>
      </c>
      <c r="E2793">
        <v>3.0238860000000901E-2</v>
      </c>
      <c r="F2793">
        <v>0.36740733852292201</v>
      </c>
      <c r="G2793">
        <f t="shared" si="43"/>
        <v>23.258333333332654</v>
      </c>
    </row>
    <row r="2794" spans="1:7" x14ac:dyDescent="0.3">
      <c r="A2794">
        <v>0.53797965795443603</v>
      </c>
      <c r="B2794">
        <v>-0.132520795773687</v>
      </c>
      <c r="C2794">
        <v>4.9476550928999101</v>
      </c>
      <c r="D2794">
        <v>-0.685928656892695</v>
      </c>
      <c r="E2794">
        <v>2.9528860000002599E-2</v>
      </c>
      <c r="F2794">
        <v>0.36642202178868999</v>
      </c>
      <c r="G2794">
        <f t="shared" si="43"/>
        <v>23.266666666665987</v>
      </c>
    </row>
    <row r="2795" spans="1:7" x14ac:dyDescent="0.3">
      <c r="A2795">
        <v>0.523280830228807</v>
      </c>
      <c r="B2795">
        <v>-0.132023416428314</v>
      </c>
      <c r="C2795">
        <v>4.9450150274711104</v>
      </c>
      <c r="D2795">
        <v>-0.68606280866286795</v>
      </c>
      <c r="E2795">
        <v>2.8960860000001899E-2</v>
      </c>
      <c r="F2795">
        <v>0.366389970227742</v>
      </c>
      <c r="G2795">
        <f t="shared" si="43"/>
        <v>23.27499999999932</v>
      </c>
    </row>
    <row r="2796" spans="1:7" x14ac:dyDescent="0.3">
      <c r="A2796">
        <v>0.51153902984380095</v>
      </c>
      <c r="B2796">
        <v>-0.13490129690821101</v>
      </c>
      <c r="C2796">
        <v>4.9892412137263698</v>
      </c>
      <c r="D2796">
        <v>-0.68781630942128102</v>
      </c>
      <c r="E2796">
        <v>2.8632859999996901E-2</v>
      </c>
      <c r="F2796">
        <v>0.36452245527726701</v>
      </c>
      <c r="G2796">
        <f t="shared" si="43"/>
        <v>23.283333333332653</v>
      </c>
    </row>
    <row r="2797" spans="1:7" x14ac:dyDescent="0.3">
      <c r="A2797">
        <v>0.48956199118548399</v>
      </c>
      <c r="B2797">
        <v>-6.1928804341831102E-2</v>
      </c>
      <c r="C2797">
        <v>4.9349468458331298</v>
      </c>
      <c r="D2797">
        <v>-0.68480060199862902</v>
      </c>
      <c r="E2797">
        <v>2.9082859999998701E-2</v>
      </c>
      <c r="F2797">
        <v>0.36566753245412398</v>
      </c>
      <c r="G2797">
        <f t="shared" si="43"/>
        <v>23.291666666665986</v>
      </c>
    </row>
    <row r="2798" spans="1:7" x14ac:dyDescent="0.3">
      <c r="A2798">
        <v>0.50548154960070502</v>
      </c>
      <c r="B2798">
        <v>-0.108675907651551</v>
      </c>
      <c r="C2798">
        <v>4.9514110319182603</v>
      </c>
      <c r="D2798">
        <v>-0.68595775684245397</v>
      </c>
      <c r="E2798">
        <v>2.8262860000002901E-2</v>
      </c>
      <c r="F2798">
        <v>0.36601904016017101</v>
      </c>
      <c r="G2798">
        <f t="shared" si="43"/>
        <v>23.299999999999319</v>
      </c>
    </row>
    <row r="2799" spans="1:7" x14ac:dyDescent="0.3">
      <c r="A2799">
        <v>0.52639692502659097</v>
      </c>
      <c r="B2799">
        <v>-0.10865452378985301</v>
      </c>
      <c r="C2799">
        <v>4.9287164005228501</v>
      </c>
      <c r="D2799">
        <v>-0.68506729241827002</v>
      </c>
      <c r="E2799">
        <v>2.9185860000005601E-2</v>
      </c>
      <c r="F2799">
        <v>0.36560903270992101</v>
      </c>
      <c r="G2799">
        <f t="shared" si="43"/>
        <v>23.308333333332651</v>
      </c>
    </row>
    <row r="2800" spans="1:7" x14ac:dyDescent="0.3">
      <c r="A2800">
        <v>0.52023685344253601</v>
      </c>
      <c r="B2800">
        <v>-0.102140044599296</v>
      </c>
      <c r="C2800">
        <v>4.9425981870601596</v>
      </c>
      <c r="D2800">
        <v>-0.686330872715188</v>
      </c>
      <c r="E2800">
        <v>2.8639860000004298E-2</v>
      </c>
      <c r="F2800">
        <v>0.36683317070591498</v>
      </c>
      <c r="G2800">
        <f t="shared" si="43"/>
        <v>23.316666666665984</v>
      </c>
    </row>
    <row r="2801" spans="1:7" x14ac:dyDescent="0.3">
      <c r="A2801">
        <v>0.47721759798607499</v>
      </c>
      <c r="B2801">
        <v>-7.5881459716063193E-2</v>
      </c>
      <c r="C2801">
        <v>4.9398214172593997</v>
      </c>
      <c r="D2801">
        <v>-0.68624277631355601</v>
      </c>
      <c r="E2801">
        <v>2.9612859999997299E-2</v>
      </c>
      <c r="F2801">
        <v>0.36692345372767898</v>
      </c>
      <c r="G2801">
        <f t="shared" si="43"/>
        <v>23.324999999999317</v>
      </c>
    </row>
    <row r="2802" spans="1:7" x14ac:dyDescent="0.3">
      <c r="A2802">
        <v>0.48806391864932902</v>
      </c>
      <c r="B2802">
        <v>-6.0603699750055001E-2</v>
      </c>
      <c r="C2802">
        <v>4.9809145095423997</v>
      </c>
      <c r="D2802">
        <v>-0.68828886478448104</v>
      </c>
      <c r="E2802">
        <v>3.01848600000015E-2</v>
      </c>
      <c r="F2802">
        <v>0.36770826387614902</v>
      </c>
      <c r="G2802">
        <f t="shared" si="43"/>
        <v>23.33333333333265</v>
      </c>
    </row>
    <row r="2803" spans="1:7" x14ac:dyDescent="0.3">
      <c r="A2803">
        <v>0.50356884273763503</v>
      </c>
      <c r="B2803">
        <v>-6.2586652494877701E-2</v>
      </c>
      <c r="C2803">
        <v>4.9768038530466203</v>
      </c>
      <c r="D2803">
        <v>-0.68785822451786105</v>
      </c>
      <c r="E2803">
        <v>2.9692859999999599E-2</v>
      </c>
      <c r="F2803">
        <v>0.369643047833278</v>
      </c>
      <c r="G2803">
        <f t="shared" si="43"/>
        <v>23.341666666665983</v>
      </c>
    </row>
    <row r="2804" spans="1:7" x14ac:dyDescent="0.3">
      <c r="A2804">
        <v>0.50500573439464302</v>
      </c>
      <c r="B2804">
        <v>-7.7426404855335598E-2</v>
      </c>
      <c r="C2804">
        <v>4.9832360427211402</v>
      </c>
      <c r="D2804">
        <v>-0.68749592899686096</v>
      </c>
      <c r="E2804">
        <v>2.92238600000022E-2</v>
      </c>
      <c r="F2804">
        <v>0.37036467928731998</v>
      </c>
      <c r="G2804">
        <f t="shared" si="43"/>
        <v>23.349999999999316</v>
      </c>
    </row>
    <row r="2805" spans="1:7" x14ac:dyDescent="0.3">
      <c r="A2805">
        <v>0.50428152841575102</v>
      </c>
      <c r="B2805">
        <v>-5.01387563887849E-2</v>
      </c>
      <c r="C2805">
        <v>4.9883292628884597</v>
      </c>
      <c r="D2805">
        <v>-0.68802373151238805</v>
      </c>
      <c r="E2805">
        <v>2.9448860000000299E-2</v>
      </c>
      <c r="F2805">
        <v>0.37078592684470602</v>
      </c>
      <c r="G2805">
        <f t="shared" si="43"/>
        <v>23.358333333332649</v>
      </c>
    </row>
    <row r="2806" spans="1:7" x14ac:dyDescent="0.3">
      <c r="A2806">
        <v>0.51839844960850001</v>
      </c>
      <c r="B2806">
        <v>-6.9263824632782994E-2</v>
      </c>
      <c r="C2806">
        <v>4.9459494966846798</v>
      </c>
      <c r="D2806">
        <v>-0.68610780015878003</v>
      </c>
      <c r="E2806">
        <v>2.8948859999997099E-2</v>
      </c>
      <c r="F2806">
        <v>0.37150359602215499</v>
      </c>
      <c r="G2806">
        <f t="shared" si="43"/>
        <v>23.366666666665981</v>
      </c>
    </row>
    <row r="2807" spans="1:7" x14ac:dyDescent="0.3">
      <c r="A2807">
        <v>0.49084264562695301</v>
      </c>
      <c r="B2807">
        <v>-5.7847413570254899E-2</v>
      </c>
      <c r="C2807">
        <v>4.9835687869654297</v>
      </c>
      <c r="D2807">
        <v>-0.68820062162773799</v>
      </c>
      <c r="E2807">
        <v>2.8513860000003999E-2</v>
      </c>
      <c r="F2807">
        <v>0.36990491272047699</v>
      </c>
      <c r="G2807">
        <f t="shared" si="43"/>
        <v>23.374999999999314</v>
      </c>
    </row>
    <row r="2808" spans="1:7" x14ac:dyDescent="0.3">
      <c r="A2808">
        <v>0.50363768681974397</v>
      </c>
      <c r="B2808">
        <v>-5.7830666955361799E-2</v>
      </c>
      <c r="C2808">
        <v>4.98252576340633</v>
      </c>
      <c r="D2808">
        <v>-0.68832293213199602</v>
      </c>
      <c r="E2808">
        <v>2.8635860000000801E-2</v>
      </c>
      <c r="F2808">
        <v>0.36992763144729002</v>
      </c>
      <c r="G2808">
        <f t="shared" si="43"/>
        <v>23.383333333332647</v>
      </c>
    </row>
    <row r="2809" spans="1:7" x14ac:dyDescent="0.3">
      <c r="A2809">
        <v>0.498148860566062</v>
      </c>
      <c r="B2809">
        <v>-6.6810686287215704E-2</v>
      </c>
      <c r="C2809">
        <v>4.9949155947069697</v>
      </c>
      <c r="D2809">
        <v>-0.68889013010043298</v>
      </c>
      <c r="E2809">
        <v>2.9066859999996E-2</v>
      </c>
      <c r="F2809">
        <v>0.368793665193558</v>
      </c>
      <c r="G2809">
        <f t="shared" si="43"/>
        <v>23.39166666666598</v>
      </c>
    </row>
    <row r="2810" spans="1:7" x14ac:dyDescent="0.3">
      <c r="A2810">
        <v>0.46800103093708301</v>
      </c>
      <c r="B2810">
        <v>-6.1380392098451399E-2</v>
      </c>
      <c r="C2810">
        <v>4.9798590485256797</v>
      </c>
      <c r="D2810">
        <v>-0.68767436341793597</v>
      </c>
      <c r="E2810">
        <v>2.96848599999983E-2</v>
      </c>
      <c r="F2810">
        <v>0.36699739534363801</v>
      </c>
      <c r="G2810">
        <f t="shared" si="43"/>
        <v>23.399999999999313</v>
      </c>
    </row>
    <row r="2811" spans="1:7" x14ac:dyDescent="0.3">
      <c r="A2811">
        <v>0.47959283181337298</v>
      </c>
      <c r="B2811">
        <v>-6.0974684322802397E-2</v>
      </c>
      <c r="C2811">
        <v>4.9340807585799</v>
      </c>
      <c r="D2811">
        <v>-0.68454085913955498</v>
      </c>
      <c r="E2811">
        <v>3.0035860000002201E-2</v>
      </c>
      <c r="F2811">
        <v>0.36723123276017999</v>
      </c>
      <c r="G2811">
        <f t="shared" si="43"/>
        <v>23.408333333332646</v>
      </c>
    </row>
    <row r="2812" spans="1:7" x14ac:dyDescent="0.3">
      <c r="A2812">
        <v>0.47580431935915202</v>
      </c>
      <c r="B2812">
        <v>-6.7610249526184593E-2</v>
      </c>
      <c r="C2812">
        <v>4.9740571090617696</v>
      </c>
      <c r="D2812">
        <v>-0.68597177284979205</v>
      </c>
      <c r="E2812">
        <v>2.9818860000005401E-2</v>
      </c>
      <c r="F2812">
        <v>0.36712401823757201</v>
      </c>
      <c r="G2812">
        <f t="shared" si="43"/>
        <v>23.416666666665979</v>
      </c>
    </row>
    <row r="2813" spans="1:7" x14ac:dyDescent="0.3">
      <c r="A2813">
        <v>0.47122967810790301</v>
      </c>
      <c r="B2813">
        <v>-7.8314555432247995E-2</v>
      </c>
      <c r="C2813">
        <v>4.9447316326607602</v>
      </c>
      <c r="D2813">
        <v>-0.68447851247309</v>
      </c>
      <c r="E2813">
        <v>2.9585860000000401E-2</v>
      </c>
      <c r="F2813">
        <v>0.366733038126347</v>
      </c>
      <c r="G2813">
        <f t="shared" si="43"/>
        <v>23.424999999999311</v>
      </c>
    </row>
    <row r="2814" spans="1:7" x14ac:dyDescent="0.3">
      <c r="A2814">
        <v>0.49843417586820699</v>
      </c>
      <c r="B2814">
        <v>-0.119357030841479</v>
      </c>
      <c r="C2814">
        <v>4.9442089572511803</v>
      </c>
      <c r="D2814">
        <v>-0.68579324911618</v>
      </c>
      <c r="E2814">
        <v>2.83998599999974E-2</v>
      </c>
      <c r="F2814">
        <v>0.36701016185199098</v>
      </c>
      <c r="G2814">
        <f t="shared" si="43"/>
        <v>23.433333333332644</v>
      </c>
    </row>
    <row r="2815" spans="1:7" x14ac:dyDescent="0.3">
      <c r="A2815">
        <v>0.51882200990368299</v>
      </c>
      <c r="B2815">
        <v>-0.111366828444735</v>
      </c>
      <c r="C2815">
        <v>4.9360129962841599</v>
      </c>
      <c r="D2815">
        <v>-0.68610013446753904</v>
      </c>
      <c r="E2815">
        <v>2.8632859999996901E-2</v>
      </c>
      <c r="F2815">
        <v>0.36753610232497402</v>
      </c>
      <c r="G2815">
        <f t="shared" si="43"/>
        <v>23.441666666665977</v>
      </c>
    </row>
    <row r="2816" spans="1:7" x14ac:dyDescent="0.3">
      <c r="A2816">
        <v>0.49470149379904099</v>
      </c>
      <c r="B2816">
        <v>-8.4071013070635206E-2</v>
      </c>
      <c r="C2816">
        <v>4.9811202161152002</v>
      </c>
      <c r="D2816">
        <v>-0.68677806832777499</v>
      </c>
      <c r="E2816">
        <v>2.88118600000026E-2</v>
      </c>
      <c r="F2816">
        <v>0.36827397675951301</v>
      </c>
      <c r="G2816">
        <f t="shared" si="43"/>
        <v>23.44999999999931</v>
      </c>
    </row>
    <row r="2817" spans="1:7" x14ac:dyDescent="0.3">
      <c r="A2817">
        <v>0.48700690214638298</v>
      </c>
      <c r="B2817">
        <v>-6.2478418415904402E-2</v>
      </c>
      <c r="C2817">
        <v>4.9466058205850096</v>
      </c>
      <c r="D2817">
        <v>-0.68535554577414304</v>
      </c>
      <c r="E2817">
        <v>2.8662860000003301E-2</v>
      </c>
      <c r="F2817">
        <v>0.368143751629807</v>
      </c>
      <c r="G2817">
        <f t="shared" si="43"/>
        <v>23.458333333332643</v>
      </c>
    </row>
    <row r="2818" spans="1:7" x14ac:dyDescent="0.3">
      <c r="A2818">
        <v>0.47369396137367997</v>
      </c>
      <c r="B2818">
        <v>-6.9212870658984404E-2</v>
      </c>
      <c r="C2818">
        <v>4.9921873379723403</v>
      </c>
      <c r="D2818">
        <v>-0.68756243480290702</v>
      </c>
      <c r="E2818">
        <v>2.89028599999991E-2</v>
      </c>
      <c r="F2818">
        <v>0.36828259259898</v>
      </c>
      <c r="G2818">
        <f t="shared" si="43"/>
        <v>23.466666666665976</v>
      </c>
    </row>
    <row r="2819" spans="1:7" x14ac:dyDescent="0.3">
      <c r="A2819">
        <v>0.51429275709897204</v>
      </c>
      <c r="B2819">
        <v>-6.0501272886652302E-2</v>
      </c>
      <c r="C2819">
        <v>4.9277077022735201</v>
      </c>
      <c r="D2819">
        <v>-0.684435500794212</v>
      </c>
      <c r="E2819">
        <v>2.8765859999999002E-2</v>
      </c>
      <c r="F2819">
        <v>0.370632938893736</v>
      </c>
      <c r="G2819">
        <f t="shared" si="43"/>
        <v>23.474999999999309</v>
      </c>
    </row>
    <row r="2820" spans="1:7" x14ac:dyDescent="0.3">
      <c r="A2820">
        <v>0.47760029589852399</v>
      </c>
      <c r="B2820">
        <v>-6.7518068204417997E-2</v>
      </c>
      <c r="C2820">
        <v>4.93846163286746</v>
      </c>
      <c r="D2820">
        <v>-0.68462686913682003</v>
      </c>
      <c r="E2820">
        <v>2.92088600000046E-2</v>
      </c>
      <c r="F2820">
        <v>0.36912201098101199</v>
      </c>
      <c r="G2820">
        <f t="shared" si="43"/>
        <v>23.483333333332642</v>
      </c>
    </row>
    <row r="2821" spans="1:7" x14ac:dyDescent="0.3">
      <c r="A2821">
        <v>0.49365856008798198</v>
      </c>
      <c r="B2821">
        <v>-5.8123922606718399E-2</v>
      </c>
      <c r="C2821">
        <v>4.94031552022913</v>
      </c>
      <c r="D2821">
        <v>-0.68532953816488096</v>
      </c>
      <c r="E2821">
        <v>2.9364860000000201E-2</v>
      </c>
      <c r="F2821">
        <v>0.37000085410523997</v>
      </c>
      <c r="G2821">
        <f t="shared" ref="G2821:G2884" si="44">G2820+1/120</f>
        <v>23.491666666665974</v>
      </c>
    </row>
    <row r="2822" spans="1:7" x14ac:dyDescent="0.3">
      <c r="A2822">
        <v>0.49468871792836</v>
      </c>
      <c r="B2822">
        <v>-6.90895676195179E-2</v>
      </c>
      <c r="C2822">
        <v>4.9853893808051897</v>
      </c>
      <c r="D2822">
        <v>-0.68781909800278695</v>
      </c>
      <c r="E2822">
        <v>2.8914859999998301E-2</v>
      </c>
      <c r="F2822">
        <v>0.36968907082555502</v>
      </c>
      <c r="G2822">
        <f t="shared" si="44"/>
        <v>23.499999999999307</v>
      </c>
    </row>
    <row r="2823" spans="1:7" x14ac:dyDescent="0.3">
      <c r="A2823">
        <v>0.47378935179150899</v>
      </c>
      <c r="B2823">
        <v>-6.0677458450828899E-2</v>
      </c>
      <c r="C2823">
        <v>4.9458854813903601</v>
      </c>
      <c r="D2823">
        <v>-0.68588948807362005</v>
      </c>
      <c r="E2823">
        <v>2.99138599999999E-2</v>
      </c>
      <c r="F2823">
        <v>0.368110970219997</v>
      </c>
      <c r="G2823">
        <f t="shared" si="44"/>
        <v>23.50833333333264</v>
      </c>
    </row>
    <row r="2824" spans="1:7" x14ac:dyDescent="0.3">
      <c r="A2824">
        <v>0.48304900889182001</v>
      </c>
      <c r="B2824">
        <v>-6.8564748847405599E-2</v>
      </c>
      <c r="C2824">
        <v>4.9834863158595697</v>
      </c>
      <c r="D2824">
        <v>-0.68747717254664098</v>
      </c>
      <c r="E2824">
        <v>2.9295860000003199E-2</v>
      </c>
      <c r="F2824">
        <v>0.36893335395897098</v>
      </c>
      <c r="G2824">
        <f t="shared" si="44"/>
        <v>23.516666666665973</v>
      </c>
    </row>
    <row r="2825" spans="1:7" x14ac:dyDescent="0.3">
      <c r="A2825">
        <v>0.47842802415335001</v>
      </c>
      <c r="B2825">
        <v>-5.35692615515036E-2</v>
      </c>
      <c r="C2825">
        <v>4.9557366266603697</v>
      </c>
      <c r="D2825">
        <v>-0.68555166854983196</v>
      </c>
      <c r="E2825">
        <v>2.9406860000000298E-2</v>
      </c>
      <c r="F2825">
        <v>0.36773959713353599</v>
      </c>
      <c r="G2825">
        <f t="shared" si="44"/>
        <v>23.524999999999306</v>
      </c>
    </row>
    <row r="2826" spans="1:7" x14ac:dyDescent="0.3">
      <c r="A2826">
        <v>0.46541286734732801</v>
      </c>
      <c r="B2826">
        <v>-6.39571836786611E-2</v>
      </c>
      <c r="C2826">
        <v>4.9529460914080099</v>
      </c>
      <c r="D2826">
        <v>-0.68553542719926597</v>
      </c>
      <c r="E2826">
        <v>2.9188860000004001E-2</v>
      </c>
      <c r="F2826">
        <v>0.36729822062925499</v>
      </c>
      <c r="G2826">
        <f t="shared" si="44"/>
        <v>23.533333333332639</v>
      </c>
    </row>
    <row r="2827" spans="1:7" x14ac:dyDescent="0.3">
      <c r="A2827">
        <v>0.49400592127151999</v>
      </c>
      <c r="B2827">
        <v>-0.108047428091759</v>
      </c>
      <c r="C2827">
        <v>4.99184179634128</v>
      </c>
      <c r="D2827">
        <v>-0.68743228695888003</v>
      </c>
      <c r="E2827">
        <v>2.8277860000000501E-2</v>
      </c>
      <c r="F2827">
        <v>0.36694001949531202</v>
      </c>
      <c r="G2827">
        <f t="shared" si="44"/>
        <v>23.541666666665972</v>
      </c>
    </row>
    <row r="2828" spans="1:7" x14ac:dyDescent="0.3">
      <c r="A2828">
        <v>0.504688394090274</v>
      </c>
      <c r="B2828">
        <v>-0.107763454749322</v>
      </c>
      <c r="C2828">
        <v>4.9464109513776897</v>
      </c>
      <c r="D2828">
        <v>-0.68568270406157095</v>
      </c>
      <c r="E2828">
        <v>2.8845860000001299E-2</v>
      </c>
      <c r="F2828">
        <v>0.36713502894493899</v>
      </c>
      <c r="G2828">
        <f t="shared" si="44"/>
        <v>23.549999999999304</v>
      </c>
    </row>
    <row r="2829" spans="1:7" x14ac:dyDescent="0.3">
      <c r="A2829">
        <v>0.47126065440188403</v>
      </c>
      <c r="B2829">
        <v>-5.0418236697393003E-2</v>
      </c>
      <c r="C2829">
        <v>4.9522397211718001</v>
      </c>
      <c r="D2829">
        <v>-0.68516827556001303</v>
      </c>
      <c r="E2829">
        <v>2.9230860000004098E-2</v>
      </c>
      <c r="F2829">
        <v>0.36731637755062602</v>
      </c>
      <c r="G2829">
        <f t="shared" si="44"/>
        <v>23.558333333332637</v>
      </c>
    </row>
    <row r="2830" spans="1:7" x14ac:dyDescent="0.3">
      <c r="A2830">
        <v>0.47009932296342399</v>
      </c>
      <c r="B2830">
        <v>-5.45372568943812E-2</v>
      </c>
      <c r="C2830">
        <v>4.9468324311825898</v>
      </c>
      <c r="D2830">
        <v>-0.68541342288652796</v>
      </c>
      <c r="E2830">
        <v>2.97078599999973E-2</v>
      </c>
      <c r="F2830">
        <v>0.36748706963685901</v>
      </c>
      <c r="G2830">
        <f t="shared" si="44"/>
        <v>23.56666666666597</v>
      </c>
    </row>
    <row r="2831" spans="1:7" x14ac:dyDescent="0.3">
      <c r="A2831">
        <v>0.51402545893677998</v>
      </c>
      <c r="B2831">
        <v>-0.113674768900448</v>
      </c>
      <c r="C2831">
        <v>4.9743054694886704</v>
      </c>
      <c r="D2831">
        <v>-0.68834278857252695</v>
      </c>
      <c r="E2831">
        <v>2.91168599999975E-2</v>
      </c>
      <c r="F2831">
        <v>0.36660285660953501</v>
      </c>
      <c r="G2831">
        <f t="shared" si="44"/>
        <v>23.574999999999303</v>
      </c>
    </row>
    <row r="2832" spans="1:7" x14ac:dyDescent="0.3">
      <c r="A2832">
        <v>0.48785333134709602</v>
      </c>
      <c r="B2832">
        <v>-8.7986608779174899E-2</v>
      </c>
      <c r="C2832">
        <v>4.9528707153770002</v>
      </c>
      <c r="D2832">
        <v>-0.68599292400739098</v>
      </c>
      <c r="E2832">
        <v>2.95938600000018E-2</v>
      </c>
      <c r="F2832">
        <v>0.36854764516501298</v>
      </c>
      <c r="G2832">
        <f t="shared" si="44"/>
        <v>23.583333333332636</v>
      </c>
    </row>
    <row r="2833" spans="1:7" x14ac:dyDescent="0.3">
      <c r="A2833">
        <v>0.48119750211569301</v>
      </c>
      <c r="B2833">
        <v>-6.7841258608799804E-2</v>
      </c>
      <c r="C2833">
        <v>4.9412585422017399</v>
      </c>
      <c r="D2833">
        <v>-0.68556812351951801</v>
      </c>
      <c r="E2833">
        <v>2.9868859999995799E-2</v>
      </c>
      <c r="F2833">
        <v>0.36787461281400502</v>
      </c>
      <c r="G2833">
        <f t="shared" si="44"/>
        <v>23.591666666665969</v>
      </c>
    </row>
    <row r="2834" spans="1:7" x14ac:dyDescent="0.3">
      <c r="A2834">
        <v>0.48512594288227301</v>
      </c>
      <c r="B2834">
        <v>-7.1596985866658205E-2</v>
      </c>
      <c r="C2834">
        <v>4.9572959489503399</v>
      </c>
      <c r="D2834">
        <v>-0.68588453303612995</v>
      </c>
      <c r="E2834">
        <v>2.9612859999997299E-2</v>
      </c>
      <c r="F2834">
        <v>0.36775065307135801</v>
      </c>
      <c r="G2834">
        <f t="shared" si="44"/>
        <v>23.599999999999302</v>
      </c>
    </row>
    <row r="2835" spans="1:7" x14ac:dyDescent="0.3">
      <c r="A2835">
        <v>0.51125584159111104</v>
      </c>
      <c r="B2835">
        <v>-8.0509951114735301E-2</v>
      </c>
      <c r="C2835">
        <v>4.9506674768271104</v>
      </c>
      <c r="D2835">
        <v>-0.68630249171106705</v>
      </c>
      <c r="E2835">
        <v>2.9188860000004001E-2</v>
      </c>
      <c r="F2835">
        <v>0.36895764252700503</v>
      </c>
      <c r="G2835">
        <f t="shared" si="44"/>
        <v>23.608333333332634</v>
      </c>
    </row>
    <row r="2836" spans="1:7" x14ac:dyDescent="0.3">
      <c r="A2836">
        <v>0.54651248703497102</v>
      </c>
      <c r="B2836">
        <v>-0.111385025739536</v>
      </c>
      <c r="C2836">
        <v>4.9472163491352799</v>
      </c>
      <c r="D2836">
        <v>-0.68627273398729205</v>
      </c>
      <c r="E2836">
        <v>2.8807859999999099E-2</v>
      </c>
      <c r="F2836">
        <v>0.36847828829694601</v>
      </c>
      <c r="G2836">
        <f t="shared" si="44"/>
        <v>23.616666666665967</v>
      </c>
    </row>
    <row r="2837" spans="1:7" x14ac:dyDescent="0.3">
      <c r="A2837">
        <v>0.53493230231121902</v>
      </c>
      <c r="B2837">
        <v>-0.11672429222809701</v>
      </c>
      <c r="C2837">
        <v>4.9500375501090597</v>
      </c>
      <c r="D2837">
        <v>-0.68588871934114004</v>
      </c>
      <c r="E2837">
        <v>2.8754860000004798E-2</v>
      </c>
      <c r="F2837">
        <v>0.36747202702295201</v>
      </c>
      <c r="G2837">
        <f t="shared" si="44"/>
        <v>23.6249999999993</v>
      </c>
    </row>
    <row r="2838" spans="1:7" x14ac:dyDescent="0.3">
      <c r="A2838">
        <v>0.515692087425764</v>
      </c>
      <c r="B2838">
        <v>-0.12779050403946501</v>
      </c>
      <c r="C2838">
        <v>4.9853976304942202</v>
      </c>
      <c r="D2838">
        <v>-0.68797436514628596</v>
      </c>
      <c r="E2838">
        <v>2.8696860000002E-2</v>
      </c>
      <c r="F2838">
        <v>0.36679714808900898</v>
      </c>
      <c r="G2838">
        <f t="shared" si="44"/>
        <v>23.633333333332633</v>
      </c>
    </row>
    <row r="2839" spans="1:7" x14ac:dyDescent="0.3">
      <c r="A2839">
        <v>0.47364381234059399</v>
      </c>
      <c r="B2839">
        <v>-4.9374534089100301E-2</v>
      </c>
      <c r="C2839">
        <v>4.9541158768191096</v>
      </c>
      <c r="D2839">
        <v>-0.68523080981617501</v>
      </c>
      <c r="E2839">
        <v>2.94148600000016E-2</v>
      </c>
      <c r="F2839">
        <v>0.36662802047264498</v>
      </c>
      <c r="G2839">
        <f t="shared" si="44"/>
        <v>23.641666666665966</v>
      </c>
    </row>
    <row r="2840" spans="1:7" x14ac:dyDescent="0.3">
      <c r="A2840">
        <v>0.50709507696608702</v>
      </c>
      <c r="B2840">
        <v>-0.11347870195280101</v>
      </c>
      <c r="C2840">
        <v>4.9393508390570098</v>
      </c>
      <c r="D2840">
        <v>-0.68511006346074599</v>
      </c>
      <c r="E2840">
        <v>2.9127860000002798E-2</v>
      </c>
      <c r="F2840">
        <v>0.36694144242090598</v>
      </c>
      <c r="G2840">
        <f t="shared" si="44"/>
        <v>23.649999999999299</v>
      </c>
    </row>
    <row r="2841" spans="1:7" x14ac:dyDescent="0.3">
      <c r="A2841">
        <v>0.50589440295578603</v>
      </c>
      <c r="B2841">
        <v>-0.103417936121662</v>
      </c>
      <c r="C2841">
        <v>4.9472332557058696</v>
      </c>
      <c r="D2841">
        <v>-0.68477391156141199</v>
      </c>
      <c r="E2841">
        <v>2.9410860000003699E-2</v>
      </c>
      <c r="F2841">
        <v>0.36610243890448002</v>
      </c>
      <c r="G2841">
        <f t="shared" si="44"/>
        <v>23.658333333332632</v>
      </c>
    </row>
    <row r="2842" spans="1:7" x14ac:dyDescent="0.3">
      <c r="A2842">
        <v>0.51693756001492397</v>
      </c>
      <c r="B2842">
        <v>-0.106234759612681</v>
      </c>
      <c r="C2842">
        <v>4.9356706512894704</v>
      </c>
      <c r="D2842">
        <v>-0.685403487918127</v>
      </c>
      <c r="E2842">
        <v>2.9127860000002798E-2</v>
      </c>
      <c r="F2842">
        <v>0.36730770883734398</v>
      </c>
      <c r="G2842">
        <f t="shared" si="44"/>
        <v>23.666666666665964</v>
      </c>
    </row>
    <row r="2843" spans="1:7" x14ac:dyDescent="0.3">
      <c r="A2843">
        <v>0.52938129393239697</v>
      </c>
      <c r="B2843">
        <v>-0.130534561273419</v>
      </c>
      <c r="C2843">
        <v>4.9319503221075696</v>
      </c>
      <c r="D2843">
        <v>-0.68498683633289603</v>
      </c>
      <c r="E2843">
        <v>2.9700860000000901E-2</v>
      </c>
      <c r="F2843">
        <v>0.36696468193384502</v>
      </c>
      <c r="G2843">
        <f t="shared" si="44"/>
        <v>23.674999999999297</v>
      </c>
    </row>
    <row r="2844" spans="1:7" x14ac:dyDescent="0.3">
      <c r="A2844">
        <v>0.48767973722560698</v>
      </c>
      <c r="B2844">
        <v>-6.1454214278562402E-2</v>
      </c>
      <c r="C2844">
        <v>4.9343584422196702</v>
      </c>
      <c r="D2844">
        <v>-0.68491064871563601</v>
      </c>
      <c r="E2844">
        <v>2.9875860000003199E-2</v>
      </c>
      <c r="F2844">
        <v>0.36697826305957898</v>
      </c>
      <c r="G2844">
        <f t="shared" si="44"/>
        <v>23.68333333333263</v>
      </c>
    </row>
    <row r="2845" spans="1:7" x14ac:dyDescent="0.3">
      <c r="A2845">
        <v>0.51567452107692402</v>
      </c>
      <c r="B2845">
        <v>-0.124792336923089</v>
      </c>
      <c r="C2845">
        <v>4.9485479123099596</v>
      </c>
      <c r="D2845">
        <v>-0.68683167307010695</v>
      </c>
      <c r="E2845">
        <v>2.8628860000004499E-2</v>
      </c>
      <c r="F2845">
        <v>0.36759803997874202</v>
      </c>
      <c r="G2845">
        <f t="shared" si="44"/>
        <v>23.691666666665963</v>
      </c>
    </row>
    <row r="2846" spans="1:7" x14ac:dyDescent="0.3">
      <c r="A2846">
        <v>0.47138956259887299</v>
      </c>
      <c r="B2846">
        <v>-5.7376311188835502E-2</v>
      </c>
      <c r="C2846">
        <v>4.9820796894725898</v>
      </c>
      <c r="D2846">
        <v>-0.68764872919761499</v>
      </c>
      <c r="E2846">
        <v>2.9036860000000699E-2</v>
      </c>
      <c r="F2846">
        <v>0.36688186661669803</v>
      </c>
      <c r="G2846">
        <f t="shared" si="44"/>
        <v>23.699999999999296</v>
      </c>
    </row>
    <row r="2847" spans="1:7" x14ac:dyDescent="0.3">
      <c r="A2847">
        <v>0.47514361317579601</v>
      </c>
      <c r="B2847">
        <v>-5.7586319888055598E-2</v>
      </c>
      <c r="C2847">
        <v>4.9434395942777396</v>
      </c>
      <c r="D2847">
        <v>-0.68570049654625498</v>
      </c>
      <c r="E2847">
        <v>2.91818599999966E-2</v>
      </c>
      <c r="F2847">
        <v>0.367472450680292</v>
      </c>
      <c r="G2847">
        <f t="shared" si="44"/>
        <v>23.708333333332629</v>
      </c>
    </row>
    <row r="2848" spans="1:7" x14ac:dyDescent="0.3">
      <c r="A2848">
        <v>0.506082836944035</v>
      </c>
      <c r="B2848">
        <v>-5.3044330876531799E-2</v>
      </c>
      <c r="C2848">
        <v>4.9400835847115001</v>
      </c>
      <c r="D2848">
        <v>-0.68588404755271903</v>
      </c>
      <c r="E2848">
        <v>2.92088600000046E-2</v>
      </c>
      <c r="F2848">
        <v>0.36854521254950101</v>
      </c>
      <c r="G2848">
        <f t="shared" si="44"/>
        <v>23.716666666665962</v>
      </c>
    </row>
    <row r="2849" spans="1:7" x14ac:dyDescent="0.3">
      <c r="A2849">
        <v>0.50618869595393801</v>
      </c>
      <c r="B2849">
        <v>-0.10160164144874501</v>
      </c>
      <c r="C2849">
        <v>4.9892035053626902</v>
      </c>
      <c r="D2849">
        <v>-0.68919031844299306</v>
      </c>
      <c r="E2849">
        <v>2.8315860000002802E-2</v>
      </c>
      <c r="F2849">
        <v>0.36706653550561102</v>
      </c>
      <c r="G2849">
        <f t="shared" si="44"/>
        <v>23.724999999999294</v>
      </c>
    </row>
    <row r="2850" spans="1:7" x14ac:dyDescent="0.3">
      <c r="A2850">
        <v>0.48395585913226302</v>
      </c>
      <c r="B2850">
        <v>-5.3814990889011101E-2</v>
      </c>
      <c r="C2850">
        <v>4.9366998989299899</v>
      </c>
      <c r="D2850">
        <v>-0.68483322819500503</v>
      </c>
      <c r="E2850">
        <v>2.99938600000022E-2</v>
      </c>
      <c r="F2850">
        <v>0.367407131411157</v>
      </c>
      <c r="G2850">
        <f t="shared" si="44"/>
        <v>23.733333333332627</v>
      </c>
    </row>
    <row r="2851" spans="1:7" x14ac:dyDescent="0.3">
      <c r="A2851">
        <v>0.47900422687159699</v>
      </c>
      <c r="B2851">
        <v>-6.0707483088059302E-2</v>
      </c>
      <c r="C2851">
        <v>4.9385615689625002</v>
      </c>
      <c r="D2851">
        <v>-0.68463740591844702</v>
      </c>
      <c r="E2851">
        <v>2.9803859999996699E-2</v>
      </c>
      <c r="F2851">
        <v>0.36706200297708702</v>
      </c>
      <c r="G2851">
        <f t="shared" si="44"/>
        <v>23.74166666666596</v>
      </c>
    </row>
    <row r="2852" spans="1:7" x14ac:dyDescent="0.3">
      <c r="A2852">
        <v>0.47882087283305202</v>
      </c>
      <c r="B2852">
        <v>-6.0124593090477997E-2</v>
      </c>
      <c r="C2852">
        <v>4.9381395017122003</v>
      </c>
      <c r="D2852">
        <v>-0.68422388718726201</v>
      </c>
      <c r="E2852">
        <v>2.9837860000001E-2</v>
      </c>
      <c r="F2852">
        <v>0.36693064370272899</v>
      </c>
      <c r="G2852">
        <f t="shared" si="44"/>
        <v>23.749999999999293</v>
      </c>
    </row>
    <row r="2853" spans="1:7" x14ac:dyDescent="0.3">
      <c r="A2853">
        <v>0.50857990134123199</v>
      </c>
      <c r="B2853">
        <v>-0.12706540507466699</v>
      </c>
      <c r="C2853">
        <v>4.9519153923493997</v>
      </c>
      <c r="D2853">
        <v>-0.68532182187183499</v>
      </c>
      <c r="E2853">
        <v>2.8628860000004499E-2</v>
      </c>
      <c r="F2853">
        <v>0.36785671034634099</v>
      </c>
      <c r="G2853">
        <f t="shared" si="44"/>
        <v>23.758333333332626</v>
      </c>
    </row>
    <row r="2854" spans="1:7" x14ac:dyDescent="0.3">
      <c r="A2854">
        <v>0.51334476162998399</v>
      </c>
      <c r="B2854">
        <v>-0.109591669815468</v>
      </c>
      <c r="C2854">
        <v>4.9493934716560899</v>
      </c>
      <c r="D2854">
        <v>-0.68512165401437297</v>
      </c>
      <c r="E2854">
        <v>2.89298600000015E-2</v>
      </c>
      <c r="F2854">
        <v>0.366553408067959</v>
      </c>
      <c r="G2854">
        <f t="shared" si="44"/>
        <v>23.766666666665959</v>
      </c>
    </row>
    <row r="2855" spans="1:7" x14ac:dyDescent="0.3">
      <c r="A2855">
        <v>0.46815136997106499</v>
      </c>
      <c r="B2855">
        <v>-7.7166447624085893E-2</v>
      </c>
      <c r="C2855">
        <v>4.9712971948140998</v>
      </c>
      <c r="D2855">
        <v>-0.68647432412827103</v>
      </c>
      <c r="E2855">
        <v>2.91318599999951E-2</v>
      </c>
      <c r="F2855">
        <v>0.36777927941641603</v>
      </c>
      <c r="G2855">
        <f t="shared" si="44"/>
        <v>23.774999999999292</v>
      </c>
    </row>
    <row r="2856" spans="1:7" x14ac:dyDescent="0.3">
      <c r="A2856">
        <v>0.51326705763816605</v>
      </c>
      <c r="B2856">
        <v>-0.105450607087072</v>
      </c>
      <c r="C2856">
        <v>4.9423776953222802</v>
      </c>
      <c r="D2856">
        <v>-0.68528819883973302</v>
      </c>
      <c r="E2856">
        <v>2.88348600000016E-2</v>
      </c>
      <c r="F2856">
        <v>0.367907173121854</v>
      </c>
      <c r="G2856">
        <f t="shared" si="44"/>
        <v>23.783333333332624</v>
      </c>
    </row>
    <row r="2857" spans="1:7" x14ac:dyDescent="0.3">
      <c r="A2857">
        <v>0.475518714639102</v>
      </c>
      <c r="B2857">
        <v>-5.8441894316153799E-2</v>
      </c>
      <c r="C2857">
        <v>4.9368671966909901</v>
      </c>
      <c r="D2857">
        <v>-0.68426437464134204</v>
      </c>
      <c r="E2857">
        <v>2.9047860000006E-2</v>
      </c>
      <c r="F2857">
        <v>0.36910849281735097</v>
      </c>
      <c r="G2857">
        <f t="shared" si="44"/>
        <v>23.791666666665957</v>
      </c>
    </row>
    <row r="2858" spans="1:7" x14ac:dyDescent="0.3">
      <c r="A2858">
        <v>0.49805170564383899</v>
      </c>
      <c r="B2858">
        <v>-5.9170450874103997E-2</v>
      </c>
      <c r="C2858">
        <v>4.9708710028060397</v>
      </c>
      <c r="D2858">
        <v>-0.68702624421774905</v>
      </c>
      <c r="E2858">
        <v>2.8612860000001801E-2</v>
      </c>
      <c r="F2858">
        <v>0.370200910522681</v>
      </c>
      <c r="G2858">
        <f t="shared" si="44"/>
        <v>23.79999999999929</v>
      </c>
    </row>
    <row r="2859" spans="1:7" x14ac:dyDescent="0.3">
      <c r="A2859">
        <v>0.48436169523614198</v>
      </c>
      <c r="B2859">
        <v>-6.4340813735408495E-2</v>
      </c>
      <c r="C2859">
        <v>4.9817202566381997</v>
      </c>
      <c r="D2859">
        <v>-0.68753612474354497</v>
      </c>
      <c r="E2859">
        <v>2.8880859999999599E-2</v>
      </c>
      <c r="F2859">
        <v>0.37020831656174802</v>
      </c>
      <c r="G2859">
        <f t="shared" si="44"/>
        <v>23.808333333332623</v>
      </c>
    </row>
    <row r="2860" spans="1:7" x14ac:dyDescent="0.3">
      <c r="A2860">
        <v>0.49720107793359702</v>
      </c>
      <c r="B2860">
        <v>-5.2349465671337497E-2</v>
      </c>
      <c r="C2860">
        <v>4.97722134441217</v>
      </c>
      <c r="D2860">
        <v>-0.68747042151565296</v>
      </c>
      <c r="E2860">
        <v>2.89028599999991E-2</v>
      </c>
      <c r="F2860">
        <v>0.37038571184309599</v>
      </c>
      <c r="G2860">
        <f t="shared" si="44"/>
        <v>23.816666666665956</v>
      </c>
    </row>
    <row r="2861" spans="1:7" x14ac:dyDescent="0.3">
      <c r="A2861">
        <v>0.47948315725871499</v>
      </c>
      <c r="B2861">
        <v>-4.3783634917229801E-2</v>
      </c>
      <c r="C2861">
        <v>4.95527923057473</v>
      </c>
      <c r="D2861">
        <v>-0.68607135648994899</v>
      </c>
      <c r="E2861">
        <v>2.92618600000044E-2</v>
      </c>
      <c r="F2861">
        <v>0.36853060563216</v>
      </c>
      <c r="G2861">
        <f t="shared" si="44"/>
        <v>23.824999999999289</v>
      </c>
    </row>
    <row r="2862" spans="1:7" x14ac:dyDescent="0.3">
      <c r="A2862">
        <v>0.476044653991813</v>
      </c>
      <c r="B2862">
        <v>-7.0640112082056006E-2</v>
      </c>
      <c r="C2862">
        <v>4.9336943088297103</v>
      </c>
      <c r="D2862">
        <v>-0.68516120434730698</v>
      </c>
      <c r="E2862">
        <v>2.96548599999974E-2</v>
      </c>
      <c r="F2862">
        <v>0.36777674153482898</v>
      </c>
      <c r="G2862">
        <f t="shared" si="44"/>
        <v>23.833333333332622</v>
      </c>
    </row>
    <row r="2863" spans="1:7" x14ac:dyDescent="0.3">
      <c r="A2863">
        <v>0.46107424384697399</v>
      </c>
      <c r="B2863">
        <v>-5.5676018120347198E-2</v>
      </c>
      <c r="C2863">
        <v>4.9790512198879302</v>
      </c>
      <c r="D2863">
        <v>-0.68680561145102603</v>
      </c>
      <c r="E2863">
        <v>2.9486860000002599E-2</v>
      </c>
      <c r="F2863">
        <v>0.36701409923516398</v>
      </c>
      <c r="G2863">
        <f t="shared" si="44"/>
        <v>23.841666666665954</v>
      </c>
    </row>
    <row r="2864" spans="1:7" x14ac:dyDescent="0.3">
      <c r="A2864">
        <v>0.51976735632610105</v>
      </c>
      <c r="B2864">
        <v>-8.9647576649277999E-2</v>
      </c>
      <c r="C2864">
        <v>4.9272693560988499</v>
      </c>
      <c r="D2864">
        <v>-0.68546319843821601</v>
      </c>
      <c r="E2864">
        <v>2.83998599999974E-2</v>
      </c>
      <c r="F2864">
        <v>0.36764024402915202</v>
      </c>
      <c r="G2864">
        <f t="shared" si="44"/>
        <v>23.849999999999287</v>
      </c>
    </row>
    <row r="2865" spans="1:7" x14ac:dyDescent="0.3">
      <c r="A2865">
        <v>0.49108347454228601</v>
      </c>
      <c r="B2865">
        <v>-9.2344653925485201E-2</v>
      </c>
      <c r="C2865">
        <v>4.9663825774814399</v>
      </c>
      <c r="D2865">
        <v>-0.68700983204599098</v>
      </c>
      <c r="E2865">
        <v>2.88498599999992E-2</v>
      </c>
      <c r="F2865">
        <v>0.36551989913189997</v>
      </c>
      <c r="G2865">
        <f t="shared" si="44"/>
        <v>23.85833333333262</v>
      </c>
    </row>
    <row r="2866" spans="1:7" x14ac:dyDescent="0.3">
      <c r="A2866">
        <v>0.49418589054333201</v>
      </c>
      <c r="B2866">
        <v>-8.0547129253895802E-2</v>
      </c>
      <c r="C2866">
        <v>4.9378495030559604</v>
      </c>
      <c r="D2866">
        <v>-0.68471918747959104</v>
      </c>
      <c r="E2866">
        <v>2.87468600000035E-2</v>
      </c>
      <c r="F2866">
        <v>0.36580899508554798</v>
      </c>
      <c r="G2866">
        <f t="shared" si="44"/>
        <v>23.866666666665953</v>
      </c>
    </row>
    <row r="2867" spans="1:7" x14ac:dyDescent="0.3">
      <c r="A2867">
        <v>0.459171714219894</v>
      </c>
      <c r="B2867">
        <v>-3.9285355550842997E-2</v>
      </c>
      <c r="C2867">
        <v>4.9310863232829902</v>
      </c>
      <c r="D2867">
        <v>-0.68376598819483403</v>
      </c>
      <c r="E2867">
        <v>2.90408599999986E-2</v>
      </c>
      <c r="F2867">
        <v>0.36683380098109403</v>
      </c>
      <c r="G2867">
        <f t="shared" si="44"/>
        <v>23.874999999999286</v>
      </c>
    </row>
    <row r="2868" spans="1:7" x14ac:dyDescent="0.3">
      <c r="A2868">
        <v>0.49070856539255497</v>
      </c>
      <c r="B2868">
        <v>-9.2502559760054295E-2</v>
      </c>
      <c r="C2868">
        <v>4.9429862951356602</v>
      </c>
      <c r="D2868">
        <v>-0.68570338340491999</v>
      </c>
      <c r="E2868">
        <v>2.8139860000000998E-2</v>
      </c>
      <c r="F2868">
        <v>0.36797137418750198</v>
      </c>
      <c r="G2868">
        <f t="shared" si="44"/>
        <v>23.883333333332619</v>
      </c>
    </row>
    <row r="2869" spans="1:7" x14ac:dyDescent="0.3">
      <c r="A2869">
        <v>0.49023887278102601</v>
      </c>
      <c r="B2869">
        <v>-3.3975448263539702E-2</v>
      </c>
      <c r="C2869">
        <v>4.9454499340475397</v>
      </c>
      <c r="D2869">
        <v>-0.68481529090618198</v>
      </c>
      <c r="E2869">
        <v>2.9230860000004098E-2</v>
      </c>
      <c r="F2869">
        <v>0.369856736941374</v>
      </c>
      <c r="G2869">
        <f t="shared" si="44"/>
        <v>23.891666666665952</v>
      </c>
    </row>
    <row r="2870" spans="1:7" x14ac:dyDescent="0.3">
      <c r="A2870">
        <v>0.46454055215384499</v>
      </c>
      <c r="B2870">
        <v>-2.6920376802391999E-2</v>
      </c>
      <c r="C2870">
        <v>4.9468005259900103</v>
      </c>
      <c r="D2870">
        <v>-0.68455015341111103</v>
      </c>
      <c r="E2870">
        <v>2.95138599999995E-2</v>
      </c>
      <c r="F2870">
        <v>0.36941080969539403</v>
      </c>
      <c r="G2870">
        <f t="shared" si="44"/>
        <v>23.899999999999284</v>
      </c>
    </row>
    <row r="2871" spans="1:7" x14ac:dyDescent="0.3">
      <c r="A2871">
        <v>0.46030651260919597</v>
      </c>
      <c r="B2871">
        <v>-3.00221185580699E-2</v>
      </c>
      <c r="C2871">
        <v>4.9423288654283803</v>
      </c>
      <c r="D2871">
        <v>-0.685033912282207</v>
      </c>
      <c r="E2871">
        <v>2.9841860000004401E-2</v>
      </c>
      <c r="F2871">
        <v>0.36941658504265601</v>
      </c>
      <c r="G2871">
        <f t="shared" si="44"/>
        <v>23.908333333332617</v>
      </c>
    </row>
    <row r="2872" spans="1:7" x14ac:dyDescent="0.3">
      <c r="A2872">
        <v>0.49167674519144999</v>
      </c>
      <c r="B2872">
        <v>-2.1212827546840798E-2</v>
      </c>
      <c r="C2872">
        <v>4.9251038753797696</v>
      </c>
      <c r="D2872">
        <v>-0.68458778085091698</v>
      </c>
      <c r="E2872">
        <v>2.9879860000001101E-2</v>
      </c>
      <c r="F2872">
        <v>0.37122912324805002</v>
      </c>
      <c r="G2872">
        <f t="shared" si="44"/>
        <v>23.91666666666595</v>
      </c>
    </row>
    <row r="2873" spans="1:7" x14ac:dyDescent="0.3">
      <c r="A2873">
        <v>0.48050760975850998</v>
      </c>
      <c r="B2873">
        <v>-2.5385191897606501E-2</v>
      </c>
      <c r="C2873">
        <v>4.9342565405812602</v>
      </c>
      <c r="D2873">
        <v>-0.68523961599890304</v>
      </c>
      <c r="E2873">
        <v>2.94258600000014E-2</v>
      </c>
      <c r="F2873">
        <v>0.37074343205001498</v>
      </c>
      <c r="G2873">
        <f t="shared" si="44"/>
        <v>23.924999999999283</v>
      </c>
    </row>
    <row r="2874" spans="1:7" x14ac:dyDescent="0.3">
      <c r="A2874">
        <v>0.46585893088775199</v>
      </c>
      <c r="B2874">
        <v>-4.6295609780440401E-2</v>
      </c>
      <c r="C2874">
        <v>4.9473507526414</v>
      </c>
      <c r="D2874">
        <v>-0.68577927898137603</v>
      </c>
      <c r="E2874">
        <v>2.9551860000001599E-2</v>
      </c>
      <c r="F2874">
        <v>0.36960778515711701</v>
      </c>
      <c r="G2874">
        <f t="shared" si="44"/>
        <v>23.933333333332616</v>
      </c>
    </row>
    <row r="2875" spans="1:7" x14ac:dyDescent="0.3">
      <c r="A2875">
        <v>0.46568161256451501</v>
      </c>
      <c r="B2875">
        <v>-7.1350738430154201E-3</v>
      </c>
      <c r="C2875">
        <v>4.9534496414305504</v>
      </c>
      <c r="D2875">
        <v>-0.68613347928851698</v>
      </c>
      <c r="E2875">
        <v>2.9929860000002501E-2</v>
      </c>
      <c r="F2875">
        <v>0.36883492414605301</v>
      </c>
      <c r="G2875">
        <f t="shared" si="44"/>
        <v>23.941666666665949</v>
      </c>
    </row>
    <row r="2876" spans="1:7" x14ac:dyDescent="0.3">
      <c r="A2876">
        <v>0.47503702604765402</v>
      </c>
      <c r="B2876">
        <v>-1.42202261571949E-2</v>
      </c>
      <c r="C2876">
        <v>4.9367655870353397</v>
      </c>
      <c r="D2876">
        <v>-0.68543625094187399</v>
      </c>
      <c r="E2876">
        <v>2.9696859999997501E-2</v>
      </c>
      <c r="F2876">
        <v>0.36860297235658401</v>
      </c>
      <c r="G2876">
        <f t="shared" si="44"/>
        <v>23.949999999999282</v>
      </c>
    </row>
    <row r="2877" spans="1:7" x14ac:dyDescent="0.3">
      <c r="A2877">
        <v>0.46033319856971799</v>
      </c>
      <c r="B2877">
        <v>-3.7401761075142197E-2</v>
      </c>
      <c r="C2877">
        <v>4.96209911982859</v>
      </c>
      <c r="D2877">
        <v>-0.68570900240274302</v>
      </c>
      <c r="E2877">
        <v>2.95138599999995E-2</v>
      </c>
      <c r="F2877">
        <v>0.367271807588198</v>
      </c>
      <c r="G2877">
        <f t="shared" si="44"/>
        <v>23.958333333332615</v>
      </c>
    </row>
    <row r="2878" spans="1:7" x14ac:dyDescent="0.3">
      <c r="A2878">
        <v>0.49222834815671201</v>
      </c>
      <c r="B2878">
        <v>-8.8608647966393297E-2</v>
      </c>
      <c r="C2878">
        <v>4.9708025692525197</v>
      </c>
      <c r="D2878">
        <v>-0.68676165387163801</v>
      </c>
      <c r="E2878">
        <v>2.8765859999999002E-2</v>
      </c>
      <c r="F2878">
        <v>0.36689650786126898</v>
      </c>
      <c r="G2878">
        <f t="shared" si="44"/>
        <v>23.966666666665947</v>
      </c>
    </row>
    <row r="2879" spans="1:7" x14ac:dyDescent="0.3">
      <c r="A2879">
        <v>0.47120472304114103</v>
      </c>
      <c r="B2879">
        <v>-3.4501576142702002E-2</v>
      </c>
      <c r="C2879">
        <v>4.9356656508685202</v>
      </c>
      <c r="D2879">
        <v>-0.68413489824049001</v>
      </c>
      <c r="E2879">
        <v>2.9410860000003699E-2</v>
      </c>
      <c r="F2879">
        <v>0.36726641440924201</v>
      </c>
      <c r="G2879">
        <f t="shared" si="44"/>
        <v>23.97499999999928</v>
      </c>
    </row>
    <row r="2880" spans="1:7" x14ac:dyDescent="0.3">
      <c r="A2880">
        <v>0.50237239857420801</v>
      </c>
      <c r="B2880">
        <v>-8.0932222231113099E-2</v>
      </c>
      <c r="C2880">
        <v>4.9425671155769404</v>
      </c>
      <c r="D2880">
        <v>-0.68536288331926598</v>
      </c>
      <c r="E2880">
        <v>2.8777860000003801E-2</v>
      </c>
      <c r="F2880">
        <v>0.36731547199077702</v>
      </c>
      <c r="G2880">
        <f t="shared" si="44"/>
        <v>23.983333333332613</v>
      </c>
    </row>
    <row r="2881" spans="1:7" x14ac:dyDescent="0.3">
      <c r="A2881">
        <v>0.50235586094847595</v>
      </c>
      <c r="B2881">
        <v>-7.5695666716702401E-2</v>
      </c>
      <c r="C2881">
        <v>4.9352551060214598</v>
      </c>
      <c r="D2881">
        <v>-0.68533644799020399</v>
      </c>
      <c r="E2881">
        <v>2.8910860000000399E-2</v>
      </c>
      <c r="F2881">
        <v>0.36654189512105001</v>
      </c>
      <c r="G2881">
        <f t="shared" si="44"/>
        <v>23.991666666665946</v>
      </c>
    </row>
    <row r="2882" spans="1:7" x14ac:dyDescent="0.3">
      <c r="A2882">
        <v>0.51841714252357396</v>
      </c>
      <c r="B2882">
        <v>-9.4277829805458901E-2</v>
      </c>
      <c r="C2882">
        <v>4.9361373678354896</v>
      </c>
      <c r="D2882">
        <v>-0.68530034890258495</v>
      </c>
      <c r="E2882">
        <v>2.8983860000000899E-2</v>
      </c>
      <c r="F2882">
        <v>0.36692269540449701</v>
      </c>
      <c r="G2882">
        <f t="shared" si="44"/>
        <v>23.999999999999279</v>
      </c>
    </row>
    <row r="2883" spans="1:7" x14ac:dyDescent="0.3">
      <c r="A2883">
        <v>0.51104213966892198</v>
      </c>
      <c r="B2883">
        <v>-0.101008640495444</v>
      </c>
      <c r="C2883">
        <v>4.97600255909685</v>
      </c>
      <c r="D2883">
        <v>-0.68792972505997996</v>
      </c>
      <c r="E2883">
        <v>2.8597860000004201E-2</v>
      </c>
      <c r="F2883">
        <v>0.36741962801856098</v>
      </c>
      <c r="G2883">
        <f t="shared" si="44"/>
        <v>24.008333333332612</v>
      </c>
    </row>
    <row r="2884" spans="1:7" x14ac:dyDescent="0.3">
      <c r="A2884">
        <v>0.492285809365266</v>
      </c>
      <c r="B2884">
        <v>-4.1064334190010501E-2</v>
      </c>
      <c r="C2884">
        <v>4.98291018250299</v>
      </c>
      <c r="D2884">
        <v>-0.68738251449416499</v>
      </c>
      <c r="E2884">
        <v>2.96548599999974E-2</v>
      </c>
      <c r="F2884">
        <v>0.36888897093179202</v>
      </c>
      <c r="G2884">
        <f t="shared" si="44"/>
        <v>24.016666666665945</v>
      </c>
    </row>
    <row r="2885" spans="1:7" x14ac:dyDescent="0.3">
      <c r="A2885">
        <v>0.51179470081824696</v>
      </c>
      <c r="B2885">
        <v>-5.0513113831065201E-2</v>
      </c>
      <c r="C2885">
        <v>4.9386180639854498</v>
      </c>
      <c r="D2885">
        <v>-0.68450183397624398</v>
      </c>
      <c r="E2885">
        <v>2.9383860000001299E-2</v>
      </c>
      <c r="F2885">
        <v>0.37085816080421902</v>
      </c>
      <c r="G2885">
        <f t="shared" ref="G2885:G2948" si="45">G2884+1/120</f>
        <v>24.024999999999277</v>
      </c>
    </row>
    <row r="2886" spans="1:7" x14ac:dyDescent="0.3">
      <c r="A2886">
        <v>0.56609235959274495</v>
      </c>
      <c r="B2886">
        <v>-5.16344321499842E-2</v>
      </c>
      <c r="C2886">
        <v>4.9096162936753602</v>
      </c>
      <c r="D2886">
        <v>-0.68198704013898104</v>
      </c>
      <c r="E2886">
        <v>2.8918860000001798E-2</v>
      </c>
      <c r="F2886">
        <v>0.37536764336389999</v>
      </c>
      <c r="G2886">
        <f t="shared" si="45"/>
        <v>24.03333333333261</v>
      </c>
    </row>
    <row r="2887" spans="1:7" x14ac:dyDescent="0.3">
      <c r="A2887">
        <v>0.59341853175037595</v>
      </c>
      <c r="B2887">
        <v>-2.7048025896002401E-2</v>
      </c>
      <c r="C2887">
        <v>4.8521637058895797</v>
      </c>
      <c r="D2887">
        <v>-0.67812453562117903</v>
      </c>
      <c r="E2887">
        <v>2.9528860000002599E-2</v>
      </c>
      <c r="F2887">
        <v>0.37746982433849502</v>
      </c>
      <c r="G2887">
        <f t="shared" si="45"/>
        <v>24.041666666665943</v>
      </c>
    </row>
    <row r="2888" spans="1:7" x14ac:dyDescent="0.3">
      <c r="A2888">
        <v>0.59196062393151005</v>
      </c>
      <c r="B2888">
        <v>7.0628935684295896E-3</v>
      </c>
      <c r="C2888">
        <v>4.8008130857056104</v>
      </c>
      <c r="D2888">
        <v>-0.67364929399614204</v>
      </c>
      <c r="E2888">
        <v>2.9211860000003E-2</v>
      </c>
      <c r="F2888">
        <v>0.38135389145912102</v>
      </c>
      <c r="G2888">
        <f t="shared" si="45"/>
        <v>24.049999999999276</v>
      </c>
    </row>
    <row r="2889" spans="1:7" x14ac:dyDescent="0.3">
      <c r="A2889">
        <v>0.63122350420792195</v>
      </c>
      <c r="B2889">
        <v>1.00793402417532E-2</v>
      </c>
      <c r="C2889">
        <v>4.7335166872026297</v>
      </c>
      <c r="D2889">
        <v>-0.667156745940226</v>
      </c>
      <c r="E2889">
        <v>2.9528860000002599E-2</v>
      </c>
      <c r="F2889">
        <v>0.38590110167436897</v>
      </c>
      <c r="G2889">
        <f t="shared" si="45"/>
        <v>24.058333333332609</v>
      </c>
    </row>
    <row r="2890" spans="1:7" x14ac:dyDescent="0.3">
      <c r="A2890">
        <v>0.70095912152803597</v>
      </c>
      <c r="B2890">
        <v>3.4484496321264997E-2</v>
      </c>
      <c r="C2890">
        <v>4.6544587509355404</v>
      </c>
      <c r="D2890">
        <v>-0.65903720581387804</v>
      </c>
      <c r="E2890">
        <v>3.1111860000002101E-2</v>
      </c>
      <c r="F2890">
        <v>0.39107855057673202</v>
      </c>
      <c r="G2890">
        <f t="shared" si="45"/>
        <v>24.066666666665942</v>
      </c>
    </row>
    <row r="2891" spans="1:7" x14ac:dyDescent="0.3">
      <c r="A2891">
        <v>0.746483966049027</v>
      </c>
      <c r="B2891">
        <v>6.0385471624318003E-2</v>
      </c>
      <c r="C2891">
        <v>4.5923304119000896</v>
      </c>
      <c r="D2891">
        <v>-0.65066060794670699</v>
      </c>
      <c r="E2891">
        <v>3.1447859999997302E-2</v>
      </c>
      <c r="F2891">
        <v>0.39764361517441099</v>
      </c>
      <c r="G2891">
        <f t="shared" si="45"/>
        <v>24.074999999999275</v>
      </c>
    </row>
    <row r="2892" spans="1:7" x14ac:dyDescent="0.3">
      <c r="A2892">
        <v>0.816508079175432</v>
      </c>
      <c r="B2892">
        <v>7.1551382517940104E-2</v>
      </c>
      <c r="C2892">
        <v>4.5429465210687896</v>
      </c>
      <c r="D2892">
        <v>-0.64031043377924501</v>
      </c>
      <c r="E2892">
        <v>3.2465859999999999E-2</v>
      </c>
      <c r="F2892">
        <v>0.40559648256317499</v>
      </c>
      <c r="G2892">
        <f t="shared" si="45"/>
        <v>24.083333333332607</v>
      </c>
    </row>
    <row r="2893" spans="1:7" x14ac:dyDescent="0.3">
      <c r="A2893">
        <v>0.88129185545720001</v>
      </c>
      <c r="B2893">
        <v>7.4327371720288804E-2</v>
      </c>
      <c r="C2893">
        <v>4.4636163752623697</v>
      </c>
      <c r="D2893">
        <v>-0.63286118475197195</v>
      </c>
      <c r="E2893">
        <v>3.31338599999981E-2</v>
      </c>
      <c r="F2893">
        <v>0.41246884852619398</v>
      </c>
      <c r="G2893">
        <f t="shared" si="45"/>
        <v>24.09166666666594</v>
      </c>
    </row>
    <row r="2894" spans="1:7" x14ac:dyDescent="0.3">
      <c r="A2894">
        <v>0.96235693647717002</v>
      </c>
      <c r="B2894">
        <v>8.1294904012896199E-2</v>
      </c>
      <c r="C2894">
        <v>4.4021201149669098</v>
      </c>
      <c r="D2894">
        <v>-0.62520923844397702</v>
      </c>
      <c r="E2894">
        <v>3.2996860000003597E-2</v>
      </c>
      <c r="F2894">
        <v>0.42025174115679997</v>
      </c>
      <c r="G2894">
        <f t="shared" si="45"/>
        <v>24.099999999999273</v>
      </c>
    </row>
    <row r="2895" spans="1:7" x14ac:dyDescent="0.3">
      <c r="A2895">
        <v>1.0054317314129699</v>
      </c>
      <c r="B2895">
        <v>8.1396745866233897E-2</v>
      </c>
      <c r="C2895">
        <v>4.3444576926440099</v>
      </c>
      <c r="D2895">
        <v>-0.62090538116693905</v>
      </c>
      <c r="E2895">
        <v>3.2286860000005399E-2</v>
      </c>
      <c r="F2895">
        <v>0.4265538968625</v>
      </c>
      <c r="G2895">
        <f t="shared" si="45"/>
        <v>24.108333333332606</v>
      </c>
    </row>
    <row r="2896" spans="1:7" x14ac:dyDescent="0.3">
      <c r="A2896">
        <v>1.12647837479779</v>
      </c>
      <c r="B2896">
        <v>9.3958646420465003E-2</v>
      </c>
      <c r="C2896">
        <v>4.2978516842347503</v>
      </c>
      <c r="D2896">
        <v>-0.61771867675068504</v>
      </c>
      <c r="E2896">
        <v>3.1119860000003399E-2</v>
      </c>
      <c r="F2896">
        <v>0.436381622945549</v>
      </c>
      <c r="G2896">
        <f t="shared" si="45"/>
        <v>24.116666666665939</v>
      </c>
    </row>
    <row r="2897" spans="1:7" x14ac:dyDescent="0.3">
      <c r="A2897">
        <v>1.16744886883884</v>
      </c>
      <c r="B2897">
        <v>0.103457968089172</v>
      </c>
      <c r="C2897">
        <v>4.2659501856119704</v>
      </c>
      <c r="D2897">
        <v>-0.61715545748156797</v>
      </c>
      <c r="E2897">
        <v>3.2679859999998298E-2</v>
      </c>
      <c r="F2897">
        <v>0.440666441967968</v>
      </c>
      <c r="G2897">
        <f t="shared" si="45"/>
        <v>24.124999999999272</v>
      </c>
    </row>
    <row r="2898" spans="1:7" x14ac:dyDescent="0.3">
      <c r="A2898">
        <v>1.20806486794187</v>
      </c>
      <c r="B2898">
        <v>9.5655540007752005E-2</v>
      </c>
      <c r="C2898">
        <v>4.2757313151315897</v>
      </c>
      <c r="D2898">
        <v>-0.62034820126837997</v>
      </c>
      <c r="E2898">
        <v>3.0829860000000601E-2</v>
      </c>
      <c r="F2898">
        <v>0.44558352637966703</v>
      </c>
      <c r="G2898">
        <f t="shared" si="45"/>
        <v>24.133333333332605</v>
      </c>
    </row>
    <row r="2899" spans="1:7" x14ac:dyDescent="0.3">
      <c r="A2899">
        <v>1.2079270815897201</v>
      </c>
      <c r="B2899">
        <v>7.8724841165280904E-2</v>
      </c>
      <c r="C2899">
        <v>4.3411702453133696</v>
      </c>
      <c r="D2899">
        <v>-0.62499657864653502</v>
      </c>
      <c r="E2899">
        <v>3.0386859999995099E-2</v>
      </c>
      <c r="F2899">
        <v>0.447251340742915</v>
      </c>
      <c r="G2899">
        <f t="shared" si="45"/>
        <v>24.141666666665937</v>
      </c>
    </row>
    <row r="2900" spans="1:7" x14ac:dyDescent="0.3">
      <c r="A2900">
        <v>1.2412911541732801</v>
      </c>
      <c r="B2900">
        <v>6.1826442146163098E-2</v>
      </c>
      <c r="C2900">
        <v>4.29876118873824</v>
      </c>
      <c r="D2900">
        <v>-0.62757275451790795</v>
      </c>
      <c r="E2900">
        <v>2.93148600000043E-2</v>
      </c>
      <c r="F2900">
        <v>0.45011455709515902</v>
      </c>
      <c r="G2900">
        <f t="shared" si="45"/>
        <v>24.14999999999927</v>
      </c>
    </row>
    <row r="2901" spans="1:7" x14ac:dyDescent="0.3">
      <c r="A2901">
        <v>1.2411781983160599</v>
      </c>
      <c r="B2901">
        <v>5.2632286490477999E-2</v>
      </c>
      <c r="C2901">
        <v>4.3303078141430298</v>
      </c>
      <c r="D2901">
        <v>-0.63088789683736302</v>
      </c>
      <c r="E2901">
        <v>2.9394860000001001E-2</v>
      </c>
      <c r="F2901">
        <v>0.44988643124883998</v>
      </c>
      <c r="G2901">
        <f t="shared" si="45"/>
        <v>24.158333333332603</v>
      </c>
    </row>
    <row r="2902" spans="1:7" x14ac:dyDescent="0.3">
      <c r="A2902">
        <v>1.29357754580033</v>
      </c>
      <c r="B2902">
        <v>6.8157567320944898E-2</v>
      </c>
      <c r="C2902">
        <v>4.3581418359935702</v>
      </c>
      <c r="D2902">
        <v>-0.63269549757636701</v>
      </c>
      <c r="E2902">
        <v>3.1626860000002997E-2</v>
      </c>
      <c r="F2902">
        <v>0.44995172725448601</v>
      </c>
      <c r="G2902">
        <f t="shared" si="45"/>
        <v>24.166666666665936</v>
      </c>
    </row>
    <row r="2903" spans="1:7" x14ac:dyDescent="0.3">
      <c r="A2903">
        <v>1.24495218030509</v>
      </c>
      <c r="B2903">
        <v>6.8494670238348002E-2</v>
      </c>
      <c r="C2903">
        <v>4.4038562094372002</v>
      </c>
      <c r="D2903">
        <v>-0.63462812127620005</v>
      </c>
      <c r="E2903">
        <v>3.07758600000013E-2</v>
      </c>
      <c r="F2903">
        <v>0.44709997505016502</v>
      </c>
      <c r="G2903">
        <f t="shared" si="45"/>
        <v>24.174999999999269</v>
      </c>
    </row>
    <row r="2904" spans="1:7" x14ac:dyDescent="0.3">
      <c r="A2904">
        <v>1.2288186576660101</v>
      </c>
      <c r="B2904">
        <v>3.5381412378079999E-2</v>
      </c>
      <c r="C2904">
        <v>4.3310187545635701</v>
      </c>
      <c r="D2904">
        <v>-0.63265246248585205</v>
      </c>
      <c r="E2904">
        <v>2.9829859999999601E-2</v>
      </c>
      <c r="F2904">
        <v>0.445683690705791</v>
      </c>
      <c r="G2904">
        <f t="shared" si="45"/>
        <v>24.183333333332602</v>
      </c>
    </row>
    <row r="2905" spans="1:7" x14ac:dyDescent="0.3">
      <c r="A2905">
        <v>1.2191965562715299</v>
      </c>
      <c r="B2905">
        <v>1.7265100876760999E-2</v>
      </c>
      <c r="C2905">
        <v>4.3303462727956799</v>
      </c>
      <c r="D2905">
        <v>-0.63104410599180405</v>
      </c>
      <c r="E2905">
        <v>3.0142860000001399E-2</v>
      </c>
      <c r="F2905">
        <v>0.44350420650349698</v>
      </c>
      <c r="G2905">
        <f t="shared" si="45"/>
        <v>24.191666666665935</v>
      </c>
    </row>
    <row r="2906" spans="1:7" x14ac:dyDescent="0.3">
      <c r="A2906">
        <v>1.2130565676919101</v>
      </c>
      <c r="B2906">
        <v>2.4059892888795599E-2</v>
      </c>
      <c r="C2906">
        <v>4.3315455482897098</v>
      </c>
      <c r="D2906">
        <v>-0.62830234470421997</v>
      </c>
      <c r="E2906">
        <v>2.99678600000047E-2</v>
      </c>
      <c r="F2906">
        <v>0.44084174241136198</v>
      </c>
      <c r="G2906">
        <f t="shared" si="45"/>
        <v>24.199999999999267</v>
      </c>
    </row>
    <row r="2907" spans="1:7" x14ac:dyDescent="0.3">
      <c r="A2907">
        <v>1.2379388505100499</v>
      </c>
      <c r="B2907">
        <v>3.6542424158485999E-2</v>
      </c>
      <c r="C2907">
        <v>4.2969564186026696</v>
      </c>
      <c r="D2907">
        <v>-0.62439700960224997</v>
      </c>
      <c r="E2907">
        <v>2.9860860000005499E-2</v>
      </c>
      <c r="F2907">
        <v>0.43929075345546298</v>
      </c>
      <c r="G2907">
        <f t="shared" si="45"/>
        <v>24.2083333333326</v>
      </c>
    </row>
    <row r="2908" spans="1:7" x14ac:dyDescent="0.3">
      <c r="A2908">
        <v>1.19964714370593</v>
      </c>
      <c r="B2908">
        <v>2.3761479696548501E-2</v>
      </c>
      <c r="C2908">
        <v>4.3134641857884697</v>
      </c>
      <c r="D2908">
        <v>-0.62346549349785396</v>
      </c>
      <c r="E2908">
        <v>3.0695859999998999E-2</v>
      </c>
      <c r="F2908">
        <v>0.43667882031174599</v>
      </c>
      <c r="G2908">
        <f t="shared" si="45"/>
        <v>24.216666666665933</v>
      </c>
    </row>
    <row r="2909" spans="1:7" x14ac:dyDescent="0.3">
      <c r="A2909">
        <v>1.1649856390801101</v>
      </c>
      <c r="B2909">
        <v>2.0194284185692E-2</v>
      </c>
      <c r="C2909">
        <v>4.3401030087810897</v>
      </c>
      <c r="D2909">
        <v>-0.62237498877028496</v>
      </c>
      <c r="E2909">
        <v>3.1245860000003699E-2</v>
      </c>
      <c r="F2909">
        <v>0.43436126892307098</v>
      </c>
      <c r="G2909">
        <f t="shared" si="45"/>
        <v>24.224999999999266</v>
      </c>
    </row>
    <row r="2910" spans="1:7" x14ac:dyDescent="0.3">
      <c r="A2910">
        <v>1.09926993942403</v>
      </c>
      <c r="B2910">
        <v>3.7660891142114503E-2</v>
      </c>
      <c r="C2910">
        <v>4.3386340068957301</v>
      </c>
      <c r="D2910">
        <v>-0.62261200054228005</v>
      </c>
      <c r="E2910">
        <v>3.1557860000006002E-2</v>
      </c>
      <c r="F2910">
        <v>0.43065784707025201</v>
      </c>
      <c r="G2910">
        <f t="shared" si="45"/>
        <v>24.233333333332599</v>
      </c>
    </row>
    <row r="2911" spans="1:7" x14ac:dyDescent="0.3">
      <c r="A2911">
        <v>1.1365361542866701</v>
      </c>
      <c r="B2911">
        <v>3.22373007083228E-2</v>
      </c>
      <c r="C2911">
        <v>4.3291342673547799</v>
      </c>
      <c r="D2911">
        <v>-0.62217922652934499</v>
      </c>
      <c r="E2911">
        <v>3.1355860000001297E-2</v>
      </c>
      <c r="F2911">
        <v>0.433433830437228</v>
      </c>
      <c r="G2911">
        <f t="shared" si="45"/>
        <v>24.241666666665932</v>
      </c>
    </row>
    <row r="2912" spans="1:7" x14ac:dyDescent="0.3">
      <c r="A2912">
        <v>1.17304367422962</v>
      </c>
      <c r="B2912">
        <v>5.4245721235961698E-2</v>
      </c>
      <c r="C2912">
        <v>4.2986154177800699</v>
      </c>
      <c r="D2912">
        <v>-0.62268455094208996</v>
      </c>
      <c r="E2912">
        <v>3.1241860000000302E-2</v>
      </c>
      <c r="F2912">
        <v>0.43489154928456603</v>
      </c>
      <c r="G2912">
        <f t="shared" si="45"/>
        <v>24.249999999999265</v>
      </c>
    </row>
    <row r="2913" spans="1:7" x14ac:dyDescent="0.3">
      <c r="A2913">
        <v>1.21085231402252</v>
      </c>
      <c r="B2913">
        <v>3.0761539876830599E-2</v>
      </c>
      <c r="C2913">
        <v>4.3041134253654603</v>
      </c>
      <c r="D2913">
        <v>-0.62485381854447597</v>
      </c>
      <c r="E2913">
        <v>2.9856860000002101E-2</v>
      </c>
      <c r="F2913">
        <v>0.43633519469436499</v>
      </c>
      <c r="G2913">
        <f t="shared" si="45"/>
        <v>24.258333333332597</v>
      </c>
    </row>
    <row r="2914" spans="1:7" x14ac:dyDescent="0.3">
      <c r="A2914">
        <v>1.24983456389882</v>
      </c>
      <c r="B2914">
        <v>3.7482163465556301E-2</v>
      </c>
      <c r="C2914">
        <v>4.2998934918362499</v>
      </c>
      <c r="D2914">
        <v>-0.62666151022594696</v>
      </c>
      <c r="E2914">
        <v>2.8769860000002499E-2</v>
      </c>
      <c r="F2914">
        <v>0.43840002514375898</v>
      </c>
      <c r="G2914">
        <f t="shared" si="45"/>
        <v>24.26666666666593</v>
      </c>
    </row>
    <row r="2915" spans="1:7" x14ac:dyDescent="0.3">
      <c r="A2915">
        <v>1.2109895964478401</v>
      </c>
      <c r="B2915">
        <v>5.2733442493495999E-2</v>
      </c>
      <c r="C2915">
        <v>4.3778316120621996</v>
      </c>
      <c r="D2915">
        <v>-0.63068213229482195</v>
      </c>
      <c r="E2915">
        <v>2.9806860000000698E-2</v>
      </c>
      <c r="F2915">
        <v>0.43758975470787898</v>
      </c>
      <c r="G2915">
        <f t="shared" si="45"/>
        <v>24.274999999999263</v>
      </c>
    </row>
    <row r="2916" spans="1:7" x14ac:dyDescent="0.3">
      <c r="A2916">
        <v>1.1508701042524401</v>
      </c>
      <c r="B2916">
        <v>5.7689991888253897E-2</v>
      </c>
      <c r="C2916">
        <v>4.4326361019158496</v>
      </c>
      <c r="D2916">
        <v>-0.63376842574749304</v>
      </c>
      <c r="E2916">
        <v>3.1329859999998398E-2</v>
      </c>
      <c r="F2916">
        <v>0.43602901106332498</v>
      </c>
      <c r="G2916">
        <f t="shared" si="45"/>
        <v>24.283333333332596</v>
      </c>
    </row>
    <row r="2917" spans="1:7" x14ac:dyDescent="0.3">
      <c r="A2917">
        <v>1.06815153463371</v>
      </c>
      <c r="B2917">
        <v>5.4294334409103598E-2</v>
      </c>
      <c r="C2917">
        <v>4.4522265277451503</v>
      </c>
      <c r="D2917">
        <v>-0.63494785874413795</v>
      </c>
      <c r="E2917">
        <v>3.3369859999995997E-2</v>
      </c>
      <c r="F2917">
        <v>0.434268567140213</v>
      </c>
      <c r="G2917">
        <f t="shared" si="45"/>
        <v>24.291666666665929</v>
      </c>
    </row>
    <row r="2918" spans="1:7" x14ac:dyDescent="0.3">
      <c r="A2918">
        <v>1.0520591321972199</v>
      </c>
      <c r="B2918">
        <v>5.8558909464233998E-2</v>
      </c>
      <c r="C2918">
        <v>4.4297360733911901</v>
      </c>
      <c r="D2918">
        <v>-0.634318951225181</v>
      </c>
      <c r="E2918">
        <v>3.4617859999999702E-2</v>
      </c>
      <c r="F2918">
        <v>0.43370506706692202</v>
      </c>
      <c r="G2918">
        <f t="shared" si="45"/>
        <v>24.299999999999262</v>
      </c>
    </row>
    <row r="2919" spans="1:7" x14ac:dyDescent="0.3">
      <c r="A2919">
        <v>1.1222644758442899</v>
      </c>
      <c r="B2919">
        <v>1.92807438691328E-2</v>
      </c>
      <c r="C2919">
        <v>4.3046584223460496</v>
      </c>
      <c r="D2919">
        <v>-0.63013705433931899</v>
      </c>
      <c r="E2919">
        <v>3.2008860000001797E-2</v>
      </c>
      <c r="F2919">
        <v>0.43679643382549699</v>
      </c>
      <c r="G2919">
        <f t="shared" si="45"/>
        <v>24.308333333332595</v>
      </c>
    </row>
    <row r="2920" spans="1:7" x14ac:dyDescent="0.3">
      <c r="A2920">
        <v>1.20707415371394</v>
      </c>
      <c r="B2920">
        <v>2.14217488994181E-2</v>
      </c>
      <c r="C2920">
        <v>4.2426882327732702</v>
      </c>
      <c r="D2920">
        <v>-0.62634544952589399</v>
      </c>
      <c r="E2920">
        <v>2.91358600000041E-2</v>
      </c>
      <c r="F2920">
        <v>0.43925489451031902</v>
      </c>
      <c r="G2920">
        <f t="shared" si="45"/>
        <v>24.316666666665927</v>
      </c>
    </row>
    <row r="2921" spans="1:7" x14ac:dyDescent="0.3">
      <c r="A2921">
        <v>1.25882382277552</v>
      </c>
      <c r="B2921">
        <v>4.0083400255466702E-2</v>
      </c>
      <c r="C2921">
        <v>4.23252237342989</v>
      </c>
      <c r="D2921">
        <v>-0.62451046559398005</v>
      </c>
      <c r="E2921">
        <v>2.68508600000022E-2</v>
      </c>
      <c r="F2921">
        <v>0.43986433931472202</v>
      </c>
      <c r="G2921">
        <f t="shared" si="45"/>
        <v>24.32499999999926</v>
      </c>
    </row>
    <row r="2922" spans="1:7" x14ac:dyDescent="0.3">
      <c r="A2922">
        <v>1.23623434787664</v>
      </c>
      <c r="B2922">
        <v>6.66155167371702E-2</v>
      </c>
      <c r="C2922">
        <v>4.2818116538762601</v>
      </c>
      <c r="D2922">
        <v>-0.62517188673328805</v>
      </c>
      <c r="E2922">
        <v>2.9257860000000999E-2</v>
      </c>
      <c r="F2922">
        <v>0.43774596562802798</v>
      </c>
      <c r="G2922">
        <f t="shared" si="45"/>
        <v>24.333333333332593</v>
      </c>
    </row>
    <row r="2923" spans="1:7" x14ac:dyDescent="0.3">
      <c r="A2923">
        <v>1.08332427919277</v>
      </c>
      <c r="B2923">
        <v>7.6191936145351594E-2</v>
      </c>
      <c r="C2923">
        <v>4.4251716746660303</v>
      </c>
      <c r="D2923">
        <v>-0.62912740495497199</v>
      </c>
      <c r="E2923">
        <v>3.3835860000000502E-2</v>
      </c>
      <c r="F2923">
        <v>0.43094965923426298</v>
      </c>
      <c r="G2923">
        <f t="shared" si="45"/>
        <v>24.341666666665926</v>
      </c>
    </row>
    <row r="2924" spans="1:7" x14ac:dyDescent="0.3">
      <c r="A2924">
        <v>0.944037052104996</v>
      </c>
      <c r="B2924">
        <v>6.4450257216278506E-2</v>
      </c>
      <c r="C2924">
        <v>4.4669949251209502</v>
      </c>
      <c r="D2924">
        <v>-0.63048008224304497</v>
      </c>
      <c r="E2924">
        <v>3.6600859999999499E-2</v>
      </c>
      <c r="F2924">
        <v>0.42442717043363298</v>
      </c>
      <c r="G2924">
        <f t="shared" si="45"/>
        <v>24.349999999999259</v>
      </c>
    </row>
    <row r="2925" spans="1:7" x14ac:dyDescent="0.3">
      <c r="A2925">
        <v>0.96835993986656899</v>
      </c>
      <c r="B2925">
        <v>5.6697352863279003E-2</v>
      </c>
      <c r="C2925">
        <v>4.40106330842299</v>
      </c>
      <c r="D2925">
        <v>-0.62867619517983397</v>
      </c>
      <c r="E2925">
        <v>3.6085859999998603E-2</v>
      </c>
      <c r="F2925">
        <v>0.42423676963746298</v>
      </c>
      <c r="G2925">
        <f t="shared" si="45"/>
        <v>24.358333333332592</v>
      </c>
    </row>
    <row r="2926" spans="1:7" x14ac:dyDescent="0.3">
      <c r="A2926">
        <v>1.1259256298401401</v>
      </c>
      <c r="B2926">
        <v>3.5947519390146003E-2</v>
      </c>
      <c r="C2926">
        <v>4.2686473543509198</v>
      </c>
      <c r="D2926">
        <v>-0.62412452856099698</v>
      </c>
      <c r="E2926">
        <v>3.2446859999998898E-2</v>
      </c>
      <c r="F2926">
        <v>0.43040351659116499</v>
      </c>
      <c r="G2926">
        <f t="shared" si="45"/>
        <v>24.366666666665925</v>
      </c>
    </row>
    <row r="2927" spans="1:7" x14ac:dyDescent="0.3">
      <c r="A2927">
        <v>1.25034974799424</v>
      </c>
      <c r="B2927">
        <v>2.08500188095877E-2</v>
      </c>
      <c r="C2927">
        <v>4.1841284061408803</v>
      </c>
      <c r="D2927">
        <v>-0.62234638618264404</v>
      </c>
      <c r="E2927">
        <v>2.8979859999997401E-2</v>
      </c>
      <c r="F2927">
        <v>0.43298832213168398</v>
      </c>
      <c r="G2927">
        <f t="shared" si="45"/>
        <v>24.374999999999257</v>
      </c>
    </row>
    <row r="2928" spans="1:7" x14ac:dyDescent="0.3">
      <c r="A2928">
        <v>1.24525105245302</v>
      </c>
      <c r="B2928">
        <v>3.0194055964170501E-2</v>
      </c>
      <c r="C2928">
        <v>4.2875928639535301</v>
      </c>
      <c r="D2928">
        <v>-0.62721024443941298</v>
      </c>
      <c r="E2928">
        <v>2.9192860000001899E-2</v>
      </c>
      <c r="F2928">
        <v>0.43236280485931</v>
      </c>
      <c r="G2928">
        <f t="shared" si="45"/>
        <v>24.38333333333259</v>
      </c>
    </row>
    <row r="2929" spans="1:7" x14ac:dyDescent="0.3">
      <c r="A2929">
        <v>1.12319738817541</v>
      </c>
      <c r="B2929">
        <v>5.4768388126807198E-2</v>
      </c>
      <c r="C2929">
        <v>4.4401683115439603</v>
      </c>
      <c r="D2929">
        <v>-0.63305715732742895</v>
      </c>
      <c r="E2929">
        <v>3.3152859999999201E-2</v>
      </c>
      <c r="F2929">
        <v>0.42834608048739098</v>
      </c>
      <c r="G2929">
        <f t="shared" si="45"/>
        <v>24.391666666665923</v>
      </c>
    </row>
    <row r="2930" spans="1:7" x14ac:dyDescent="0.3">
      <c r="A2930">
        <v>0.94982668294968198</v>
      </c>
      <c r="B2930">
        <v>3.8759337119029499E-2</v>
      </c>
      <c r="C2930">
        <v>4.4832510066601001</v>
      </c>
      <c r="D2930">
        <v>-0.63405739076379397</v>
      </c>
      <c r="E2930">
        <v>3.6295859999999097E-2</v>
      </c>
      <c r="F2930">
        <v>0.422366561604338</v>
      </c>
      <c r="G2930">
        <f t="shared" si="45"/>
        <v>24.399999999999256</v>
      </c>
    </row>
    <row r="2931" spans="1:7" x14ac:dyDescent="0.3">
      <c r="A2931">
        <v>0.93985165197132903</v>
      </c>
      <c r="B2931">
        <v>3.3773710331892401E-2</v>
      </c>
      <c r="C2931">
        <v>4.4540505616939701</v>
      </c>
      <c r="D2931">
        <v>-0.63260523657105105</v>
      </c>
      <c r="E2931">
        <v>3.6101860000001297E-2</v>
      </c>
      <c r="F2931">
        <v>0.42371548013430999</v>
      </c>
      <c r="G2931">
        <f t="shared" si="45"/>
        <v>24.408333333332589</v>
      </c>
    </row>
    <row r="2932" spans="1:7" x14ac:dyDescent="0.3">
      <c r="A2932">
        <v>1.04667781146074</v>
      </c>
      <c r="B2932">
        <v>1.7539449071592599E-2</v>
      </c>
      <c r="C2932">
        <v>4.3163962805913902</v>
      </c>
      <c r="D2932">
        <v>-0.62752861053431097</v>
      </c>
      <c r="E2932">
        <v>3.21758600000027E-2</v>
      </c>
      <c r="F2932">
        <v>0.42801909676257599</v>
      </c>
      <c r="G2932">
        <f t="shared" si="45"/>
        <v>24.416666666665922</v>
      </c>
    </row>
    <row r="2933" spans="1:7" x14ac:dyDescent="0.3">
      <c r="A2933">
        <v>1.2281622929787199</v>
      </c>
      <c r="B2933">
        <v>2.5840503670743399E-2</v>
      </c>
      <c r="C2933">
        <v>4.1830297314981797</v>
      </c>
      <c r="D2933">
        <v>-0.624394486698716</v>
      </c>
      <c r="E2933">
        <v>2.7869859999998799E-2</v>
      </c>
      <c r="F2933">
        <v>0.43557815885936801</v>
      </c>
      <c r="G2933">
        <f t="shared" si="45"/>
        <v>24.424999999999255</v>
      </c>
    </row>
    <row r="2934" spans="1:7" x14ac:dyDescent="0.3">
      <c r="A2934">
        <v>1.26673351602746</v>
      </c>
      <c r="B2934">
        <v>4.0057232974020501E-2</v>
      </c>
      <c r="C2934">
        <v>4.2675642779363399</v>
      </c>
      <c r="D2934">
        <v>-0.62595349390383304</v>
      </c>
      <c r="E2934">
        <v>2.7701859999998399E-2</v>
      </c>
      <c r="F2934">
        <v>0.43665141630024301</v>
      </c>
      <c r="G2934">
        <f t="shared" si="45"/>
        <v>24.433333333332588</v>
      </c>
    </row>
    <row r="2935" spans="1:7" x14ac:dyDescent="0.3">
      <c r="A2935">
        <v>1.12996894353162</v>
      </c>
      <c r="B2935">
        <v>6.3518920393627498E-2</v>
      </c>
      <c r="C2935">
        <v>4.4307519374640503</v>
      </c>
      <c r="D2935">
        <v>-0.63088931671309501</v>
      </c>
      <c r="E2935">
        <v>3.3003859999999899E-2</v>
      </c>
      <c r="F2935">
        <v>0.43166711512600098</v>
      </c>
      <c r="G2935">
        <f t="shared" si="45"/>
        <v>24.44166666666592</v>
      </c>
    </row>
    <row r="2936" spans="1:7" x14ac:dyDescent="0.3">
      <c r="A2936">
        <v>0.965738377474887</v>
      </c>
      <c r="B2936">
        <v>7.27294579036806E-2</v>
      </c>
      <c r="C2936">
        <v>4.4620307370369501</v>
      </c>
      <c r="D2936">
        <v>-0.63115584721476603</v>
      </c>
      <c r="E2936">
        <v>3.72838600000008E-2</v>
      </c>
      <c r="F2936">
        <v>0.42604728083202997</v>
      </c>
      <c r="G2936">
        <f t="shared" si="45"/>
        <v>24.449999999999253</v>
      </c>
    </row>
    <row r="2937" spans="1:7" x14ac:dyDescent="0.3">
      <c r="A2937">
        <v>0.94782510996331604</v>
      </c>
      <c r="B2937">
        <v>6.6474547706428994E-2</v>
      </c>
      <c r="C2937">
        <v>4.4313954466723997</v>
      </c>
      <c r="D2937">
        <v>-0.62991130076422597</v>
      </c>
      <c r="E2937">
        <v>3.7543859999997202E-2</v>
      </c>
      <c r="F2937">
        <v>0.42564598651055302</v>
      </c>
      <c r="G2937">
        <f t="shared" si="45"/>
        <v>24.458333333332586</v>
      </c>
    </row>
    <row r="2938" spans="1:7" x14ac:dyDescent="0.3">
      <c r="A2938">
        <v>1.0464192800044401</v>
      </c>
      <c r="B2938">
        <v>3.6852265512024501E-2</v>
      </c>
      <c r="C2938">
        <v>4.3049827188080201</v>
      </c>
      <c r="D2938">
        <v>-0.62620516563987205</v>
      </c>
      <c r="E2938">
        <v>3.3556860000002998E-2</v>
      </c>
      <c r="F2938">
        <v>0.42908954461809501</v>
      </c>
      <c r="G2938">
        <f t="shared" si="45"/>
        <v>24.466666666665919</v>
      </c>
    </row>
    <row r="2939" spans="1:7" x14ac:dyDescent="0.3">
      <c r="A2939">
        <v>1.2266583490537</v>
      </c>
      <c r="B2939">
        <v>4.4169823314586798E-2</v>
      </c>
      <c r="C2939">
        <v>4.2002472182688804</v>
      </c>
      <c r="D2939">
        <v>-0.62195845204545597</v>
      </c>
      <c r="E2939">
        <v>2.8956859999998402E-2</v>
      </c>
      <c r="F2939">
        <v>0.43513617224405399</v>
      </c>
      <c r="G2939">
        <f t="shared" si="45"/>
        <v>24.474999999999252</v>
      </c>
    </row>
    <row r="2940" spans="1:7" x14ac:dyDescent="0.3">
      <c r="A2940">
        <v>1.2939088639051901</v>
      </c>
      <c r="B2940">
        <v>2.6947174589447499E-2</v>
      </c>
      <c r="C2940">
        <v>4.2374950493947097</v>
      </c>
      <c r="D2940">
        <v>-0.62339409903677301</v>
      </c>
      <c r="E2940">
        <v>2.6987860000002299E-2</v>
      </c>
      <c r="F2940">
        <v>0.436957193857413</v>
      </c>
      <c r="G2940">
        <f t="shared" si="45"/>
        <v>24.483333333332585</v>
      </c>
    </row>
    <row r="2941" spans="1:7" x14ac:dyDescent="0.3">
      <c r="A2941">
        <v>1.16904065417609</v>
      </c>
      <c r="B2941">
        <v>6.1968332643680103E-2</v>
      </c>
      <c r="C2941">
        <v>4.3918646102247596</v>
      </c>
      <c r="D2941">
        <v>-0.62972233216694296</v>
      </c>
      <c r="E2941">
        <v>3.2534860000002497E-2</v>
      </c>
      <c r="F2941">
        <v>0.42993200329414499</v>
      </c>
      <c r="G2941">
        <f t="shared" si="45"/>
        <v>24.491666666665918</v>
      </c>
    </row>
    <row r="2942" spans="1:7" x14ac:dyDescent="0.3">
      <c r="A2942">
        <v>0.97385536723223598</v>
      </c>
      <c r="B2942">
        <v>4.3087698211395298E-2</v>
      </c>
      <c r="C2942">
        <v>4.4809029958477504</v>
      </c>
      <c r="D2942">
        <v>-0.63228460268077702</v>
      </c>
      <c r="E2942">
        <v>3.6520860000002799E-2</v>
      </c>
      <c r="F2942">
        <v>0.42313811031486298</v>
      </c>
      <c r="G2942">
        <f t="shared" si="45"/>
        <v>24.49999999999925</v>
      </c>
    </row>
    <row r="2943" spans="1:7" x14ac:dyDescent="0.3">
      <c r="A2943">
        <v>0.932737319624523</v>
      </c>
      <c r="B2943">
        <v>3.6226586294313697E-2</v>
      </c>
      <c r="C2943">
        <v>4.4476588266300201</v>
      </c>
      <c r="D2943">
        <v>-0.63128962284243195</v>
      </c>
      <c r="E2943">
        <v>3.7558860000000402E-2</v>
      </c>
      <c r="F2943">
        <v>0.42190153070914099</v>
      </c>
      <c r="G2943">
        <f t="shared" si="45"/>
        <v>24.508333333332583</v>
      </c>
    </row>
    <row r="2944" spans="1:7" x14ac:dyDescent="0.3">
      <c r="A2944">
        <v>1.0360046362906199</v>
      </c>
      <c r="B2944">
        <v>3.1362604454713602E-2</v>
      </c>
      <c r="C2944">
        <v>4.3025787536216296</v>
      </c>
      <c r="D2944">
        <v>-0.62571353673170704</v>
      </c>
      <c r="E2944">
        <v>3.41488600000023E-2</v>
      </c>
      <c r="F2944">
        <v>0.42558254261971401</v>
      </c>
      <c r="G2944">
        <f t="shared" si="45"/>
        <v>24.516666666665916</v>
      </c>
    </row>
    <row r="2945" spans="1:7" x14ac:dyDescent="0.3">
      <c r="A2945">
        <v>1.1871396867302899</v>
      </c>
      <c r="B2945">
        <v>1.46554829897046E-2</v>
      </c>
      <c r="C2945">
        <v>4.1886076905270304</v>
      </c>
      <c r="D2945">
        <v>-0.62208527669217295</v>
      </c>
      <c r="E2945">
        <v>3.06998600000025E-2</v>
      </c>
      <c r="F2945">
        <v>0.431367299666082</v>
      </c>
      <c r="G2945">
        <f t="shared" si="45"/>
        <v>24.524999999999249</v>
      </c>
    </row>
    <row r="2946" spans="1:7" x14ac:dyDescent="0.3">
      <c r="A2946">
        <v>1.2630442014134899</v>
      </c>
      <c r="B2946">
        <v>3.8059935004904399E-2</v>
      </c>
      <c r="C2946">
        <v>4.2271335960521199</v>
      </c>
      <c r="D2946">
        <v>-0.62340352754265205</v>
      </c>
      <c r="E2946">
        <v>2.88348600000016E-2</v>
      </c>
      <c r="F2946">
        <v>0.43368723925477998</v>
      </c>
      <c r="G2946">
        <f t="shared" si="45"/>
        <v>24.533333333332582</v>
      </c>
    </row>
    <row r="2947" spans="1:7" x14ac:dyDescent="0.3">
      <c r="A2947">
        <v>1.1698642629326601</v>
      </c>
      <c r="B2947">
        <v>5.8860405907721298E-2</v>
      </c>
      <c r="C2947">
        <v>4.3945128434466403</v>
      </c>
      <c r="D2947">
        <v>-0.62891143892635504</v>
      </c>
      <c r="E2947">
        <v>3.3343859999998601E-2</v>
      </c>
      <c r="F2947">
        <v>0.43005334641248599</v>
      </c>
      <c r="G2947">
        <f t="shared" si="45"/>
        <v>24.541666666665915</v>
      </c>
    </row>
    <row r="2948" spans="1:7" x14ac:dyDescent="0.3">
      <c r="A2948">
        <v>0.99272666020524003</v>
      </c>
      <c r="B2948">
        <v>6.1844542282363697E-2</v>
      </c>
      <c r="C2948">
        <v>4.4778616750836804</v>
      </c>
      <c r="D2948">
        <v>-0.63233663513699101</v>
      </c>
      <c r="E2948">
        <v>3.7341860000003599E-2</v>
      </c>
      <c r="F2948">
        <v>0.42338759102253398</v>
      </c>
      <c r="G2948">
        <f t="shared" si="45"/>
        <v>24.549999999999248</v>
      </c>
    </row>
    <row r="2949" spans="1:7" x14ac:dyDescent="0.3">
      <c r="A2949">
        <v>0.938229847770786</v>
      </c>
      <c r="B2949">
        <v>6.14887804997808E-2</v>
      </c>
      <c r="C2949">
        <v>4.4516182967480704</v>
      </c>
      <c r="D2949">
        <v>-0.63111953110001295</v>
      </c>
      <c r="E2949">
        <v>3.8107860000000097E-2</v>
      </c>
      <c r="F2949">
        <v>0.42247004878199501</v>
      </c>
      <c r="G2949">
        <f t="shared" ref="G2949:G3012" si="46">G2948+1/120</f>
        <v>24.55833333333258</v>
      </c>
    </row>
    <row r="2950" spans="1:7" x14ac:dyDescent="0.3">
      <c r="A2950">
        <v>1.0325298232384701</v>
      </c>
      <c r="B2950">
        <v>3.4972927905290697E-2</v>
      </c>
      <c r="C2950">
        <v>4.2929279016369204</v>
      </c>
      <c r="D2950">
        <v>-0.62487357884407602</v>
      </c>
      <c r="E2950">
        <v>3.5925860000005097E-2</v>
      </c>
      <c r="F2950">
        <v>0.42714696447682399</v>
      </c>
      <c r="G2950">
        <f t="shared" si="46"/>
        <v>24.566666666665913</v>
      </c>
    </row>
    <row r="2951" spans="1:7" x14ac:dyDescent="0.3">
      <c r="A2951">
        <v>1.1241463097895401</v>
      </c>
      <c r="B2951">
        <v>3.8553325208163597E-2</v>
      </c>
      <c r="C2951">
        <v>4.2084743282431303</v>
      </c>
      <c r="D2951">
        <v>-0.62258781919128803</v>
      </c>
      <c r="E2951">
        <v>3.04058600000018E-2</v>
      </c>
      <c r="F2951">
        <v>0.42895958435139397</v>
      </c>
      <c r="G2951">
        <f t="shared" si="46"/>
        <v>24.574999999999246</v>
      </c>
    </row>
    <row r="2952" spans="1:7" x14ac:dyDescent="0.3">
      <c r="A2952">
        <v>1.26569468257547</v>
      </c>
      <c r="B2952">
        <v>3.41814669332322E-2</v>
      </c>
      <c r="C2952">
        <v>4.2099969950514904</v>
      </c>
      <c r="D2952">
        <v>-0.62285783931559402</v>
      </c>
      <c r="E2952">
        <v>2.79498599999955E-2</v>
      </c>
      <c r="F2952">
        <v>0.43423257801083198</v>
      </c>
      <c r="G2952">
        <f t="shared" si="46"/>
        <v>24.583333333332579</v>
      </c>
    </row>
    <row r="2953" spans="1:7" x14ac:dyDescent="0.3">
      <c r="A2953">
        <v>1.1648515506666599</v>
      </c>
      <c r="B2953">
        <v>6.5124741304353403E-2</v>
      </c>
      <c r="C2953">
        <v>4.3957110128378902</v>
      </c>
      <c r="D2953">
        <v>-0.62914279053253097</v>
      </c>
      <c r="E2953">
        <v>3.2122859999997297E-2</v>
      </c>
      <c r="F2953">
        <v>0.43011388098376602</v>
      </c>
      <c r="G2953">
        <f t="shared" si="46"/>
        <v>24.591666666665912</v>
      </c>
    </row>
    <row r="2954" spans="1:7" x14ac:dyDescent="0.3">
      <c r="A2954">
        <v>0.97303176685558801</v>
      </c>
      <c r="B2954">
        <v>5.2238409847655903E-2</v>
      </c>
      <c r="C2954">
        <v>4.4785569834045704</v>
      </c>
      <c r="D2954">
        <v>-0.63122420839548099</v>
      </c>
      <c r="E2954">
        <v>3.61248600000003E-2</v>
      </c>
      <c r="F2954">
        <v>0.423392145666173</v>
      </c>
      <c r="G2954">
        <f t="shared" si="46"/>
        <v>24.599999999999245</v>
      </c>
    </row>
    <row r="2955" spans="1:7" x14ac:dyDescent="0.3">
      <c r="A2955">
        <v>0.92120843495605298</v>
      </c>
      <c r="B2955">
        <v>4.8554167547210397E-2</v>
      </c>
      <c r="C2955">
        <v>4.45852615464102</v>
      </c>
      <c r="D2955">
        <v>-0.63066817326087399</v>
      </c>
      <c r="E2955">
        <v>3.7951859999998901E-2</v>
      </c>
      <c r="F2955">
        <v>0.421507398221797</v>
      </c>
      <c r="G2955">
        <f t="shared" si="46"/>
        <v>24.608333333332578</v>
      </c>
    </row>
    <row r="2956" spans="1:7" x14ac:dyDescent="0.3">
      <c r="A2956">
        <v>0.99293111163137904</v>
      </c>
      <c r="B2956">
        <v>3.5799251198891803E-2</v>
      </c>
      <c r="C2956">
        <v>4.3638677411879501</v>
      </c>
      <c r="D2956">
        <v>-0.62738549070009797</v>
      </c>
      <c r="E2956">
        <v>3.5620859999999102E-2</v>
      </c>
      <c r="F2956">
        <v>0.42384021201744898</v>
      </c>
      <c r="G2956">
        <f t="shared" si="46"/>
        <v>24.61666666666591</v>
      </c>
    </row>
    <row r="2957" spans="1:7" x14ac:dyDescent="0.3">
      <c r="A2957">
        <v>1.1785819188928399</v>
      </c>
      <c r="B2957">
        <v>2.7833845621693401E-2</v>
      </c>
      <c r="C2957">
        <v>4.2261378700920904</v>
      </c>
      <c r="D2957">
        <v>-0.62300572986983405</v>
      </c>
      <c r="E2957">
        <v>3.10968600000044E-2</v>
      </c>
      <c r="F2957">
        <v>0.430848648581313</v>
      </c>
      <c r="G2957">
        <f t="shared" si="46"/>
        <v>24.624999999999243</v>
      </c>
    </row>
    <row r="2958" spans="1:7" x14ac:dyDescent="0.3">
      <c r="A2958">
        <v>1.2687935114939899</v>
      </c>
      <c r="B2958">
        <v>-2.1693662895226899E-3</v>
      </c>
      <c r="C2958">
        <v>4.2320159648525104</v>
      </c>
      <c r="D2958">
        <v>-0.62395848010990096</v>
      </c>
      <c r="E2958">
        <v>2.8036859999999698E-2</v>
      </c>
      <c r="F2958">
        <v>0.43307996365992701</v>
      </c>
      <c r="G2958">
        <f t="shared" si="46"/>
        <v>24.633333333332576</v>
      </c>
    </row>
    <row r="2959" spans="1:7" x14ac:dyDescent="0.3">
      <c r="A2959">
        <v>1.1939130267685201</v>
      </c>
      <c r="B2959">
        <v>-1.42485218722636E-2</v>
      </c>
      <c r="C2959">
        <v>4.3616619383209896</v>
      </c>
      <c r="D2959">
        <v>-0.62865097614615695</v>
      </c>
      <c r="E2959">
        <v>3.0600859999999099E-2</v>
      </c>
      <c r="F2959">
        <v>0.42955522580446798</v>
      </c>
      <c r="G2959">
        <f t="shared" si="46"/>
        <v>24.641666666665909</v>
      </c>
    </row>
    <row r="2960" spans="1:7" x14ac:dyDescent="0.3">
      <c r="A2960">
        <v>0.98635350499886598</v>
      </c>
      <c r="B2960">
        <v>-5.0167514808858501E-3</v>
      </c>
      <c r="C2960">
        <v>4.4848714766292099</v>
      </c>
      <c r="D2960">
        <v>-0.63331836819440301</v>
      </c>
      <c r="E2960">
        <v>3.4720859999995399E-2</v>
      </c>
      <c r="F2960">
        <v>0.421255065476621</v>
      </c>
      <c r="G2960">
        <f t="shared" si="46"/>
        <v>24.649999999999242</v>
      </c>
    </row>
    <row r="2961" spans="1:7" x14ac:dyDescent="0.3">
      <c r="A2961">
        <v>0.93464191722888501</v>
      </c>
      <c r="B2961">
        <v>-2.2126609724125298E-3</v>
      </c>
      <c r="C2961">
        <v>4.4758939657181598</v>
      </c>
      <c r="D2961">
        <v>-0.63315817498166405</v>
      </c>
      <c r="E2961">
        <v>3.6951859999997901E-2</v>
      </c>
      <c r="F2961">
        <v>0.41954138285297299</v>
      </c>
      <c r="G2961">
        <f t="shared" si="46"/>
        <v>24.658333333332575</v>
      </c>
    </row>
    <row r="2962" spans="1:7" x14ac:dyDescent="0.3">
      <c r="A2962">
        <v>0.99320993996709594</v>
      </c>
      <c r="B2962">
        <v>-2.47990013245354E-2</v>
      </c>
      <c r="C2962">
        <v>4.4105163697406704</v>
      </c>
      <c r="D2962">
        <v>-0.63005216891711802</v>
      </c>
      <c r="E2962">
        <v>3.4403860000001299E-2</v>
      </c>
      <c r="F2962">
        <v>0.42129954334820702</v>
      </c>
      <c r="G2962">
        <f t="shared" si="46"/>
        <v>24.666666666665908</v>
      </c>
    </row>
    <row r="2963" spans="1:7" x14ac:dyDescent="0.3">
      <c r="A2963">
        <v>1.18588322133883</v>
      </c>
      <c r="B2963">
        <v>-4.3112875844727998E-2</v>
      </c>
      <c r="C2963">
        <v>4.2534632651594402</v>
      </c>
      <c r="D2963">
        <v>-0.62607208570672401</v>
      </c>
      <c r="E2963">
        <v>3.00548599999978E-2</v>
      </c>
      <c r="F2963">
        <v>0.42786998128173498</v>
      </c>
      <c r="G2963">
        <f t="shared" si="46"/>
        <v>24.67499999999924</v>
      </c>
    </row>
    <row r="2964" spans="1:7" x14ac:dyDescent="0.3">
      <c r="A2964">
        <v>1.2987492341734701</v>
      </c>
      <c r="B2964">
        <v>-5.75434521254721E-2</v>
      </c>
      <c r="C2964">
        <v>4.2321810141600897</v>
      </c>
      <c r="D2964">
        <v>-0.624949463677827</v>
      </c>
      <c r="E2964">
        <v>2.7178860000001699E-2</v>
      </c>
      <c r="F2964">
        <v>0.43118620877396802</v>
      </c>
      <c r="G2964">
        <f t="shared" si="46"/>
        <v>24.683333333332573</v>
      </c>
    </row>
    <row r="2965" spans="1:7" x14ac:dyDescent="0.3">
      <c r="A2965">
        <v>1.2244606177848201</v>
      </c>
      <c r="B2965">
        <v>-2.55954560290554E-2</v>
      </c>
      <c r="C2965">
        <v>4.4024619345240703</v>
      </c>
      <c r="D2965">
        <v>-0.63078265682228796</v>
      </c>
      <c r="E2965">
        <v>3.0386859999995099E-2</v>
      </c>
      <c r="F2965">
        <v>0.42793810444383701</v>
      </c>
      <c r="G2965">
        <f t="shared" si="46"/>
        <v>24.691666666665906</v>
      </c>
    </row>
    <row r="2966" spans="1:7" x14ac:dyDescent="0.3">
      <c r="A2966">
        <v>1.0158836991330999</v>
      </c>
      <c r="B2966">
        <v>-2.4379676196631599E-2</v>
      </c>
      <c r="C2966">
        <v>4.49193715906239</v>
      </c>
      <c r="D2966">
        <v>-0.633272375627419</v>
      </c>
      <c r="E2966">
        <v>3.4693860000004101E-2</v>
      </c>
      <c r="F2966">
        <v>0.42055438246428001</v>
      </c>
      <c r="G2966">
        <f t="shared" si="46"/>
        <v>24.699999999999239</v>
      </c>
    </row>
    <row r="2967" spans="1:7" x14ac:dyDescent="0.3">
      <c r="A2967">
        <v>0.949275209008141</v>
      </c>
      <c r="B2967">
        <v>-1.3951657689920001E-2</v>
      </c>
      <c r="C2967">
        <v>4.4798205810134002</v>
      </c>
      <c r="D2967">
        <v>-0.63247792694722205</v>
      </c>
      <c r="E2967">
        <v>3.7196859999996702E-2</v>
      </c>
      <c r="F2967">
        <v>0.41922937065507498</v>
      </c>
      <c r="G2967">
        <f t="shared" si="46"/>
        <v>24.708333333332572</v>
      </c>
    </row>
    <row r="2968" spans="1:7" x14ac:dyDescent="0.3">
      <c r="A2968">
        <v>1.0067067589526499</v>
      </c>
      <c r="B2968">
        <v>-1.4587864877700399E-2</v>
      </c>
      <c r="C2968">
        <v>4.40463956691804</v>
      </c>
      <c r="D2968">
        <v>-0.62941780981351803</v>
      </c>
      <c r="E2968">
        <v>3.5456860000002102E-2</v>
      </c>
      <c r="F2968">
        <v>0.42141085160342501</v>
      </c>
      <c r="G2968">
        <f t="shared" si="46"/>
        <v>24.716666666665905</v>
      </c>
    </row>
    <row r="2969" spans="1:7" x14ac:dyDescent="0.3">
      <c r="A2969">
        <v>1.11816535800187</v>
      </c>
      <c r="B2969">
        <v>-4.8979967400177897E-2</v>
      </c>
      <c r="C2969">
        <v>4.2627104494875496</v>
      </c>
      <c r="D2969">
        <v>-0.62536747410294602</v>
      </c>
      <c r="E2969">
        <v>3.0859859999995999E-2</v>
      </c>
      <c r="F2969">
        <v>0.42584484141302997</v>
      </c>
      <c r="G2969">
        <f t="shared" si="46"/>
        <v>24.724999999999238</v>
      </c>
    </row>
    <row r="2970" spans="1:7" x14ac:dyDescent="0.3">
      <c r="A2970">
        <v>1.28123165742701</v>
      </c>
      <c r="B2970">
        <v>-6.0186478446106501E-2</v>
      </c>
      <c r="C2970">
        <v>4.1887558150024802</v>
      </c>
      <c r="D2970">
        <v>-0.62433297482614802</v>
      </c>
      <c r="E2970">
        <v>2.6888859999998901E-2</v>
      </c>
      <c r="F2970">
        <v>0.432113244100022</v>
      </c>
      <c r="G2970">
        <f t="shared" si="46"/>
        <v>24.73333333333257</v>
      </c>
    </row>
    <row r="2971" spans="1:7" x14ac:dyDescent="0.3">
      <c r="A2971">
        <v>1.2400399316290001</v>
      </c>
      <c r="B2971">
        <v>-2.9570419658362299E-2</v>
      </c>
      <c r="C2971">
        <v>4.3415267062157996</v>
      </c>
      <c r="D2971">
        <v>-0.62953328434538003</v>
      </c>
      <c r="E2971">
        <v>2.9677859999996399E-2</v>
      </c>
      <c r="F2971">
        <v>0.43015598302796598</v>
      </c>
      <c r="G2971">
        <f t="shared" si="46"/>
        <v>24.741666666665903</v>
      </c>
    </row>
    <row r="2972" spans="1:7" x14ac:dyDescent="0.3">
      <c r="A2972">
        <v>1.0214386564248801</v>
      </c>
      <c r="B2972">
        <v>-7.63748421525104E-3</v>
      </c>
      <c r="C2972">
        <v>4.4934599442290697</v>
      </c>
      <c r="D2972">
        <v>-0.63438681897045801</v>
      </c>
      <c r="E2972">
        <v>3.43548599999993E-2</v>
      </c>
      <c r="F2972">
        <v>0.42189424067885101</v>
      </c>
      <c r="G2972">
        <f t="shared" si="46"/>
        <v>24.749999999999236</v>
      </c>
    </row>
    <row r="2973" spans="1:7" x14ac:dyDescent="0.3">
      <c r="A2973">
        <v>0.94058309351390901</v>
      </c>
      <c r="B2973">
        <v>-1.6160917612508201E-2</v>
      </c>
      <c r="C2973">
        <v>4.4898288909550201</v>
      </c>
      <c r="D2973">
        <v>-0.63472721965531997</v>
      </c>
      <c r="E2973">
        <v>3.6398860000005903E-2</v>
      </c>
      <c r="F2973">
        <v>0.419649899266822</v>
      </c>
      <c r="G2973">
        <f t="shared" si="46"/>
        <v>24.758333333332569</v>
      </c>
    </row>
    <row r="2974" spans="1:7" x14ac:dyDescent="0.3">
      <c r="A2974">
        <v>0.97941617472356002</v>
      </c>
      <c r="B2974">
        <v>-6.6711600229724197E-3</v>
      </c>
      <c r="C2974">
        <v>4.4075592791895302</v>
      </c>
      <c r="D2974">
        <v>-0.63118023471440798</v>
      </c>
      <c r="E2974">
        <v>3.5113859999999497E-2</v>
      </c>
      <c r="F2974">
        <v>0.42073233301950502</v>
      </c>
      <c r="G2974">
        <f t="shared" si="46"/>
        <v>24.766666666665902</v>
      </c>
    </row>
    <row r="2975" spans="1:7" x14ac:dyDescent="0.3">
      <c r="A2975">
        <v>1.14748790532163</v>
      </c>
      <c r="B2975">
        <v>-2.5729278522221899E-2</v>
      </c>
      <c r="C2975">
        <v>4.2587911223740704</v>
      </c>
      <c r="D2975">
        <v>-0.62700539390267995</v>
      </c>
      <c r="E2975">
        <v>3.07228600000015E-2</v>
      </c>
      <c r="F2975">
        <v>0.42730791650667399</v>
      </c>
      <c r="G2975">
        <f t="shared" si="46"/>
        <v>24.774999999999235</v>
      </c>
    </row>
    <row r="2976" spans="1:7" x14ac:dyDescent="0.3">
      <c r="A2976">
        <v>1.25742305023072</v>
      </c>
      <c r="B2976">
        <v>-3.9085605505967798E-2</v>
      </c>
      <c r="C2976">
        <v>4.2222378618408403</v>
      </c>
      <c r="D2976">
        <v>-0.62579285979606303</v>
      </c>
      <c r="E2976">
        <v>2.75148600000025E-2</v>
      </c>
      <c r="F2976">
        <v>0.43078582522317199</v>
      </c>
      <c r="G2976">
        <f t="shared" si="46"/>
        <v>24.783333333332568</v>
      </c>
    </row>
    <row r="2977" spans="1:7" x14ac:dyDescent="0.3">
      <c r="A2977">
        <v>1.21797068670469</v>
      </c>
      <c r="B2977">
        <v>-2.5087488226152199E-2</v>
      </c>
      <c r="C2977">
        <v>4.2982001743579703</v>
      </c>
      <c r="D2977">
        <v>-0.62797044307219396</v>
      </c>
      <c r="E2977">
        <v>3.0154860000000699E-2</v>
      </c>
      <c r="F2977">
        <v>0.42821018315263798</v>
      </c>
      <c r="G2977">
        <f t="shared" si="46"/>
        <v>24.7916666666659</v>
      </c>
    </row>
    <row r="2978" spans="1:7" x14ac:dyDescent="0.3">
      <c r="A2978">
        <v>1.00640622536347</v>
      </c>
      <c r="B2978">
        <v>2.8894343368834698E-2</v>
      </c>
      <c r="C2978">
        <v>4.4748344734520602</v>
      </c>
      <c r="D2978">
        <v>-0.63385840488685696</v>
      </c>
      <c r="E2978">
        <v>3.4735860000004198E-2</v>
      </c>
      <c r="F2978">
        <v>0.42030905470987101</v>
      </c>
      <c r="G2978">
        <f t="shared" si="46"/>
        <v>24.799999999999233</v>
      </c>
    </row>
    <row r="2979" spans="1:7" x14ac:dyDescent="0.3">
      <c r="A2979">
        <v>0.90809142737674398</v>
      </c>
      <c r="B2979">
        <v>2.0579310365111299E-2</v>
      </c>
      <c r="C2979">
        <v>4.5046008549651999</v>
      </c>
      <c r="D2979">
        <v>-0.63420905958583096</v>
      </c>
      <c r="E2979">
        <v>3.7344860000001999E-2</v>
      </c>
      <c r="F2979">
        <v>0.41781460361151601</v>
      </c>
      <c r="G2979">
        <f t="shared" si="46"/>
        <v>24.808333333332566</v>
      </c>
    </row>
    <row r="2980" spans="1:7" x14ac:dyDescent="0.3">
      <c r="A2980">
        <v>0.95697159261659104</v>
      </c>
      <c r="B2980">
        <v>-3.8377811181726398E-3</v>
      </c>
      <c r="C2980">
        <v>4.4106534138960898</v>
      </c>
      <c r="D2980">
        <v>-0.63069335031158602</v>
      </c>
      <c r="E2980">
        <v>3.59188599999977E-2</v>
      </c>
      <c r="F2980">
        <v>0.41999413482234699</v>
      </c>
      <c r="G2980">
        <f t="shared" si="46"/>
        <v>24.816666666665899</v>
      </c>
    </row>
    <row r="2981" spans="1:7" x14ac:dyDescent="0.3">
      <c r="A2981">
        <v>1.0915979466168899</v>
      </c>
      <c r="B2981">
        <v>-1.19763017005615E-3</v>
      </c>
      <c r="C2981">
        <v>4.1832477772913199</v>
      </c>
      <c r="D2981">
        <v>-0.62106776051825197</v>
      </c>
      <c r="E2981">
        <v>2.9284860000003399E-2</v>
      </c>
      <c r="F2981">
        <v>0.42520255791676098</v>
      </c>
      <c r="G2981">
        <f t="shared" si="46"/>
        <v>24.824999999999232</v>
      </c>
    </row>
    <row r="2982" spans="1:7" x14ac:dyDescent="0.3">
      <c r="A2982">
        <v>1.2310588895997401</v>
      </c>
      <c r="B2982">
        <v>-1.02680065471482E-2</v>
      </c>
      <c r="C2982">
        <v>4.2235672612471502</v>
      </c>
      <c r="D2982">
        <v>-0.624718945235618</v>
      </c>
      <c r="E2982">
        <v>2.7224859999999702E-2</v>
      </c>
      <c r="F2982">
        <v>0.42964055996269102</v>
      </c>
      <c r="G2982">
        <f t="shared" si="46"/>
        <v>24.833333333332565</v>
      </c>
    </row>
    <row r="2983" spans="1:7" x14ac:dyDescent="0.3">
      <c r="A2983">
        <v>1.21723083780265</v>
      </c>
      <c r="B2983">
        <v>-1.95205041477004E-3</v>
      </c>
      <c r="C2983">
        <v>4.35156789903463</v>
      </c>
      <c r="D2983">
        <v>-0.62846836763219005</v>
      </c>
      <c r="E2983">
        <v>2.87238600000045E-2</v>
      </c>
      <c r="F2983">
        <v>0.42823556291924803</v>
      </c>
      <c r="G2983">
        <f t="shared" si="46"/>
        <v>24.841666666665898</v>
      </c>
    </row>
    <row r="2984" spans="1:7" x14ac:dyDescent="0.3">
      <c r="A2984">
        <v>0.99319066721468197</v>
      </c>
      <c r="B2984">
        <v>1.0208284330769E-2</v>
      </c>
      <c r="C2984">
        <v>4.4772782676415597</v>
      </c>
      <c r="D2984">
        <v>-0.633487416574119</v>
      </c>
      <c r="E2984">
        <v>3.3964860000004801E-2</v>
      </c>
      <c r="F2984">
        <v>0.420595944360803</v>
      </c>
      <c r="G2984">
        <f t="shared" si="46"/>
        <v>24.84999999999923</v>
      </c>
    </row>
    <row r="2985" spans="1:7" x14ac:dyDescent="0.3">
      <c r="A2985">
        <v>0.90336686340670802</v>
      </c>
      <c r="B2985">
        <v>1.7553983437331101E-2</v>
      </c>
      <c r="C2985">
        <v>4.4999029167058904</v>
      </c>
      <c r="D2985">
        <v>-0.63413655229261701</v>
      </c>
      <c r="E2985">
        <v>3.6436859999996997E-2</v>
      </c>
      <c r="F2985">
        <v>0.41734364427948101</v>
      </c>
      <c r="G2985">
        <f t="shared" si="46"/>
        <v>24.858333333332563</v>
      </c>
    </row>
    <row r="2986" spans="1:7" x14ac:dyDescent="0.3">
      <c r="A2986">
        <v>0.92264808995340097</v>
      </c>
      <c r="B2986">
        <v>1.4625999244876099E-2</v>
      </c>
      <c r="C2986">
        <v>4.4265426895639903</v>
      </c>
      <c r="D2986">
        <v>-0.63181567850922804</v>
      </c>
      <c r="E2986">
        <v>3.5796860000000798E-2</v>
      </c>
      <c r="F2986">
        <v>0.418728371646718</v>
      </c>
      <c r="G2986">
        <f t="shared" si="46"/>
        <v>24.866666666665896</v>
      </c>
    </row>
    <row r="2987" spans="1:7" x14ac:dyDescent="0.3">
      <c r="A2987">
        <v>1.0308566431435899</v>
      </c>
      <c r="B2987">
        <v>-5.8221952022757904E-3</v>
      </c>
      <c r="C2987">
        <v>4.2999410907829096</v>
      </c>
      <c r="D2987">
        <v>-0.627590119171755</v>
      </c>
      <c r="E2987">
        <v>3.1142860000002399E-2</v>
      </c>
      <c r="F2987">
        <v>0.42215428076482198</v>
      </c>
      <c r="G2987">
        <f t="shared" si="46"/>
        <v>24.874999999999229</v>
      </c>
    </row>
    <row r="2988" spans="1:7" x14ac:dyDescent="0.3">
      <c r="A2988">
        <v>1.2246825153791201</v>
      </c>
      <c r="B2988">
        <v>-1.21761571721279E-2</v>
      </c>
      <c r="C2988">
        <v>4.2158283821408604</v>
      </c>
      <c r="D2988">
        <v>-0.62461195018504101</v>
      </c>
      <c r="E2988">
        <v>2.7487859999999999E-2</v>
      </c>
      <c r="F2988">
        <v>0.42994526975766201</v>
      </c>
      <c r="G2988">
        <f t="shared" si="46"/>
        <v>24.883333333332562</v>
      </c>
    </row>
    <row r="2989" spans="1:7" x14ac:dyDescent="0.3">
      <c r="A2989">
        <v>1.19869761321803</v>
      </c>
      <c r="B2989">
        <v>2.7917825752009601E-2</v>
      </c>
      <c r="C2989">
        <v>4.3215147851958902</v>
      </c>
      <c r="D2989">
        <v>-0.62804189772941299</v>
      </c>
      <c r="E2989">
        <v>3.0115859999998999E-2</v>
      </c>
      <c r="F2989">
        <v>0.42843063321946001</v>
      </c>
      <c r="G2989">
        <f t="shared" si="46"/>
        <v>24.891666666665895</v>
      </c>
    </row>
    <row r="2990" spans="1:7" x14ac:dyDescent="0.3">
      <c r="A2990">
        <v>0.99613788970456596</v>
      </c>
      <c r="B2990">
        <v>2.23390392258121E-2</v>
      </c>
      <c r="C2990">
        <v>4.4666909936070702</v>
      </c>
      <c r="D2990">
        <v>-0.63324376311203801</v>
      </c>
      <c r="E2990">
        <v>3.37138600000036E-2</v>
      </c>
      <c r="F2990">
        <v>0.42084346605766398</v>
      </c>
      <c r="G2990">
        <f t="shared" si="46"/>
        <v>24.899999999999228</v>
      </c>
    </row>
    <row r="2991" spans="1:7" x14ac:dyDescent="0.3">
      <c r="A2991">
        <v>0.90005023692209196</v>
      </c>
      <c r="B2991">
        <v>2.6499956193822002E-2</v>
      </c>
      <c r="C2991">
        <v>4.5044407206069197</v>
      </c>
      <c r="D2991">
        <v>-0.63421489610471504</v>
      </c>
      <c r="E2991">
        <v>3.6860860000001397E-2</v>
      </c>
      <c r="F2991">
        <v>0.41816999907441299</v>
      </c>
      <c r="G2991">
        <f t="shared" si="46"/>
        <v>24.90833333333256</v>
      </c>
    </row>
    <row r="2992" spans="1:7" x14ac:dyDescent="0.3">
      <c r="A2992">
        <v>0.91357459975185995</v>
      </c>
      <c r="B2992">
        <v>3.6654868645098697E-2</v>
      </c>
      <c r="C2992">
        <v>4.4410341564212397</v>
      </c>
      <c r="D2992">
        <v>-0.63138755107025302</v>
      </c>
      <c r="E2992">
        <v>3.5647860000001502E-2</v>
      </c>
      <c r="F2992">
        <v>0.41881017565638501</v>
      </c>
      <c r="G2992">
        <f t="shared" si="46"/>
        <v>24.916666666665893</v>
      </c>
    </row>
    <row r="2993" spans="1:7" x14ac:dyDescent="0.3">
      <c r="A2993">
        <v>1.0191512745672899</v>
      </c>
      <c r="B2993">
        <v>-3.6161309715782401E-3</v>
      </c>
      <c r="C2993">
        <v>4.3115525837127402</v>
      </c>
      <c r="D2993">
        <v>-0.62721713214962305</v>
      </c>
      <c r="E2993">
        <v>3.1248860000002099E-2</v>
      </c>
      <c r="F2993">
        <v>0.42323850660906198</v>
      </c>
      <c r="G2993">
        <f t="shared" si="46"/>
        <v>24.924999999999226</v>
      </c>
    </row>
    <row r="2994" spans="1:7" x14ac:dyDescent="0.3">
      <c r="A2994">
        <v>1.1922739992491</v>
      </c>
      <c r="B2994">
        <v>-2.7893238628368601E-2</v>
      </c>
      <c r="C2994">
        <v>4.20843104851585</v>
      </c>
      <c r="D2994">
        <v>-0.62463353021081502</v>
      </c>
      <c r="E2994">
        <v>2.7354859999997899E-2</v>
      </c>
      <c r="F2994">
        <v>0.42927456915196199</v>
      </c>
      <c r="G2994">
        <f t="shared" si="46"/>
        <v>24.933333333332559</v>
      </c>
    </row>
    <row r="2995" spans="1:7" x14ac:dyDescent="0.3">
      <c r="A2995">
        <v>1.1873398747952399</v>
      </c>
      <c r="B2995">
        <v>1.6227172611590901E-2</v>
      </c>
      <c r="C2995">
        <v>4.3472707541737501</v>
      </c>
      <c r="D2995">
        <v>-0.62883773631686501</v>
      </c>
      <c r="E2995">
        <v>2.9013860000001699E-2</v>
      </c>
      <c r="F2995">
        <v>0.42773422892400997</v>
      </c>
      <c r="G2995">
        <f t="shared" si="46"/>
        <v>24.941666666665892</v>
      </c>
    </row>
    <row r="2996" spans="1:7" x14ac:dyDescent="0.3">
      <c r="A2996">
        <v>1.04896992465966</v>
      </c>
      <c r="B2996">
        <v>3.6044713312818499E-2</v>
      </c>
      <c r="C2996">
        <v>4.4618464905950299</v>
      </c>
      <c r="D2996">
        <v>-0.63220491500684395</v>
      </c>
      <c r="E2996">
        <v>3.3057859999999203E-2</v>
      </c>
      <c r="F2996">
        <v>0.42297043540731</v>
      </c>
      <c r="G2996">
        <f t="shared" si="46"/>
        <v>24.949999999999225</v>
      </c>
    </row>
    <row r="2997" spans="1:7" x14ac:dyDescent="0.3">
      <c r="A2997">
        <v>0.87017697826423301</v>
      </c>
      <c r="B2997">
        <v>2.6700802466200602E-2</v>
      </c>
      <c r="C2997">
        <v>4.5129956502523001</v>
      </c>
      <c r="D2997">
        <v>-0.63394400881024904</v>
      </c>
      <c r="E2997">
        <v>3.6681860000001301E-2</v>
      </c>
      <c r="F2997">
        <v>0.41584462059474597</v>
      </c>
      <c r="G2997">
        <f t="shared" si="46"/>
        <v>24.958333333332558</v>
      </c>
    </row>
    <row r="2998" spans="1:7" x14ac:dyDescent="0.3">
      <c r="A2998">
        <v>0.87163470999569803</v>
      </c>
      <c r="B2998">
        <v>1.55821864414664E-2</v>
      </c>
      <c r="C2998">
        <v>4.4598667590327601</v>
      </c>
      <c r="D2998">
        <v>-0.63183685684462598</v>
      </c>
      <c r="E2998">
        <v>3.6505860000005101E-2</v>
      </c>
      <c r="F2998">
        <v>0.41630718258385901</v>
      </c>
      <c r="G2998">
        <f t="shared" si="46"/>
        <v>24.966666666665891</v>
      </c>
    </row>
    <row r="2999" spans="1:7" x14ac:dyDescent="0.3">
      <c r="A2999">
        <v>0.998852119743324</v>
      </c>
      <c r="B2999">
        <v>-2.1267764657940599E-2</v>
      </c>
      <c r="C2999">
        <v>4.3269667203667899</v>
      </c>
      <c r="D2999">
        <v>-0.62752196364576396</v>
      </c>
      <c r="E2999">
        <v>3.1721860000003002E-2</v>
      </c>
      <c r="F2999">
        <v>0.42069927567057702</v>
      </c>
      <c r="G2999">
        <f t="shared" si="46"/>
        <v>24.974999999999223</v>
      </c>
    </row>
    <row r="3000" spans="1:7" x14ac:dyDescent="0.3">
      <c r="A3000">
        <v>1.18968158782532</v>
      </c>
      <c r="B3000">
        <v>-2.6937936429588201E-2</v>
      </c>
      <c r="C3000">
        <v>4.22736628718501</v>
      </c>
      <c r="D3000">
        <v>-0.623596378858843</v>
      </c>
      <c r="E3000">
        <v>2.7834860000006099E-2</v>
      </c>
      <c r="F3000">
        <v>0.42776975352434998</v>
      </c>
      <c r="G3000">
        <f t="shared" si="46"/>
        <v>24.983333333332556</v>
      </c>
    </row>
    <row r="3001" spans="1:7" x14ac:dyDescent="0.3">
      <c r="A3001">
        <v>1.1755045750965101</v>
      </c>
      <c r="B3001">
        <v>3.52251258925178E-3</v>
      </c>
      <c r="C3001">
        <v>4.3172102093231999</v>
      </c>
      <c r="D3001">
        <v>-0.62784853654268902</v>
      </c>
      <c r="E3001">
        <v>2.84148600000006E-2</v>
      </c>
      <c r="F3001">
        <v>0.42663441039044597</v>
      </c>
      <c r="G3001">
        <f t="shared" si="46"/>
        <v>24.991666666665889</v>
      </c>
    </row>
    <row r="3002" spans="1:7" x14ac:dyDescent="0.3">
      <c r="A3002">
        <v>1.0026863666077499</v>
      </c>
      <c r="B3002">
        <v>1.2431678724301501E-2</v>
      </c>
      <c r="C3002">
        <v>4.4777136130442603</v>
      </c>
      <c r="D3002">
        <v>-0.63284349051970901</v>
      </c>
      <c r="E3002">
        <v>3.2526860000001198E-2</v>
      </c>
      <c r="F3002">
        <v>0.41975667727789601</v>
      </c>
      <c r="G3002">
        <f t="shared" si="46"/>
        <v>24.999999999999222</v>
      </c>
    </row>
    <row r="3003" spans="1:7" x14ac:dyDescent="0.3">
      <c r="A3003">
        <v>0.87609845754416105</v>
      </c>
      <c r="B3003">
        <v>3.5998715471520198E-2</v>
      </c>
      <c r="C3003">
        <v>4.52079502159763</v>
      </c>
      <c r="D3003">
        <v>-0.63388089178137197</v>
      </c>
      <c r="E3003">
        <v>3.6028860000000801E-2</v>
      </c>
      <c r="F3003">
        <v>0.41618908864938398</v>
      </c>
      <c r="G3003">
        <f t="shared" si="46"/>
        <v>25.008333333332555</v>
      </c>
    </row>
    <row r="3004" spans="1:7" x14ac:dyDescent="0.3">
      <c r="A3004">
        <v>0.87259324546612305</v>
      </c>
      <c r="B3004">
        <v>8.4226683411981508E-3</v>
      </c>
      <c r="C3004">
        <v>4.4641151735544602</v>
      </c>
      <c r="D3004">
        <v>-0.631728506707954</v>
      </c>
      <c r="E3004">
        <v>3.5628860000000401E-2</v>
      </c>
      <c r="F3004">
        <v>0.41643000460095198</v>
      </c>
      <c r="G3004">
        <f t="shared" si="46"/>
        <v>25.016666666665888</v>
      </c>
    </row>
    <row r="3005" spans="1:7" x14ac:dyDescent="0.3">
      <c r="A3005">
        <v>1.0022742196085299</v>
      </c>
      <c r="B3005">
        <v>-5.45495079610849E-3</v>
      </c>
      <c r="C3005">
        <v>4.3198400074521404</v>
      </c>
      <c r="D3005">
        <v>-0.62722972328039595</v>
      </c>
      <c r="E3005">
        <v>3.1508859999998501E-2</v>
      </c>
      <c r="F3005">
        <v>0.42134059974532401</v>
      </c>
      <c r="G3005">
        <f t="shared" si="46"/>
        <v>25.024999999999221</v>
      </c>
    </row>
    <row r="3006" spans="1:7" x14ac:dyDescent="0.3">
      <c r="A3006">
        <v>1.1980942509074901</v>
      </c>
      <c r="B3006">
        <v>-1.49460241398073E-2</v>
      </c>
      <c r="C3006">
        <v>4.2276995535975699</v>
      </c>
      <c r="D3006">
        <v>-0.62405368596578403</v>
      </c>
      <c r="E3006">
        <v>2.73388600000007E-2</v>
      </c>
      <c r="F3006">
        <v>0.42844393466465402</v>
      </c>
      <c r="G3006">
        <f t="shared" si="46"/>
        <v>25.033333333332553</v>
      </c>
    </row>
    <row r="3007" spans="1:7" x14ac:dyDescent="0.3">
      <c r="A3007">
        <v>1.19688768571818</v>
      </c>
      <c r="B3007">
        <v>-3.5352978751634098E-3</v>
      </c>
      <c r="C3007">
        <v>4.2899466117077596</v>
      </c>
      <c r="D3007">
        <v>-0.62640194505357205</v>
      </c>
      <c r="E3007">
        <v>2.78468599999998E-2</v>
      </c>
      <c r="F3007">
        <v>0.42814626159463798</v>
      </c>
      <c r="G3007">
        <f t="shared" si="46"/>
        <v>25.041666666665886</v>
      </c>
    </row>
    <row r="3008" spans="1:7" x14ac:dyDescent="0.3">
      <c r="A3008">
        <v>1.06275249549003</v>
      </c>
      <c r="B3008">
        <v>2.2955587283868401E-2</v>
      </c>
      <c r="C3008">
        <v>4.4564074786752297</v>
      </c>
      <c r="D3008">
        <v>-0.63213443993529195</v>
      </c>
      <c r="E3008">
        <v>3.3480860000004199E-2</v>
      </c>
      <c r="F3008">
        <v>0.42314270921347202</v>
      </c>
      <c r="G3008">
        <f t="shared" si="46"/>
        <v>25.049999999999219</v>
      </c>
    </row>
    <row r="3009" spans="1:7" x14ac:dyDescent="0.3">
      <c r="A3009">
        <v>0.89409545710764204</v>
      </c>
      <c r="B3009">
        <v>4.1517338753486503E-2</v>
      </c>
      <c r="C3009">
        <v>4.50405717564455</v>
      </c>
      <c r="D3009">
        <v>-0.63379096310803995</v>
      </c>
      <c r="E3009">
        <v>3.6555859999995402E-2</v>
      </c>
      <c r="F3009">
        <v>0.41671161887215602</v>
      </c>
      <c r="G3009">
        <f t="shared" si="46"/>
        <v>25.058333333332552</v>
      </c>
    </row>
    <row r="3010" spans="1:7" x14ac:dyDescent="0.3">
      <c r="A3010">
        <v>0.86587906680331905</v>
      </c>
      <c r="B3010">
        <v>1.68414201053044E-2</v>
      </c>
      <c r="C3010">
        <v>4.4629602154699999</v>
      </c>
      <c r="D3010">
        <v>-0.63264043190164199</v>
      </c>
      <c r="E3010">
        <v>3.65138600000064E-2</v>
      </c>
      <c r="F3010">
        <v>0.416593128606289</v>
      </c>
      <c r="G3010">
        <f t="shared" si="46"/>
        <v>25.066666666665885</v>
      </c>
    </row>
    <row r="3011" spans="1:7" x14ac:dyDescent="0.3">
      <c r="A3011">
        <v>0.99615242128437198</v>
      </c>
      <c r="B3011">
        <v>1.6382405820759699E-2</v>
      </c>
      <c r="C3011">
        <v>4.3086487338229098</v>
      </c>
      <c r="D3011">
        <v>-0.62751332275235605</v>
      </c>
      <c r="E3011">
        <v>3.1710860000003199E-2</v>
      </c>
      <c r="F3011">
        <v>0.42094378197921001</v>
      </c>
      <c r="G3011">
        <f t="shared" si="46"/>
        <v>25.074999999999218</v>
      </c>
    </row>
    <row r="3012" spans="1:7" x14ac:dyDescent="0.3">
      <c r="A3012">
        <v>1.1818634505005501</v>
      </c>
      <c r="B3012">
        <v>-1.15090718601745E-4</v>
      </c>
      <c r="C3012">
        <v>4.2466468584625998</v>
      </c>
      <c r="D3012">
        <v>-0.62555569624338503</v>
      </c>
      <c r="E3012">
        <v>2.84108599999972E-2</v>
      </c>
      <c r="F3012">
        <v>0.427666354362708</v>
      </c>
      <c r="G3012">
        <f t="shared" si="46"/>
        <v>25.083333333332551</v>
      </c>
    </row>
    <row r="3013" spans="1:7" x14ac:dyDescent="0.3">
      <c r="A3013">
        <v>1.1901806961094501</v>
      </c>
      <c r="B3013">
        <v>9.1879423446487394E-3</v>
      </c>
      <c r="C3013">
        <v>4.2915473438737202</v>
      </c>
      <c r="D3013">
        <v>-0.62715129355140298</v>
      </c>
      <c r="E3013">
        <v>2.78238600000008E-2</v>
      </c>
      <c r="F3013">
        <v>0.42744396904249199</v>
      </c>
      <c r="G3013">
        <f t="shared" ref="G3013:G3076" si="47">G3012+1/120</f>
        <v>25.091666666665883</v>
      </c>
    </row>
    <row r="3014" spans="1:7" x14ac:dyDescent="0.3">
      <c r="A3014">
        <v>1.03358412406426</v>
      </c>
      <c r="B3014">
        <v>1.4742399577607999E-2</v>
      </c>
      <c r="C3014">
        <v>4.4542275611831803</v>
      </c>
      <c r="D3014">
        <v>-0.63303603579252599</v>
      </c>
      <c r="E3014">
        <v>3.2626859999998502E-2</v>
      </c>
      <c r="F3014">
        <v>0.42085522874137699</v>
      </c>
      <c r="G3014">
        <f t="shared" si="47"/>
        <v>25.099999999999216</v>
      </c>
    </row>
    <row r="3015" spans="1:7" x14ac:dyDescent="0.3">
      <c r="A3015">
        <v>0.90783041538904097</v>
      </c>
      <c r="B3015">
        <v>9.3566546562697996E-3</v>
      </c>
      <c r="C3015">
        <v>4.5116021404151097</v>
      </c>
      <c r="D3015">
        <v>-0.63408996865511003</v>
      </c>
      <c r="E3015">
        <v>3.62658599999982E-2</v>
      </c>
      <c r="F3015">
        <v>0.41647949674305201</v>
      </c>
      <c r="G3015">
        <f t="shared" si="47"/>
        <v>25.108333333332549</v>
      </c>
    </row>
    <row r="3016" spans="1:7" x14ac:dyDescent="0.3">
      <c r="A3016">
        <v>0.87659967313599296</v>
      </c>
      <c r="B3016">
        <v>2.7703120543350598E-2</v>
      </c>
      <c r="C3016">
        <v>4.4628926243833797</v>
      </c>
      <c r="D3016">
        <v>-0.63225458221785502</v>
      </c>
      <c r="E3016">
        <v>3.6749859999998802E-2</v>
      </c>
      <c r="F3016">
        <v>0.41607925603305501</v>
      </c>
      <c r="G3016">
        <f t="shared" si="47"/>
        <v>25.116666666665882</v>
      </c>
    </row>
    <row r="3017" spans="1:7" x14ac:dyDescent="0.3">
      <c r="A3017">
        <v>0.987184947630523</v>
      </c>
      <c r="B3017">
        <v>2.6535074699080298E-3</v>
      </c>
      <c r="C3017">
        <v>4.3311247976540699</v>
      </c>
      <c r="D3017">
        <v>-0.62788666770382096</v>
      </c>
      <c r="E3017">
        <v>3.26228600000006E-2</v>
      </c>
      <c r="F3017">
        <v>0.41966923831686798</v>
      </c>
      <c r="G3017">
        <f t="shared" si="47"/>
        <v>25.124999999999215</v>
      </c>
    </row>
    <row r="3018" spans="1:7" x14ac:dyDescent="0.3">
      <c r="A3018">
        <v>1.1285687380749201</v>
      </c>
      <c r="B3018">
        <v>-6.5504228379399398E-3</v>
      </c>
      <c r="C3018">
        <v>4.23651999245486</v>
      </c>
      <c r="D3018">
        <v>-0.62495816185328901</v>
      </c>
      <c r="E3018">
        <v>2.8342859999999599E-2</v>
      </c>
      <c r="F3018">
        <v>0.42427306264924602</v>
      </c>
      <c r="G3018">
        <f t="shared" si="47"/>
        <v>25.133333333332548</v>
      </c>
    </row>
    <row r="3019" spans="1:7" x14ac:dyDescent="0.3">
      <c r="A3019">
        <v>1.16270629759529</v>
      </c>
      <c r="B3019">
        <v>8.6639512231760606E-3</v>
      </c>
      <c r="C3019">
        <v>4.3013841452535297</v>
      </c>
      <c r="D3019">
        <v>-0.62683008307473098</v>
      </c>
      <c r="E3019">
        <v>2.79148600000029E-2</v>
      </c>
      <c r="F3019">
        <v>0.42458049059317998</v>
      </c>
      <c r="G3019">
        <f t="shared" si="47"/>
        <v>25.141666666665881</v>
      </c>
    </row>
    <row r="3020" spans="1:7" x14ac:dyDescent="0.3">
      <c r="A3020">
        <v>1.0275559837594299</v>
      </c>
      <c r="B3020">
        <v>1.6171443201819301E-2</v>
      </c>
      <c r="C3020">
        <v>4.4488284394553599</v>
      </c>
      <c r="D3020">
        <v>-0.63254388918520899</v>
      </c>
      <c r="E3020">
        <v>3.2935860000002398E-2</v>
      </c>
      <c r="F3020">
        <v>0.419204814939658</v>
      </c>
      <c r="G3020">
        <f t="shared" si="47"/>
        <v>25.149999999999213</v>
      </c>
    </row>
    <row r="3021" spans="1:7" x14ac:dyDescent="0.3">
      <c r="A3021">
        <v>0.89555996861403697</v>
      </c>
      <c r="B3021">
        <v>3.3352065588362199E-2</v>
      </c>
      <c r="C3021">
        <v>4.5048476914309399</v>
      </c>
      <c r="D3021">
        <v>-0.63368157042362805</v>
      </c>
      <c r="E3021">
        <v>3.6303860000000403E-2</v>
      </c>
      <c r="F3021">
        <v>0.41600303490352902</v>
      </c>
      <c r="G3021">
        <f t="shared" si="47"/>
        <v>25.158333333332546</v>
      </c>
    </row>
    <row r="3022" spans="1:7" x14ac:dyDescent="0.3">
      <c r="A3022">
        <v>0.87555202484551498</v>
      </c>
      <c r="B3022">
        <v>1.75819803275616E-2</v>
      </c>
      <c r="C3022">
        <v>4.4659683599524103</v>
      </c>
      <c r="D3022">
        <v>-0.63202902092462399</v>
      </c>
      <c r="E3022">
        <v>3.6711860000002101E-2</v>
      </c>
      <c r="F3022">
        <v>0.41665571947768598</v>
      </c>
      <c r="G3022">
        <f t="shared" si="47"/>
        <v>25.166666666665879</v>
      </c>
    </row>
    <row r="3023" spans="1:7" x14ac:dyDescent="0.3">
      <c r="A3023">
        <v>0.983839145534255</v>
      </c>
      <c r="B3023">
        <v>2.0180428110658202E-2</v>
      </c>
      <c r="C3023">
        <v>4.3258457978797598</v>
      </c>
      <c r="D3023">
        <v>-0.627336781132527</v>
      </c>
      <c r="E3023">
        <v>3.2282860000001898E-2</v>
      </c>
      <c r="F3023">
        <v>0.42039343839882698</v>
      </c>
      <c r="G3023">
        <f t="shared" si="47"/>
        <v>25.174999999999212</v>
      </c>
    </row>
    <row r="3024" spans="1:7" x14ac:dyDescent="0.3">
      <c r="A3024">
        <v>1.1468145395920299</v>
      </c>
      <c r="B3024">
        <v>-1.8687435203089402E-2</v>
      </c>
      <c r="C3024">
        <v>4.2202192625091097</v>
      </c>
      <c r="D3024">
        <v>-0.62399379843818303</v>
      </c>
      <c r="E3024">
        <v>2.8086860000001199E-2</v>
      </c>
      <c r="F3024">
        <v>0.42581398419287098</v>
      </c>
      <c r="G3024">
        <f t="shared" si="47"/>
        <v>25.183333333332545</v>
      </c>
    </row>
    <row r="3025" spans="1:7" x14ac:dyDescent="0.3">
      <c r="A3025">
        <v>1.2262030559058701</v>
      </c>
      <c r="B3025">
        <v>6.9079262182043201E-3</v>
      </c>
      <c r="C3025">
        <v>4.2695310563808997</v>
      </c>
      <c r="D3025">
        <v>-0.62709914671634404</v>
      </c>
      <c r="E3025">
        <v>2.7636859999999298E-2</v>
      </c>
      <c r="F3025">
        <v>0.42931995910312398</v>
      </c>
      <c r="G3025">
        <f t="shared" si="47"/>
        <v>25.191666666665878</v>
      </c>
    </row>
    <row r="3026" spans="1:7" x14ac:dyDescent="0.3">
      <c r="A3026">
        <v>1.04126509978267</v>
      </c>
      <c r="B3026">
        <v>1.8434873473463301E-2</v>
      </c>
      <c r="C3026">
        <v>4.4541976089838098</v>
      </c>
      <c r="D3026">
        <v>-0.63347116985220098</v>
      </c>
      <c r="E3026">
        <v>3.2973860000004601E-2</v>
      </c>
      <c r="F3026">
        <v>0.421355984520286</v>
      </c>
      <c r="G3026">
        <f t="shared" si="47"/>
        <v>25.199999999999211</v>
      </c>
    </row>
    <row r="3027" spans="1:7" x14ac:dyDescent="0.3">
      <c r="A3027">
        <v>0.92565048652479998</v>
      </c>
      <c r="B3027">
        <v>8.8995114130798105E-3</v>
      </c>
      <c r="C3027">
        <v>4.5086114159530801</v>
      </c>
      <c r="D3027">
        <v>-0.63526638397915103</v>
      </c>
      <c r="E3027">
        <v>3.69098599999979E-2</v>
      </c>
      <c r="F3027">
        <v>0.41778758274380401</v>
      </c>
      <c r="G3027">
        <f t="shared" si="47"/>
        <v>25.208333333332543</v>
      </c>
    </row>
    <row r="3028" spans="1:7" x14ac:dyDescent="0.3">
      <c r="A3028">
        <v>0.89856449515517101</v>
      </c>
      <c r="B3028">
        <v>1.4556782875788399E-2</v>
      </c>
      <c r="C3028">
        <v>4.4695492971261297</v>
      </c>
      <c r="D3028">
        <v>-0.63347251599841303</v>
      </c>
      <c r="E3028">
        <v>3.7470860000002298E-2</v>
      </c>
      <c r="F3028">
        <v>0.41739376214037299</v>
      </c>
      <c r="G3028">
        <f t="shared" si="47"/>
        <v>25.216666666665876</v>
      </c>
    </row>
    <row r="3029" spans="1:7" x14ac:dyDescent="0.3">
      <c r="A3029">
        <v>1.0072590906565799</v>
      </c>
      <c r="B3029">
        <v>7.7565491830730504E-3</v>
      </c>
      <c r="C3029">
        <v>4.37507464518663</v>
      </c>
      <c r="D3029">
        <v>-0.63052684094946199</v>
      </c>
      <c r="E3029">
        <v>3.3762860000000103E-2</v>
      </c>
      <c r="F3029">
        <v>0.42076160054296502</v>
      </c>
      <c r="G3029">
        <f t="shared" si="47"/>
        <v>25.224999999999209</v>
      </c>
    </row>
    <row r="3030" spans="1:7" x14ac:dyDescent="0.3">
      <c r="A3030">
        <v>1.1999308511887501</v>
      </c>
      <c r="B3030">
        <v>-2.3039898793000599E-2</v>
      </c>
      <c r="C3030">
        <v>4.2371318183951896</v>
      </c>
      <c r="D3030">
        <v>-0.62535303589531199</v>
      </c>
      <c r="E3030">
        <v>2.8395859999999499E-2</v>
      </c>
      <c r="F3030">
        <v>0.42813537225503101</v>
      </c>
      <c r="G3030">
        <f t="shared" si="47"/>
        <v>25.233333333332542</v>
      </c>
    </row>
    <row r="3031" spans="1:7" x14ac:dyDescent="0.3">
      <c r="A3031">
        <v>1.2133222713265099</v>
      </c>
      <c r="B3031">
        <v>-5.1139757111296896E-3</v>
      </c>
      <c r="C3031">
        <v>4.29206754136312</v>
      </c>
      <c r="D3031">
        <v>-0.62771189586280496</v>
      </c>
      <c r="E3031">
        <v>2.8857860000000599E-2</v>
      </c>
      <c r="F3031">
        <v>0.42763783767959102</v>
      </c>
      <c r="G3031">
        <f t="shared" si="47"/>
        <v>25.241666666665875</v>
      </c>
    </row>
    <row r="3032" spans="1:7" x14ac:dyDescent="0.3">
      <c r="A3032">
        <v>1.0375244745413399</v>
      </c>
      <c r="B3032">
        <v>2.3241404416779101E-3</v>
      </c>
      <c r="C3032">
        <v>4.4493065807845102</v>
      </c>
      <c r="D3032">
        <v>-0.63228471331820202</v>
      </c>
      <c r="E3032">
        <v>3.24048599999988E-2</v>
      </c>
      <c r="F3032">
        <v>0.42073245032480699</v>
      </c>
      <c r="G3032">
        <f t="shared" si="47"/>
        <v>25.249999999999208</v>
      </c>
    </row>
    <row r="3033" spans="1:7" x14ac:dyDescent="0.3">
      <c r="A3033">
        <v>0.91721955695976698</v>
      </c>
      <c r="B3033">
        <v>5.1538231458120804E-3</v>
      </c>
      <c r="C3033">
        <v>4.5049729611155698</v>
      </c>
      <c r="D3033">
        <v>-0.63388569421084395</v>
      </c>
      <c r="E3033">
        <v>3.6002860000003398E-2</v>
      </c>
      <c r="F3033">
        <v>0.41661378729156601</v>
      </c>
      <c r="G3033">
        <f t="shared" si="47"/>
        <v>25.258333333332541</v>
      </c>
    </row>
    <row r="3034" spans="1:7" x14ac:dyDescent="0.3">
      <c r="A3034">
        <v>0.88773067712631804</v>
      </c>
      <c r="B3034">
        <v>-1.4818687267292E-2</v>
      </c>
      <c r="C3034">
        <v>4.4647681514151003</v>
      </c>
      <c r="D3034">
        <v>-0.63154925328599998</v>
      </c>
      <c r="E3034">
        <v>3.6982859999998299E-2</v>
      </c>
      <c r="F3034">
        <v>0.41699749135032899</v>
      </c>
      <c r="G3034">
        <f t="shared" si="47"/>
        <v>25.266666666665873</v>
      </c>
    </row>
    <row r="3035" spans="1:7" x14ac:dyDescent="0.3">
      <c r="A3035">
        <v>1.04591291890143</v>
      </c>
      <c r="B3035">
        <v>-5.0086601021895804E-3</v>
      </c>
      <c r="C3035">
        <v>4.3171985280486398</v>
      </c>
      <c r="D3035">
        <v>-0.62622727492246999</v>
      </c>
      <c r="E3035">
        <v>3.2790860000000997E-2</v>
      </c>
      <c r="F3035">
        <v>0.42341861954544402</v>
      </c>
      <c r="G3035">
        <f t="shared" si="47"/>
        <v>25.274999999999206</v>
      </c>
    </row>
    <row r="3036" spans="1:7" x14ac:dyDescent="0.3">
      <c r="A3036">
        <v>1.21185080674282</v>
      </c>
      <c r="B3036">
        <v>-2.0073394472134298E-2</v>
      </c>
      <c r="C3036">
        <v>4.2143806124126302</v>
      </c>
      <c r="D3036">
        <v>-0.62310454250550495</v>
      </c>
      <c r="E3036">
        <v>2.82358600000004E-2</v>
      </c>
      <c r="F3036">
        <v>0.42877336400732502</v>
      </c>
      <c r="G3036">
        <f t="shared" si="47"/>
        <v>25.283333333332539</v>
      </c>
    </row>
    <row r="3037" spans="1:7" x14ac:dyDescent="0.3">
      <c r="A3037">
        <v>1.24042362706892</v>
      </c>
      <c r="B3037">
        <v>-2.4116808088354799E-2</v>
      </c>
      <c r="C3037">
        <v>4.2795775431996601</v>
      </c>
      <c r="D3037">
        <v>-0.62686822250892904</v>
      </c>
      <c r="E3037">
        <v>2.8136860000002602E-2</v>
      </c>
      <c r="F3037">
        <v>0.42972783654848101</v>
      </c>
      <c r="G3037">
        <f t="shared" si="47"/>
        <v>25.291666666665872</v>
      </c>
    </row>
    <row r="3038" spans="1:7" x14ac:dyDescent="0.3">
      <c r="A3038">
        <v>1.0834682111298199</v>
      </c>
      <c r="B3038">
        <v>-7.6593250280113003E-4</v>
      </c>
      <c r="C3038">
        <v>4.4472114350660998</v>
      </c>
      <c r="D3038">
        <v>-0.63273468011408496</v>
      </c>
      <c r="E3038">
        <v>3.2976860000003001E-2</v>
      </c>
      <c r="F3038">
        <v>0.422295052603892</v>
      </c>
      <c r="G3038">
        <f t="shared" si="47"/>
        <v>25.299999999999205</v>
      </c>
    </row>
    <row r="3039" spans="1:7" x14ac:dyDescent="0.3">
      <c r="A3039">
        <v>0.93923762073535599</v>
      </c>
      <c r="B3039">
        <v>3.0721422490482598E-3</v>
      </c>
      <c r="C3039">
        <v>4.5118911666079002</v>
      </c>
      <c r="D3039">
        <v>-0.63500069624814603</v>
      </c>
      <c r="E3039">
        <v>3.6497860000003803E-2</v>
      </c>
      <c r="F3039">
        <v>0.41809800508448303</v>
      </c>
      <c r="G3039">
        <f t="shared" si="47"/>
        <v>25.308333333332538</v>
      </c>
    </row>
    <row r="3040" spans="1:7" x14ac:dyDescent="0.3">
      <c r="A3040">
        <v>0.90761755024064705</v>
      </c>
      <c r="B3040">
        <v>3.5446268642716901E-4</v>
      </c>
      <c r="C3040">
        <v>4.4709926516545098</v>
      </c>
      <c r="D3040">
        <v>-0.63395284607271796</v>
      </c>
      <c r="E3040">
        <v>3.6764860000002002E-2</v>
      </c>
      <c r="F3040">
        <v>0.417476539067829</v>
      </c>
      <c r="G3040">
        <f t="shared" si="47"/>
        <v>25.316666666665871</v>
      </c>
    </row>
    <row r="3041" spans="1:7" x14ac:dyDescent="0.3">
      <c r="A3041">
        <v>1.0193571210532799</v>
      </c>
      <c r="B3041">
        <v>-3.4950950789770403E-2</v>
      </c>
      <c r="C3041">
        <v>4.33441300813283</v>
      </c>
      <c r="D3041">
        <v>-0.62941346162719902</v>
      </c>
      <c r="E3041">
        <v>3.2332860000003301E-2</v>
      </c>
      <c r="F3041">
        <v>0.42159395292312501</v>
      </c>
      <c r="G3041">
        <f t="shared" si="47"/>
        <v>25.324999999999203</v>
      </c>
    </row>
    <row r="3042" spans="1:7" x14ac:dyDescent="0.3">
      <c r="A3042">
        <v>1.1958160793358801</v>
      </c>
      <c r="B3042">
        <v>-2.0488094260409099E-2</v>
      </c>
      <c r="C3042">
        <v>4.2444832476191596</v>
      </c>
      <c r="D3042">
        <v>-0.62682484461528298</v>
      </c>
      <c r="E3042">
        <v>2.8368859999997002E-2</v>
      </c>
      <c r="F3042">
        <v>0.42785200836915799</v>
      </c>
      <c r="G3042">
        <f t="shared" si="47"/>
        <v>25.333333333332536</v>
      </c>
    </row>
    <row r="3043" spans="1:7" x14ac:dyDescent="0.3">
      <c r="A3043">
        <v>1.2401578229197101</v>
      </c>
      <c r="B3043">
        <v>-1.8683066755835299E-2</v>
      </c>
      <c r="C3043">
        <v>4.2898742669318004</v>
      </c>
      <c r="D3043">
        <v>-0.62878180259516303</v>
      </c>
      <c r="E3043">
        <v>2.77318599999993E-2</v>
      </c>
      <c r="F3043">
        <v>0.42879640471867703</v>
      </c>
      <c r="G3043">
        <f t="shared" si="47"/>
        <v>25.341666666665869</v>
      </c>
    </row>
    <row r="3044" spans="1:7" x14ac:dyDescent="0.3">
      <c r="A3044">
        <v>1.0617078135254301</v>
      </c>
      <c r="B3044">
        <v>1.4307250214134E-3</v>
      </c>
      <c r="C3044">
        <v>4.4522718635516298</v>
      </c>
      <c r="D3044">
        <v>-0.63329950094623899</v>
      </c>
      <c r="E3044">
        <v>3.2103860000001802E-2</v>
      </c>
      <c r="F3044">
        <v>0.421148266474065</v>
      </c>
      <c r="G3044">
        <f t="shared" si="47"/>
        <v>25.349999999999202</v>
      </c>
    </row>
    <row r="3045" spans="1:7" x14ac:dyDescent="0.3">
      <c r="A3045">
        <v>0.92655353602589396</v>
      </c>
      <c r="B3045">
        <v>1.5113426321434999E-2</v>
      </c>
      <c r="C3045">
        <v>4.4944369107164199</v>
      </c>
      <c r="D3045">
        <v>-0.63355597933472796</v>
      </c>
      <c r="E3045">
        <v>3.6352859999996802E-2</v>
      </c>
      <c r="F3045">
        <v>0.417534683648636</v>
      </c>
      <c r="G3045">
        <f t="shared" si="47"/>
        <v>25.358333333332535</v>
      </c>
    </row>
    <row r="3046" spans="1:7" x14ac:dyDescent="0.3">
      <c r="A3046">
        <v>0.87538666793896602</v>
      </c>
      <c r="B3046">
        <v>1.36333520002126E-2</v>
      </c>
      <c r="C3046">
        <v>4.4695604908794797</v>
      </c>
      <c r="D3046">
        <v>-0.631724111340209</v>
      </c>
      <c r="E3046">
        <v>3.7001859999999401E-2</v>
      </c>
      <c r="F3046">
        <v>0.41655437775216397</v>
      </c>
      <c r="G3046">
        <f t="shared" si="47"/>
        <v>25.366666666665868</v>
      </c>
    </row>
    <row r="3047" spans="1:7" x14ac:dyDescent="0.3">
      <c r="A3047">
        <v>0.97740536395337896</v>
      </c>
      <c r="B3047">
        <v>-1.04783531552763E-2</v>
      </c>
      <c r="C3047">
        <v>4.3220757417677804</v>
      </c>
      <c r="D3047">
        <v>-0.62627341131810599</v>
      </c>
      <c r="E3047">
        <v>3.2862860000001902E-2</v>
      </c>
      <c r="F3047">
        <v>0.42099194457071198</v>
      </c>
      <c r="G3047">
        <f t="shared" si="47"/>
        <v>25.374999999999201</v>
      </c>
    </row>
    <row r="3048" spans="1:7" x14ac:dyDescent="0.3">
      <c r="A3048">
        <v>1.14035140159556</v>
      </c>
      <c r="B3048">
        <v>1.27654475039852E-2</v>
      </c>
      <c r="C3048">
        <v>4.2264647271257596</v>
      </c>
      <c r="D3048">
        <v>-0.62269022152957598</v>
      </c>
      <c r="E3048">
        <v>2.8647859999994502E-2</v>
      </c>
      <c r="F3048">
        <v>0.426562492204414</v>
      </c>
      <c r="G3048">
        <f t="shared" si="47"/>
        <v>25.383333333332533</v>
      </c>
    </row>
    <row r="3049" spans="1:7" x14ac:dyDescent="0.3">
      <c r="A3049">
        <v>1.21281789876496</v>
      </c>
      <c r="B3049">
        <v>1.32090282385381E-2</v>
      </c>
      <c r="C3049">
        <v>4.2593169993039703</v>
      </c>
      <c r="D3049">
        <v>-0.62421204853675405</v>
      </c>
      <c r="E3049">
        <v>2.8365859999998601E-2</v>
      </c>
      <c r="F3049">
        <v>0.42910825860379598</v>
      </c>
      <c r="G3049">
        <f t="shared" si="47"/>
        <v>25.391666666665866</v>
      </c>
    </row>
    <row r="3050" spans="1:7" x14ac:dyDescent="0.3">
      <c r="A3050">
        <v>1.0562993632922399</v>
      </c>
      <c r="B3050">
        <v>3.73917959880566E-2</v>
      </c>
      <c r="C3050">
        <v>4.4368432856033797</v>
      </c>
      <c r="D3050">
        <v>-0.63097289981197702</v>
      </c>
      <c r="E3050">
        <v>3.3125860000002297E-2</v>
      </c>
      <c r="F3050">
        <v>0.42233467793812901</v>
      </c>
      <c r="G3050">
        <f t="shared" si="47"/>
        <v>25.399999999999199</v>
      </c>
    </row>
    <row r="3051" spans="1:7" x14ac:dyDescent="0.3">
      <c r="A3051">
        <v>0.91052214261832298</v>
      </c>
      <c r="B3051">
        <v>2.6071739041660699E-2</v>
      </c>
      <c r="C3051">
        <v>4.4950917910164803</v>
      </c>
      <c r="D3051">
        <v>-0.63366717012412499</v>
      </c>
      <c r="E3051">
        <v>3.65398600000039E-2</v>
      </c>
      <c r="F3051">
        <v>0.41819238769176897</v>
      </c>
      <c r="G3051">
        <f t="shared" si="47"/>
        <v>25.408333333332532</v>
      </c>
    </row>
    <row r="3052" spans="1:7" x14ac:dyDescent="0.3">
      <c r="A3052">
        <v>0.87436135335920995</v>
      </c>
      <c r="B3052">
        <v>3.9358310691799299E-2</v>
      </c>
      <c r="C3052">
        <v>4.4684066365405997</v>
      </c>
      <c r="D3052">
        <v>-0.63256449320621899</v>
      </c>
      <c r="E3052">
        <v>3.69218599999971E-2</v>
      </c>
      <c r="F3052">
        <v>0.41734044601846199</v>
      </c>
      <c r="G3052">
        <f t="shared" si="47"/>
        <v>25.416666666665865</v>
      </c>
    </row>
    <row r="3053" spans="1:7" x14ac:dyDescent="0.3">
      <c r="A3053">
        <v>0.96963641808200596</v>
      </c>
      <c r="B3053">
        <v>9.9204932901292807E-3</v>
      </c>
      <c r="C3053">
        <v>4.32630071013907</v>
      </c>
      <c r="D3053">
        <v>-0.62843708823647304</v>
      </c>
      <c r="E3053">
        <v>3.2870859999997698E-2</v>
      </c>
      <c r="F3053">
        <v>0.42071180497528199</v>
      </c>
      <c r="G3053">
        <f t="shared" si="47"/>
        <v>25.424999999999198</v>
      </c>
    </row>
    <row r="3054" spans="1:7" x14ac:dyDescent="0.3">
      <c r="A3054">
        <v>1.10080752897017</v>
      </c>
      <c r="B3054">
        <v>1.9427624280955701E-2</v>
      </c>
      <c r="C3054">
        <v>4.2361503896454202</v>
      </c>
      <c r="D3054">
        <v>-0.62588393548061405</v>
      </c>
      <c r="E3054">
        <v>2.8651860000003498E-2</v>
      </c>
      <c r="F3054">
        <v>0.42448478933851902</v>
      </c>
      <c r="G3054">
        <f t="shared" si="47"/>
        <v>25.433333333332531</v>
      </c>
    </row>
    <row r="3055" spans="1:7" x14ac:dyDescent="0.3">
      <c r="A3055">
        <v>1.19619614828987</v>
      </c>
      <c r="B3055">
        <v>8.2393374221424402E-3</v>
      </c>
      <c r="C3055">
        <v>4.2810013920419001</v>
      </c>
      <c r="D3055">
        <v>-0.62791119964945197</v>
      </c>
      <c r="E3055">
        <v>2.8139860000000998E-2</v>
      </c>
      <c r="F3055">
        <v>0.42784440970245102</v>
      </c>
      <c r="G3055">
        <f t="shared" si="47"/>
        <v>25.441666666665864</v>
      </c>
    </row>
    <row r="3056" spans="1:7" x14ac:dyDescent="0.3">
      <c r="A3056">
        <v>1.0225459892359701</v>
      </c>
      <c r="B3056">
        <v>5.3819111994007497E-2</v>
      </c>
      <c r="C3056">
        <v>4.4499923237004104</v>
      </c>
      <c r="D3056">
        <v>-0.63339958927083595</v>
      </c>
      <c r="E3056">
        <v>3.26988599999994E-2</v>
      </c>
      <c r="F3056">
        <v>0.420258170227989</v>
      </c>
      <c r="G3056">
        <f t="shared" si="47"/>
        <v>25.449999999999196</v>
      </c>
    </row>
    <row r="3057" spans="1:7" x14ac:dyDescent="0.3">
      <c r="A3057">
        <v>0.90341608344969304</v>
      </c>
      <c r="B3057">
        <v>4.0540152167422801E-2</v>
      </c>
      <c r="C3057">
        <v>4.4888257440026003</v>
      </c>
      <c r="D3057">
        <v>-0.63368852254057995</v>
      </c>
      <c r="E3057">
        <v>3.7089859999997497E-2</v>
      </c>
      <c r="F3057">
        <v>0.41704762174437598</v>
      </c>
      <c r="G3057">
        <f t="shared" si="47"/>
        <v>25.458333333332529</v>
      </c>
    </row>
    <row r="3058" spans="1:7" x14ac:dyDescent="0.3">
      <c r="A3058">
        <v>0.86009258124304</v>
      </c>
      <c r="B3058">
        <v>3.3224209813455398E-2</v>
      </c>
      <c r="C3058">
        <v>4.4757154050762402</v>
      </c>
      <c r="D3058">
        <v>-0.63273383102132197</v>
      </c>
      <c r="E3058">
        <v>3.8031860000001201E-2</v>
      </c>
      <c r="F3058">
        <v>0.41617260797131</v>
      </c>
      <c r="G3058">
        <f t="shared" si="47"/>
        <v>25.466666666665862</v>
      </c>
    </row>
    <row r="3059" spans="1:7" x14ac:dyDescent="0.3">
      <c r="A3059">
        <v>0.96198030283425895</v>
      </c>
      <c r="B3059">
        <v>1.8332288322267801E-2</v>
      </c>
      <c r="C3059">
        <v>4.3244693619895296</v>
      </c>
      <c r="D3059">
        <v>-0.62663512406639199</v>
      </c>
      <c r="E3059">
        <v>3.4190860000002397E-2</v>
      </c>
      <c r="F3059">
        <v>0.41992642409332498</v>
      </c>
      <c r="G3059">
        <f t="shared" si="47"/>
        <v>25.474999999999195</v>
      </c>
    </row>
    <row r="3060" spans="1:7" x14ac:dyDescent="0.3">
      <c r="A3060">
        <v>1.15190781222213</v>
      </c>
      <c r="B3060">
        <v>2.3883452309436101E-2</v>
      </c>
      <c r="C3060">
        <v>4.1757732384326003</v>
      </c>
      <c r="D3060">
        <v>-0.62061800505711195</v>
      </c>
      <c r="E3060">
        <v>3.0218860000000299E-2</v>
      </c>
      <c r="F3060">
        <v>0.42663713730640102</v>
      </c>
      <c r="G3060">
        <f t="shared" si="47"/>
        <v>25.483333333332528</v>
      </c>
    </row>
    <row r="3061" spans="1:7" x14ac:dyDescent="0.3">
      <c r="A3061">
        <v>1.1848172205961101</v>
      </c>
      <c r="B3061">
        <v>2.47734888479882E-2</v>
      </c>
      <c r="C3061">
        <v>4.2417597331501504</v>
      </c>
      <c r="D3061">
        <v>-0.62286330392732003</v>
      </c>
      <c r="E3061">
        <v>2.9009859999998298E-2</v>
      </c>
      <c r="F3061">
        <v>0.42785139386225701</v>
      </c>
      <c r="G3061">
        <f t="shared" si="47"/>
        <v>25.491666666665861</v>
      </c>
    </row>
    <row r="3062" spans="1:7" x14ac:dyDescent="0.3">
      <c r="A3062">
        <v>1.02697122357764</v>
      </c>
      <c r="B3062">
        <v>5.2437707892660099E-2</v>
      </c>
      <c r="C3062">
        <v>4.4205181797578597</v>
      </c>
      <c r="D3062">
        <v>-0.63000443746579904</v>
      </c>
      <c r="E3062">
        <v>3.2679859999998298E-2</v>
      </c>
      <c r="F3062">
        <v>0.420808233152348</v>
      </c>
      <c r="G3062">
        <f t="shared" si="47"/>
        <v>25.499999999999194</v>
      </c>
    </row>
    <row r="3063" spans="1:7" x14ac:dyDescent="0.3">
      <c r="A3063">
        <v>0.90186538914541003</v>
      </c>
      <c r="B3063">
        <v>6.0483604646139902E-2</v>
      </c>
      <c r="C3063">
        <v>4.4793145717476603</v>
      </c>
      <c r="D3063">
        <v>-0.63150273927844203</v>
      </c>
      <c r="E3063">
        <v>3.6566860000000798E-2</v>
      </c>
      <c r="F3063">
        <v>0.41787320731290001</v>
      </c>
      <c r="G3063">
        <f t="shared" si="47"/>
        <v>25.508333333332526</v>
      </c>
    </row>
    <row r="3064" spans="1:7" x14ac:dyDescent="0.3">
      <c r="A3064">
        <v>0.86363277322570697</v>
      </c>
      <c r="B3064">
        <v>4.0167704473516502E-2</v>
      </c>
      <c r="C3064">
        <v>4.45080518311189</v>
      </c>
      <c r="D3064">
        <v>-0.63074142163958002</v>
      </c>
      <c r="E3064">
        <v>3.7493860000001301E-2</v>
      </c>
      <c r="F3064">
        <v>0.41707224448432501</v>
      </c>
      <c r="G3064">
        <f t="shared" si="47"/>
        <v>25.516666666665859</v>
      </c>
    </row>
    <row r="3065" spans="1:7" x14ac:dyDescent="0.3">
      <c r="A3065">
        <v>0.959519453382353</v>
      </c>
      <c r="B3065">
        <v>3.4496930210576197E-2</v>
      </c>
      <c r="C3065">
        <v>4.32445576540223</v>
      </c>
      <c r="D3065">
        <v>-0.62738702654749501</v>
      </c>
      <c r="E3065">
        <v>3.3423860000006397E-2</v>
      </c>
      <c r="F3065">
        <v>0.42045323303298998</v>
      </c>
      <c r="G3065">
        <f t="shared" si="47"/>
        <v>25.524999999999192</v>
      </c>
    </row>
    <row r="3066" spans="1:7" x14ac:dyDescent="0.3">
      <c r="A3066">
        <v>1.1173982956097099</v>
      </c>
      <c r="B3066">
        <v>1.45981986699577E-2</v>
      </c>
      <c r="C3066">
        <v>4.2232359512288697</v>
      </c>
      <c r="D3066">
        <v>-0.62426700609317398</v>
      </c>
      <c r="E3066">
        <v>2.9070859999999501E-2</v>
      </c>
      <c r="F3066">
        <v>0.42577128082937299</v>
      </c>
      <c r="G3066">
        <f t="shared" si="47"/>
        <v>25.533333333332525</v>
      </c>
    </row>
    <row r="3067" spans="1:7" x14ac:dyDescent="0.3">
      <c r="A3067">
        <v>1.1912027469301101</v>
      </c>
      <c r="B3067">
        <v>2.62866352094893E-2</v>
      </c>
      <c r="C3067">
        <v>4.25938414183027</v>
      </c>
      <c r="D3067">
        <v>-0.62581331478995605</v>
      </c>
      <c r="E3067">
        <v>2.9242860000003298E-2</v>
      </c>
      <c r="F3067">
        <v>0.42818489335301102</v>
      </c>
      <c r="G3067">
        <f t="shared" si="47"/>
        <v>25.541666666665858</v>
      </c>
    </row>
    <row r="3068" spans="1:7" x14ac:dyDescent="0.3">
      <c r="A3068">
        <v>1.0803773517336599</v>
      </c>
      <c r="B3068">
        <v>4.06194653742201E-2</v>
      </c>
      <c r="C3068">
        <v>4.42730734544066</v>
      </c>
      <c r="D3068">
        <v>-0.63168366600486903</v>
      </c>
      <c r="E3068">
        <v>3.3507859999995497E-2</v>
      </c>
      <c r="F3068">
        <v>0.42394541206238401</v>
      </c>
      <c r="G3068">
        <f t="shared" si="47"/>
        <v>25.549999999999191</v>
      </c>
    </row>
    <row r="3069" spans="1:7" x14ac:dyDescent="0.3">
      <c r="A3069">
        <v>0.898446615856905</v>
      </c>
      <c r="B3069">
        <v>5.09327287190827E-2</v>
      </c>
      <c r="C3069">
        <v>4.5097166042025396</v>
      </c>
      <c r="D3069">
        <v>-0.63478591512650695</v>
      </c>
      <c r="E3069">
        <v>3.68718600000012E-2</v>
      </c>
      <c r="F3069">
        <v>0.417468479811132</v>
      </c>
      <c r="G3069">
        <f t="shared" si="47"/>
        <v>25.558333333332524</v>
      </c>
    </row>
    <row r="3070" spans="1:7" x14ac:dyDescent="0.3">
      <c r="A3070">
        <v>0.856086273288441</v>
      </c>
      <c r="B3070">
        <v>4.4851108710917201E-2</v>
      </c>
      <c r="C3070">
        <v>4.4698520009577898</v>
      </c>
      <c r="D3070">
        <v>-0.63274941101696902</v>
      </c>
      <c r="E3070">
        <v>3.7344860000001999E-2</v>
      </c>
      <c r="F3070">
        <v>0.416532593059523</v>
      </c>
      <c r="G3070">
        <f t="shared" si="47"/>
        <v>25.566666666665856</v>
      </c>
    </row>
    <row r="3071" spans="1:7" x14ac:dyDescent="0.3">
      <c r="A3071">
        <v>0.96312009745042604</v>
      </c>
      <c r="B3071">
        <v>1.6662512137793899E-2</v>
      </c>
      <c r="C3071">
        <v>4.32181285219571</v>
      </c>
      <c r="D3071">
        <v>-0.62754340131229502</v>
      </c>
      <c r="E3071">
        <v>3.3636859999999803E-2</v>
      </c>
      <c r="F3071">
        <v>0.420593193502172</v>
      </c>
      <c r="G3071">
        <f t="shared" si="47"/>
        <v>25.574999999999189</v>
      </c>
    </row>
    <row r="3072" spans="1:7" x14ac:dyDescent="0.3">
      <c r="A3072">
        <v>1.1090092520106301</v>
      </c>
      <c r="B3072">
        <v>2.7560063097583101E-2</v>
      </c>
      <c r="C3072">
        <v>4.2241739846280399</v>
      </c>
      <c r="D3072">
        <v>-0.62353627120476596</v>
      </c>
      <c r="E3072">
        <v>2.91208600000065E-2</v>
      </c>
      <c r="F3072">
        <v>0.425226116154378</v>
      </c>
      <c r="G3072">
        <f t="shared" si="47"/>
        <v>25.583333333332522</v>
      </c>
    </row>
    <row r="3073" spans="1:7" x14ac:dyDescent="0.3">
      <c r="A3073">
        <v>1.18454147185192</v>
      </c>
      <c r="B3073">
        <v>1.8418236063412301E-2</v>
      </c>
      <c r="C3073">
        <v>4.2491076276856603</v>
      </c>
      <c r="D3073">
        <v>-0.62417793872472105</v>
      </c>
      <c r="E3073">
        <v>2.8715860000003202E-2</v>
      </c>
      <c r="F3073">
        <v>0.42745068280742099</v>
      </c>
      <c r="G3073">
        <f t="shared" si="47"/>
        <v>25.591666666665855</v>
      </c>
    </row>
    <row r="3074" spans="1:7" x14ac:dyDescent="0.3">
      <c r="A3074">
        <v>1.02919027961956</v>
      </c>
      <c r="B3074">
        <v>6.5536587603444302E-2</v>
      </c>
      <c r="C3074">
        <v>4.41895371165886</v>
      </c>
      <c r="D3074">
        <v>-0.63020739944900805</v>
      </c>
      <c r="E3074">
        <v>3.30348600000002E-2</v>
      </c>
      <c r="F3074">
        <v>0.42101139671544902</v>
      </c>
      <c r="G3074">
        <f t="shared" si="47"/>
        <v>25.599999999999188</v>
      </c>
    </row>
    <row r="3075" spans="1:7" x14ac:dyDescent="0.3">
      <c r="A3075">
        <v>0.89868245914864597</v>
      </c>
      <c r="B3075">
        <v>7.5666032623990007E-2</v>
      </c>
      <c r="C3075">
        <v>4.4948665170977602</v>
      </c>
      <c r="D3075">
        <v>-0.63231455548945903</v>
      </c>
      <c r="E3075">
        <v>3.6761860000003602E-2</v>
      </c>
      <c r="F3075">
        <v>0.41684482001254602</v>
      </c>
      <c r="G3075">
        <f t="shared" si="47"/>
        <v>25.608333333332521</v>
      </c>
    </row>
    <row r="3076" spans="1:7" x14ac:dyDescent="0.3">
      <c r="A3076">
        <v>0.86932678403582697</v>
      </c>
      <c r="B3076">
        <v>4.8587111560420802E-2</v>
      </c>
      <c r="C3076">
        <v>4.4488562569596697</v>
      </c>
      <c r="D3076">
        <v>-0.63038348894954399</v>
      </c>
      <c r="E3076">
        <v>3.7962859999998697E-2</v>
      </c>
      <c r="F3076">
        <v>0.41656926417715201</v>
      </c>
      <c r="G3076">
        <f t="shared" si="47"/>
        <v>25.616666666665854</v>
      </c>
    </row>
    <row r="3077" spans="1:7" x14ac:dyDescent="0.3">
      <c r="A3077">
        <v>0.958261654295398</v>
      </c>
      <c r="B3077">
        <v>4.0644917223643599E-2</v>
      </c>
      <c r="C3077">
        <v>4.3047078284621199</v>
      </c>
      <c r="D3077">
        <v>-0.62535140863625904</v>
      </c>
      <c r="E3077">
        <v>3.4067860000000498E-2</v>
      </c>
      <c r="F3077">
        <v>0.42013294453889199</v>
      </c>
      <c r="G3077">
        <f t="shared" ref="G3077:G3140" si="48">G3076+1/120</f>
        <v>25.624999999999186</v>
      </c>
    </row>
    <row r="3078" spans="1:7" x14ac:dyDescent="0.3">
      <c r="A3078">
        <v>1.08984526554494</v>
      </c>
      <c r="B3078">
        <v>2.4236215312219901E-2</v>
      </c>
      <c r="C3078">
        <v>4.2069221861925801</v>
      </c>
      <c r="D3078">
        <v>-0.62195592899377306</v>
      </c>
      <c r="E3078">
        <v>3.0020859999999001E-2</v>
      </c>
      <c r="F3078">
        <v>0.42419597271963</v>
      </c>
      <c r="G3078">
        <f t="shared" si="48"/>
        <v>25.633333333332519</v>
      </c>
    </row>
    <row r="3079" spans="1:7" x14ac:dyDescent="0.3">
      <c r="A3079">
        <v>1.1762717544403001</v>
      </c>
      <c r="B3079">
        <v>3.4042157465495403E-2</v>
      </c>
      <c r="C3079">
        <v>4.2428018176706601</v>
      </c>
      <c r="D3079">
        <v>-0.62378867423433804</v>
      </c>
      <c r="E3079">
        <v>2.9333859999999799E-2</v>
      </c>
      <c r="F3079">
        <v>0.42779423797988902</v>
      </c>
      <c r="G3079">
        <f t="shared" si="48"/>
        <v>25.641666666665852</v>
      </c>
    </row>
    <row r="3080" spans="1:7" x14ac:dyDescent="0.3">
      <c r="A3080">
        <v>1.0146400140712</v>
      </c>
      <c r="B3080">
        <v>5.9777318411038997E-2</v>
      </c>
      <c r="C3080">
        <v>4.4325825646627797</v>
      </c>
      <c r="D3080">
        <v>-0.63082226980862999</v>
      </c>
      <c r="E3080">
        <v>3.3526860000002198E-2</v>
      </c>
      <c r="F3080">
        <v>0.42129138143085298</v>
      </c>
      <c r="G3080">
        <f t="shared" si="48"/>
        <v>25.649999999999185</v>
      </c>
    </row>
    <row r="3081" spans="1:7" x14ac:dyDescent="0.3">
      <c r="A3081">
        <v>0.89051622887167403</v>
      </c>
      <c r="B3081">
        <v>7.1978686755140506E-2</v>
      </c>
      <c r="C3081">
        <v>4.4796988883783904</v>
      </c>
      <c r="D3081">
        <v>-0.63269073295636102</v>
      </c>
      <c r="E3081">
        <v>3.7310860000003297E-2</v>
      </c>
      <c r="F3081">
        <v>0.41761236057394602</v>
      </c>
      <c r="G3081">
        <f t="shared" si="48"/>
        <v>25.658333333332518</v>
      </c>
    </row>
    <row r="3082" spans="1:7" x14ac:dyDescent="0.3">
      <c r="A3082">
        <v>0.85856791745027805</v>
      </c>
      <c r="B3082">
        <v>5.1528572784454399E-2</v>
      </c>
      <c r="C3082">
        <v>4.4625983200422104</v>
      </c>
      <c r="D3082">
        <v>-0.63191544307120695</v>
      </c>
      <c r="E3082">
        <v>3.7337860000000202E-2</v>
      </c>
      <c r="F3082">
        <v>0.41764722594322801</v>
      </c>
      <c r="G3082">
        <f t="shared" si="48"/>
        <v>25.666666666665851</v>
      </c>
    </row>
    <row r="3083" spans="1:7" x14ac:dyDescent="0.3">
      <c r="A3083">
        <v>0.95985530573730504</v>
      </c>
      <c r="B3083">
        <v>4.6146765188241901E-2</v>
      </c>
      <c r="C3083">
        <v>4.3085989469622303</v>
      </c>
      <c r="D3083">
        <v>-0.62698972427345701</v>
      </c>
      <c r="E3083">
        <v>3.3301859999998497E-2</v>
      </c>
      <c r="F3083">
        <v>0.42130452376067501</v>
      </c>
      <c r="G3083">
        <f t="shared" si="48"/>
        <v>25.674999999999184</v>
      </c>
    </row>
    <row r="3084" spans="1:7" x14ac:dyDescent="0.3">
      <c r="A3084">
        <v>1.0964160189568</v>
      </c>
      <c r="B3084">
        <v>2.2195682735014599E-2</v>
      </c>
      <c r="C3084">
        <v>4.2211723966353496</v>
      </c>
      <c r="D3084">
        <v>-0.624116552936818</v>
      </c>
      <c r="E3084">
        <v>2.97198599999965E-2</v>
      </c>
      <c r="F3084">
        <v>0.42594426593781198</v>
      </c>
      <c r="G3084">
        <f t="shared" si="48"/>
        <v>25.683333333332516</v>
      </c>
    </row>
    <row r="3085" spans="1:7" x14ac:dyDescent="0.3">
      <c r="A3085">
        <v>1.2053158627598901</v>
      </c>
      <c r="B3085">
        <v>4.4342946563329301E-2</v>
      </c>
      <c r="C3085">
        <v>4.2691837940136397</v>
      </c>
      <c r="D3085">
        <v>-0.62624853133377301</v>
      </c>
      <c r="E3085">
        <v>2.8097860000000901E-2</v>
      </c>
      <c r="F3085">
        <v>0.42978447441065798</v>
      </c>
      <c r="G3085">
        <f t="shared" si="48"/>
        <v>25.691666666665849</v>
      </c>
    </row>
    <row r="3086" spans="1:7" x14ac:dyDescent="0.3">
      <c r="A3086">
        <v>1.0792994287159201</v>
      </c>
      <c r="B3086">
        <v>5.9149186984903998E-2</v>
      </c>
      <c r="C3086">
        <v>4.4267374903269001</v>
      </c>
      <c r="D3086">
        <v>-0.63231148672111903</v>
      </c>
      <c r="E3086">
        <v>3.3598860000003103E-2</v>
      </c>
      <c r="F3086">
        <v>0.42463977014597498</v>
      </c>
      <c r="G3086">
        <f t="shared" si="48"/>
        <v>25.699999999999182</v>
      </c>
    </row>
    <row r="3087" spans="1:7" x14ac:dyDescent="0.3">
      <c r="A3087">
        <v>0.89069086270804398</v>
      </c>
      <c r="B3087">
        <v>6.1138153533715198E-2</v>
      </c>
      <c r="C3087">
        <v>4.4841655605463702</v>
      </c>
      <c r="D3087">
        <v>-0.63368822009048098</v>
      </c>
      <c r="E3087">
        <v>3.7535860000001399E-2</v>
      </c>
      <c r="F3087">
        <v>0.41711624323170898</v>
      </c>
      <c r="G3087">
        <f t="shared" si="48"/>
        <v>25.708333333332515</v>
      </c>
    </row>
    <row r="3088" spans="1:7" x14ac:dyDescent="0.3">
      <c r="A3088">
        <v>0.84319722981054401</v>
      </c>
      <c r="B3088">
        <v>6.24409562275366E-2</v>
      </c>
      <c r="C3088">
        <v>4.4519718721170296</v>
      </c>
      <c r="D3088">
        <v>-0.63159526879543604</v>
      </c>
      <c r="E3088">
        <v>3.7890860000003301E-2</v>
      </c>
      <c r="F3088">
        <v>0.41647623942189999</v>
      </c>
      <c r="G3088">
        <f t="shared" si="48"/>
        <v>25.716666666665848</v>
      </c>
    </row>
    <row r="3089" spans="1:7" x14ac:dyDescent="0.3">
      <c r="A3089">
        <v>0.94355513523454804</v>
      </c>
      <c r="B3089">
        <v>6.7521164907452205E-2</v>
      </c>
      <c r="C3089">
        <v>4.3545559322981404</v>
      </c>
      <c r="D3089">
        <v>-0.62764693600478605</v>
      </c>
      <c r="E3089">
        <v>3.4479860000000098E-2</v>
      </c>
      <c r="F3089">
        <v>0.41960557739889398</v>
      </c>
      <c r="G3089">
        <f t="shared" si="48"/>
        <v>25.724999999999181</v>
      </c>
    </row>
    <row r="3090" spans="1:7" x14ac:dyDescent="0.3">
      <c r="A3090">
        <v>1.10453448972801</v>
      </c>
      <c r="B3090">
        <v>6.0423863449715801E-2</v>
      </c>
      <c r="C3090">
        <v>4.2135350020269202</v>
      </c>
      <c r="D3090">
        <v>-0.62229246387638004</v>
      </c>
      <c r="E3090">
        <v>2.92618600000044E-2</v>
      </c>
      <c r="F3090">
        <v>0.42538451858445298</v>
      </c>
      <c r="G3090">
        <f t="shared" si="48"/>
        <v>25.733333333332514</v>
      </c>
    </row>
    <row r="3091" spans="1:7" x14ac:dyDescent="0.3">
      <c r="A3091">
        <v>1.1945670397680299</v>
      </c>
      <c r="B3091">
        <v>5.81463959653815E-2</v>
      </c>
      <c r="C3091">
        <v>4.2391880724059101</v>
      </c>
      <c r="D3091">
        <v>-0.62336430407168197</v>
      </c>
      <c r="E3091">
        <v>2.89298600000015E-2</v>
      </c>
      <c r="F3091">
        <v>0.42861060981002802</v>
      </c>
      <c r="G3091">
        <f t="shared" si="48"/>
        <v>25.741666666665846</v>
      </c>
    </row>
    <row r="3092" spans="1:7" x14ac:dyDescent="0.3">
      <c r="A3092">
        <v>1.0139715834068299</v>
      </c>
      <c r="B3092">
        <v>6.9750688702145305E-2</v>
      </c>
      <c r="C3092">
        <v>4.4245322404963101</v>
      </c>
      <c r="D3092">
        <v>-0.63000335537999697</v>
      </c>
      <c r="E3092">
        <v>3.3549860000001201E-2</v>
      </c>
      <c r="F3092">
        <v>0.42155961110590401</v>
      </c>
      <c r="G3092">
        <f t="shared" si="48"/>
        <v>25.749999999999179</v>
      </c>
    </row>
    <row r="3093" spans="1:7" x14ac:dyDescent="0.3">
      <c r="A3093">
        <v>0.881517866433005</v>
      </c>
      <c r="B3093">
        <v>6.2445967904822298E-2</v>
      </c>
      <c r="C3093">
        <v>4.4764204855511096</v>
      </c>
      <c r="D3093">
        <v>-0.63193298386811703</v>
      </c>
      <c r="E3093">
        <v>3.7173860000003202E-2</v>
      </c>
      <c r="F3093">
        <v>0.41731105289189402</v>
      </c>
      <c r="G3093">
        <f t="shared" si="48"/>
        <v>25.758333333332512</v>
      </c>
    </row>
    <row r="3094" spans="1:7" x14ac:dyDescent="0.3">
      <c r="A3094">
        <v>0.87607555946054305</v>
      </c>
      <c r="B3094">
        <v>6.1067114047601602E-2</v>
      </c>
      <c r="C3094">
        <v>4.4439260696618703</v>
      </c>
      <c r="D3094">
        <v>-0.63083740532834498</v>
      </c>
      <c r="E3094">
        <v>3.74478599999978E-2</v>
      </c>
      <c r="F3094">
        <v>0.41830040250815198</v>
      </c>
      <c r="G3094">
        <f t="shared" si="48"/>
        <v>25.766666666665845</v>
      </c>
    </row>
    <row r="3095" spans="1:7" x14ac:dyDescent="0.3">
      <c r="A3095">
        <v>0.97730409391152795</v>
      </c>
      <c r="B3095">
        <v>5.3615081413926201E-2</v>
      </c>
      <c r="C3095">
        <v>4.31450224513513</v>
      </c>
      <c r="D3095">
        <v>-0.62657900177950898</v>
      </c>
      <c r="E3095">
        <v>3.3602860000000997E-2</v>
      </c>
      <c r="F3095">
        <v>0.42183482087830199</v>
      </c>
      <c r="G3095">
        <f t="shared" si="48"/>
        <v>25.774999999999178</v>
      </c>
    </row>
    <row r="3096" spans="1:7" x14ac:dyDescent="0.3">
      <c r="A3096">
        <v>1.13885974254857</v>
      </c>
      <c r="B3096">
        <v>4.3924324087308203E-2</v>
      </c>
      <c r="C3096">
        <v>4.1907723526446796</v>
      </c>
      <c r="D3096">
        <v>-0.62308192074695701</v>
      </c>
      <c r="E3096">
        <v>2.9406860000000298E-2</v>
      </c>
      <c r="F3096">
        <v>0.427871855684546</v>
      </c>
      <c r="G3096">
        <f t="shared" si="48"/>
        <v>25.783333333332511</v>
      </c>
    </row>
    <row r="3097" spans="1:7" x14ac:dyDescent="0.3">
      <c r="A3097">
        <v>1.1838571878379101</v>
      </c>
      <c r="B3097">
        <v>4.5785777754126303E-2</v>
      </c>
      <c r="C3097">
        <v>4.2789463006829402</v>
      </c>
      <c r="D3097">
        <v>-0.62724244064398105</v>
      </c>
      <c r="E3097">
        <v>2.93118600000003E-2</v>
      </c>
      <c r="F3097">
        <v>0.42862879569965101</v>
      </c>
      <c r="G3097">
        <f t="shared" si="48"/>
        <v>25.791666666665844</v>
      </c>
    </row>
    <row r="3098" spans="1:7" x14ac:dyDescent="0.3">
      <c r="A3098">
        <v>1.0056133083629299</v>
      </c>
      <c r="B3098">
        <v>6.1882660823157701E-2</v>
      </c>
      <c r="C3098">
        <v>4.44354045842086</v>
      </c>
      <c r="D3098">
        <v>-0.63312635216603796</v>
      </c>
      <c r="E3098">
        <v>3.3697860000001002E-2</v>
      </c>
      <c r="F3098">
        <v>0.42130276081025603</v>
      </c>
      <c r="G3098">
        <f t="shared" si="48"/>
        <v>25.799999999999176</v>
      </c>
    </row>
    <row r="3099" spans="1:7" x14ac:dyDescent="0.3">
      <c r="A3099">
        <v>0.863556225835306</v>
      </c>
      <c r="B3099">
        <v>5.2764906654152302E-2</v>
      </c>
      <c r="C3099">
        <v>4.5022900340635204</v>
      </c>
      <c r="D3099">
        <v>-0.63490649488371997</v>
      </c>
      <c r="E3099">
        <v>3.6970859999999002E-2</v>
      </c>
      <c r="F3099">
        <v>0.41643901319091098</v>
      </c>
      <c r="G3099">
        <f t="shared" si="48"/>
        <v>25.808333333332509</v>
      </c>
    </row>
    <row r="3100" spans="1:7" x14ac:dyDescent="0.3">
      <c r="A3100">
        <v>0.85205766682430095</v>
      </c>
      <c r="B3100">
        <v>6.6624739951759201E-2</v>
      </c>
      <c r="C3100">
        <v>4.45350038209257</v>
      </c>
      <c r="D3100">
        <v>-0.632541081563194</v>
      </c>
      <c r="E3100">
        <v>3.7600860000000499E-2</v>
      </c>
      <c r="F3100">
        <v>0.41662145721815202</v>
      </c>
      <c r="G3100">
        <f t="shared" si="48"/>
        <v>25.816666666665842</v>
      </c>
    </row>
    <row r="3101" spans="1:7" x14ac:dyDescent="0.3">
      <c r="A3101">
        <v>0.96833937242697299</v>
      </c>
      <c r="B3101">
        <v>3.2113509333765798E-2</v>
      </c>
      <c r="C3101">
        <v>4.2905865795431399</v>
      </c>
      <c r="D3101">
        <v>-0.62680492555845801</v>
      </c>
      <c r="E3101">
        <v>3.3579860000002001E-2</v>
      </c>
      <c r="F3101">
        <v>0.42060742589456501</v>
      </c>
      <c r="G3101">
        <f t="shared" si="48"/>
        <v>25.824999999999175</v>
      </c>
    </row>
    <row r="3102" spans="1:7" x14ac:dyDescent="0.3">
      <c r="A3102">
        <v>1.1085929802785499</v>
      </c>
      <c r="B3102">
        <v>4.1410343255701497E-2</v>
      </c>
      <c r="C3102">
        <v>4.2040767267748604</v>
      </c>
      <c r="D3102">
        <v>-0.62279712856413905</v>
      </c>
      <c r="E3102">
        <v>2.8807859999999099E-2</v>
      </c>
      <c r="F3102">
        <v>0.42527924013020502</v>
      </c>
      <c r="G3102">
        <f t="shared" si="48"/>
        <v>25.833333333332508</v>
      </c>
    </row>
    <row r="3103" spans="1:7" x14ac:dyDescent="0.3">
      <c r="A3103">
        <v>1.17494935038802</v>
      </c>
      <c r="B3103">
        <v>5.5680379328523398E-2</v>
      </c>
      <c r="C3103">
        <v>4.2625585334849001</v>
      </c>
      <c r="D3103">
        <v>-0.62516172645231904</v>
      </c>
      <c r="E3103">
        <v>2.9227860000005702E-2</v>
      </c>
      <c r="F3103">
        <v>0.42764252573021599</v>
      </c>
      <c r="G3103">
        <f t="shared" si="48"/>
        <v>25.841666666665841</v>
      </c>
    </row>
    <row r="3104" spans="1:7" x14ac:dyDescent="0.3">
      <c r="A3104">
        <v>0.990711355236364</v>
      </c>
      <c r="B3104">
        <v>8.7546260080004601E-2</v>
      </c>
      <c r="C3104">
        <v>4.4373098484839701</v>
      </c>
      <c r="D3104">
        <v>-0.63073182393006899</v>
      </c>
      <c r="E3104">
        <v>3.3820860000002798E-2</v>
      </c>
      <c r="F3104">
        <v>0.42076742957900898</v>
      </c>
      <c r="G3104">
        <f t="shared" si="48"/>
        <v>25.849999999999174</v>
      </c>
    </row>
    <row r="3105" spans="1:7" x14ac:dyDescent="0.3">
      <c r="A3105">
        <v>0.86901823251475296</v>
      </c>
      <c r="B3105">
        <v>6.3979383172539595E-2</v>
      </c>
      <c r="C3105">
        <v>4.4874259076251404</v>
      </c>
      <c r="D3105">
        <v>-0.63181910421904497</v>
      </c>
      <c r="E3105">
        <v>3.75398599999993E-2</v>
      </c>
      <c r="F3105">
        <v>0.41654924423775103</v>
      </c>
      <c r="G3105">
        <f t="shared" si="48"/>
        <v>25.858333333332506</v>
      </c>
    </row>
    <row r="3106" spans="1:7" x14ac:dyDescent="0.3">
      <c r="A3106">
        <v>0.85498906631077698</v>
      </c>
      <c r="B3106">
        <v>6.5670555582056506E-2</v>
      </c>
      <c r="C3106">
        <v>4.4265460907962</v>
      </c>
      <c r="D3106">
        <v>-0.63008032670778902</v>
      </c>
      <c r="E3106">
        <v>3.7222859999999601E-2</v>
      </c>
      <c r="F3106">
        <v>0.41715925880015697</v>
      </c>
      <c r="G3106">
        <f t="shared" si="48"/>
        <v>25.866666666665839</v>
      </c>
    </row>
    <row r="3107" spans="1:7" x14ac:dyDescent="0.3">
      <c r="A3107">
        <v>0.97574428510373101</v>
      </c>
      <c r="B3107">
        <v>6.0466065904571702E-2</v>
      </c>
      <c r="C3107">
        <v>4.3406286213343899</v>
      </c>
      <c r="D3107">
        <v>-0.62720535987157999</v>
      </c>
      <c r="E3107">
        <v>3.3671860000003502E-2</v>
      </c>
      <c r="F3107">
        <v>0.420708605738777</v>
      </c>
      <c r="G3107">
        <f t="shared" si="48"/>
        <v>25.874999999999172</v>
      </c>
    </row>
    <row r="3108" spans="1:7" x14ac:dyDescent="0.3">
      <c r="A3108">
        <v>1.1695860945174199</v>
      </c>
      <c r="B3108">
        <v>3.04315327284559E-2</v>
      </c>
      <c r="C3108">
        <v>4.1847468577047398</v>
      </c>
      <c r="D3108">
        <v>-0.62211219978902199</v>
      </c>
      <c r="E3108">
        <v>3.00818600000002E-2</v>
      </c>
      <c r="F3108">
        <v>0.42804277456513101</v>
      </c>
      <c r="G3108">
        <f t="shared" si="48"/>
        <v>25.883333333332505</v>
      </c>
    </row>
    <row r="3109" spans="1:7" x14ac:dyDescent="0.3">
      <c r="A3109">
        <v>1.1944799531130801</v>
      </c>
      <c r="B3109">
        <v>5.0004816713167199E-2</v>
      </c>
      <c r="C3109">
        <v>4.2713757116235698</v>
      </c>
      <c r="D3109">
        <v>-0.62732725613993701</v>
      </c>
      <c r="E3109">
        <v>2.9742860000000999E-2</v>
      </c>
      <c r="F3109">
        <v>0.42793061282128297</v>
      </c>
      <c r="G3109">
        <f t="shared" si="48"/>
        <v>25.891666666665838</v>
      </c>
    </row>
    <row r="3110" spans="1:7" x14ac:dyDescent="0.3">
      <c r="A3110">
        <v>0.99426562216485204</v>
      </c>
      <c r="B3110">
        <v>7.78794917311183E-2</v>
      </c>
      <c r="C3110">
        <v>4.4424099137571202</v>
      </c>
      <c r="D3110">
        <v>-0.63270225175618</v>
      </c>
      <c r="E3110">
        <v>3.3984859999999797E-2</v>
      </c>
      <c r="F3110">
        <v>0.41986913887879801</v>
      </c>
      <c r="G3110">
        <f t="shared" si="48"/>
        <v>25.899999999999171</v>
      </c>
    </row>
    <row r="3111" spans="1:7" x14ac:dyDescent="0.3">
      <c r="A3111">
        <v>0.87583968363035802</v>
      </c>
      <c r="B3111">
        <v>5.5009095990520701E-2</v>
      </c>
      <c r="C3111">
        <v>4.4924555173196303</v>
      </c>
      <c r="D3111">
        <v>-0.63441644541110598</v>
      </c>
      <c r="E3111">
        <v>3.7035859999998103E-2</v>
      </c>
      <c r="F3111">
        <v>0.41655117608313402</v>
      </c>
      <c r="G3111">
        <f t="shared" si="48"/>
        <v>25.908333333332504</v>
      </c>
    </row>
    <row r="3112" spans="1:7" x14ac:dyDescent="0.3">
      <c r="A3112">
        <v>0.86553230831232697</v>
      </c>
      <c r="B3112">
        <v>4.3690884824813099E-2</v>
      </c>
      <c r="C3112">
        <v>4.4340295428162904</v>
      </c>
      <c r="D3112">
        <v>-0.63167888848118903</v>
      </c>
      <c r="E3112">
        <v>3.7505860000000599E-2</v>
      </c>
      <c r="F3112">
        <v>0.41683296865837299</v>
      </c>
      <c r="G3112">
        <f t="shared" si="48"/>
        <v>25.916666666665837</v>
      </c>
    </row>
    <row r="3113" spans="1:7" x14ac:dyDescent="0.3">
      <c r="A3113">
        <v>0.97112491518879696</v>
      </c>
      <c r="B3113">
        <v>4.5038347761199998E-2</v>
      </c>
      <c r="C3113">
        <v>4.2961010944689901</v>
      </c>
      <c r="D3113">
        <v>-0.62679871174869295</v>
      </c>
      <c r="E3113">
        <v>3.2725860000001897E-2</v>
      </c>
      <c r="F3113">
        <v>0.420863338748029</v>
      </c>
      <c r="G3113">
        <f t="shared" si="48"/>
        <v>25.924999999999169</v>
      </c>
    </row>
    <row r="3114" spans="1:7" x14ac:dyDescent="0.3">
      <c r="A3114">
        <v>1.1357000156617401</v>
      </c>
      <c r="B3114">
        <v>3.2148692065661698E-2</v>
      </c>
      <c r="C3114">
        <v>4.2079957194528701</v>
      </c>
      <c r="D3114">
        <v>-0.62367957000983099</v>
      </c>
      <c r="E3114">
        <v>2.8189860000002401E-2</v>
      </c>
      <c r="F3114">
        <v>0.42623660635841998</v>
      </c>
      <c r="G3114">
        <f t="shared" si="48"/>
        <v>25.933333333332502</v>
      </c>
    </row>
    <row r="3115" spans="1:7" x14ac:dyDescent="0.3">
      <c r="A3115">
        <v>1.2054562798108499</v>
      </c>
      <c r="B3115">
        <v>5.4196858851689303E-2</v>
      </c>
      <c r="C3115">
        <v>4.2324029868032502</v>
      </c>
      <c r="D3115">
        <v>-0.62323874438355797</v>
      </c>
      <c r="E3115">
        <v>2.9448860000000299E-2</v>
      </c>
      <c r="F3115">
        <v>0.429821032779374</v>
      </c>
      <c r="G3115">
        <f t="shared" si="48"/>
        <v>25.941666666665835</v>
      </c>
    </row>
    <row r="3116" spans="1:7" x14ac:dyDescent="0.3">
      <c r="A3116">
        <v>1.03793457304509</v>
      </c>
      <c r="B3116">
        <v>5.2993449674512298E-2</v>
      </c>
      <c r="C3116">
        <v>4.3403668729861797</v>
      </c>
      <c r="D3116">
        <v>-0.62582458939721197</v>
      </c>
      <c r="E3116">
        <v>3.4697859999996403E-2</v>
      </c>
      <c r="F3116">
        <v>0.42418198405061203</v>
      </c>
      <c r="G3116">
        <f t="shared" si="48"/>
        <v>25.949999999999168</v>
      </c>
    </row>
    <row r="3117" spans="1:7" x14ac:dyDescent="0.3">
      <c r="A3117">
        <v>0.96126364878602899</v>
      </c>
      <c r="B3117">
        <v>6.6202924514100897E-2</v>
      </c>
      <c r="C3117">
        <v>4.3404470892531704</v>
      </c>
      <c r="D3117">
        <v>-0.62223395014197802</v>
      </c>
      <c r="E3117">
        <v>3.7958860000000802E-2</v>
      </c>
      <c r="F3117">
        <v>0.42433740199930797</v>
      </c>
      <c r="G3117">
        <f t="shared" si="48"/>
        <v>25.958333333332501</v>
      </c>
    </row>
    <row r="3118" spans="1:7" x14ac:dyDescent="0.3">
      <c r="A3118">
        <v>1.0875068056085</v>
      </c>
      <c r="B3118">
        <v>7.7933469842320996E-2</v>
      </c>
      <c r="C3118">
        <v>4.1280905838614999</v>
      </c>
      <c r="D3118">
        <v>-0.60973027725399997</v>
      </c>
      <c r="E3118">
        <v>3.71578600000005E-2</v>
      </c>
      <c r="F3118">
        <v>0.43252265540469598</v>
      </c>
      <c r="G3118">
        <f t="shared" si="48"/>
        <v>25.966666666665834</v>
      </c>
    </row>
    <row r="3119" spans="1:7" x14ac:dyDescent="0.3">
      <c r="A3119">
        <v>1.24730606012093</v>
      </c>
      <c r="B3119">
        <v>0.106688563341569</v>
      </c>
      <c r="C3119">
        <v>3.9375037004820301</v>
      </c>
      <c r="D3119">
        <v>-0.59816266617417302</v>
      </c>
      <c r="E3119">
        <v>3.3480860000004199E-2</v>
      </c>
      <c r="F3119">
        <v>0.44028815853751602</v>
      </c>
      <c r="G3119">
        <f t="shared" si="48"/>
        <v>25.974999999999167</v>
      </c>
    </row>
    <row r="3120" spans="1:7" x14ac:dyDescent="0.3">
      <c r="A3120">
        <v>1.3188390945139601</v>
      </c>
      <c r="B3120">
        <v>9.7920989142867398E-2</v>
      </c>
      <c r="C3120">
        <v>3.9182889416732798</v>
      </c>
      <c r="D3120">
        <v>-0.59032259680549404</v>
      </c>
      <c r="E3120">
        <v>3.47398600000021E-2</v>
      </c>
      <c r="F3120">
        <v>0.44698751449867502</v>
      </c>
      <c r="G3120">
        <f t="shared" si="48"/>
        <v>25.983333333332499</v>
      </c>
    </row>
    <row r="3121" spans="1:7" x14ac:dyDescent="0.3">
      <c r="A3121">
        <v>1.29147900986297</v>
      </c>
      <c r="B3121">
        <v>9.5552626047470696E-2</v>
      </c>
      <c r="C3121">
        <v>3.8225575068566999</v>
      </c>
      <c r="D3121">
        <v>-0.57806506011535697</v>
      </c>
      <c r="E3121">
        <v>3.90538600000018E-2</v>
      </c>
      <c r="F3121">
        <v>0.44974961882146303</v>
      </c>
      <c r="G3121">
        <f t="shared" si="48"/>
        <v>25.991666666665832</v>
      </c>
    </row>
    <row r="3122" spans="1:7" x14ac:dyDescent="0.3">
      <c r="A3122">
        <v>1.41107033828752</v>
      </c>
      <c r="B3122">
        <v>0.105375800231199</v>
      </c>
      <c r="C3122">
        <v>3.6754258721220001</v>
      </c>
      <c r="D3122">
        <v>-0.56281080233411596</v>
      </c>
      <c r="E3122">
        <v>3.8313860000002697E-2</v>
      </c>
      <c r="F3122">
        <v>0.45840511976268</v>
      </c>
      <c r="G3122">
        <f t="shared" si="48"/>
        <v>25.999999999999165</v>
      </c>
    </row>
    <row r="3123" spans="1:7" x14ac:dyDescent="0.3">
      <c r="A3123">
        <v>1.4364063953310899</v>
      </c>
      <c r="B3123">
        <v>0.232259623640896</v>
      </c>
      <c r="C3123">
        <v>3.5850035171261099</v>
      </c>
      <c r="D3123">
        <v>-0.54826541763585102</v>
      </c>
      <c r="E3123">
        <v>3.8836859999999397E-2</v>
      </c>
      <c r="F3123">
        <v>0.46428024375962801</v>
      </c>
      <c r="G3123">
        <f t="shared" si="48"/>
        <v>26.008333333332498</v>
      </c>
    </row>
    <row r="3124" spans="1:7" x14ac:dyDescent="0.3">
      <c r="A3124">
        <v>1.53758543587062</v>
      </c>
      <c r="B3124">
        <v>-2.4428568960239601E-3</v>
      </c>
      <c r="C3124">
        <v>3.3881532623618198</v>
      </c>
      <c r="D3124">
        <v>-0.52950636155352804</v>
      </c>
      <c r="E3124">
        <v>4.11678599999993E-2</v>
      </c>
      <c r="F3124">
        <v>0.47648830502668499</v>
      </c>
      <c r="G3124">
        <f t="shared" si="48"/>
        <v>26.016666666665831</v>
      </c>
    </row>
    <row r="3125" spans="1:7" x14ac:dyDescent="0.3">
      <c r="A3125">
        <v>1.66955502437185</v>
      </c>
      <c r="B3125">
        <v>-2.9313097417202698E-3</v>
      </c>
      <c r="C3125">
        <v>3.34944847221717</v>
      </c>
      <c r="D3125">
        <v>-0.52062356917699804</v>
      </c>
      <c r="E3125">
        <v>4.0022859999996899E-2</v>
      </c>
      <c r="F3125">
        <v>0.48352227379228702</v>
      </c>
      <c r="G3125">
        <f t="shared" si="48"/>
        <v>26.024999999999164</v>
      </c>
    </row>
    <row r="3126" spans="1:7" x14ac:dyDescent="0.3">
      <c r="A3126">
        <v>1.72787514322518</v>
      </c>
      <c r="B3126">
        <v>-8.01068096121468E-3</v>
      </c>
      <c r="C3126">
        <v>3.2940211877627199</v>
      </c>
      <c r="D3126">
        <v>-0.51469282883702006</v>
      </c>
      <c r="E3126">
        <v>4.0022859999996899E-2</v>
      </c>
      <c r="F3126">
        <v>0.48953061408056397</v>
      </c>
      <c r="G3126">
        <f t="shared" si="48"/>
        <v>26.033333333332497</v>
      </c>
    </row>
    <row r="3127" spans="1:7" x14ac:dyDescent="0.3">
      <c r="A3127">
        <v>1.7232764758384</v>
      </c>
      <c r="B3127">
        <v>4.0543662029112998E-2</v>
      </c>
      <c r="C3127">
        <v>3.3046754274901802</v>
      </c>
      <c r="D3127">
        <v>-0.51248270428117904</v>
      </c>
      <c r="E3127">
        <v>3.9446860000000299E-2</v>
      </c>
      <c r="F3127">
        <v>0.49538954490859699</v>
      </c>
      <c r="G3127">
        <f t="shared" si="48"/>
        <v>26.041666666665829</v>
      </c>
    </row>
    <row r="3128" spans="1:7" x14ac:dyDescent="0.3">
      <c r="A3128">
        <v>1.82848093721236</v>
      </c>
      <c r="B3128">
        <v>-1.6526788388433199E-2</v>
      </c>
      <c r="C3128">
        <v>3.2977555868774102</v>
      </c>
      <c r="D3128">
        <v>-0.51402522120152205</v>
      </c>
      <c r="E3128">
        <v>3.7756860000001703E-2</v>
      </c>
      <c r="F3128">
        <v>0.501434160822819</v>
      </c>
      <c r="G3128">
        <f t="shared" si="48"/>
        <v>26.049999999999162</v>
      </c>
    </row>
    <row r="3129" spans="1:7" x14ac:dyDescent="0.3">
      <c r="A3129">
        <v>1.85246098662634</v>
      </c>
      <c r="B3129">
        <v>-1.01228516388882E-2</v>
      </c>
      <c r="C3129">
        <v>3.3329402230133001</v>
      </c>
      <c r="D3129">
        <v>-0.51781751696781997</v>
      </c>
      <c r="E3129">
        <v>3.6818860000001299E-2</v>
      </c>
      <c r="F3129">
        <v>0.50528280926362501</v>
      </c>
      <c r="G3129">
        <f t="shared" si="48"/>
        <v>26.058333333332495</v>
      </c>
    </row>
    <row r="3130" spans="1:7" x14ac:dyDescent="0.3">
      <c r="A3130">
        <v>1.89842700694278</v>
      </c>
      <c r="B3130">
        <v>-1.3018183646826101E-2</v>
      </c>
      <c r="C3130">
        <v>3.3378573426743001</v>
      </c>
      <c r="D3130">
        <v>-0.52256547896161698</v>
      </c>
      <c r="E3130">
        <v>3.6623860000004102E-2</v>
      </c>
      <c r="F3130">
        <v>0.508697541742964</v>
      </c>
      <c r="G3130">
        <f t="shared" si="48"/>
        <v>26.066666666665828</v>
      </c>
    </row>
    <row r="3131" spans="1:7" x14ac:dyDescent="0.3">
      <c r="A3131">
        <v>1.93885108942992</v>
      </c>
      <c r="B3131">
        <v>0.189379276086621</v>
      </c>
      <c r="C3131">
        <v>3.4068373688515101</v>
      </c>
      <c r="D3131">
        <v>-0.53190982493386396</v>
      </c>
      <c r="E3131">
        <v>3.9332859999999199E-2</v>
      </c>
      <c r="F3131">
        <v>0.50870442294581597</v>
      </c>
      <c r="G3131">
        <f t="shared" si="48"/>
        <v>26.074999999999161</v>
      </c>
    </row>
    <row r="3132" spans="1:7" x14ac:dyDescent="0.3">
      <c r="A3132">
        <v>1.9470259471631699</v>
      </c>
      <c r="B3132">
        <v>-1.7869710615285701E-2</v>
      </c>
      <c r="C3132">
        <v>3.40092496485045</v>
      </c>
      <c r="D3132">
        <v>-0.53252116252714199</v>
      </c>
      <c r="E3132">
        <v>3.5735859999999599E-2</v>
      </c>
      <c r="F3132">
        <v>0.51276825061773401</v>
      </c>
      <c r="G3132">
        <f t="shared" si="48"/>
        <v>26.083333333332494</v>
      </c>
    </row>
    <row r="3133" spans="1:7" x14ac:dyDescent="0.3">
      <c r="A3133">
        <v>1.96768548313267</v>
      </c>
      <c r="B3133">
        <v>0.19106124554006401</v>
      </c>
      <c r="C3133">
        <v>3.4535566247523302</v>
      </c>
      <c r="D3133">
        <v>-0.53966367050089703</v>
      </c>
      <c r="E3133">
        <v>3.8714860000002599E-2</v>
      </c>
      <c r="F3133">
        <v>0.51163245845151095</v>
      </c>
      <c r="G3133">
        <f t="shared" si="48"/>
        <v>26.091666666665827</v>
      </c>
    </row>
    <row r="3134" spans="1:7" x14ac:dyDescent="0.3">
      <c r="A3134">
        <v>1.8921019030155</v>
      </c>
      <c r="B3134">
        <v>1.1897482184609599E-2</v>
      </c>
      <c r="C3134">
        <v>3.3968089629244602</v>
      </c>
      <c r="D3134">
        <v>-0.53624129201290605</v>
      </c>
      <c r="E3134">
        <v>3.6661860000000698E-2</v>
      </c>
      <c r="F3134">
        <v>0.51415420357839003</v>
      </c>
      <c r="G3134">
        <f t="shared" si="48"/>
        <v>26.099999999999159</v>
      </c>
    </row>
    <row r="3135" spans="1:7" x14ac:dyDescent="0.3">
      <c r="A3135">
        <v>1.96929423275981</v>
      </c>
      <c r="B3135">
        <v>0.164834253841079</v>
      </c>
      <c r="C3135">
        <v>3.4554085115852802</v>
      </c>
      <c r="D3135">
        <v>-0.53984720475122905</v>
      </c>
      <c r="E3135">
        <v>3.8630860000002397E-2</v>
      </c>
      <c r="F3135">
        <v>0.51198493565496495</v>
      </c>
      <c r="G3135">
        <f t="shared" si="48"/>
        <v>26.108333333332492</v>
      </c>
    </row>
    <row r="3136" spans="1:7" x14ac:dyDescent="0.3">
      <c r="A3136">
        <v>1.89607824085148</v>
      </c>
      <c r="B3136">
        <v>-1.7729216214164201E-3</v>
      </c>
      <c r="C3136">
        <v>3.3661710135765102</v>
      </c>
      <c r="D3136">
        <v>-0.53204379626377496</v>
      </c>
      <c r="E3136">
        <v>3.7321860000003003E-2</v>
      </c>
      <c r="F3136">
        <v>0.51440350547572899</v>
      </c>
      <c r="G3136">
        <f t="shared" si="48"/>
        <v>26.116666666665825</v>
      </c>
    </row>
    <row r="3137" spans="1:7" x14ac:dyDescent="0.3">
      <c r="A3137">
        <v>1.8951402515415701</v>
      </c>
      <c r="B3137">
        <v>1.1469282420205501E-3</v>
      </c>
      <c r="C3137">
        <v>3.3499979109702198</v>
      </c>
      <c r="D3137">
        <v>-0.52924986503816096</v>
      </c>
      <c r="E3137">
        <v>3.7352860000003402E-2</v>
      </c>
      <c r="F3137">
        <v>0.51375783272073605</v>
      </c>
      <c r="G3137">
        <f t="shared" si="48"/>
        <v>26.124999999999158</v>
      </c>
    </row>
    <row r="3138" spans="1:7" x14ac:dyDescent="0.3">
      <c r="A3138">
        <v>1.8874346927028101</v>
      </c>
      <c r="B3138">
        <v>-4.4113818327775603E-3</v>
      </c>
      <c r="C3138">
        <v>3.3329683874649501</v>
      </c>
      <c r="D3138">
        <v>-0.52630327727992698</v>
      </c>
      <c r="E3138">
        <v>3.7836860000003997E-2</v>
      </c>
      <c r="F3138">
        <v>0.51238648098502904</v>
      </c>
      <c r="G3138">
        <f t="shared" si="48"/>
        <v>26.133333333332491</v>
      </c>
    </row>
    <row r="3139" spans="1:7" x14ac:dyDescent="0.3">
      <c r="A3139">
        <v>1.9313533376512</v>
      </c>
      <c r="B3139">
        <v>-1.9562059686987699E-2</v>
      </c>
      <c r="C3139">
        <v>3.3535999480457801</v>
      </c>
      <c r="D3139">
        <v>-0.52439335132779696</v>
      </c>
      <c r="E3139">
        <v>3.6761860000003602E-2</v>
      </c>
      <c r="F3139">
        <v>0.510872047804799</v>
      </c>
      <c r="G3139">
        <f t="shared" si="48"/>
        <v>26.141666666665824</v>
      </c>
    </row>
    <row r="3140" spans="1:7" x14ac:dyDescent="0.3">
      <c r="A3140">
        <v>1.9184309796515</v>
      </c>
      <c r="B3140">
        <v>-3.5847936424703601E-3</v>
      </c>
      <c r="C3140">
        <v>3.3394358043908401</v>
      </c>
      <c r="D3140">
        <v>-0.52308802854594005</v>
      </c>
      <c r="E3140">
        <v>3.6646860000003098E-2</v>
      </c>
      <c r="F3140">
        <v>0.50836647991803896</v>
      </c>
      <c r="G3140">
        <f t="shared" si="48"/>
        <v>26.149999999999157</v>
      </c>
    </row>
    <row r="3141" spans="1:7" x14ac:dyDescent="0.3">
      <c r="A3141">
        <v>1.8992084461880701</v>
      </c>
      <c r="B3141">
        <v>-1.06421888076092E-2</v>
      </c>
      <c r="C3141">
        <v>3.3434261505537299</v>
      </c>
      <c r="D3141">
        <v>-0.52241308404450704</v>
      </c>
      <c r="E3141">
        <v>3.6555859999995402E-2</v>
      </c>
      <c r="F3141">
        <v>0.50698342716417</v>
      </c>
      <c r="G3141">
        <f t="shared" ref="G3141:G3204" si="49">G3140+1/120</f>
        <v>26.158333333332489</v>
      </c>
    </row>
    <row r="3142" spans="1:7" x14ac:dyDescent="0.3">
      <c r="A3142">
        <v>1.89372422925591</v>
      </c>
      <c r="B3142">
        <v>-5.64588839427817E-3</v>
      </c>
      <c r="C3142">
        <v>3.3317157077547099</v>
      </c>
      <c r="D3142">
        <v>-0.52273026115759602</v>
      </c>
      <c r="E3142">
        <v>3.6078860000002301E-2</v>
      </c>
      <c r="F3142">
        <v>0.50607694623280097</v>
      </c>
      <c r="G3142">
        <f t="shared" si="49"/>
        <v>26.166666666665822</v>
      </c>
    </row>
    <row r="3143" spans="1:7" x14ac:dyDescent="0.3">
      <c r="A3143">
        <v>1.9068509275596599</v>
      </c>
      <c r="B3143">
        <v>-1.7964598964594201E-2</v>
      </c>
      <c r="C3143">
        <v>3.3513155098557998</v>
      </c>
      <c r="D3143">
        <v>-0.52440256881996905</v>
      </c>
      <c r="E3143">
        <v>3.6520860000002799E-2</v>
      </c>
      <c r="F3143">
        <v>0.50676717886196798</v>
      </c>
      <c r="G3143">
        <f t="shared" si="49"/>
        <v>26.174999999999155</v>
      </c>
    </row>
    <row r="3144" spans="1:7" x14ac:dyDescent="0.3">
      <c r="A3144">
        <v>1.9178661040437699</v>
      </c>
      <c r="B3144">
        <v>-1.4936962964258199E-2</v>
      </c>
      <c r="C3144">
        <v>3.3599475333186901</v>
      </c>
      <c r="D3144">
        <v>-0.52573576206859796</v>
      </c>
      <c r="E3144">
        <v>3.6585860000001899E-2</v>
      </c>
      <c r="F3144">
        <v>0.50740297423928105</v>
      </c>
      <c r="G3144">
        <f t="shared" si="49"/>
        <v>26.183333333332488</v>
      </c>
    </row>
    <row r="3145" spans="1:7" x14ac:dyDescent="0.3">
      <c r="A3145">
        <v>1.85877803329455</v>
      </c>
      <c r="B3145">
        <v>-3.6346007512600299E-3</v>
      </c>
      <c r="C3145">
        <v>3.3295919951097099</v>
      </c>
      <c r="D3145">
        <v>-0.526651579575522</v>
      </c>
      <c r="E3145">
        <v>3.8069859999997901E-2</v>
      </c>
      <c r="F3145">
        <v>0.50825680284855301</v>
      </c>
      <c r="G3145">
        <f t="shared" si="49"/>
        <v>26.191666666665821</v>
      </c>
    </row>
    <row r="3146" spans="1:7" x14ac:dyDescent="0.3">
      <c r="A3146">
        <v>2.0120043028515302</v>
      </c>
      <c r="B3146">
        <v>0.16375858850206401</v>
      </c>
      <c r="C3146">
        <v>3.4333705661670999</v>
      </c>
      <c r="D3146">
        <v>-0.532526213890823</v>
      </c>
      <c r="E3146">
        <v>3.8592860000000201E-2</v>
      </c>
      <c r="F3146">
        <v>0.50778021428228903</v>
      </c>
      <c r="G3146">
        <f t="shared" si="49"/>
        <v>26.199999999999154</v>
      </c>
    </row>
    <row r="3147" spans="1:7" x14ac:dyDescent="0.3">
      <c r="A3147">
        <v>1.9162604210996801</v>
      </c>
      <c r="B3147">
        <v>8.1742711915405303E-2</v>
      </c>
      <c r="C3147">
        <v>3.3205204598035398</v>
      </c>
      <c r="D3147">
        <v>-0.52682464553817199</v>
      </c>
      <c r="E3147">
        <v>3.7646859999998498E-2</v>
      </c>
      <c r="F3147">
        <v>0.51098768716916698</v>
      </c>
      <c r="G3147">
        <f t="shared" si="49"/>
        <v>26.208333333332487</v>
      </c>
    </row>
    <row r="3148" spans="1:7" x14ac:dyDescent="0.3">
      <c r="A3148">
        <v>2.0524372099394701</v>
      </c>
      <c r="B3148">
        <v>0.189449510902896</v>
      </c>
      <c r="C3148">
        <v>3.4004534923181602</v>
      </c>
      <c r="D3148">
        <v>-0.53190461413377199</v>
      </c>
      <c r="E3148">
        <v>3.7470860000002298E-2</v>
      </c>
      <c r="F3148">
        <v>0.51137452572428099</v>
      </c>
      <c r="G3148">
        <f t="shared" si="49"/>
        <v>26.216666666665819</v>
      </c>
    </row>
    <row r="3149" spans="1:7" x14ac:dyDescent="0.3">
      <c r="A3149">
        <v>1.93776142161012</v>
      </c>
      <c r="B3149">
        <v>0.104710417587948</v>
      </c>
      <c r="C3149">
        <v>3.3162736912520101</v>
      </c>
      <c r="D3149">
        <v>-0.52803782244075204</v>
      </c>
      <c r="E3149">
        <v>3.7016859999997001E-2</v>
      </c>
      <c r="F3149">
        <v>0.51341782868830699</v>
      </c>
      <c r="G3149">
        <f t="shared" si="49"/>
        <v>26.224999999999152</v>
      </c>
    </row>
    <row r="3150" spans="1:7" x14ac:dyDescent="0.3">
      <c r="A3150">
        <v>1.98647578683335</v>
      </c>
      <c r="B3150">
        <v>0.22456232258354</v>
      </c>
      <c r="C3150">
        <v>3.3706218079283201</v>
      </c>
      <c r="D3150">
        <v>-0.531941399630248</v>
      </c>
      <c r="E3150">
        <v>3.8016860000003601E-2</v>
      </c>
      <c r="F3150">
        <v>0.51161497702340197</v>
      </c>
      <c r="G3150">
        <f t="shared" si="49"/>
        <v>26.233333333332485</v>
      </c>
    </row>
    <row r="3151" spans="1:7" x14ac:dyDescent="0.3">
      <c r="A3151">
        <v>1.9273980942621101</v>
      </c>
      <c r="B3151">
        <v>7.8816637295669997E-2</v>
      </c>
      <c r="C3151">
        <v>3.34468088885684</v>
      </c>
      <c r="D3151">
        <v>-0.52908696360419905</v>
      </c>
      <c r="E3151">
        <v>3.6639860000001197E-2</v>
      </c>
      <c r="F3151">
        <v>0.51236103598433702</v>
      </c>
      <c r="G3151">
        <f t="shared" si="49"/>
        <v>26.241666666665818</v>
      </c>
    </row>
    <row r="3152" spans="1:7" x14ac:dyDescent="0.3">
      <c r="A3152">
        <v>1.9781015925541801</v>
      </c>
      <c r="B3152">
        <v>0.21712140682070699</v>
      </c>
      <c r="C3152">
        <v>3.3676836351871802</v>
      </c>
      <c r="D3152">
        <v>-0.53184759133735304</v>
      </c>
      <c r="E3152">
        <v>3.79368600000013E-2</v>
      </c>
      <c r="F3152">
        <v>0.50972463075771801</v>
      </c>
      <c r="G3152">
        <f t="shared" si="49"/>
        <v>26.249999999999151</v>
      </c>
    </row>
    <row r="3153" spans="1:7" x14ac:dyDescent="0.3">
      <c r="A3153">
        <v>1.9587644837387399</v>
      </c>
      <c r="B3153">
        <v>0.213578568027011</v>
      </c>
      <c r="C3153">
        <v>3.3780492326881899</v>
      </c>
      <c r="D3153">
        <v>-0.53208253980794695</v>
      </c>
      <c r="E3153">
        <v>3.7978860000001398E-2</v>
      </c>
      <c r="F3153">
        <v>0.50786146887098704</v>
      </c>
      <c r="G3153">
        <f t="shared" si="49"/>
        <v>26.258333333332484</v>
      </c>
    </row>
    <row r="3154" spans="1:7" x14ac:dyDescent="0.3">
      <c r="A3154">
        <v>1.95496857506904</v>
      </c>
      <c r="B3154">
        <v>0.23439055938411199</v>
      </c>
      <c r="C3154">
        <v>3.3554286852918702</v>
      </c>
      <c r="D3154">
        <v>-0.53085825815618903</v>
      </c>
      <c r="E3154">
        <v>3.8264860000000699E-2</v>
      </c>
      <c r="F3154">
        <v>0.50718706955517501</v>
      </c>
      <c r="G3154">
        <f t="shared" si="49"/>
        <v>26.266666666665817</v>
      </c>
    </row>
    <row r="3155" spans="1:7" x14ac:dyDescent="0.3">
      <c r="A3155">
        <v>2.0170116281042101</v>
      </c>
      <c r="B3155">
        <v>0.200115394384727</v>
      </c>
      <c r="C3155">
        <v>3.38890076377267</v>
      </c>
      <c r="D3155">
        <v>-0.53139097845551897</v>
      </c>
      <c r="E3155">
        <v>3.74448599999994E-2</v>
      </c>
      <c r="F3155">
        <v>0.50624787570794205</v>
      </c>
      <c r="G3155">
        <f t="shared" si="49"/>
        <v>26.274999999999149</v>
      </c>
    </row>
    <row r="3156" spans="1:7" x14ac:dyDescent="0.3">
      <c r="A3156">
        <v>1.97221719705835</v>
      </c>
      <c r="B3156">
        <v>7.2546956613417604E-2</v>
      </c>
      <c r="C3156">
        <v>3.3348126301017</v>
      </c>
      <c r="D3156">
        <v>-0.52686673050520005</v>
      </c>
      <c r="E3156">
        <v>3.6471860000006302E-2</v>
      </c>
      <c r="F3156">
        <v>0.50771464136204103</v>
      </c>
      <c r="G3156">
        <f t="shared" si="49"/>
        <v>26.283333333332482</v>
      </c>
    </row>
    <row r="3157" spans="1:7" x14ac:dyDescent="0.3">
      <c r="A3157">
        <v>1.90591721603269</v>
      </c>
      <c r="B3157">
        <v>9.9602697825796199E-2</v>
      </c>
      <c r="C3157">
        <v>3.3073534176910599</v>
      </c>
      <c r="D3157">
        <v>-0.52668207333447703</v>
      </c>
      <c r="E3157">
        <v>3.7653860000005902E-2</v>
      </c>
      <c r="F3157">
        <v>0.50719372800139295</v>
      </c>
      <c r="G3157">
        <f t="shared" si="49"/>
        <v>26.291666666665815</v>
      </c>
    </row>
    <row r="3158" spans="1:7" x14ac:dyDescent="0.3">
      <c r="A3158">
        <v>2.0191124612921598</v>
      </c>
      <c r="B3158">
        <v>0.19415606566448201</v>
      </c>
      <c r="C3158">
        <v>3.3674103908758801</v>
      </c>
      <c r="D3158">
        <v>-0.53074892648287997</v>
      </c>
      <c r="E3158">
        <v>3.8126860000001199E-2</v>
      </c>
      <c r="F3158">
        <v>0.50623650625627803</v>
      </c>
      <c r="G3158">
        <f t="shared" si="49"/>
        <v>26.299999999999148</v>
      </c>
    </row>
    <row r="3159" spans="1:7" x14ac:dyDescent="0.3">
      <c r="A3159">
        <v>1.90255400593512</v>
      </c>
      <c r="B3159">
        <v>0.26004373508675499</v>
      </c>
      <c r="C3159">
        <v>3.3268036732163502</v>
      </c>
      <c r="D3159">
        <v>-0.52854768606226699</v>
      </c>
      <c r="E3159">
        <v>4.0396859999999903E-2</v>
      </c>
      <c r="F3159">
        <v>0.50547734513329101</v>
      </c>
      <c r="G3159">
        <f t="shared" si="49"/>
        <v>26.308333333332481</v>
      </c>
    </row>
    <row r="3160" spans="1:7" x14ac:dyDescent="0.3">
      <c r="A3160">
        <v>2.0324719833253599</v>
      </c>
      <c r="B3160">
        <v>0.22129926145373599</v>
      </c>
      <c r="C3160">
        <v>3.3838108569928602</v>
      </c>
      <c r="D3160">
        <v>-0.53166332984357501</v>
      </c>
      <c r="E3160">
        <v>3.71048600000062E-2</v>
      </c>
      <c r="F3160">
        <v>0.50783108786094799</v>
      </c>
      <c r="G3160">
        <f t="shared" si="49"/>
        <v>26.316666666665814</v>
      </c>
    </row>
    <row r="3161" spans="1:7" x14ac:dyDescent="0.3">
      <c r="A3161">
        <v>1.96037240060593</v>
      </c>
      <c r="B3161">
        <v>0.222651348041908</v>
      </c>
      <c r="C3161">
        <v>3.3632247121190701</v>
      </c>
      <c r="D3161">
        <v>-0.53129029547949702</v>
      </c>
      <c r="E3161">
        <v>3.8058859999998099E-2</v>
      </c>
      <c r="F3161">
        <v>0.507775451872439</v>
      </c>
      <c r="G3161">
        <f t="shared" si="49"/>
        <v>26.324999999999147</v>
      </c>
    </row>
    <row r="3162" spans="1:7" x14ac:dyDescent="0.3">
      <c r="A3162">
        <v>1.9706723416301499</v>
      </c>
      <c r="B3162">
        <v>0.21994780312319401</v>
      </c>
      <c r="C3162">
        <v>3.3733268175402999</v>
      </c>
      <c r="D3162">
        <v>-0.53190213857218205</v>
      </c>
      <c r="E3162">
        <v>3.8054860000000197E-2</v>
      </c>
      <c r="F3162">
        <v>0.50880179296093397</v>
      </c>
      <c r="G3162">
        <f t="shared" si="49"/>
        <v>26.333333333332479</v>
      </c>
    </row>
    <row r="3163" spans="1:7" x14ac:dyDescent="0.3">
      <c r="A3163">
        <v>1.9824399612049399</v>
      </c>
      <c r="B3163">
        <v>0.21888682115434499</v>
      </c>
      <c r="C3163">
        <v>3.3764126768673801</v>
      </c>
      <c r="D3163">
        <v>-0.53233634950090702</v>
      </c>
      <c r="E3163">
        <v>3.8035859999999103E-2</v>
      </c>
      <c r="F3163">
        <v>0.50912845925759698</v>
      </c>
      <c r="G3163">
        <f t="shared" si="49"/>
        <v>26.341666666665812</v>
      </c>
    </row>
    <row r="3164" spans="1:7" x14ac:dyDescent="0.3">
      <c r="A3164">
        <v>1.91121329590595</v>
      </c>
      <c r="B3164">
        <v>8.3663458754951098E-2</v>
      </c>
      <c r="C3164">
        <v>3.3474743432956502</v>
      </c>
      <c r="D3164">
        <v>-0.52910567044046597</v>
      </c>
      <c r="E3164">
        <v>3.6658860000002298E-2</v>
      </c>
      <c r="F3164">
        <v>0.50980957070840804</v>
      </c>
      <c r="G3164">
        <f t="shared" si="49"/>
        <v>26.349999999999145</v>
      </c>
    </row>
    <row r="3165" spans="1:7" x14ac:dyDescent="0.3">
      <c r="A3165">
        <v>1.9283703681406399</v>
      </c>
      <c r="B3165">
        <v>9.7429656126163597E-2</v>
      </c>
      <c r="C3165">
        <v>3.3239054320795298</v>
      </c>
      <c r="D3165">
        <v>-0.52850112356439005</v>
      </c>
      <c r="E3165">
        <v>3.7100860000002803E-2</v>
      </c>
      <c r="F3165">
        <v>0.50993820614141405</v>
      </c>
      <c r="G3165">
        <f t="shared" si="49"/>
        <v>26.358333333332478</v>
      </c>
    </row>
    <row r="3166" spans="1:7" x14ac:dyDescent="0.3">
      <c r="A3166">
        <v>1.99277040386002</v>
      </c>
      <c r="B3166">
        <v>5.62946596368274E-2</v>
      </c>
      <c r="C3166">
        <v>3.3476468170745401</v>
      </c>
      <c r="D3166">
        <v>-0.52872230803645903</v>
      </c>
      <c r="E3166">
        <v>3.6566860000000798E-2</v>
      </c>
      <c r="F3166">
        <v>0.50980592829249405</v>
      </c>
      <c r="G3166">
        <f t="shared" si="49"/>
        <v>26.366666666665811</v>
      </c>
    </row>
    <row r="3167" spans="1:7" x14ac:dyDescent="0.3">
      <c r="A3167">
        <v>1.9721690436140999</v>
      </c>
      <c r="B3167">
        <v>0.218651933568171</v>
      </c>
      <c r="C3167">
        <v>3.3492670973750598</v>
      </c>
      <c r="D3167">
        <v>-0.53062034961607896</v>
      </c>
      <c r="E3167">
        <v>3.9389859999997001E-2</v>
      </c>
      <c r="F3167">
        <v>0.50761238887820603</v>
      </c>
      <c r="G3167">
        <f t="shared" si="49"/>
        <v>26.374999999999144</v>
      </c>
    </row>
    <row r="3168" spans="1:7" x14ac:dyDescent="0.3">
      <c r="A3168">
        <v>2.00793164141855</v>
      </c>
      <c r="B3168">
        <v>0.15791796899282201</v>
      </c>
      <c r="C3168">
        <v>3.43494249586707</v>
      </c>
      <c r="D3168">
        <v>-0.53246681590909095</v>
      </c>
      <c r="E3168">
        <v>3.8641860000002103E-2</v>
      </c>
      <c r="F3168">
        <v>0.50679816088263796</v>
      </c>
      <c r="G3168">
        <f t="shared" si="49"/>
        <v>26.383333333332477</v>
      </c>
    </row>
    <row r="3169" spans="1:7" x14ac:dyDescent="0.3">
      <c r="A3169">
        <v>1.86208496081893</v>
      </c>
      <c r="B3169">
        <v>1.30064041251239E-2</v>
      </c>
      <c r="C3169">
        <v>3.3320045512583301</v>
      </c>
      <c r="D3169">
        <v>-0.52641321695277998</v>
      </c>
      <c r="E3169">
        <v>3.7974860000003503E-2</v>
      </c>
      <c r="F3169">
        <v>0.50915545587396405</v>
      </c>
      <c r="G3169">
        <f t="shared" si="49"/>
        <v>26.39166666666581</v>
      </c>
    </row>
    <row r="3170" spans="1:7" x14ac:dyDescent="0.3">
      <c r="A3170">
        <v>2.0124103955945798</v>
      </c>
      <c r="B3170">
        <v>0.179838907493414</v>
      </c>
      <c r="C3170">
        <v>3.4365283298726998</v>
      </c>
      <c r="D3170">
        <v>-0.532167490340821</v>
      </c>
      <c r="E3170">
        <v>3.8035859999999103E-2</v>
      </c>
      <c r="F3170">
        <v>0.50711942277608302</v>
      </c>
      <c r="G3170">
        <f t="shared" si="49"/>
        <v>26.399999999999142</v>
      </c>
    </row>
    <row r="3171" spans="1:7" x14ac:dyDescent="0.3">
      <c r="A3171">
        <v>1.86023138661415</v>
      </c>
      <c r="B3171">
        <v>3.31711369338382E-3</v>
      </c>
      <c r="C3171">
        <v>3.3437524091965498</v>
      </c>
      <c r="D3171">
        <v>-0.52744696603131203</v>
      </c>
      <c r="E3171">
        <v>3.7127860000005203E-2</v>
      </c>
      <c r="F3171">
        <v>0.50871439369849003</v>
      </c>
      <c r="G3171">
        <f t="shared" si="49"/>
        <v>26.408333333332475</v>
      </c>
    </row>
    <row r="3172" spans="1:7" x14ac:dyDescent="0.3">
      <c r="A3172">
        <v>1.9281374712753301</v>
      </c>
      <c r="B3172">
        <v>-2.5506090542577999E-2</v>
      </c>
      <c r="C3172">
        <v>3.3842907857567699</v>
      </c>
      <c r="D3172">
        <v>-0.52865349684794005</v>
      </c>
      <c r="E3172">
        <v>3.57578599999991E-2</v>
      </c>
      <c r="F3172">
        <v>0.50923038244693997</v>
      </c>
      <c r="G3172">
        <f t="shared" si="49"/>
        <v>26.416666666665808</v>
      </c>
    </row>
    <row r="3173" spans="1:7" x14ac:dyDescent="0.3">
      <c r="A3173">
        <v>1.9513541515342701</v>
      </c>
      <c r="B3173">
        <v>-1.47896856907151E-2</v>
      </c>
      <c r="C3173">
        <v>3.36695556398025</v>
      </c>
      <c r="D3173">
        <v>-0.52855968252924501</v>
      </c>
      <c r="E3173">
        <v>3.5857859999996501E-2</v>
      </c>
      <c r="F3173">
        <v>0.51036338945204096</v>
      </c>
      <c r="G3173">
        <f t="shared" si="49"/>
        <v>26.424999999999141</v>
      </c>
    </row>
    <row r="3174" spans="1:7" x14ac:dyDescent="0.3">
      <c r="A3174">
        <v>1.93876818150746</v>
      </c>
      <c r="B3174">
        <v>-1.4234799584610301E-2</v>
      </c>
      <c r="C3174">
        <v>3.3807796852568801</v>
      </c>
      <c r="D3174">
        <v>-0.52894718405683705</v>
      </c>
      <c r="E3174">
        <v>3.6032860000004302E-2</v>
      </c>
      <c r="F3174">
        <v>0.510029677651061</v>
      </c>
      <c r="G3174">
        <f t="shared" si="49"/>
        <v>26.433333333332474</v>
      </c>
    </row>
    <row r="3175" spans="1:7" x14ac:dyDescent="0.3">
      <c r="A3175">
        <v>2.0223031072147402</v>
      </c>
      <c r="B3175">
        <v>0.17664050794668301</v>
      </c>
      <c r="C3175">
        <v>3.4348225085666999</v>
      </c>
      <c r="D3175">
        <v>-0.53307269867023399</v>
      </c>
      <c r="E3175">
        <v>3.8607860000003401E-2</v>
      </c>
      <c r="F3175">
        <v>0.50835353739003097</v>
      </c>
      <c r="G3175">
        <f t="shared" si="49"/>
        <v>26.441666666665807</v>
      </c>
    </row>
    <row r="3176" spans="1:7" x14ac:dyDescent="0.3">
      <c r="A3176">
        <v>1.94493418886532</v>
      </c>
      <c r="B3176">
        <v>-2.9250124092094099E-2</v>
      </c>
      <c r="C3176">
        <v>3.3822669634271598</v>
      </c>
      <c r="D3176">
        <v>-0.528919175626692</v>
      </c>
      <c r="E3176">
        <v>3.6791859999998899E-2</v>
      </c>
      <c r="F3176">
        <v>0.510922321212534</v>
      </c>
      <c r="G3176">
        <f t="shared" si="49"/>
        <v>26.44999999999914</v>
      </c>
    </row>
    <row r="3177" spans="1:7" x14ac:dyDescent="0.3">
      <c r="A3177">
        <v>1.8879173294964</v>
      </c>
      <c r="B3177">
        <v>7.9886650793349195E-3</v>
      </c>
      <c r="C3177">
        <v>3.3483147745559001</v>
      </c>
      <c r="D3177">
        <v>-0.52854492674530795</v>
      </c>
      <c r="E3177">
        <v>3.7943860000003202E-2</v>
      </c>
      <c r="F3177">
        <v>0.51052065123010704</v>
      </c>
      <c r="G3177">
        <f t="shared" si="49"/>
        <v>26.458333333332472</v>
      </c>
    </row>
    <row r="3178" spans="1:7" x14ac:dyDescent="0.3">
      <c r="A3178">
        <v>2.0133014229241102</v>
      </c>
      <c r="B3178">
        <v>0.16538432669547901</v>
      </c>
      <c r="C3178">
        <v>3.4334918474910898</v>
      </c>
      <c r="D3178">
        <v>-0.53260247650938397</v>
      </c>
      <c r="E3178">
        <v>3.8832860000001503E-2</v>
      </c>
      <c r="F3178">
        <v>0.50830507999178998</v>
      </c>
      <c r="G3178">
        <f t="shared" si="49"/>
        <v>26.466666666665805</v>
      </c>
    </row>
    <row r="3179" spans="1:7" x14ac:dyDescent="0.3">
      <c r="A3179">
        <v>1.93921199864445</v>
      </c>
      <c r="B3179">
        <v>0.186767430546351</v>
      </c>
      <c r="C3179">
        <v>3.4132984298334401</v>
      </c>
      <c r="D3179">
        <v>-0.53191692933779799</v>
      </c>
      <c r="E3179">
        <v>3.9763859999999998E-2</v>
      </c>
      <c r="F3179">
        <v>0.50752236096459702</v>
      </c>
      <c r="G3179">
        <f t="shared" si="49"/>
        <v>26.474999999999138</v>
      </c>
    </row>
    <row r="3180" spans="1:7" x14ac:dyDescent="0.3">
      <c r="A3180">
        <v>1.8662119088656099</v>
      </c>
      <c r="B3180">
        <v>-4.6603417791011396E-3</v>
      </c>
      <c r="C3180">
        <v>3.3574230506940199</v>
      </c>
      <c r="D3180">
        <v>-0.52768382307142903</v>
      </c>
      <c r="E3180">
        <v>3.7238860000002302E-2</v>
      </c>
      <c r="F3180">
        <v>0.50946002949601299</v>
      </c>
      <c r="G3180">
        <f t="shared" si="49"/>
        <v>26.483333333332471</v>
      </c>
    </row>
    <row r="3181" spans="1:7" x14ac:dyDescent="0.3">
      <c r="A3181">
        <v>1.9388782551947801</v>
      </c>
      <c r="B3181">
        <v>-2.9256499619449799E-2</v>
      </c>
      <c r="C3181">
        <v>3.3760817262287102</v>
      </c>
      <c r="D3181">
        <v>-0.52810012779107196</v>
      </c>
      <c r="E3181">
        <v>3.5857859999996501E-2</v>
      </c>
      <c r="F3181">
        <v>0.50975280821860602</v>
      </c>
      <c r="G3181">
        <f t="shared" si="49"/>
        <v>26.491666666665804</v>
      </c>
    </row>
    <row r="3182" spans="1:7" x14ac:dyDescent="0.3">
      <c r="A3182">
        <v>1.9248511691485299</v>
      </c>
      <c r="B3182">
        <v>-1.3852050745894901E-2</v>
      </c>
      <c r="C3182">
        <v>3.3857054202634198</v>
      </c>
      <c r="D3182">
        <v>-0.52837592620146501</v>
      </c>
      <c r="E3182">
        <v>3.5864860000003898E-2</v>
      </c>
      <c r="F3182">
        <v>0.50941656390739198</v>
      </c>
      <c r="G3182">
        <f t="shared" si="49"/>
        <v>26.499999999999137</v>
      </c>
    </row>
    <row r="3183" spans="1:7" x14ac:dyDescent="0.3">
      <c r="A3183">
        <v>2.0071588309856199</v>
      </c>
      <c r="B3183">
        <v>0.152420484649885</v>
      </c>
      <c r="C3183">
        <v>3.4345480297469599</v>
      </c>
      <c r="D3183">
        <v>-0.53205698596027995</v>
      </c>
      <c r="E3183">
        <v>3.7707859999999697E-2</v>
      </c>
      <c r="F3183">
        <v>0.50708297031551797</v>
      </c>
      <c r="G3183">
        <f t="shared" si="49"/>
        <v>26.50833333333247</v>
      </c>
    </row>
    <row r="3184" spans="1:7" x14ac:dyDescent="0.3">
      <c r="A3184">
        <v>1.9351860874884901</v>
      </c>
      <c r="B3184">
        <v>-2.3477051563394299E-2</v>
      </c>
      <c r="C3184">
        <v>3.3800762885626301</v>
      </c>
      <c r="D3184">
        <v>-0.52779882743134299</v>
      </c>
      <c r="E3184">
        <v>3.6517859999998799E-2</v>
      </c>
      <c r="F3184">
        <v>0.50998980208609401</v>
      </c>
      <c r="G3184">
        <f t="shared" si="49"/>
        <v>26.516666666665802</v>
      </c>
    </row>
    <row r="3185" spans="1:7" x14ac:dyDescent="0.3">
      <c r="A3185">
        <v>1.9433997311117801</v>
      </c>
      <c r="B3185">
        <v>-3.59110986798735E-2</v>
      </c>
      <c r="C3185">
        <v>3.3746904623699301</v>
      </c>
      <c r="D3185">
        <v>-0.52791924546776303</v>
      </c>
      <c r="E3185">
        <v>3.62658599999982E-2</v>
      </c>
      <c r="F3185">
        <v>0.50994594440142804</v>
      </c>
      <c r="G3185">
        <f t="shared" si="49"/>
        <v>26.524999999999135</v>
      </c>
    </row>
    <row r="3186" spans="1:7" x14ac:dyDescent="0.3">
      <c r="A3186">
        <v>1.9510464817253901</v>
      </c>
      <c r="B3186">
        <v>0.17922754822162301</v>
      </c>
      <c r="C3186">
        <v>3.4156024242376199</v>
      </c>
      <c r="D3186">
        <v>-0.532452531939406</v>
      </c>
      <c r="E3186">
        <v>3.9675860000001902E-2</v>
      </c>
      <c r="F3186">
        <v>0.50754270434558002</v>
      </c>
      <c r="G3186">
        <f t="shared" si="49"/>
        <v>26.533333333332468</v>
      </c>
    </row>
    <row r="3187" spans="1:7" x14ac:dyDescent="0.3">
      <c r="A3187">
        <v>1.9435994433706401</v>
      </c>
      <c r="B3187">
        <v>0.17367547730670699</v>
      </c>
      <c r="C3187">
        <v>3.4194554741518202</v>
      </c>
      <c r="D3187">
        <v>-0.53266442067050801</v>
      </c>
      <c r="E3187">
        <v>3.9931860000000402E-2</v>
      </c>
      <c r="F3187">
        <v>0.50779358911122396</v>
      </c>
      <c r="G3187">
        <f t="shared" si="49"/>
        <v>26.541666666665801</v>
      </c>
    </row>
    <row r="3188" spans="1:7" x14ac:dyDescent="0.3">
      <c r="A3188">
        <v>1.95029858011826</v>
      </c>
      <c r="B3188">
        <v>-3.26057525823263E-2</v>
      </c>
      <c r="C3188">
        <v>3.3677765694594801</v>
      </c>
      <c r="D3188">
        <v>-0.52863627249132605</v>
      </c>
      <c r="E3188">
        <v>3.6814859999997902E-2</v>
      </c>
      <c r="F3188">
        <v>0.51027836017644601</v>
      </c>
      <c r="G3188">
        <f t="shared" si="49"/>
        <v>26.549999999999134</v>
      </c>
    </row>
    <row r="3189" spans="1:7" x14ac:dyDescent="0.3">
      <c r="A3189">
        <v>1.9526341052030101</v>
      </c>
      <c r="B3189">
        <v>0.192990322333466</v>
      </c>
      <c r="C3189">
        <v>3.4204618155793498</v>
      </c>
      <c r="D3189">
        <v>-0.53304047497920004</v>
      </c>
      <c r="E3189">
        <v>3.9652860000002899E-2</v>
      </c>
      <c r="F3189">
        <v>0.50762362394739802</v>
      </c>
      <c r="G3189">
        <f t="shared" si="49"/>
        <v>26.558333333332467</v>
      </c>
    </row>
    <row r="3190" spans="1:7" x14ac:dyDescent="0.3">
      <c r="A3190">
        <v>1.8754593730692299</v>
      </c>
      <c r="B3190">
        <v>5.0694030908114305E-4</v>
      </c>
      <c r="C3190">
        <v>3.3472946882824401</v>
      </c>
      <c r="D3190">
        <v>-0.52817263052789998</v>
      </c>
      <c r="E3190">
        <v>3.7321860000003003E-2</v>
      </c>
      <c r="F3190">
        <v>0.51068438127164695</v>
      </c>
      <c r="G3190">
        <f t="shared" si="49"/>
        <v>26.5666666666658</v>
      </c>
    </row>
    <row r="3191" spans="1:7" x14ac:dyDescent="0.3">
      <c r="A3191">
        <v>2.01037453278746</v>
      </c>
      <c r="B3191">
        <v>0.17037059299888899</v>
      </c>
      <c r="C3191">
        <v>3.4617632190582999</v>
      </c>
      <c r="D3191">
        <v>-0.53328632807612097</v>
      </c>
      <c r="E3191">
        <v>3.7741860000003999E-2</v>
      </c>
      <c r="F3191">
        <v>0.50799457711793905</v>
      </c>
      <c r="G3191">
        <f t="shared" si="49"/>
        <v>26.574999999999132</v>
      </c>
    </row>
    <row r="3192" spans="1:7" x14ac:dyDescent="0.3">
      <c r="A3192">
        <v>1.8768289691045299</v>
      </c>
      <c r="B3192">
        <v>8.1692926495193496E-3</v>
      </c>
      <c r="C3192">
        <v>3.3340371089819301</v>
      </c>
      <c r="D3192">
        <v>-0.52784832542635096</v>
      </c>
      <c r="E3192">
        <v>3.6951859999997901E-2</v>
      </c>
      <c r="F3192">
        <v>0.50967032446795801</v>
      </c>
      <c r="G3192">
        <f t="shared" si="49"/>
        <v>26.583333333332465</v>
      </c>
    </row>
    <row r="3193" spans="1:7" x14ac:dyDescent="0.3">
      <c r="A3193">
        <v>1.86241221662205</v>
      </c>
      <c r="B3193">
        <v>1.46709416546194E-2</v>
      </c>
      <c r="C3193">
        <v>3.3436950227722302</v>
      </c>
      <c r="D3193">
        <v>-0.52828820530026199</v>
      </c>
      <c r="E3193">
        <v>3.7024859999998397E-2</v>
      </c>
      <c r="F3193">
        <v>0.50929601083405096</v>
      </c>
      <c r="G3193">
        <f t="shared" si="49"/>
        <v>26.591666666665798</v>
      </c>
    </row>
    <row r="3194" spans="1:7" x14ac:dyDescent="0.3">
      <c r="A3194">
        <v>2.0221345992359199</v>
      </c>
      <c r="B3194">
        <v>0.13881594609899001</v>
      </c>
      <c r="C3194">
        <v>3.4405630089237702</v>
      </c>
      <c r="D3194">
        <v>-0.53338516690173399</v>
      </c>
      <c r="E3194">
        <v>3.8111859999997999E-2</v>
      </c>
      <c r="F3194">
        <v>0.50788061709621501</v>
      </c>
      <c r="G3194">
        <f t="shared" si="49"/>
        <v>26.599999999999131</v>
      </c>
    </row>
    <row r="3195" spans="1:7" x14ac:dyDescent="0.3">
      <c r="A3195">
        <v>2.0233601007065398</v>
      </c>
      <c r="B3195">
        <v>0.158557865527127</v>
      </c>
      <c r="C3195">
        <v>3.4378687955623799</v>
      </c>
      <c r="D3195">
        <v>-0.53331076258429899</v>
      </c>
      <c r="E3195">
        <v>3.8370860000000402E-2</v>
      </c>
      <c r="F3195">
        <v>0.50780369507370604</v>
      </c>
      <c r="G3195">
        <f t="shared" si="49"/>
        <v>26.608333333332464</v>
      </c>
    </row>
    <row r="3196" spans="1:7" x14ac:dyDescent="0.3">
      <c r="A3196">
        <v>1.95182701248431</v>
      </c>
      <c r="B3196">
        <v>-2.5882189873463302E-2</v>
      </c>
      <c r="C3196">
        <v>3.3648277086662799</v>
      </c>
      <c r="D3196">
        <v>-0.52846329568069395</v>
      </c>
      <c r="E3196">
        <v>3.6833859999998997E-2</v>
      </c>
      <c r="F3196">
        <v>0.50994748252083399</v>
      </c>
      <c r="G3196">
        <f t="shared" si="49"/>
        <v>26.616666666665797</v>
      </c>
    </row>
    <row r="3197" spans="1:7" x14ac:dyDescent="0.3">
      <c r="A3197">
        <v>1.96414887955214</v>
      </c>
      <c r="B3197">
        <v>0.187543092890815</v>
      </c>
      <c r="C3197">
        <v>3.4030414302324301</v>
      </c>
      <c r="D3197">
        <v>-0.53266505794697006</v>
      </c>
      <c r="E3197">
        <v>4.02598600000054E-2</v>
      </c>
      <c r="F3197">
        <v>0.50767545108229695</v>
      </c>
      <c r="G3197">
        <f t="shared" si="49"/>
        <v>26.62499999999913</v>
      </c>
    </row>
    <row r="3198" spans="1:7" x14ac:dyDescent="0.3">
      <c r="A3198">
        <v>1.89323081871274</v>
      </c>
      <c r="B3198">
        <v>-4.4736279741583598E-4</v>
      </c>
      <c r="C3198">
        <v>3.3473362820402301</v>
      </c>
      <c r="D3198">
        <v>-0.52808357764356995</v>
      </c>
      <c r="E3198">
        <v>3.8260859999997301E-2</v>
      </c>
      <c r="F3198">
        <v>0.51024113914392</v>
      </c>
      <c r="G3198">
        <f t="shared" si="49"/>
        <v>26.633333333332462</v>
      </c>
    </row>
    <row r="3199" spans="1:7" x14ac:dyDescent="0.3">
      <c r="A3199">
        <v>2.0346830050973401</v>
      </c>
      <c r="B3199">
        <v>0.15329706654602601</v>
      </c>
      <c r="C3199">
        <v>3.4424356411384101</v>
      </c>
      <c r="D3199">
        <v>-0.53305586543418204</v>
      </c>
      <c r="E3199">
        <v>3.8252859999995899E-2</v>
      </c>
      <c r="F3199">
        <v>0.508489499304418</v>
      </c>
      <c r="G3199">
        <f t="shared" si="49"/>
        <v>26.641666666665795</v>
      </c>
    </row>
    <row r="3200" spans="1:7" x14ac:dyDescent="0.3">
      <c r="A3200">
        <v>1.9403418884935399</v>
      </c>
      <c r="B3200">
        <v>0.17116370298845399</v>
      </c>
      <c r="C3200">
        <v>3.3980647214403099</v>
      </c>
      <c r="D3200">
        <v>-0.53244847318847299</v>
      </c>
      <c r="E3200">
        <v>3.9149860000001202E-2</v>
      </c>
      <c r="F3200">
        <v>0.507217088733945</v>
      </c>
      <c r="G3200">
        <f t="shared" si="49"/>
        <v>26.649999999999128</v>
      </c>
    </row>
    <row r="3201" spans="1:7" x14ac:dyDescent="0.3">
      <c r="A3201">
        <v>1.9623643545146301</v>
      </c>
      <c r="B3201">
        <v>0.17649275573378401</v>
      </c>
      <c r="C3201">
        <v>3.4007398334029699</v>
      </c>
      <c r="D3201">
        <v>-0.53291094618608903</v>
      </c>
      <c r="E3201">
        <v>3.8874859999996098E-2</v>
      </c>
      <c r="F3201">
        <v>0.50800536769882798</v>
      </c>
      <c r="G3201">
        <f t="shared" si="49"/>
        <v>26.658333333332461</v>
      </c>
    </row>
    <row r="3202" spans="1:7" x14ac:dyDescent="0.3">
      <c r="A3202">
        <v>1.8848299062766301</v>
      </c>
      <c r="B3202">
        <v>-1.12074124469046E-2</v>
      </c>
      <c r="C3202">
        <v>3.33991995876401</v>
      </c>
      <c r="D3202">
        <v>-0.52891366368539305</v>
      </c>
      <c r="E3202">
        <v>3.6723860000001399E-2</v>
      </c>
      <c r="F3202">
        <v>0.510017172264292</v>
      </c>
      <c r="G3202">
        <f t="shared" si="49"/>
        <v>26.666666666665794</v>
      </c>
    </row>
    <row r="3203" spans="1:7" x14ac:dyDescent="0.3">
      <c r="A3203">
        <v>1.88208346746911</v>
      </c>
      <c r="B3203">
        <v>-6.6607844536819996E-4</v>
      </c>
      <c r="C3203">
        <v>3.3434118446415502</v>
      </c>
      <c r="D3203">
        <v>-0.52822230976576601</v>
      </c>
      <c r="E3203">
        <v>3.6776860000001202E-2</v>
      </c>
      <c r="F3203">
        <v>0.510039437883959</v>
      </c>
      <c r="G3203">
        <f t="shared" si="49"/>
        <v>26.674999999999127</v>
      </c>
    </row>
    <row r="3204" spans="1:7" x14ac:dyDescent="0.3">
      <c r="A3204">
        <v>2.03409781822283</v>
      </c>
      <c r="B3204">
        <v>0.169457770959593</v>
      </c>
      <c r="C3204">
        <v>3.4401467019343501</v>
      </c>
      <c r="D3204">
        <v>-0.53329577935156203</v>
      </c>
      <c r="E3204">
        <v>3.77608600000051E-2</v>
      </c>
      <c r="F3204">
        <v>0.50856802517434097</v>
      </c>
      <c r="G3204">
        <f t="shared" si="49"/>
        <v>26.68333333333246</v>
      </c>
    </row>
    <row r="3205" spans="1:7" x14ac:dyDescent="0.3">
      <c r="A3205">
        <v>1.90610433881953</v>
      </c>
      <c r="B3205">
        <v>1.4499372166873901E-4</v>
      </c>
      <c r="C3205">
        <v>3.3419956368956001</v>
      </c>
      <c r="D3205">
        <v>-0.52896672941605305</v>
      </c>
      <c r="E3205">
        <v>3.7669859999997501E-2</v>
      </c>
      <c r="F3205">
        <v>0.51093815273543597</v>
      </c>
      <c r="G3205">
        <f t="shared" ref="G3205:G3268" si="50">G3204+1/120</f>
        <v>26.691666666665792</v>
      </c>
    </row>
    <row r="3206" spans="1:7" x14ac:dyDescent="0.3">
      <c r="A3206">
        <v>1.9602140462109701</v>
      </c>
      <c r="B3206">
        <v>0.18813865797198001</v>
      </c>
      <c r="C3206">
        <v>3.4184940095999998</v>
      </c>
      <c r="D3206">
        <v>-0.53340605888871995</v>
      </c>
      <c r="E3206">
        <v>4.0083859999998098E-2</v>
      </c>
      <c r="F3206">
        <v>0.50807027079346301</v>
      </c>
      <c r="G3206">
        <f t="shared" si="50"/>
        <v>26.699999999999125</v>
      </c>
    </row>
    <row r="3207" spans="1:7" x14ac:dyDescent="0.3">
      <c r="A3207">
        <v>1.95579872610117</v>
      </c>
      <c r="B3207">
        <v>0.189049287982264</v>
      </c>
      <c r="C3207">
        <v>3.4079376624135902</v>
      </c>
      <c r="D3207">
        <v>-0.53342807737699904</v>
      </c>
      <c r="E3207">
        <v>4.0305860000003399E-2</v>
      </c>
      <c r="F3207">
        <v>0.50762741620539298</v>
      </c>
      <c r="G3207">
        <f t="shared" si="50"/>
        <v>26.708333333332458</v>
      </c>
    </row>
    <row r="3208" spans="1:7" x14ac:dyDescent="0.3">
      <c r="A3208">
        <v>1.8922674386079199</v>
      </c>
      <c r="B3208">
        <v>-1.0459880191591E-2</v>
      </c>
      <c r="C3208">
        <v>3.3442234936168602</v>
      </c>
      <c r="D3208">
        <v>-0.528737561503552</v>
      </c>
      <c r="E3208">
        <v>3.7958860000000802E-2</v>
      </c>
      <c r="F3208">
        <v>0.51003500542304503</v>
      </c>
      <c r="G3208">
        <f t="shared" si="50"/>
        <v>26.716666666665791</v>
      </c>
    </row>
    <row r="3209" spans="1:7" x14ac:dyDescent="0.3">
      <c r="A3209">
        <v>2.01708008161813</v>
      </c>
      <c r="B3209">
        <v>0.15381114855230099</v>
      </c>
      <c r="C3209">
        <v>3.4295670184575799</v>
      </c>
      <c r="D3209">
        <v>-0.53309105245459598</v>
      </c>
      <c r="E3209">
        <v>3.8512860000003403E-2</v>
      </c>
      <c r="F3209">
        <v>0.50769404353971803</v>
      </c>
      <c r="G3209">
        <f t="shared" si="50"/>
        <v>26.724999999999124</v>
      </c>
    </row>
    <row r="3210" spans="1:7" x14ac:dyDescent="0.3">
      <c r="A3210">
        <v>2.0216665559852101</v>
      </c>
      <c r="B3210">
        <v>0.159084933241841</v>
      </c>
      <c r="C3210">
        <v>3.4236872751058498</v>
      </c>
      <c r="D3210">
        <v>-0.53280176533034695</v>
      </c>
      <c r="E3210">
        <v>3.80928600000024E-2</v>
      </c>
      <c r="F3210">
        <v>0.50739089512764202</v>
      </c>
      <c r="G3210">
        <f t="shared" si="50"/>
        <v>26.733333333332457</v>
      </c>
    </row>
    <row r="3211" spans="1:7" x14ac:dyDescent="0.3">
      <c r="A3211">
        <v>2.0050479679800999</v>
      </c>
      <c r="B3211">
        <v>0.16073009375535</v>
      </c>
      <c r="C3211">
        <v>3.4406345277463002</v>
      </c>
      <c r="D3211">
        <v>-0.53337821673575103</v>
      </c>
      <c r="E3211">
        <v>3.7535860000001399E-2</v>
      </c>
      <c r="F3211">
        <v>0.50751669169837499</v>
      </c>
      <c r="G3211">
        <f t="shared" si="50"/>
        <v>26.74166666666579</v>
      </c>
    </row>
    <row r="3212" spans="1:7" x14ac:dyDescent="0.3">
      <c r="A3212">
        <v>1.9666762691098501</v>
      </c>
      <c r="B3212">
        <v>4.7589463054843899E-2</v>
      </c>
      <c r="C3212">
        <v>3.3732218479205498</v>
      </c>
      <c r="D3212">
        <v>-0.52790355435313296</v>
      </c>
      <c r="E3212">
        <v>3.5170859999997202E-2</v>
      </c>
      <c r="F3212">
        <v>0.508748218310486</v>
      </c>
      <c r="G3212">
        <f t="shared" si="50"/>
        <v>26.749999999999122</v>
      </c>
    </row>
    <row r="3213" spans="1:7" x14ac:dyDescent="0.3">
      <c r="A3213">
        <v>1.97722995939357</v>
      </c>
      <c r="B3213">
        <v>4.5203205270688898E-2</v>
      </c>
      <c r="C3213">
        <v>3.35031692988</v>
      </c>
      <c r="D3213">
        <v>-0.52745892947995199</v>
      </c>
      <c r="E3213">
        <v>3.5017860000000102E-2</v>
      </c>
      <c r="F3213">
        <v>0.50925679841445204</v>
      </c>
      <c r="G3213">
        <f t="shared" si="50"/>
        <v>26.758333333332455</v>
      </c>
    </row>
    <row r="3214" spans="1:7" x14ac:dyDescent="0.3">
      <c r="A3214">
        <v>1.9425057102177501</v>
      </c>
      <c r="B3214">
        <v>-1.14257321119177E-2</v>
      </c>
      <c r="C3214">
        <v>3.3635663954191202</v>
      </c>
      <c r="D3214">
        <v>-0.52808468478331305</v>
      </c>
      <c r="E3214">
        <v>3.6326859999999399E-2</v>
      </c>
      <c r="F3214">
        <v>0.51002962135686203</v>
      </c>
      <c r="G3214">
        <f t="shared" si="50"/>
        <v>26.766666666665788</v>
      </c>
    </row>
    <row r="3215" spans="1:7" x14ac:dyDescent="0.3">
      <c r="A3215">
        <v>1.8785574775487499</v>
      </c>
      <c r="B3215">
        <v>-1.8257519135529199E-2</v>
      </c>
      <c r="C3215">
        <v>3.3487838112274</v>
      </c>
      <c r="D3215">
        <v>-0.52860803726682803</v>
      </c>
      <c r="E3215">
        <v>3.7371859999998903E-2</v>
      </c>
      <c r="F3215">
        <v>0.50995613545346896</v>
      </c>
      <c r="G3215">
        <f t="shared" si="50"/>
        <v>26.774999999999121</v>
      </c>
    </row>
    <row r="3216" spans="1:7" x14ac:dyDescent="0.3">
      <c r="A3216">
        <v>1.9479431822995601</v>
      </c>
      <c r="B3216">
        <v>-1.7045033066613199E-2</v>
      </c>
      <c r="C3216">
        <v>3.3769812659088401</v>
      </c>
      <c r="D3216">
        <v>-0.52896096318156405</v>
      </c>
      <c r="E3216">
        <v>3.6627860000001899E-2</v>
      </c>
      <c r="F3216">
        <v>0.51050068416451999</v>
      </c>
      <c r="G3216">
        <f t="shared" si="50"/>
        <v>26.783333333332454</v>
      </c>
    </row>
    <row r="3217" spans="1:7" x14ac:dyDescent="0.3">
      <c r="A3217">
        <v>2.0102124261713699</v>
      </c>
      <c r="B3217">
        <v>0.174304807519399</v>
      </c>
      <c r="C3217">
        <v>3.4335879647549201</v>
      </c>
      <c r="D3217">
        <v>-0.53356203944598801</v>
      </c>
      <c r="E3217">
        <v>3.8580860000000897E-2</v>
      </c>
      <c r="F3217">
        <v>0.50702012124898999</v>
      </c>
      <c r="G3217">
        <f t="shared" si="50"/>
        <v>26.791666666665787</v>
      </c>
    </row>
    <row r="3218" spans="1:7" x14ac:dyDescent="0.3">
      <c r="A3218">
        <v>1.9568993511013699</v>
      </c>
      <c r="B3218">
        <v>0.19054972194147701</v>
      </c>
      <c r="C3218">
        <v>3.40284616063611</v>
      </c>
      <c r="D3218">
        <v>-0.53247768149128105</v>
      </c>
      <c r="E3218">
        <v>4.0091859999999403E-2</v>
      </c>
      <c r="F3218">
        <v>0.50771198960790498</v>
      </c>
      <c r="G3218">
        <f t="shared" si="50"/>
        <v>26.79999999999912</v>
      </c>
    </row>
    <row r="3219" spans="1:7" x14ac:dyDescent="0.3">
      <c r="A3219">
        <v>1.9483503521624701</v>
      </c>
      <c r="B3219">
        <v>0.193493473234507</v>
      </c>
      <c r="C3219">
        <v>3.40153666814766</v>
      </c>
      <c r="D3219">
        <v>-0.53271515254437296</v>
      </c>
      <c r="E3219">
        <v>3.9717860000001999E-2</v>
      </c>
      <c r="F3219">
        <v>0.50739915498874699</v>
      </c>
      <c r="G3219">
        <f t="shared" si="50"/>
        <v>26.808333333332452</v>
      </c>
    </row>
    <row r="3220" spans="1:7" x14ac:dyDescent="0.3">
      <c r="A3220">
        <v>2.02870920148436</v>
      </c>
      <c r="B3220">
        <v>0.171887751819643</v>
      </c>
      <c r="C3220">
        <v>3.4390116471805698</v>
      </c>
      <c r="D3220">
        <v>-0.53286529039643604</v>
      </c>
      <c r="E3220">
        <v>3.8210859999995801E-2</v>
      </c>
      <c r="F3220">
        <v>0.50793582958790096</v>
      </c>
      <c r="G3220">
        <f t="shared" si="50"/>
        <v>26.816666666665785</v>
      </c>
    </row>
    <row r="3221" spans="1:7" x14ac:dyDescent="0.3">
      <c r="A3221">
        <v>2.0057402937742999</v>
      </c>
      <c r="B3221">
        <v>0.15480022330905699</v>
      </c>
      <c r="C3221">
        <v>3.4435503613157401</v>
      </c>
      <c r="D3221">
        <v>-0.53313421169117703</v>
      </c>
      <c r="E3221">
        <v>3.74598600000026E-2</v>
      </c>
      <c r="F3221">
        <v>0.50709344527107503</v>
      </c>
      <c r="G3221">
        <f t="shared" si="50"/>
        <v>26.824999999999118</v>
      </c>
    </row>
    <row r="3222" spans="1:7" x14ac:dyDescent="0.3">
      <c r="A3222">
        <v>1.9302278961302799</v>
      </c>
      <c r="B3222">
        <v>-1.3736218906567401E-2</v>
      </c>
      <c r="C3222">
        <v>3.3746104525819498</v>
      </c>
      <c r="D3222">
        <v>-0.52842033135612998</v>
      </c>
      <c r="E3222">
        <v>3.5422860000003401E-2</v>
      </c>
      <c r="F3222">
        <v>0.50884077385690496</v>
      </c>
      <c r="G3222">
        <f t="shared" si="50"/>
        <v>26.833333333332451</v>
      </c>
    </row>
    <row r="3223" spans="1:7" x14ac:dyDescent="0.3">
      <c r="A3223">
        <v>2.0052437043646298</v>
      </c>
      <c r="B3223">
        <v>0.15878167596155299</v>
      </c>
      <c r="C3223">
        <v>3.4304734392427401</v>
      </c>
      <c r="D3223">
        <v>-0.53228654401785602</v>
      </c>
      <c r="E3223">
        <v>3.7325860000000897E-2</v>
      </c>
      <c r="F3223">
        <v>0.50673377109128803</v>
      </c>
      <c r="G3223">
        <f t="shared" si="50"/>
        <v>26.841666666665784</v>
      </c>
    </row>
    <row r="3224" spans="1:7" x14ac:dyDescent="0.3">
      <c r="A3224">
        <v>1.9286670108397701</v>
      </c>
      <c r="B3224">
        <v>-2.3774172937060498E-2</v>
      </c>
      <c r="C3224">
        <v>3.3911060715111998</v>
      </c>
      <c r="D3224">
        <v>-0.52814703210422398</v>
      </c>
      <c r="E3224">
        <v>3.57278599999983E-2</v>
      </c>
      <c r="F3224">
        <v>0.50870587938367695</v>
      </c>
      <c r="G3224">
        <f t="shared" si="50"/>
        <v>26.849999999999117</v>
      </c>
    </row>
    <row r="3225" spans="1:7" x14ac:dyDescent="0.3">
      <c r="A3225">
        <v>1.99831515940048</v>
      </c>
      <c r="B3225">
        <v>0.14861921345381399</v>
      </c>
      <c r="C3225">
        <v>3.4445876484527802</v>
      </c>
      <c r="D3225">
        <v>-0.53218599217681395</v>
      </c>
      <c r="E3225">
        <v>3.8329859999999799E-2</v>
      </c>
      <c r="F3225">
        <v>0.50685616115323295</v>
      </c>
      <c r="G3225">
        <f t="shared" si="50"/>
        <v>26.85833333333245</v>
      </c>
    </row>
    <row r="3226" spans="1:7" x14ac:dyDescent="0.3">
      <c r="A3226">
        <v>1.93880274320538</v>
      </c>
      <c r="B3226">
        <v>-1.15704235719068E-2</v>
      </c>
      <c r="C3226">
        <v>3.3666799384737902</v>
      </c>
      <c r="D3226">
        <v>-0.52747958100342496</v>
      </c>
      <c r="E3226">
        <v>3.6517859999998799E-2</v>
      </c>
      <c r="F3226">
        <v>0.50961342499026796</v>
      </c>
      <c r="G3226">
        <f t="shared" si="50"/>
        <v>26.866666666665783</v>
      </c>
    </row>
    <row r="3227" spans="1:7" x14ac:dyDescent="0.3">
      <c r="A3227">
        <v>1.94208336197364</v>
      </c>
      <c r="B3227">
        <v>0.19127263416125601</v>
      </c>
      <c r="C3227">
        <v>3.3998717288073501</v>
      </c>
      <c r="D3227">
        <v>-0.53252902282173298</v>
      </c>
      <c r="E3227">
        <v>3.9748860000002301E-2</v>
      </c>
      <c r="F3227">
        <v>0.50671969878975398</v>
      </c>
      <c r="G3227">
        <f t="shared" si="50"/>
        <v>26.874999999999115</v>
      </c>
    </row>
    <row r="3228" spans="1:7" x14ac:dyDescent="0.3">
      <c r="A3228">
        <v>1.94154387304904</v>
      </c>
      <c r="B3228">
        <v>-3.21052914991002E-2</v>
      </c>
      <c r="C3228">
        <v>3.3710625880672498</v>
      </c>
      <c r="D3228">
        <v>-0.52773230373316005</v>
      </c>
      <c r="E3228">
        <v>3.6555859999995402E-2</v>
      </c>
      <c r="F3228">
        <v>0.50993013972291501</v>
      </c>
      <c r="G3228">
        <f t="shared" si="50"/>
        <v>26.883333333332448</v>
      </c>
    </row>
    <row r="3229" spans="1:7" x14ac:dyDescent="0.3">
      <c r="A3229">
        <v>1.94690395546116</v>
      </c>
      <c r="B3229">
        <v>0.182394697405839</v>
      </c>
      <c r="C3229">
        <v>3.3992564603295201</v>
      </c>
      <c r="D3229">
        <v>-0.53243370259937295</v>
      </c>
      <c r="E3229">
        <v>3.9511860000004902E-2</v>
      </c>
      <c r="F3229">
        <v>0.50733472728926399</v>
      </c>
      <c r="G3229">
        <f t="shared" si="50"/>
        <v>26.891666666665781</v>
      </c>
    </row>
    <row r="3230" spans="1:7" x14ac:dyDescent="0.3">
      <c r="A3230">
        <v>1.9376615339154999</v>
      </c>
      <c r="B3230">
        <v>-3.44190096167767E-2</v>
      </c>
      <c r="C3230">
        <v>3.38529487007618</v>
      </c>
      <c r="D3230">
        <v>-0.52879236693351095</v>
      </c>
      <c r="E3230">
        <v>3.6417859999995902E-2</v>
      </c>
      <c r="F3230">
        <v>0.51000581013495105</v>
      </c>
      <c r="G3230">
        <f t="shared" si="50"/>
        <v>26.899999999999114</v>
      </c>
    </row>
    <row r="3231" spans="1:7" x14ac:dyDescent="0.3">
      <c r="A3231">
        <v>1.8721599039888299</v>
      </c>
      <c r="B3231">
        <v>1.58790418480481E-5</v>
      </c>
      <c r="C3231">
        <v>3.3526338865859202</v>
      </c>
      <c r="D3231">
        <v>-0.52822590955664195</v>
      </c>
      <c r="E3231">
        <v>3.6856859999998E-2</v>
      </c>
      <c r="F3231">
        <v>0.50913673359045597</v>
      </c>
      <c r="G3231">
        <f t="shared" si="50"/>
        <v>26.908333333332447</v>
      </c>
    </row>
    <row r="3232" spans="1:7" x14ac:dyDescent="0.3">
      <c r="A3232">
        <v>1.86920656337399</v>
      </c>
      <c r="B3232">
        <v>-1.2402611381664401E-2</v>
      </c>
      <c r="C3232">
        <v>3.3470865068873401</v>
      </c>
      <c r="D3232">
        <v>-0.52773421832848</v>
      </c>
      <c r="E3232">
        <v>3.6818860000001299E-2</v>
      </c>
      <c r="F3232">
        <v>0.50951558413638398</v>
      </c>
      <c r="G3232">
        <f t="shared" si="50"/>
        <v>26.91666666666578</v>
      </c>
    </row>
    <row r="3233" spans="1:7" x14ac:dyDescent="0.3">
      <c r="A3233">
        <v>1.93695958175279</v>
      </c>
      <c r="B3233">
        <v>0.20657571978956399</v>
      </c>
      <c r="C3233">
        <v>3.4049577891984399</v>
      </c>
      <c r="D3233">
        <v>-0.531740448729071</v>
      </c>
      <c r="E3233">
        <v>3.9172860000000198E-2</v>
      </c>
      <c r="F3233">
        <v>0.50673003805394501</v>
      </c>
      <c r="G3233">
        <f t="shared" si="50"/>
        <v>26.924999999999113</v>
      </c>
    </row>
    <row r="3234" spans="1:7" x14ac:dyDescent="0.3">
      <c r="A3234">
        <v>1.93995163362696</v>
      </c>
      <c r="B3234">
        <v>-1.5810343356756601E-2</v>
      </c>
      <c r="C3234">
        <v>3.3742137411083699</v>
      </c>
      <c r="D3234">
        <v>-0.52739262964966704</v>
      </c>
      <c r="E3234">
        <v>3.6169859999998798E-2</v>
      </c>
      <c r="F3234">
        <v>0.50939101217121296</v>
      </c>
      <c r="G3234">
        <f t="shared" si="50"/>
        <v>26.933333333332445</v>
      </c>
    </row>
    <row r="3235" spans="1:7" x14ac:dyDescent="0.3">
      <c r="A3235">
        <v>1.93166297837709</v>
      </c>
      <c r="B3235">
        <v>-3.5254149705608702E-2</v>
      </c>
      <c r="C3235">
        <v>3.3689390828168801</v>
      </c>
      <c r="D3235">
        <v>-0.52699846560102803</v>
      </c>
      <c r="E3235">
        <v>3.6272860000000101E-2</v>
      </c>
      <c r="F3235">
        <v>0.50925255386427504</v>
      </c>
      <c r="G3235">
        <f t="shared" si="50"/>
        <v>26.941666666665778</v>
      </c>
    </row>
    <row r="3236" spans="1:7" x14ac:dyDescent="0.3">
      <c r="A3236">
        <v>1.94238370891831</v>
      </c>
      <c r="B3236">
        <v>-1.7355103174025801E-2</v>
      </c>
      <c r="C3236">
        <v>3.3634266139120501</v>
      </c>
      <c r="D3236">
        <v>-0.52766547368293704</v>
      </c>
      <c r="E3236">
        <v>3.6520860000002799E-2</v>
      </c>
      <c r="F3236">
        <v>0.50857777596105702</v>
      </c>
      <c r="G3236">
        <f t="shared" si="50"/>
        <v>26.949999999999111</v>
      </c>
    </row>
    <row r="3237" spans="1:7" x14ac:dyDescent="0.3">
      <c r="A3237">
        <v>1.8725114235631699</v>
      </c>
      <c r="B3237">
        <v>1.10823131256069E-2</v>
      </c>
      <c r="C3237">
        <v>3.3384967338827698</v>
      </c>
      <c r="D3237">
        <v>-0.52730441659717797</v>
      </c>
      <c r="E3237">
        <v>3.8050860000002303E-2</v>
      </c>
      <c r="F3237">
        <v>0.50876383718975304</v>
      </c>
      <c r="G3237">
        <f t="shared" si="50"/>
        <v>26.958333333332444</v>
      </c>
    </row>
    <row r="3238" spans="1:7" x14ac:dyDescent="0.3">
      <c r="A3238">
        <v>1.8689920257947401</v>
      </c>
      <c r="B3238">
        <v>1.9839390907038599E-2</v>
      </c>
      <c r="C3238">
        <v>3.3248416119283699</v>
      </c>
      <c r="D3238">
        <v>-0.52715153538169401</v>
      </c>
      <c r="E3238">
        <v>3.8390859999995502E-2</v>
      </c>
      <c r="F3238">
        <v>0.50858508503185695</v>
      </c>
      <c r="G3238">
        <f t="shared" si="50"/>
        <v>26.966666666665777</v>
      </c>
    </row>
    <row r="3239" spans="1:7" x14ac:dyDescent="0.3">
      <c r="A3239">
        <v>1.9433877230515799</v>
      </c>
      <c r="B3239">
        <v>0.181657492436676</v>
      </c>
      <c r="C3239">
        <v>3.4045614000458899</v>
      </c>
      <c r="D3239">
        <v>-0.53235204469036901</v>
      </c>
      <c r="E3239">
        <v>3.9629860000003903E-2</v>
      </c>
      <c r="F3239">
        <v>0.50662217063474602</v>
      </c>
      <c r="G3239">
        <f t="shared" si="50"/>
        <v>26.97499999999911</v>
      </c>
    </row>
    <row r="3240" spans="1:7" x14ac:dyDescent="0.3">
      <c r="A3240">
        <v>2.0129059820697601</v>
      </c>
      <c r="B3240">
        <v>0.17162702420522599</v>
      </c>
      <c r="C3240">
        <v>3.4328102522227701</v>
      </c>
      <c r="D3240">
        <v>-0.53291344518405703</v>
      </c>
      <c r="E3240">
        <v>3.8443860000000898E-2</v>
      </c>
      <c r="F3240">
        <v>0.50645309525012205</v>
      </c>
      <c r="G3240">
        <f t="shared" si="50"/>
        <v>26.983333333332443</v>
      </c>
    </row>
    <row r="3241" spans="1:7" x14ac:dyDescent="0.3">
      <c r="A3241">
        <v>2.0173418020271701</v>
      </c>
      <c r="B3241">
        <v>0.14967757703272899</v>
      </c>
      <c r="C3241">
        <v>3.4394523085940101</v>
      </c>
      <c r="D3241">
        <v>-0.532431492876274</v>
      </c>
      <c r="E3241">
        <v>3.82568599999994E-2</v>
      </c>
      <c r="F3241">
        <v>0.50729714914237201</v>
      </c>
      <c r="G3241">
        <f t="shared" si="50"/>
        <v>26.991666666665775</v>
      </c>
    </row>
    <row r="3242" spans="1:7" x14ac:dyDescent="0.3">
      <c r="A3242">
        <v>1.97897025472817</v>
      </c>
      <c r="B3242">
        <v>5.7949969631023002E-2</v>
      </c>
      <c r="C3242">
        <v>3.35609740565096</v>
      </c>
      <c r="D3242">
        <v>-0.52790000711503504</v>
      </c>
      <c r="E3242">
        <v>3.5490860000000901E-2</v>
      </c>
      <c r="F3242">
        <v>0.50850823410871104</v>
      </c>
      <c r="G3242">
        <f t="shared" si="50"/>
        <v>26.999999999999108</v>
      </c>
    </row>
    <row r="3243" spans="1:7" x14ac:dyDescent="0.3">
      <c r="A3243">
        <v>1.9580327659544601</v>
      </c>
      <c r="B3243">
        <v>0.22943899791647601</v>
      </c>
      <c r="C3243">
        <v>3.3606353424997502</v>
      </c>
      <c r="D3243">
        <v>-0.53077751687077501</v>
      </c>
      <c r="E3243">
        <v>3.81308599999991E-2</v>
      </c>
      <c r="F3243">
        <v>0.50642855466090597</v>
      </c>
      <c r="G3243">
        <f t="shared" si="50"/>
        <v>27.008333333332441</v>
      </c>
    </row>
    <row r="3244" spans="1:7" x14ac:dyDescent="0.3">
      <c r="A3244">
        <v>2.0204783947123799</v>
      </c>
      <c r="B3244">
        <v>0.195818408339444</v>
      </c>
      <c r="C3244">
        <v>3.3814588104224201</v>
      </c>
      <c r="D3244">
        <v>-0.53086729667751298</v>
      </c>
      <c r="E3244">
        <v>3.6833859999998997E-2</v>
      </c>
      <c r="F3244">
        <v>0.50625059515342596</v>
      </c>
      <c r="G3244">
        <f t="shared" si="50"/>
        <v>27.016666666665774</v>
      </c>
    </row>
    <row r="3245" spans="1:7" x14ac:dyDescent="0.3">
      <c r="A3245">
        <v>2.0360191992808399</v>
      </c>
      <c r="B3245">
        <v>0.17704287193242199</v>
      </c>
      <c r="C3245">
        <v>3.3784050052842098</v>
      </c>
      <c r="D3245">
        <v>-0.530655199044193</v>
      </c>
      <c r="E3245">
        <v>3.7520859999998199E-2</v>
      </c>
      <c r="F3245">
        <v>0.50692659115485095</v>
      </c>
      <c r="G3245">
        <f t="shared" si="50"/>
        <v>27.024999999999107</v>
      </c>
    </row>
    <row r="3246" spans="1:7" x14ac:dyDescent="0.3">
      <c r="A3246">
        <v>1.9060045386400699</v>
      </c>
      <c r="B3246">
        <v>9.5400287579249204E-2</v>
      </c>
      <c r="C3246">
        <v>3.3111011879507801</v>
      </c>
      <c r="D3246">
        <v>-0.526923308171241</v>
      </c>
      <c r="E3246">
        <v>3.8008860000002198E-2</v>
      </c>
      <c r="F3246">
        <v>0.50783550892470797</v>
      </c>
      <c r="G3246">
        <f t="shared" si="50"/>
        <v>27.03333333333244</v>
      </c>
    </row>
    <row r="3247" spans="1:7" x14ac:dyDescent="0.3">
      <c r="A3247">
        <v>1.90754841401485</v>
      </c>
      <c r="B3247">
        <v>5.6851484330742698E-2</v>
      </c>
      <c r="C3247">
        <v>3.3121121239571201</v>
      </c>
      <c r="D3247">
        <v>-0.52681326438068898</v>
      </c>
      <c r="E3247">
        <v>3.75278600000001E-2</v>
      </c>
      <c r="F3247">
        <v>0.50754577048376404</v>
      </c>
      <c r="G3247">
        <f t="shared" si="50"/>
        <v>27.041666666665773</v>
      </c>
    </row>
    <row r="3248" spans="1:7" x14ac:dyDescent="0.3">
      <c r="A3248">
        <v>2.0180035516397701</v>
      </c>
      <c r="B3248">
        <v>0.18972574290352101</v>
      </c>
      <c r="C3248">
        <v>3.3770486858797999</v>
      </c>
      <c r="D3248">
        <v>-0.53114354461415203</v>
      </c>
      <c r="E3248">
        <v>3.7821860000000797E-2</v>
      </c>
      <c r="F3248">
        <v>0.50590163086083795</v>
      </c>
      <c r="G3248">
        <f t="shared" si="50"/>
        <v>27.049999999999105</v>
      </c>
    </row>
    <row r="3249" spans="1:7" x14ac:dyDescent="0.3">
      <c r="A3249">
        <v>2.0367080777155202</v>
      </c>
      <c r="B3249">
        <v>0.194760079552983</v>
      </c>
      <c r="C3249">
        <v>3.3778983117820598</v>
      </c>
      <c r="D3249">
        <v>-0.53105858204205003</v>
      </c>
      <c r="E3249">
        <v>3.7970860000000002E-2</v>
      </c>
      <c r="F3249">
        <v>0.50654391223324502</v>
      </c>
      <c r="G3249">
        <f t="shared" si="50"/>
        <v>27.058333333332438</v>
      </c>
    </row>
    <row r="3250" spans="1:7" x14ac:dyDescent="0.3">
      <c r="A3250">
        <v>1.9839720334559601</v>
      </c>
      <c r="B3250">
        <v>6.0402029701856E-2</v>
      </c>
      <c r="C3250">
        <v>3.3404016722362302</v>
      </c>
      <c r="D3250">
        <v>-0.52759941610661498</v>
      </c>
      <c r="E3250">
        <v>3.6177860000000103E-2</v>
      </c>
      <c r="F3250">
        <v>0.50814454461799496</v>
      </c>
      <c r="G3250">
        <f t="shared" si="50"/>
        <v>27.066666666665771</v>
      </c>
    </row>
    <row r="3251" spans="1:7" x14ac:dyDescent="0.3">
      <c r="A3251">
        <v>1.9776379803450601</v>
      </c>
      <c r="B3251">
        <v>5.36153984980264E-2</v>
      </c>
      <c r="C3251">
        <v>3.3397124680042101</v>
      </c>
      <c r="D3251">
        <v>-0.52736837069195897</v>
      </c>
      <c r="E3251">
        <v>3.57428600000015E-2</v>
      </c>
      <c r="F3251">
        <v>0.50829557778113299</v>
      </c>
      <c r="G3251">
        <f t="shared" si="50"/>
        <v>27.074999999999104</v>
      </c>
    </row>
    <row r="3252" spans="1:7" x14ac:dyDescent="0.3">
      <c r="A3252">
        <v>1.9688590045682799</v>
      </c>
      <c r="B3252">
        <v>6.1819384400554601E-2</v>
      </c>
      <c r="C3252">
        <v>3.3527934109167701</v>
      </c>
      <c r="D3252">
        <v>-0.52791091321077499</v>
      </c>
      <c r="E3252">
        <v>3.5567859999999202E-2</v>
      </c>
      <c r="F3252">
        <v>0.50817960961620301</v>
      </c>
      <c r="G3252">
        <f t="shared" si="50"/>
        <v>27.083333333332437</v>
      </c>
    </row>
    <row r="3253" spans="1:7" x14ac:dyDescent="0.3">
      <c r="A3253">
        <v>1.97746530547695</v>
      </c>
      <c r="B3253">
        <v>6.34187958430176E-2</v>
      </c>
      <c r="C3253">
        <v>3.3498609153808898</v>
      </c>
      <c r="D3253">
        <v>-0.52758356798809802</v>
      </c>
      <c r="E3253">
        <v>3.52778599999964E-2</v>
      </c>
      <c r="F3253">
        <v>0.50855294740586499</v>
      </c>
      <c r="G3253">
        <f t="shared" si="50"/>
        <v>27.09166666666577</v>
      </c>
    </row>
    <row r="3254" spans="1:7" x14ac:dyDescent="0.3">
      <c r="A3254">
        <v>1.9701616650429901</v>
      </c>
      <c r="B3254">
        <v>7.7323507599556196E-2</v>
      </c>
      <c r="C3254">
        <v>3.3380366305443401</v>
      </c>
      <c r="D3254">
        <v>-0.52699287410204299</v>
      </c>
      <c r="E3254">
        <v>3.53458599999995E-2</v>
      </c>
      <c r="F3254">
        <v>0.50826957180180299</v>
      </c>
      <c r="G3254">
        <f t="shared" si="50"/>
        <v>27.099999999999103</v>
      </c>
    </row>
    <row r="3255" spans="1:7" x14ac:dyDescent="0.3">
      <c r="A3255">
        <v>2.0333816748767299</v>
      </c>
      <c r="B3255">
        <v>0.20269622705245799</v>
      </c>
      <c r="C3255">
        <v>3.3871009764808799</v>
      </c>
      <c r="D3255">
        <v>-0.53078708837797295</v>
      </c>
      <c r="E3255">
        <v>3.6856859999998E-2</v>
      </c>
      <c r="F3255">
        <v>0.50691851627802398</v>
      </c>
      <c r="G3255">
        <f t="shared" si="50"/>
        <v>27.108333333332435</v>
      </c>
    </row>
    <row r="3256" spans="1:7" x14ac:dyDescent="0.3">
      <c r="A3256">
        <v>1.96564467811736</v>
      </c>
      <c r="B3256">
        <v>7.5247395371455403E-2</v>
      </c>
      <c r="C3256">
        <v>3.3389627539148901</v>
      </c>
      <c r="D3256">
        <v>-0.52709029406452201</v>
      </c>
      <c r="E3256">
        <v>3.6051859999999797E-2</v>
      </c>
      <c r="F3256">
        <v>0.50827584483222099</v>
      </c>
      <c r="G3256">
        <f t="shared" si="50"/>
        <v>27.116666666665768</v>
      </c>
    </row>
    <row r="3257" spans="1:7" x14ac:dyDescent="0.3">
      <c r="A3257">
        <v>1.95033971488122</v>
      </c>
      <c r="B3257">
        <v>0.23809520064411899</v>
      </c>
      <c r="C3257">
        <v>3.3544722416595798</v>
      </c>
      <c r="D3257">
        <v>-0.53075583402382498</v>
      </c>
      <c r="E3257">
        <v>3.8916859999996202E-2</v>
      </c>
      <c r="F3257">
        <v>0.50608108976462396</v>
      </c>
      <c r="G3257">
        <f t="shared" si="50"/>
        <v>27.124999999999101</v>
      </c>
    </row>
    <row r="3258" spans="1:7" x14ac:dyDescent="0.3">
      <c r="A3258">
        <v>1.96721276501689</v>
      </c>
      <c r="B3258">
        <v>0.234332537959419</v>
      </c>
      <c r="C3258">
        <v>3.3367773144666399</v>
      </c>
      <c r="D3258">
        <v>-0.53003688882403899</v>
      </c>
      <c r="E3258">
        <v>3.9328860000001402E-2</v>
      </c>
      <c r="F3258">
        <v>0.50696417401864702</v>
      </c>
      <c r="G3258">
        <f t="shared" si="50"/>
        <v>27.133333333332434</v>
      </c>
    </row>
    <row r="3259" spans="1:7" x14ac:dyDescent="0.3">
      <c r="A3259">
        <v>1.97533000093286</v>
      </c>
      <c r="B3259">
        <v>0.217754466387271</v>
      </c>
      <c r="C3259">
        <v>3.3486862649101998</v>
      </c>
      <c r="D3259">
        <v>-0.53059081576020095</v>
      </c>
      <c r="E3259">
        <v>3.8901859999998498E-2</v>
      </c>
      <c r="F3259">
        <v>0.507326910768088</v>
      </c>
      <c r="G3259">
        <f t="shared" si="50"/>
        <v>27.141666666665767</v>
      </c>
    </row>
    <row r="3260" spans="1:7" x14ac:dyDescent="0.3">
      <c r="A3260">
        <v>1.97428333553143</v>
      </c>
      <c r="B3260">
        <v>7.4239843966823996E-2</v>
      </c>
      <c r="C3260">
        <v>3.3524508658947498</v>
      </c>
      <c r="D3260">
        <v>-0.52791649999285495</v>
      </c>
      <c r="E3260">
        <v>3.5700860000001403E-2</v>
      </c>
      <c r="F3260">
        <v>0.50854207173541799</v>
      </c>
      <c r="G3260">
        <f t="shared" si="50"/>
        <v>27.1499999999991</v>
      </c>
    </row>
    <row r="3261" spans="1:7" x14ac:dyDescent="0.3">
      <c r="A3261">
        <v>1.9814793470780601</v>
      </c>
      <c r="B3261">
        <v>6.5946742364705602E-2</v>
      </c>
      <c r="C3261">
        <v>3.35097801757022</v>
      </c>
      <c r="D3261">
        <v>-0.52788661373951595</v>
      </c>
      <c r="E3261">
        <v>3.5593860000002198E-2</v>
      </c>
      <c r="F3261">
        <v>0.50832662844389798</v>
      </c>
      <c r="G3261">
        <f t="shared" si="50"/>
        <v>27.158333333332433</v>
      </c>
    </row>
    <row r="3262" spans="1:7" x14ac:dyDescent="0.3">
      <c r="A3262">
        <v>1.9744661429221499</v>
      </c>
      <c r="B3262">
        <v>6.5798427401191906E-2</v>
      </c>
      <c r="C3262">
        <v>3.3541716792646499</v>
      </c>
      <c r="D3262">
        <v>-0.52787070737583297</v>
      </c>
      <c r="E3262">
        <v>3.51518600000017E-2</v>
      </c>
      <c r="F3262">
        <v>0.50891686906228495</v>
      </c>
      <c r="G3262">
        <f t="shared" si="50"/>
        <v>27.166666666665765</v>
      </c>
    </row>
    <row r="3263" spans="1:7" x14ac:dyDescent="0.3">
      <c r="A3263">
        <v>2.02726016619844</v>
      </c>
      <c r="B3263">
        <v>0.189987264014359</v>
      </c>
      <c r="C3263">
        <v>3.3860055291775399</v>
      </c>
      <c r="D3263">
        <v>-0.53065535262769803</v>
      </c>
      <c r="E3263">
        <v>3.6417859999995902E-2</v>
      </c>
      <c r="F3263">
        <v>0.50720254038281098</v>
      </c>
      <c r="G3263">
        <f t="shared" si="50"/>
        <v>27.174999999999098</v>
      </c>
    </row>
    <row r="3264" spans="1:7" x14ac:dyDescent="0.3">
      <c r="A3264">
        <v>2.01913677747413</v>
      </c>
      <c r="B3264">
        <v>0.17956665638718</v>
      </c>
      <c r="C3264">
        <v>3.3963196009669701</v>
      </c>
      <c r="D3264">
        <v>-0.53092873599367696</v>
      </c>
      <c r="E3264">
        <v>3.6898859999998097E-2</v>
      </c>
      <c r="F3264">
        <v>0.506954654249262</v>
      </c>
      <c r="G3264">
        <f t="shared" si="50"/>
        <v>27.183333333332431</v>
      </c>
    </row>
    <row r="3265" spans="1:7" x14ac:dyDescent="0.3">
      <c r="A3265">
        <v>1.95003026058127</v>
      </c>
      <c r="B3265">
        <v>0.22684202859661601</v>
      </c>
      <c r="C3265">
        <v>3.3488518632419502</v>
      </c>
      <c r="D3265">
        <v>-0.530212604281186</v>
      </c>
      <c r="E3265">
        <v>3.8195859999998201E-2</v>
      </c>
      <c r="F3265">
        <v>0.50631660928974498</v>
      </c>
      <c r="G3265">
        <f t="shared" si="50"/>
        <v>27.191666666665764</v>
      </c>
    </row>
    <row r="3266" spans="1:7" x14ac:dyDescent="0.3">
      <c r="A3266">
        <v>1.94480274828954</v>
      </c>
      <c r="B3266">
        <v>0.22996353693263699</v>
      </c>
      <c r="C3266">
        <v>3.3453936538918798</v>
      </c>
      <c r="D3266">
        <v>-0.529557775872459</v>
      </c>
      <c r="E3266">
        <v>3.8630860000002397E-2</v>
      </c>
      <c r="F3266">
        <v>0.50608615592109596</v>
      </c>
      <c r="G3266">
        <f t="shared" si="50"/>
        <v>27.199999999999097</v>
      </c>
    </row>
    <row r="3267" spans="1:7" x14ac:dyDescent="0.3">
      <c r="A3267">
        <v>2.0128976023804399</v>
      </c>
      <c r="B3267">
        <v>0.197905765309033</v>
      </c>
      <c r="C3267">
        <v>3.3917774616403999</v>
      </c>
      <c r="D3267">
        <v>-0.53102937194879296</v>
      </c>
      <c r="E3267">
        <v>3.7161860000004002E-2</v>
      </c>
      <c r="F3267">
        <v>0.50644948358053798</v>
      </c>
      <c r="G3267">
        <f t="shared" si="50"/>
        <v>27.20833333333243</v>
      </c>
    </row>
    <row r="3268" spans="1:7" x14ac:dyDescent="0.3">
      <c r="A3268">
        <v>1.9706019748053101</v>
      </c>
      <c r="B3268">
        <v>6.1805940959342297E-2</v>
      </c>
      <c r="C3268">
        <v>3.3410243000537698</v>
      </c>
      <c r="D3268">
        <v>-0.52730025421010396</v>
      </c>
      <c r="E3268">
        <v>3.6208860000000502E-2</v>
      </c>
      <c r="F3268">
        <v>0.50816085901889296</v>
      </c>
      <c r="G3268">
        <f t="shared" si="50"/>
        <v>27.216666666665763</v>
      </c>
    </row>
    <row r="3269" spans="1:7" x14ac:dyDescent="0.3">
      <c r="A3269">
        <v>1.9326946789011299</v>
      </c>
      <c r="B3269">
        <v>0.22540055941339901</v>
      </c>
      <c r="C3269">
        <v>3.3629051029971802</v>
      </c>
      <c r="D3269">
        <v>-0.53040605950972097</v>
      </c>
      <c r="E3269">
        <v>3.88598599999984E-2</v>
      </c>
      <c r="F3269">
        <v>0.50606802112721005</v>
      </c>
      <c r="G3269">
        <f t="shared" ref="G3269:G3332" si="51">G3268+1/120</f>
        <v>27.224999999999095</v>
      </c>
    </row>
    <row r="3270" spans="1:7" x14ac:dyDescent="0.3">
      <c r="A3270">
        <v>2.0249416981195001</v>
      </c>
      <c r="B3270">
        <v>0.19256743009445801</v>
      </c>
      <c r="C3270">
        <v>3.3821143480286402</v>
      </c>
      <c r="D3270">
        <v>-0.53053285339773804</v>
      </c>
      <c r="E3270">
        <v>3.7493860000001301E-2</v>
      </c>
      <c r="F3270">
        <v>0.50694490898204703</v>
      </c>
      <c r="G3270">
        <f t="shared" si="51"/>
        <v>27.233333333332428</v>
      </c>
    </row>
    <row r="3271" spans="1:7" x14ac:dyDescent="0.3">
      <c r="A3271">
        <v>1.9499565083453401</v>
      </c>
      <c r="B3271">
        <v>0.213351054440685</v>
      </c>
      <c r="C3271">
        <v>3.3608943142690499</v>
      </c>
      <c r="D3271">
        <v>-0.53077165545847005</v>
      </c>
      <c r="E3271">
        <v>3.8138860000000399E-2</v>
      </c>
      <c r="F3271">
        <v>0.506614432695772</v>
      </c>
      <c r="G3271">
        <f t="shared" si="51"/>
        <v>27.241666666665761</v>
      </c>
    </row>
    <row r="3272" spans="1:7" x14ac:dyDescent="0.3">
      <c r="A3272">
        <v>1.9767032722806499</v>
      </c>
      <c r="B3272">
        <v>6.0092392378253902E-2</v>
      </c>
      <c r="C3272">
        <v>3.3495382273482801</v>
      </c>
      <c r="D3272">
        <v>-0.52691145144571605</v>
      </c>
      <c r="E3272">
        <v>3.5319859999996497E-2</v>
      </c>
      <c r="F3272">
        <v>0.50967259259674402</v>
      </c>
      <c r="G3272">
        <f t="shared" si="51"/>
        <v>27.249999999999094</v>
      </c>
    </row>
    <row r="3273" spans="1:7" x14ac:dyDescent="0.3">
      <c r="A3273">
        <v>2.03489770091615</v>
      </c>
      <c r="B3273">
        <v>0.20881520569510101</v>
      </c>
      <c r="C3273">
        <v>3.3915116301433699</v>
      </c>
      <c r="D3273">
        <v>-0.53162481555102303</v>
      </c>
      <c r="E3273">
        <v>3.6497860000003803E-2</v>
      </c>
      <c r="F3273">
        <v>0.50721911265779795</v>
      </c>
      <c r="G3273">
        <f t="shared" si="51"/>
        <v>27.258333333332427</v>
      </c>
    </row>
    <row r="3274" spans="1:7" x14ac:dyDescent="0.3">
      <c r="A3274">
        <v>1.95662217771961</v>
      </c>
      <c r="B3274">
        <v>0.21548377061979901</v>
      </c>
      <c r="C3274">
        <v>3.3556041650346198</v>
      </c>
      <c r="D3274">
        <v>-0.53060703661321196</v>
      </c>
      <c r="E3274">
        <v>3.7546860000001202E-2</v>
      </c>
      <c r="F3274">
        <v>0.50676781338486399</v>
      </c>
      <c r="G3274">
        <f t="shared" si="51"/>
        <v>27.26666666666576</v>
      </c>
    </row>
    <row r="3275" spans="1:7" x14ac:dyDescent="0.3">
      <c r="A3275">
        <v>2.0332671446391202</v>
      </c>
      <c r="B3275">
        <v>0.179148157496819</v>
      </c>
      <c r="C3275">
        <v>3.3875144411531202</v>
      </c>
      <c r="D3275">
        <v>-0.5313656079622</v>
      </c>
      <c r="E3275">
        <v>3.72688600000032E-2</v>
      </c>
      <c r="F3275">
        <v>0.50690570649018696</v>
      </c>
      <c r="G3275">
        <f t="shared" si="51"/>
        <v>27.274999999999093</v>
      </c>
    </row>
    <row r="3276" spans="1:7" x14ac:dyDescent="0.3">
      <c r="A3276">
        <v>1.8962088851307799</v>
      </c>
      <c r="B3276">
        <v>9.2310262123998996E-2</v>
      </c>
      <c r="C3276">
        <v>3.3165713008328499</v>
      </c>
      <c r="D3276">
        <v>-0.52670322807297898</v>
      </c>
      <c r="E3276">
        <v>3.7371859999998903E-2</v>
      </c>
      <c r="F3276">
        <v>0.50781641048632298</v>
      </c>
      <c r="G3276">
        <f t="shared" si="51"/>
        <v>27.283333333332425</v>
      </c>
    </row>
    <row r="3277" spans="1:7" x14ac:dyDescent="0.3">
      <c r="A3277">
        <v>1.9637314287210501</v>
      </c>
      <c r="B3277">
        <v>0.21756180062193201</v>
      </c>
      <c r="C3277">
        <v>3.34042281380423</v>
      </c>
      <c r="D3277">
        <v>-0.53004270207943305</v>
      </c>
      <c r="E3277">
        <v>3.92448600000012E-2</v>
      </c>
      <c r="F3277">
        <v>0.50637923709378996</v>
      </c>
      <c r="G3277">
        <f t="shared" si="51"/>
        <v>27.291666666665758</v>
      </c>
    </row>
    <row r="3278" spans="1:7" x14ac:dyDescent="0.3">
      <c r="A3278">
        <v>1.9741978817474199</v>
      </c>
      <c r="B3278">
        <v>6.31790891576164E-2</v>
      </c>
      <c r="C3278">
        <v>3.3371806668750499</v>
      </c>
      <c r="D3278">
        <v>-0.52700790093530303</v>
      </c>
      <c r="E3278">
        <v>3.6131860000002097E-2</v>
      </c>
      <c r="F3278">
        <v>0.50836491431216502</v>
      </c>
      <c r="G3278">
        <f t="shared" si="51"/>
        <v>27.299999999999091</v>
      </c>
    </row>
    <row r="3279" spans="1:7" x14ac:dyDescent="0.3">
      <c r="A3279">
        <v>1.9069618538842701</v>
      </c>
      <c r="B3279">
        <v>0.107302854566993</v>
      </c>
      <c r="C3279">
        <v>3.2990797972084702</v>
      </c>
      <c r="D3279">
        <v>-0.52679980072077504</v>
      </c>
      <c r="E3279">
        <v>3.7863860000000901E-2</v>
      </c>
      <c r="F3279">
        <v>0.50744623792697197</v>
      </c>
      <c r="G3279">
        <f t="shared" si="51"/>
        <v>27.308333333332424</v>
      </c>
    </row>
    <row r="3280" spans="1:7" x14ac:dyDescent="0.3">
      <c r="A3280">
        <v>2.0265637637363301</v>
      </c>
      <c r="B3280">
        <v>0.180385877417788</v>
      </c>
      <c r="C3280">
        <v>3.3903585956278701</v>
      </c>
      <c r="D3280">
        <v>-0.530816451894214</v>
      </c>
      <c r="E3280">
        <v>3.7390859999999998E-2</v>
      </c>
      <c r="F3280">
        <v>0.50620776049442895</v>
      </c>
      <c r="G3280">
        <f t="shared" si="51"/>
        <v>27.316666666665757</v>
      </c>
    </row>
    <row r="3281" spans="1:7" x14ac:dyDescent="0.3">
      <c r="A3281">
        <v>1.8947864723540599</v>
      </c>
      <c r="B3281">
        <v>9.0338866435522094E-2</v>
      </c>
      <c r="C3281">
        <v>3.3239515266266499</v>
      </c>
      <c r="D3281">
        <v>-0.52723503093375101</v>
      </c>
      <c r="E3281">
        <v>3.67458600000009E-2</v>
      </c>
      <c r="F3281">
        <v>0.507663977821601</v>
      </c>
      <c r="G3281">
        <f t="shared" si="51"/>
        <v>27.32499999999909</v>
      </c>
    </row>
    <row r="3282" spans="1:7" x14ac:dyDescent="0.3">
      <c r="A3282">
        <v>1.97450353779639</v>
      </c>
      <c r="B3282">
        <v>7.1167508468357996E-2</v>
      </c>
      <c r="C3282">
        <v>3.3554869697324601</v>
      </c>
      <c r="D3282">
        <v>-0.52744166136229698</v>
      </c>
      <c r="E3282">
        <v>3.5227860000006099E-2</v>
      </c>
      <c r="F3282">
        <v>0.50836396986869803</v>
      </c>
      <c r="G3282">
        <f t="shared" si="51"/>
        <v>27.333333333332423</v>
      </c>
    </row>
    <row r="3283" spans="1:7" x14ac:dyDescent="0.3">
      <c r="A3283">
        <v>1.9506069979699301</v>
      </c>
      <c r="B3283">
        <v>0.211644696304573</v>
      </c>
      <c r="C3283">
        <v>3.3894825918584099</v>
      </c>
      <c r="D3283">
        <v>-0.53196630433511405</v>
      </c>
      <c r="E3283">
        <v>3.85278600000011E-2</v>
      </c>
      <c r="F3283">
        <v>0.50734651128549701</v>
      </c>
      <c r="G3283">
        <f t="shared" si="51"/>
        <v>27.341666666665756</v>
      </c>
    </row>
    <row r="3284" spans="1:7" x14ac:dyDescent="0.3">
      <c r="A3284">
        <v>1.9477667610657201</v>
      </c>
      <c r="B3284">
        <v>-1.9361158151140902E-2</v>
      </c>
      <c r="C3284">
        <v>3.3691160694555999</v>
      </c>
      <c r="D3284">
        <v>-0.52818744439648402</v>
      </c>
      <c r="E3284">
        <v>3.5830859999999597E-2</v>
      </c>
      <c r="F3284">
        <v>0.50926414799880204</v>
      </c>
      <c r="G3284">
        <f t="shared" si="51"/>
        <v>27.349999999999088</v>
      </c>
    </row>
    <row r="3285" spans="1:7" x14ac:dyDescent="0.3">
      <c r="A3285">
        <v>1.9385054052750299</v>
      </c>
      <c r="B3285">
        <v>-2.6619305944769502E-2</v>
      </c>
      <c r="C3285">
        <v>3.3767926645136801</v>
      </c>
      <c r="D3285">
        <v>-0.52840968606093797</v>
      </c>
      <c r="E3285">
        <v>3.56898600000016E-2</v>
      </c>
      <c r="F3285">
        <v>0.50892176569408698</v>
      </c>
      <c r="G3285">
        <f t="shared" si="51"/>
        <v>27.358333333332421</v>
      </c>
    </row>
    <row r="3286" spans="1:7" x14ac:dyDescent="0.3">
      <c r="A3286">
        <v>1.87334782114733</v>
      </c>
      <c r="B3286">
        <v>7.44125342943303E-3</v>
      </c>
      <c r="C3286">
        <v>3.3391936015549599</v>
      </c>
      <c r="D3286">
        <v>-0.52796479746075498</v>
      </c>
      <c r="E3286">
        <v>3.7688859999998603E-2</v>
      </c>
      <c r="F3286">
        <v>0.50865698628886702</v>
      </c>
      <c r="G3286">
        <f t="shared" si="51"/>
        <v>27.366666666665754</v>
      </c>
    </row>
    <row r="3287" spans="1:7" x14ac:dyDescent="0.3">
      <c r="A3287">
        <v>2.0194045100951001</v>
      </c>
      <c r="B3287">
        <v>0.155424006644692</v>
      </c>
      <c r="C3287">
        <v>3.4373165064630902</v>
      </c>
      <c r="D3287">
        <v>-0.53283116122285201</v>
      </c>
      <c r="E3287">
        <v>3.9240859999997699E-2</v>
      </c>
      <c r="F3287">
        <v>0.50669924428978697</v>
      </c>
      <c r="G3287">
        <f t="shared" si="51"/>
        <v>27.374999999999087</v>
      </c>
    </row>
    <row r="3288" spans="1:7" x14ac:dyDescent="0.3">
      <c r="A3288">
        <v>1.8737643086132101</v>
      </c>
      <c r="B3288">
        <v>4.5362101478195402E-3</v>
      </c>
      <c r="C3288">
        <v>3.34157061680708</v>
      </c>
      <c r="D3288">
        <v>-0.52799767307289802</v>
      </c>
      <c r="E3288">
        <v>3.8088859999999003E-2</v>
      </c>
      <c r="F3288">
        <v>0.50822725126105694</v>
      </c>
      <c r="G3288">
        <f t="shared" si="51"/>
        <v>27.38333333333242</v>
      </c>
    </row>
    <row r="3289" spans="1:7" x14ac:dyDescent="0.3">
      <c r="A3289">
        <v>1.9493335951372901</v>
      </c>
      <c r="B3289">
        <v>0.19555905041834701</v>
      </c>
      <c r="C3289">
        <v>3.4122491651494302</v>
      </c>
      <c r="D3289">
        <v>-0.53243808023550199</v>
      </c>
      <c r="E3289">
        <v>4.0137859999997402E-2</v>
      </c>
      <c r="F3289">
        <v>0.50614973875079505</v>
      </c>
      <c r="G3289">
        <f t="shared" si="51"/>
        <v>27.391666666665753</v>
      </c>
    </row>
    <row r="3290" spans="1:7" x14ac:dyDescent="0.3">
      <c r="A3290">
        <v>1.8708606540781501</v>
      </c>
      <c r="B3290">
        <v>7.2981456767221703E-4</v>
      </c>
      <c r="C3290">
        <v>3.3458999604032198</v>
      </c>
      <c r="D3290">
        <v>-0.52756653122118202</v>
      </c>
      <c r="E3290">
        <v>3.7920859999998599E-2</v>
      </c>
      <c r="F3290">
        <v>0.508414373423556</v>
      </c>
      <c r="G3290">
        <f t="shared" si="51"/>
        <v>27.399999999999086</v>
      </c>
    </row>
    <row r="3291" spans="1:7" x14ac:dyDescent="0.3">
      <c r="A3291">
        <v>2.00186513787258</v>
      </c>
      <c r="B3291">
        <v>0.15733405638224601</v>
      </c>
      <c r="C3291">
        <v>3.4438132449952898</v>
      </c>
      <c r="D3291">
        <v>-0.53282455694697195</v>
      </c>
      <c r="E3291">
        <v>3.7890860000003301E-2</v>
      </c>
      <c r="F3291">
        <v>0.50604523635135001</v>
      </c>
      <c r="G3291">
        <f t="shared" si="51"/>
        <v>27.408333333332418</v>
      </c>
    </row>
    <row r="3292" spans="1:7" x14ac:dyDescent="0.3">
      <c r="A3292">
        <v>2.0066244808464599</v>
      </c>
      <c r="B3292">
        <v>0.154481070007115</v>
      </c>
      <c r="C3292">
        <v>3.4419439963889702</v>
      </c>
      <c r="D3292">
        <v>-0.53251737109648301</v>
      </c>
      <c r="E3292">
        <v>3.7909860000004403E-2</v>
      </c>
      <c r="F3292">
        <v>0.50626857880870801</v>
      </c>
      <c r="G3292">
        <f t="shared" si="51"/>
        <v>27.416666666665751</v>
      </c>
    </row>
    <row r="3293" spans="1:7" x14ac:dyDescent="0.3">
      <c r="A3293">
        <v>2.0006931750434802</v>
      </c>
      <c r="B3293">
        <v>0.16771493507249099</v>
      </c>
      <c r="C3293">
        <v>3.4331252701651702</v>
      </c>
      <c r="D3293">
        <v>-0.53243951666973499</v>
      </c>
      <c r="E3293">
        <v>3.72688600000032E-2</v>
      </c>
      <c r="F3293">
        <v>0.50600898742164702</v>
      </c>
      <c r="G3293">
        <f t="shared" si="51"/>
        <v>27.424999999999084</v>
      </c>
    </row>
    <row r="3294" spans="1:7" x14ac:dyDescent="0.3">
      <c r="A3294">
        <v>1.87843824698456</v>
      </c>
      <c r="B3294">
        <v>-7.8893369897994404E-4</v>
      </c>
      <c r="C3294">
        <v>3.3344725391879599</v>
      </c>
      <c r="D3294">
        <v>-0.52742891274608095</v>
      </c>
      <c r="E3294">
        <v>3.7009860000000699E-2</v>
      </c>
      <c r="F3294">
        <v>0.50862460461846204</v>
      </c>
      <c r="G3294">
        <f t="shared" si="51"/>
        <v>27.433333333332417</v>
      </c>
    </row>
    <row r="3295" spans="1:7" x14ac:dyDescent="0.3">
      <c r="A3295">
        <v>1.95240149671093</v>
      </c>
      <c r="B3295">
        <v>0.230508889205118</v>
      </c>
      <c r="C3295">
        <v>3.3561487158007002</v>
      </c>
      <c r="D3295">
        <v>-0.53053755756242005</v>
      </c>
      <c r="E3295">
        <v>3.7909860000004403E-2</v>
      </c>
      <c r="F3295">
        <v>0.50589082840124</v>
      </c>
      <c r="G3295">
        <f t="shared" si="51"/>
        <v>27.44166666666575</v>
      </c>
    </row>
    <row r="3296" spans="1:7" x14ac:dyDescent="0.3">
      <c r="A3296">
        <v>1.97064167229411</v>
      </c>
      <c r="B3296">
        <v>4.4563146518421498E-2</v>
      </c>
      <c r="C3296">
        <v>3.3468882507389002</v>
      </c>
      <c r="D3296">
        <v>-0.52734460388553595</v>
      </c>
      <c r="E3296">
        <v>3.6250860000000502E-2</v>
      </c>
      <c r="F3296">
        <v>0.50770676529917302</v>
      </c>
      <c r="G3296">
        <f t="shared" si="51"/>
        <v>27.449999999999083</v>
      </c>
    </row>
    <row r="3297" spans="1:7" x14ac:dyDescent="0.3">
      <c r="A3297">
        <v>2.0165319625836502</v>
      </c>
      <c r="B3297">
        <v>0.18451045045203299</v>
      </c>
      <c r="C3297">
        <v>3.3998859049468102</v>
      </c>
      <c r="D3297">
        <v>-0.53131958025301695</v>
      </c>
      <c r="E3297">
        <v>3.7623859999999502E-2</v>
      </c>
      <c r="F3297">
        <v>0.50624606003185701</v>
      </c>
      <c r="G3297">
        <f t="shared" si="51"/>
        <v>27.458333333332416</v>
      </c>
    </row>
    <row r="3298" spans="1:7" x14ac:dyDescent="0.3">
      <c r="A3298">
        <v>2.0331749371354202</v>
      </c>
      <c r="B3298">
        <v>0.16775187784798201</v>
      </c>
      <c r="C3298">
        <v>3.3910486397280799</v>
      </c>
      <c r="D3298">
        <v>-0.53164802903453701</v>
      </c>
      <c r="E3298">
        <v>3.8233860000000397E-2</v>
      </c>
      <c r="F3298">
        <v>0.50646214889764696</v>
      </c>
      <c r="G3298">
        <f t="shared" si="51"/>
        <v>27.466666666665748</v>
      </c>
    </row>
    <row r="3299" spans="1:7" x14ac:dyDescent="0.3">
      <c r="A3299">
        <v>1.96047230513543</v>
      </c>
      <c r="B3299">
        <v>0.22104509830740099</v>
      </c>
      <c r="C3299">
        <v>3.3716008203180698</v>
      </c>
      <c r="D3299">
        <v>-0.53111178639053003</v>
      </c>
      <c r="E3299">
        <v>3.9160860000000998E-2</v>
      </c>
      <c r="F3299">
        <v>0.50662008504534195</v>
      </c>
      <c r="G3299">
        <f t="shared" si="51"/>
        <v>27.474999999999081</v>
      </c>
    </row>
    <row r="3300" spans="1:7" x14ac:dyDescent="0.3">
      <c r="A3300">
        <v>1.90951240837345</v>
      </c>
      <c r="B3300">
        <v>9.4469575356813204E-2</v>
      </c>
      <c r="C3300">
        <v>3.3143701506264298</v>
      </c>
      <c r="D3300">
        <v>-0.52662427675526402</v>
      </c>
      <c r="E3300">
        <v>3.7299860000003501E-2</v>
      </c>
      <c r="F3300">
        <v>0.50826857383007296</v>
      </c>
      <c r="G3300">
        <f t="shared" si="51"/>
        <v>27.483333333332414</v>
      </c>
    </row>
    <row r="3301" spans="1:7" x14ac:dyDescent="0.3">
      <c r="A3301">
        <v>1.9910511803345201</v>
      </c>
      <c r="B3301">
        <v>5.0483137575178499E-2</v>
      </c>
      <c r="C3301">
        <v>3.34750915404135</v>
      </c>
      <c r="D3301">
        <v>-0.52681064791690002</v>
      </c>
      <c r="E3301">
        <v>3.5441860000004502E-2</v>
      </c>
      <c r="F3301">
        <v>0.50912138787200201</v>
      </c>
      <c r="G3301">
        <f t="shared" si="51"/>
        <v>27.491666666665747</v>
      </c>
    </row>
    <row r="3302" spans="1:7" x14ac:dyDescent="0.3">
      <c r="A3302">
        <v>1.9416911119661699</v>
      </c>
      <c r="B3302">
        <v>-2.69878743876617E-2</v>
      </c>
      <c r="C3302">
        <v>3.3738964824453799</v>
      </c>
      <c r="D3302">
        <v>-0.52794927961221605</v>
      </c>
      <c r="E3302">
        <v>3.5555860000000002E-2</v>
      </c>
      <c r="F3302">
        <v>0.50947648625615005</v>
      </c>
      <c r="G3302">
        <f t="shared" si="51"/>
        <v>27.49999999999908</v>
      </c>
    </row>
    <row r="3303" spans="1:7" x14ac:dyDescent="0.3">
      <c r="A3303">
        <v>2.0087268673609602</v>
      </c>
      <c r="B3303">
        <v>0.165941044164893</v>
      </c>
      <c r="C3303">
        <v>3.4336933779174599</v>
      </c>
      <c r="D3303">
        <v>-0.53296486997413595</v>
      </c>
      <c r="E3303">
        <v>3.7016859999997001E-2</v>
      </c>
      <c r="F3303">
        <v>0.50689996043221297</v>
      </c>
      <c r="G3303">
        <f t="shared" si="51"/>
        <v>27.508333333332413</v>
      </c>
    </row>
    <row r="3304" spans="1:7" x14ac:dyDescent="0.3">
      <c r="A3304">
        <v>1.92799349602508</v>
      </c>
      <c r="B3304">
        <v>-2.2013583843681302E-2</v>
      </c>
      <c r="C3304">
        <v>3.3750373385310501</v>
      </c>
      <c r="D3304">
        <v>-0.52797841193823702</v>
      </c>
      <c r="E3304">
        <v>3.5414860000001998E-2</v>
      </c>
      <c r="F3304">
        <v>0.50909260957337199</v>
      </c>
      <c r="G3304">
        <f t="shared" si="51"/>
        <v>27.516666666665746</v>
      </c>
    </row>
    <row r="3305" spans="1:7" x14ac:dyDescent="0.3">
      <c r="A3305">
        <v>1.93429570627437</v>
      </c>
      <c r="B3305">
        <v>-1.35915418905474E-2</v>
      </c>
      <c r="C3305">
        <v>3.3796976771592</v>
      </c>
      <c r="D3305">
        <v>-0.52881195264575698</v>
      </c>
      <c r="E3305">
        <v>3.5590860000003798E-2</v>
      </c>
      <c r="F3305">
        <v>0.50859069833729098</v>
      </c>
      <c r="G3305">
        <f t="shared" si="51"/>
        <v>27.524999999999078</v>
      </c>
    </row>
    <row r="3306" spans="1:7" x14ac:dyDescent="0.3">
      <c r="A3306">
        <v>1.9310387926495001</v>
      </c>
      <c r="B3306">
        <v>0.179599326061918</v>
      </c>
      <c r="C3306">
        <v>3.4044682371233801</v>
      </c>
      <c r="D3306">
        <v>-0.53250965235853898</v>
      </c>
      <c r="E3306">
        <v>3.9072860000002901E-2</v>
      </c>
      <c r="F3306">
        <v>0.50634684387808504</v>
      </c>
      <c r="G3306">
        <f t="shared" si="51"/>
        <v>27.533333333332411</v>
      </c>
    </row>
    <row r="3307" spans="1:7" x14ac:dyDescent="0.3">
      <c r="A3307">
        <v>1.9475483152627799</v>
      </c>
      <c r="B3307">
        <v>0.17325832234042601</v>
      </c>
      <c r="C3307">
        <v>3.3928082103072099</v>
      </c>
      <c r="D3307">
        <v>-0.53149671473381899</v>
      </c>
      <c r="E3307">
        <v>3.9786859999999001E-2</v>
      </c>
      <c r="F3307">
        <v>0.50655939591507304</v>
      </c>
      <c r="G3307">
        <f t="shared" si="51"/>
        <v>27.541666666665744</v>
      </c>
    </row>
    <row r="3308" spans="1:7" x14ac:dyDescent="0.3">
      <c r="A3308">
        <v>2.0217701920217799</v>
      </c>
      <c r="B3308">
        <v>0.16190732137441999</v>
      </c>
      <c r="C3308">
        <v>3.4277225210200801</v>
      </c>
      <c r="D3308">
        <v>-0.53239676628532995</v>
      </c>
      <c r="E3308">
        <v>3.87948599999993E-2</v>
      </c>
      <c r="F3308">
        <v>0.50675818526243099</v>
      </c>
      <c r="G3308">
        <f t="shared" si="51"/>
        <v>27.549999999999077</v>
      </c>
    </row>
    <row r="3309" spans="1:7" x14ac:dyDescent="0.3">
      <c r="A3309">
        <v>1.9416274148855299</v>
      </c>
      <c r="B3309">
        <v>0.18432973037549799</v>
      </c>
      <c r="C3309">
        <v>3.4057145883628701</v>
      </c>
      <c r="D3309">
        <v>-0.53235850726145395</v>
      </c>
      <c r="E3309">
        <v>3.9729860000001199E-2</v>
      </c>
      <c r="F3309">
        <v>0.50601886040346</v>
      </c>
      <c r="G3309">
        <f t="shared" si="51"/>
        <v>27.55833333333241</v>
      </c>
    </row>
    <row r="3310" spans="1:7" x14ac:dyDescent="0.3">
      <c r="A3310">
        <v>2.0082026529569901</v>
      </c>
      <c r="B3310">
        <v>0.173473472553479</v>
      </c>
      <c r="C3310">
        <v>3.4297003638944701</v>
      </c>
      <c r="D3310">
        <v>-0.53239787065913802</v>
      </c>
      <c r="E3310">
        <v>3.8313860000002697E-2</v>
      </c>
      <c r="F3310">
        <v>0.506606808975125</v>
      </c>
      <c r="G3310">
        <f t="shared" si="51"/>
        <v>27.566666666665743</v>
      </c>
    </row>
    <row r="3311" spans="1:7" x14ac:dyDescent="0.3">
      <c r="A3311">
        <v>1.9399047501270299</v>
      </c>
      <c r="B3311">
        <v>0.187985707948088</v>
      </c>
      <c r="C3311">
        <v>3.40866668536589</v>
      </c>
      <c r="D3311">
        <v>-0.53267267483922198</v>
      </c>
      <c r="E3311">
        <v>3.9248859999999101E-2</v>
      </c>
      <c r="F3311">
        <v>0.50691935123244103</v>
      </c>
      <c r="G3311">
        <f t="shared" si="51"/>
        <v>27.574999999999076</v>
      </c>
    </row>
    <row r="3312" spans="1:7" x14ac:dyDescent="0.3">
      <c r="A3312">
        <v>1.93842580621431</v>
      </c>
      <c r="B3312">
        <v>-2.9067046532634901E-2</v>
      </c>
      <c r="C3312">
        <v>3.3743908944171599</v>
      </c>
      <c r="D3312">
        <v>-0.52861750318691303</v>
      </c>
      <c r="E3312">
        <v>3.5483860000004599E-2</v>
      </c>
      <c r="F3312">
        <v>0.50948807306835697</v>
      </c>
      <c r="G3312">
        <f t="shared" si="51"/>
        <v>27.583333333332408</v>
      </c>
    </row>
    <row r="3313" spans="1:7" x14ac:dyDescent="0.3">
      <c r="A3313">
        <v>1.95094229564636</v>
      </c>
      <c r="B3313">
        <v>-2.5827893626647499E-2</v>
      </c>
      <c r="C3313">
        <v>3.3656796924536598</v>
      </c>
      <c r="D3313">
        <v>-0.52826129668753696</v>
      </c>
      <c r="E3313">
        <v>3.5212859999997299E-2</v>
      </c>
      <c r="F3313">
        <v>0.510497891829225</v>
      </c>
      <c r="G3313">
        <f t="shared" si="51"/>
        <v>27.591666666665741</v>
      </c>
    </row>
    <row r="3314" spans="1:7" x14ac:dyDescent="0.3">
      <c r="A3314">
        <v>1.94206597537668</v>
      </c>
      <c r="B3314">
        <v>-1.53071998682667E-2</v>
      </c>
      <c r="C3314">
        <v>3.3832784254937098</v>
      </c>
      <c r="D3314">
        <v>-0.52890810374770303</v>
      </c>
      <c r="E3314">
        <v>3.48958600000032E-2</v>
      </c>
      <c r="F3314">
        <v>0.50979409809032095</v>
      </c>
      <c r="G3314">
        <f t="shared" si="51"/>
        <v>27.599999999999074</v>
      </c>
    </row>
    <row r="3315" spans="1:7" x14ac:dyDescent="0.3">
      <c r="A3315">
        <v>2.0149064271576802</v>
      </c>
      <c r="B3315">
        <v>0.158903318379126</v>
      </c>
      <c r="C3315">
        <v>3.44025341598581</v>
      </c>
      <c r="D3315">
        <v>-0.53315216605717097</v>
      </c>
      <c r="E3315">
        <v>3.7337860000000202E-2</v>
      </c>
      <c r="F3315">
        <v>0.50752639173513503</v>
      </c>
      <c r="G3315">
        <f t="shared" si="51"/>
        <v>27.608333333332407</v>
      </c>
    </row>
    <row r="3316" spans="1:7" x14ac:dyDescent="0.3">
      <c r="A3316">
        <v>1.9090291659029099</v>
      </c>
      <c r="B3316">
        <v>8.3716464777685504E-2</v>
      </c>
      <c r="C3316">
        <v>3.3102352271381399</v>
      </c>
      <c r="D3316">
        <v>-0.52726678476150501</v>
      </c>
      <c r="E3316">
        <v>3.6932859999996799E-2</v>
      </c>
      <c r="F3316">
        <v>0.50848727102236402</v>
      </c>
      <c r="G3316">
        <f t="shared" si="51"/>
        <v>27.61666666666574</v>
      </c>
    </row>
    <row r="3317" spans="1:7" x14ac:dyDescent="0.3">
      <c r="A3317">
        <v>1.96515433830873</v>
      </c>
      <c r="B3317">
        <v>0.23382696887771501</v>
      </c>
      <c r="C3317">
        <v>3.3585834973928201</v>
      </c>
      <c r="D3317">
        <v>-0.530842358139341</v>
      </c>
      <c r="E3317">
        <v>3.8424860000005299E-2</v>
      </c>
      <c r="F3317">
        <v>0.506916224231302</v>
      </c>
      <c r="G3317">
        <f t="shared" si="51"/>
        <v>27.624999999999073</v>
      </c>
    </row>
    <row r="3318" spans="1:7" x14ac:dyDescent="0.3">
      <c r="A3318">
        <v>1.8792446826535201</v>
      </c>
      <c r="B3318">
        <v>2.3709744715747099E-3</v>
      </c>
      <c r="C3318">
        <v>3.35280267972569</v>
      </c>
      <c r="D3318">
        <v>-0.52909365053710899</v>
      </c>
      <c r="E3318">
        <v>3.8367859999996499E-2</v>
      </c>
      <c r="F3318">
        <v>0.50904853160170904</v>
      </c>
      <c r="G3318">
        <f t="shared" si="51"/>
        <v>27.633333333332406</v>
      </c>
    </row>
    <row r="3319" spans="1:7" x14ac:dyDescent="0.3">
      <c r="A3319">
        <v>1.9525003997524499</v>
      </c>
      <c r="B3319">
        <v>0.176049184478374</v>
      </c>
      <c r="C3319">
        <v>3.4057798547377001</v>
      </c>
      <c r="D3319">
        <v>-0.533315771965017</v>
      </c>
      <c r="E3319">
        <v>4.00688600000004E-2</v>
      </c>
      <c r="F3319">
        <v>0.50662085150581304</v>
      </c>
      <c r="G3319">
        <f t="shared" si="51"/>
        <v>27.641666666665738</v>
      </c>
    </row>
    <row r="3320" spans="1:7" x14ac:dyDescent="0.3">
      <c r="A3320">
        <v>1.8859646164278601</v>
      </c>
      <c r="B3320">
        <v>9.0480872995483495E-3</v>
      </c>
      <c r="C3320">
        <v>3.33742064704348</v>
      </c>
      <c r="D3320">
        <v>-0.52799630155170596</v>
      </c>
      <c r="E3320">
        <v>3.7619859999996098E-2</v>
      </c>
      <c r="F3320">
        <v>0.50948734614595004</v>
      </c>
      <c r="G3320">
        <f t="shared" si="51"/>
        <v>27.649999999999071</v>
      </c>
    </row>
    <row r="3321" spans="1:7" x14ac:dyDescent="0.3">
      <c r="A3321">
        <v>1.89294609859823</v>
      </c>
      <c r="B3321">
        <v>-9.91704446861086E-3</v>
      </c>
      <c r="C3321">
        <v>3.32446014813222</v>
      </c>
      <c r="D3321">
        <v>-0.52667807249530396</v>
      </c>
      <c r="E3321">
        <v>3.7337860000000202E-2</v>
      </c>
      <c r="F3321">
        <v>0.51067047849478198</v>
      </c>
      <c r="G3321">
        <f t="shared" si="51"/>
        <v>27.658333333332404</v>
      </c>
    </row>
    <row r="3322" spans="1:7" x14ac:dyDescent="0.3">
      <c r="A3322">
        <v>1.9874143829183699</v>
      </c>
      <c r="B3322">
        <v>-2.08050672667132E-2</v>
      </c>
      <c r="C3322">
        <v>3.3203027950619601</v>
      </c>
      <c r="D3322">
        <v>-0.524206782648725</v>
      </c>
      <c r="E3322">
        <v>3.5525859999999097E-2</v>
      </c>
      <c r="F3322">
        <v>0.51286781585945695</v>
      </c>
      <c r="G3322">
        <f t="shared" si="51"/>
        <v>27.666666666665737</v>
      </c>
    </row>
    <row r="3323" spans="1:7" x14ac:dyDescent="0.3">
      <c r="A3323">
        <v>1.9865746724406901</v>
      </c>
      <c r="B3323">
        <v>-3.0488447381138602E-2</v>
      </c>
      <c r="C3323">
        <v>3.2828885865586299</v>
      </c>
      <c r="D3323">
        <v>-0.51944304557437104</v>
      </c>
      <c r="E3323">
        <v>3.55638600000013E-2</v>
      </c>
      <c r="F3323">
        <v>0.51586574282428199</v>
      </c>
      <c r="G3323">
        <f t="shared" si="51"/>
        <v>27.67499999999907</v>
      </c>
    </row>
    <row r="3324" spans="1:7" x14ac:dyDescent="0.3">
      <c r="A3324">
        <v>2.0472803062689802</v>
      </c>
      <c r="B3324">
        <v>-1.25066087005485E-2</v>
      </c>
      <c r="C3324">
        <v>3.19154613440445</v>
      </c>
      <c r="D3324">
        <v>-0.51277092489027098</v>
      </c>
      <c r="E3324">
        <v>3.5906860000004003E-2</v>
      </c>
      <c r="F3324">
        <v>0.52032877661048604</v>
      </c>
      <c r="G3324">
        <f t="shared" si="51"/>
        <v>27.683333333332403</v>
      </c>
    </row>
    <row r="3325" spans="1:7" x14ac:dyDescent="0.3">
      <c r="A3325">
        <v>2.0902957401615101</v>
      </c>
      <c r="B3325">
        <v>4.6103771088482401E-4</v>
      </c>
      <c r="C3325">
        <v>3.0959854918590302</v>
      </c>
      <c r="D3325">
        <v>-0.50202759636409</v>
      </c>
      <c r="E3325">
        <v>3.6147859999999199E-2</v>
      </c>
      <c r="F3325">
        <v>0.52571208573950501</v>
      </c>
      <c r="G3325">
        <f t="shared" si="51"/>
        <v>27.691666666665736</v>
      </c>
    </row>
    <row r="3326" spans="1:7" x14ac:dyDescent="0.3">
      <c r="A3326">
        <v>2.0850646241233899</v>
      </c>
      <c r="B3326">
        <v>3.6057173485492998E-2</v>
      </c>
      <c r="C3326">
        <v>2.92427124736846</v>
      </c>
      <c r="D3326">
        <v>-0.48660836572256999</v>
      </c>
      <c r="E3326">
        <v>3.8405860000004198E-2</v>
      </c>
      <c r="F3326">
        <v>0.529926136809861</v>
      </c>
      <c r="G3326">
        <f t="shared" si="51"/>
        <v>27.699999999999068</v>
      </c>
    </row>
    <row r="3327" spans="1:7" x14ac:dyDescent="0.3">
      <c r="A3327">
        <v>2.2965252688721498</v>
      </c>
      <c r="B3327">
        <v>0.122337449493744</v>
      </c>
      <c r="C3327">
        <v>2.7660853813405302</v>
      </c>
      <c r="D3327">
        <v>-0.46986321443975998</v>
      </c>
      <c r="E3327">
        <v>4.5195859999999602E-2</v>
      </c>
      <c r="F3327">
        <v>0.54384971183626196</v>
      </c>
      <c r="G3327">
        <f t="shared" si="51"/>
        <v>27.708333333332401</v>
      </c>
    </row>
    <row r="3328" spans="1:7" x14ac:dyDescent="0.3">
      <c r="A3328">
        <v>2.3449048928717802</v>
      </c>
      <c r="B3328">
        <v>0.125806509361687</v>
      </c>
      <c r="C3328">
        <v>2.6472209867274499</v>
      </c>
      <c r="D3328">
        <v>-0.45487479667650199</v>
      </c>
      <c r="E3328">
        <v>4.56998600000064E-2</v>
      </c>
      <c r="F3328">
        <v>0.54996814161473395</v>
      </c>
      <c r="G3328">
        <f t="shared" si="51"/>
        <v>27.716666666665734</v>
      </c>
    </row>
    <row r="3329" spans="1:7" x14ac:dyDescent="0.3">
      <c r="A3329">
        <v>2.3743223082301799</v>
      </c>
      <c r="B3329">
        <v>0.18462775077734001</v>
      </c>
      <c r="C3329">
        <v>2.5616601365013398</v>
      </c>
      <c r="D3329">
        <v>-0.44114251038554098</v>
      </c>
      <c r="E3329">
        <v>4.5645859999995902E-2</v>
      </c>
      <c r="F3329">
        <v>0.55622011436123897</v>
      </c>
      <c r="G3329">
        <f t="shared" si="51"/>
        <v>27.724999999999067</v>
      </c>
    </row>
    <row r="3330" spans="1:7" x14ac:dyDescent="0.3">
      <c r="A3330">
        <v>2.4297124665935601</v>
      </c>
      <c r="B3330">
        <v>0.20401741689455499</v>
      </c>
      <c r="C3330">
        <v>2.46967275385785</v>
      </c>
      <c r="D3330">
        <v>-0.42945541611842802</v>
      </c>
      <c r="E3330">
        <v>4.5603859999995798E-2</v>
      </c>
      <c r="F3330">
        <v>0.56214106205494896</v>
      </c>
      <c r="G3330">
        <f t="shared" si="51"/>
        <v>27.7333333333324</v>
      </c>
    </row>
    <row r="3331" spans="1:7" x14ac:dyDescent="0.3">
      <c r="A3331">
        <v>2.4672801376912501</v>
      </c>
      <c r="B3331">
        <v>0.18232041545733699</v>
      </c>
      <c r="C3331">
        <v>2.43141179085156</v>
      </c>
      <c r="D3331">
        <v>-0.41954257955979601</v>
      </c>
      <c r="E3331">
        <v>4.5378859999997703E-2</v>
      </c>
      <c r="F3331">
        <v>0.56642801171196799</v>
      </c>
      <c r="G3331">
        <f t="shared" si="51"/>
        <v>27.741666666665733</v>
      </c>
    </row>
    <row r="3332" spans="1:7" x14ac:dyDescent="0.3">
      <c r="A3332">
        <v>2.5487774777416101</v>
      </c>
      <c r="B3332">
        <v>0.28231098415709699</v>
      </c>
      <c r="C3332">
        <v>2.36020858928104</v>
      </c>
      <c r="D3332">
        <v>-0.41280488320188102</v>
      </c>
      <c r="E3332">
        <v>4.5058859999999597E-2</v>
      </c>
      <c r="F3332">
        <v>0.57046419911947799</v>
      </c>
      <c r="G3332">
        <f t="shared" si="51"/>
        <v>27.749999999999066</v>
      </c>
    </row>
    <row r="3333" spans="1:7" x14ac:dyDescent="0.3">
      <c r="A3333">
        <v>2.6464173579839101</v>
      </c>
      <c r="B3333">
        <v>-2.55621520405683E-2</v>
      </c>
      <c r="C3333">
        <v>2.2907719298178</v>
      </c>
      <c r="D3333">
        <v>-0.41842442171362598</v>
      </c>
      <c r="E3333">
        <v>4.0919860000002098E-2</v>
      </c>
      <c r="F3333">
        <v>0.57210053249474602</v>
      </c>
      <c r="G3333">
        <f t="shared" ref="G3333:G3396" si="52">G3332+1/120</f>
        <v>27.758333333332398</v>
      </c>
    </row>
    <row r="3334" spans="1:7" x14ac:dyDescent="0.3">
      <c r="A3334">
        <v>2.5541080885626899</v>
      </c>
      <c r="B3334">
        <v>0.27341119921039603</v>
      </c>
      <c r="C3334">
        <v>2.3537296667718799</v>
      </c>
      <c r="D3334">
        <v>-0.41323836086136301</v>
      </c>
      <c r="E3334">
        <v>4.31058600000006E-2</v>
      </c>
      <c r="F3334">
        <v>0.57227315299360804</v>
      </c>
      <c r="G3334">
        <f t="shared" si="52"/>
        <v>27.766666666665731</v>
      </c>
    </row>
    <row r="3335" spans="1:7" x14ac:dyDescent="0.3">
      <c r="A3335">
        <v>2.6633740898226601</v>
      </c>
      <c r="B3335">
        <v>-5.7813205543424201E-2</v>
      </c>
      <c r="C3335">
        <v>2.3034308523768101</v>
      </c>
      <c r="D3335">
        <v>-0.42215449918250197</v>
      </c>
      <c r="E3335">
        <v>4.1136859999998901E-2</v>
      </c>
      <c r="F3335">
        <v>0.57410594169891904</v>
      </c>
      <c r="G3335">
        <f t="shared" si="52"/>
        <v>27.774999999999064</v>
      </c>
    </row>
    <row r="3336" spans="1:7" x14ac:dyDescent="0.3">
      <c r="A3336">
        <v>2.60124209591164</v>
      </c>
      <c r="B3336">
        <v>0.242902440859701</v>
      </c>
      <c r="C3336">
        <v>2.3401034605497602</v>
      </c>
      <c r="D3336">
        <v>-0.42064770583697703</v>
      </c>
      <c r="E3336">
        <v>4.4760860000000999E-2</v>
      </c>
      <c r="F3336">
        <v>0.57403783286042398</v>
      </c>
      <c r="G3336">
        <f t="shared" si="52"/>
        <v>27.783333333332397</v>
      </c>
    </row>
    <row r="3337" spans="1:7" x14ac:dyDescent="0.3">
      <c r="A3337">
        <v>2.59740147526847</v>
      </c>
      <c r="B3337">
        <v>0.25264717761144001</v>
      </c>
      <c r="C3337">
        <v>2.36695591050221</v>
      </c>
      <c r="D3337">
        <v>-0.42441206916228502</v>
      </c>
      <c r="E3337">
        <v>4.5214860000000801E-2</v>
      </c>
      <c r="F3337">
        <v>0.57351143115537495</v>
      </c>
      <c r="G3337">
        <f t="shared" si="52"/>
        <v>27.79166666666573</v>
      </c>
    </row>
    <row r="3338" spans="1:7" x14ac:dyDescent="0.3">
      <c r="A3338">
        <v>2.6122569917494101</v>
      </c>
      <c r="B3338">
        <v>0.236516365563017</v>
      </c>
      <c r="C3338">
        <v>2.37656927007587</v>
      </c>
      <c r="D3338">
        <v>-0.42716350234571299</v>
      </c>
      <c r="E3338">
        <v>4.5103860000003701E-2</v>
      </c>
      <c r="F3338">
        <v>0.57375795993082102</v>
      </c>
      <c r="G3338">
        <f t="shared" si="52"/>
        <v>27.799999999999063</v>
      </c>
    </row>
    <row r="3339" spans="1:7" x14ac:dyDescent="0.3">
      <c r="A3339">
        <v>2.56093549638554</v>
      </c>
      <c r="B3339">
        <v>0.25308541869402901</v>
      </c>
      <c r="C3339">
        <v>2.4048635332749102</v>
      </c>
      <c r="D3339">
        <v>-0.43066855412501998</v>
      </c>
      <c r="E3339">
        <v>4.4676860000000797E-2</v>
      </c>
      <c r="F3339">
        <v>0.57047852217041195</v>
      </c>
      <c r="G3339">
        <f t="shared" si="52"/>
        <v>27.808333333332396</v>
      </c>
    </row>
    <row r="3340" spans="1:7" x14ac:dyDescent="0.3">
      <c r="A3340">
        <v>2.6161358162632702</v>
      </c>
      <c r="B3340">
        <v>0.25199566158300202</v>
      </c>
      <c r="C3340">
        <v>2.38596047061016</v>
      </c>
      <c r="D3340">
        <v>-0.42959082468516802</v>
      </c>
      <c r="E3340">
        <v>4.6156859999999002E-2</v>
      </c>
      <c r="F3340">
        <v>0.57310506157702301</v>
      </c>
      <c r="G3340">
        <f t="shared" si="52"/>
        <v>27.816666666665729</v>
      </c>
    </row>
    <row r="3341" spans="1:7" x14ac:dyDescent="0.3">
      <c r="A3341">
        <v>2.5487974576341901</v>
      </c>
      <c r="B3341">
        <v>0.24324551499612199</v>
      </c>
      <c r="C3341">
        <v>2.3932843172297802</v>
      </c>
      <c r="D3341">
        <v>-0.42841953507166097</v>
      </c>
      <c r="E3341">
        <v>4.4363860000004599E-2</v>
      </c>
      <c r="F3341">
        <v>0.56916932268307996</v>
      </c>
      <c r="G3341">
        <f t="shared" si="52"/>
        <v>27.824999999999061</v>
      </c>
    </row>
    <row r="3342" spans="1:7" x14ac:dyDescent="0.3">
      <c r="A3342">
        <v>2.55140931502216</v>
      </c>
      <c r="B3342">
        <v>0.2639702468565</v>
      </c>
      <c r="C3342">
        <v>2.3834129347041202</v>
      </c>
      <c r="D3342">
        <v>-0.42661164750268699</v>
      </c>
      <c r="E3342">
        <v>4.41738599999991E-2</v>
      </c>
      <c r="F3342">
        <v>0.56847146844475704</v>
      </c>
      <c r="G3342">
        <f t="shared" si="52"/>
        <v>27.833333333332394</v>
      </c>
    </row>
    <row r="3343" spans="1:7" x14ac:dyDescent="0.3">
      <c r="A3343">
        <v>2.4872676381873098</v>
      </c>
      <c r="B3343">
        <v>0.26464585681386499</v>
      </c>
      <c r="C3343">
        <v>2.3570508096257501</v>
      </c>
      <c r="D3343">
        <v>-0.42339225996615498</v>
      </c>
      <c r="E3343">
        <v>4.4501860000004098E-2</v>
      </c>
      <c r="F3343">
        <v>0.56695108892318302</v>
      </c>
      <c r="G3343">
        <f t="shared" si="52"/>
        <v>27.841666666665727</v>
      </c>
    </row>
    <row r="3344" spans="1:7" x14ac:dyDescent="0.3">
      <c r="A3344">
        <v>2.5248468783251701</v>
      </c>
      <c r="B3344">
        <v>0.24963119982728599</v>
      </c>
      <c r="C3344">
        <v>2.3858929532552802</v>
      </c>
      <c r="D3344">
        <v>-0.42060808799795302</v>
      </c>
      <c r="E3344">
        <v>4.37768599999971E-2</v>
      </c>
      <c r="F3344">
        <v>0.56668995973775504</v>
      </c>
      <c r="G3344">
        <f t="shared" si="52"/>
        <v>27.84999999999906</v>
      </c>
    </row>
    <row r="3345" spans="1:7" x14ac:dyDescent="0.3">
      <c r="A3345">
        <v>2.50720024980484</v>
      </c>
      <c r="B3345">
        <v>0.26714745341774598</v>
      </c>
      <c r="C3345">
        <v>2.3791470689763998</v>
      </c>
      <c r="D3345">
        <v>-0.418475720591927</v>
      </c>
      <c r="E3345">
        <v>4.4039860000002998E-2</v>
      </c>
      <c r="F3345">
        <v>0.56552356218729605</v>
      </c>
      <c r="G3345">
        <f t="shared" si="52"/>
        <v>27.858333333332393</v>
      </c>
    </row>
    <row r="3346" spans="1:7" x14ac:dyDescent="0.3">
      <c r="A3346">
        <v>2.50446891685197</v>
      </c>
      <c r="B3346">
        <v>0.26899175466611402</v>
      </c>
      <c r="C3346">
        <v>2.3545693586494898</v>
      </c>
      <c r="D3346">
        <v>-0.41781383089822999</v>
      </c>
      <c r="E3346">
        <v>4.4596860000004103E-2</v>
      </c>
      <c r="F3346">
        <v>0.56409144241807996</v>
      </c>
      <c r="G3346">
        <f t="shared" si="52"/>
        <v>27.866666666665726</v>
      </c>
    </row>
    <row r="3347" spans="1:7" x14ac:dyDescent="0.3">
      <c r="A3347">
        <v>2.5140549181885001</v>
      </c>
      <c r="B3347">
        <v>0.25171802081843297</v>
      </c>
      <c r="C3347">
        <v>2.3615661128483598</v>
      </c>
      <c r="D3347">
        <v>-0.41824866429825702</v>
      </c>
      <c r="E3347">
        <v>4.4855860000000997E-2</v>
      </c>
      <c r="F3347">
        <v>0.56426034746306897</v>
      </c>
      <c r="G3347">
        <f t="shared" si="52"/>
        <v>27.874999999999059</v>
      </c>
    </row>
    <row r="3348" spans="1:7" x14ac:dyDescent="0.3">
      <c r="A3348">
        <v>2.4817883709250599</v>
      </c>
      <c r="B3348">
        <v>0.26889135559166799</v>
      </c>
      <c r="C3348">
        <v>2.3598157353634699</v>
      </c>
      <c r="D3348">
        <v>-0.419217461149758</v>
      </c>
      <c r="E3348">
        <v>4.5939860000002199E-2</v>
      </c>
      <c r="F3348">
        <v>0.56357500837873298</v>
      </c>
      <c r="G3348">
        <f t="shared" si="52"/>
        <v>27.883333333332391</v>
      </c>
    </row>
    <row r="3349" spans="1:7" x14ac:dyDescent="0.3">
      <c r="A3349">
        <v>2.5263293245342</v>
      </c>
      <c r="B3349">
        <v>0.26331189742393502</v>
      </c>
      <c r="C3349">
        <v>2.36110008408343</v>
      </c>
      <c r="D3349">
        <v>-0.41977189796882303</v>
      </c>
      <c r="E3349">
        <v>4.6694859999998901E-2</v>
      </c>
      <c r="F3349">
        <v>0.56550498242354896</v>
      </c>
      <c r="G3349">
        <f t="shared" si="52"/>
        <v>27.891666666665724</v>
      </c>
    </row>
    <row r="3350" spans="1:7" x14ac:dyDescent="0.3">
      <c r="A3350">
        <v>2.5518534819699901</v>
      </c>
      <c r="B3350">
        <v>0.242800364682109</v>
      </c>
      <c r="C3350">
        <v>2.3407017693542298</v>
      </c>
      <c r="D3350">
        <v>-0.42183164809865697</v>
      </c>
      <c r="E3350">
        <v>4.6194859999995598E-2</v>
      </c>
      <c r="F3350">
        <v>0.56678414402500998</v>
      </c>
      <c r="G3350">
        <f t="shared" si="52"/>
        <v>27.899999999999057</v>
      </c>
    </row>
    <row r="3351" spans="1:7" x14ac:dyDescent="0.3">
      <c r="A3351">
        <v>2.5281299154881101</v>
      </c>
      <c r="B3351">
        <v>0.24610515733587099</v>
      </c>
      <c r="C3351">
        <v>2.3699326703038901</v>
      </c>
      <c r="D3351">
        <v>-0.424210497259222</v>
      </c>
      <c r="E3351">
        <v>4.4939860000006701E-2</v>
      </c>
      <c r="F3351">
        <v>0.56622151388781405</v>
      </c>
      <c r="G3351">
        <f t="shared" si="52"/>
        <v>27.90833333333239</v>
      </c>
    </row>
    <row r="3352" spans="1:7" x14ac:dyDescent="0.3">
      <c r="A3352">
        <v>2.5293434838975801</v>
      </c>
      <c r="B3352">
        <v>0.27154735151892401</v>
      </c>
      <c r="C3352">
        <v>2.3658440353649701</v>
      </c>
      <c r="D3352">
        <v>-0.42378059774468502</v>
      </c>
      <c r="E3352">
        <v>4.4409859999996998E-2</v>
      </c>
      <c r="F3352">
        <v>0.56723438871097998</v>
      </c>
      <c r="G3352">
        <f t="shared" si="52"/>
        <v>27.916666666665723</v>
      </c>
    </row>
    <row r="3353" spans="1:7" x14ac:dyDescent="0.3">
      <c r="A3353">
        <v>2.5153534103145399</v>
      </c>
      <c r="B3353">
        <v>0.263979711897325</v>
      </c>
      <c r="C3353">
        <v>2.3981329047215501</v>
      </c>
      <c r="D3353">
        <v>-0.42483165382449201</v>
      </c>
      <c r="E3353">
        <v>4.3890860000003702E-2</v>
      </c>
      <c r="F3353">
        <v>0.56792530774900196</v>
      </c>
      <c r="G3353">
        <f t="shared" si="52"/>
        <v>27.924999999999056</v>
      </c>
    </row>
    <row r="3354" spans="1:7" x14ac:dyDescent="0.3">
      <c r="A3354">
        <v>2.5479443343602499</v>
      </c>
      <c r="B3354">
        <v>0.243432009781202</v>
      </c>
      <c r="C3354">
        <v>2.3785062525412002</v>
      </c>
      <c r="D3354">
        <v>-0.424536853289532</v>
      </c>
      <c r="E3354">
        <v>4.33918599999999E-2</v>
      </c>
      <c r="F3354">
        <v>0.56927974993846198</v>
      </c>
      <c r="G3354">
        <f t="shared" si="52"/>
        <v>27.933333333332389</v>
      </c>
    </row>
    <row r="3355" spans="1:7" x14ac:dyDescent="0.3">
      <c r="A3355">
        <v>2.5723994260715299</v>
      </c>
      <c r="B3355">
        <v>0.25066737026435998</v>
      </c>
      <c r="C3355">
        <v>2.3466265079159601</v>
      </c>
      <c r="D3355">
        <v>-0.42246653139639501</v>
      </c>
      <c r="E3355">
        <v>4.3772859999999199E-2</v>
      </c>
      <c r="F3355">
        <v>0.57118276655919598</v>
      </c>
      <c r="G3355">
        <f t="shared" si="52"/>
        <v>27.941666666665721</v>
      </c>
    </row>
    <row r="3356" spans="1:7" x14ac:dyDescent="0.3">
      <c r="A3356">
        <v>2.5424310302729798</v>
      </c>
      <c r="B3356">
        <v>0.26476261185913702</v>
      </c>
      <c r="C3356">
        <v>2.3901085172825698</v>
      </c>
      <c r="D3356">
        <v>-0.42410449041315601</v>
      </c>
      <c r="E3356">
        <v>4.4215859999999198E-2</v>
      </c>
      <c r="F3356">
        <v>0.56890079038503905</v>
      </c>
      <c r="G3356">
        <f t="shared" si="52"/>
        <v>27.949999999999054</v>
      </c>
    </row>
    <row r="3357" spans="1:7" x14ac:dyDescent="0.3">
      <c r="A3357">
        <v>2.5450752301421402</v>
      </c>
      <c r="B3357">
        <v>0.26591957599006699</v>
      </c>
      <c r="C3357">
        <v>2.3682383867262198</v>
      </c>
      <c r="D3357">
        <v>-0.42356293935871198</v>
      </c>
      <c r="E3357">
        <v>4.4711859999999E-2</v>
      </c>
      <c r="F3357">
        <v>0.56842811348119104</v>
      </c>
      <c r="G3357">
        <f t="shared" si="52"/>
        <v>27.958333333332387</v>
      </c>
    </row>
    <row r="3358" spans="1:7" x14ac:dyDescent="0.3">
      <c r="A3358">
        <v>2.53371382232526</v>
      </c>
      <c r="B3358">
        <v>0.28198105275535701</v>
      </c>
      <c r="C3358">
        <v>2.32732859660012</v>
      </c>
      <c r="D3358">
        <v>-0.42175510840497299</v>
      </c>
      <c r="E3358">
        <v>4.6599859999998897E-2</v>
      </c>
      <c r="F3358">
        <v>0.569030027297866</v>
      </c>
      <c r="G3358">
        <f t="shared" si="52"/>
        <v>27.96666666666572</v>
      </c>
    </row>
    <row r="3359" spans="1:7" x14ac:dyDescent="0.3">
      <c r="A3359">
        <v>2.5237506243740802</v>
      </c>
      <c r="B3359">
        <v>0.25373414425266599</v>
      </c>
      <c r="C3359">
        <v>2.3672684406541</v>
      </c>
      <c r="D3359">
        <v>-0.42339761165607398</v>
      </c>
      <c r="E3359">
        <v>4.53558599999987E-2</v>
      </c>
      <c r="F3359">
        <v>0.56627910725720298</v>
      </c>
      <c r="G3359">
        <f t="shared" si="52"/>
        <v>27.974999999999053</v>
      </c>
    </row>
    <row r="3360" spans="1:7" x14ac:dyDescent="0.3">
      <c r="A3360">
        <v>2.5534865078632998</v>
      </c>
      <c r="B3360">
        <v>0.255267891368126</v>
      </c>
      <c r="C3360">
        <v>2.3724879405110899</v>
      </c>
      <c r="D3360">
        <v>-0.42138949472460802</v>
      </c>
      <c r="E3360">
        <v>4.6488860000001901E-2</v>
      </c>
      <c r="F3360">
        <v>0.56742300034204596</v>
      </c>
      <c r="G3360">
        <f t="shared" si="52"/>
        <v>27.983333333332386</v>
      </c>
    </row>
    <row r="3361" spans="1:7" x14ac:dyDescent="0.3">
      <c r="A3361">
        <v>2.5159583599349302</v>
      </c>
      <c r="B3361">
        <v>0.256490940066817</v>
      </c>
      <c r="C3361">
        <v>2.3152479673870001</v>
      </c>
      <c r="D3361">
        <v>-0.42154376129096199</v>
      </c>
      <c r="E3361">
        <v>4.6610859999998699E-2</v>
      </c>
      <c r="F3361">
        <v>0.56604095011629196</v>
      </c>
      <c r="G3361">
        <f t="shared" si="52"/>
        <v>27.991666666665719</v>
      </c>
    </row>
    <row r="3362" spans="1:7" x14ac:dyDescent="0.3">
      <c r="A3362">
        <v>2.5027314906791598</v>
      </c>
      <c r="B3362">
        <v>0.26415613393259901</v>
      </c>
      <c r="C3362">
        <v>2.3942891160703201</v>
      </c>
      <c r="D3362">
        <v>-0.42240750713701503</v>
      </c>
      <c r="E3362">
        <v>4.5073859999997301E-2</v>
      </c>
      <c r="F3362">
        <v>0.56424387802162801</v>
      </c>
      <c r="G3362">
        <f t="shared" si="52"/>
        <v>27.999999999999051</v>
      </c>
    </row>
    <row r="3363" spans="1:7" x14ac:dyDescent="0.3">
      <c r="A3363">
        <v>2.4911530170074601</v>
      </c>
      <c r="B3363">
        <v>0.25832993540974603</v>
      </c>
      <c r="C3363">
        <v>2.3846328367492098</v>
      </c>
      <c r="D3363">
        <v>-0.42202609821194798</v>
      </c>
      <c r="E3363">
        <v>4.4546860000002603E-2</v>
      </c>
      <c r="F3363">
        <v>0.56406483268692498</v>
      </c>
      <c r="G3363">
        <f t="shared" si="52"/>
        <v>28.008333333332384</v>
      </c>
    </row>
    <row r="3364" spans="1:7" x14ac:dyDescent="0.3">
      <c r="A3364">
        <v>2.5059176014832198</v>
      </c>
      <c r="B3364">
        <v>0.27669374130737601</v>
      </c>
      <c r="C3364">
        <v>2.3878954614932302</v>
      </c>
      <c r="D3364">
        <v>-0.42215824850679101</v>
      </c>
      <c r="E3364">
        <v>4.4283859999996698E-2</v>
      </c>
      <c r="F3364">
        <v>0.56489025881903598</v>
      </c>
      <c r="G3364">
        <f t="shared" si="52"/>
        <v>28.016666666665717</v>
      </c>
    </row>
    <row r="3365" spans="1:7" x14ac:dyDescent="0.3">
      <c r="A3365">
        <v>2.5026884094327402</v>
      </c>
      <c r="B3365">
        <v>0.25342954545847302</v>
      </c>
      <c r="C3365">
        <v>2.3605162875801202</v>
      </c>
      <c r="D3365">
        <v>-0.422941940772812</v>
      </c>
      <c r="E3365">
        <v>4.39708600000005E-2</v>
      </c>
      <c r="F3365">
        <v>0.56545852146269504</v>
      </c>
      <c r="G3365">
        <f t="shared" si="52"/>
        <v>28.02499999999905</v>
      </c>
    </row>
    <row r="3366" spans="1:7" x14ac:dyDescent="0.3">
      <c r="A3366">
        <v>2.5083289819624301</v>
      </c>
      <c r="B3366">
        <v>0.28586510462963199</v>
      </c>
      <c r="C3366">
        <v>2.4043453798706902</v>
      </c>
      <c r="D3366">
        <v>-0.42324156602524698</v>
      </c>
      <c r="E3366">
        <v>4.44638599999964E-2</v>
      </c>
      <c r="F3366">
        <v>0.56512877958166796</v>
      </c>
      <c r="G3366">
        <f t="shared" si="52"/>
        <v>28.033333333332383</v>
      </c>
    </row>
    <row r="3367" spans="1:7" x14ac:dyDescent="0.3">
      <c r="A3367">
        <v>2.5218837949043702</v>
      </c>
      <c r="B3367">
        <v>0.26116137803923301</v>
      </c>
      <c r="C3367">
        <v>2.3632035822142901</v>
      </c>
      <c r="D3367">
        <v>-0.423390102795831</v>
      </c>
      <c r="E3367">
        <v>4.4916859999996603E-2</v>
      </c>
      <c r="F3367">
        <v>0.56577082228101505</v>
      </c>
      <c r="G3367">
        <f t="shared" si="52"/>
        <v>28.041666666665716</v>
      </c>
    </row>
    <row r="3368" spans="1:7" x14ac:dyDescent="0.3">
      <c r="A3368">
        <v>2.5153292910983902</v>
      </c>
      <c r="B3368">
        <v>0.261170608445841</v>
      </c>
      <c r="C3368">
        <v>2.3685226285053398</v>
      </c>
      <c r="D3368">
        <v>-0.42398041190816399</v>
      </c>
      <c r="E3368">
        <v>4.4825860000000099E-2</v>
      </c>
      <c r="F3368">
        <v>0.56610512775793298</v>
      </c>
      <c r="G3368">
        <f t="shared" si="52"/>
        <v>28.049999999999049</v>
      </c>
    </row>
    <row r="3369" spans="1:7" x14ac:dyDescent="0.3">
      <c r="A3369">
        <v>2.52920364300022</v>
      </c>
      <c r="B3369">
        <v>0.25069688663242201</v>
      </c>
      <c r="C3369">
        <v>2.36836820497297</v>
      </c>
      <c r="D3369">
        <v>-0.42437459173745101</v>
      </c>
      <c r="E3369">
        <v>4.55088600000014E-2</v>
      </c>
      <c r="F3369">
        <v>0.56662354000912296</v>
      </c>
      <c r="G3369">
        <f t="shared" si="52"/>
        <v>28.058333333332381</v>
      </c>
    </row>
    <row r="3370" spans="1:7" x14ac:dyDescent="0.3">
      <c r="A3370">
        <v>2.51967529543567</v>
      </c>
      <c r="B3370">
        <v>0.25609622654387298</v>
      </c>
      <c r="C3370">
        <v>2.3778512828521001</v>
      </c>
      <c r="D3370">
        <v>-0.42490542151991501</v>
      </c>
      <c r="E3370">
        <v>4.4882859999997901E-2</v>
      </c>
      <c r="F3370">
        <v>0.56629843119341605</v>
      </c>
      <c r="G3370">
        <f t="shared" si="52"/>
        <v>28.066666666665714</v>
      </c>
    </row>
    <row r="3371" spans="1:7" x14ac:dyDescent="0.3">
      <c r="A3371">
        <v>2.5655688336248099</v>
      </c>
      <c r="B3371">
        <v>0.28760395506540998</v>
      </c>
      <c r="C3371">
        <v>2.3351490663730701</v>
      </c>
      <c r="D3371">
        <v>-0.42329936145608699</v>
      </c>
      <c r="E3371">
        <v>4.5924859999998999E-2</v>
      </c>
      <c r="F3371">
        <v>0.56877894063128898</v>
      </c>
      <c r="G3371">
        <f t="shared" si="52"/>
        <v>28.074999999999047</v>
      </c>
    </row>
    <row r="3372" spans="1:7" x14ac:dyDescent="0.3">
      <c r="A3372">
        <v>2.5171713280811701</v>
      </c>
      <c r="B3372">
        <v>0.27174948004173899</v>
      </c>
      <c r="C3372">
        <v>2.3662030499762801</v>
      </c>
      <c r="D3372">
        <v>-0.424717561210748</v>
      </c>
      <c r="E3372">
        <v>4.47498600000013E-2</v>
      </c>
      <c r="F3372">
        <v>0.56564792331165004</v>
      </c>
      <c r="G3372">
        <f t="shared" si="52"/>
        <v>28.08333333333238</v>
      </c>
    </row>
    <row r="3373" spans="1:7" x14ac:dyDescent="0.3">
      <c r="A3373">
        <v>2.5206560606395798</v>
      </c>
      <c r="B3373">
        <v>0.24312077474018901</v>
      </c>
      <c r="C3373">
        <v>2.36452768485653</v>
      </c>
      <c r="D3373">
        <v>-0.42411464323602299</v>
      </c>
      <c r="E3373">
        <v>4.4001860000000802E-2</v>
      </c>
      <c r="F3373">
        <v>0.56615090931121403</v>
      </c>
      <c r="G3373">
        <f t="shared" si="52"/>
        <v>28.091666666665713</v>
      </c>
    </row>
    <row r="3374" spans="1:7" x14ac:dyDescent="0.3">
      <c r="A3374">
        <v>2.5209972027054399</v>
      </c>
      <c r="B3374">
        <v>0.270469130627711</v>
      </c>
      <c r="C3374">
        <v>2.38731606698299</v>
      </c>
      <c r="D3374">
        <v>-0.423333026631669</v>
      </c>
      <c r="E3374">
        <v>4.4260859999997702E-2</v>
      </c>
      <c r="F3374">
        <v>0.56600441875248697</v>
      </c>
      <c r="G3374">
        <f t="shared" si="52"/>
        <v>28.099999999999046</v>
      </c>
    </row>
    <row r="3375" spans="1:7" x14ac:dyDescent="0.3">
      <c r="A3375">
        <v>2.52193847983186</v>
      </c>
      <c r="B3375">
        <v>0.258382498279081</v>
      </c>
      <c r="C3375">
        <v>2.3470818154825999</v>
      </c>
      <c r="D3375">
        <v>-0.422861306049995</v>
      </c>
      <c r="E3375">
        <v>4.4001860000000802E-2</v>
      </c>
      <c r="F3375">
        <v>0.56599836129215997</v>
      </c>
      <c r="G3375">
        <f t="shared" si="52"/>
        <v>28.108333333332379</v>
      </c>
    </row>
    <row r="3376" spans="1:7" x14ac:dyDescent="0.3">
      <c r="A3376">
        <v>2.47679508087881</v>
      </c>
      <c r="B3376">
        <v>0.26589947427452398</v>
      </c>
      <c r="C3376">
        <v>2.3500101563693199</v>
      </c>
      <c r="D3376">
        <v>-0.42330612046384197</v>
      </c>
      <c r="E3376">
        <v>4.4569860000001599E-2</v>
      </c>
      <c r="F3376">
        <v>0.56498389091938706</v>
      </c>
      <c r="G3376">
        <f t="shared" si="52"/>
        <v>28.116666666665711</v>
      </c>
    </row>
    <row r="3377" spans="1:7" x14ac:dyDescent="0.3">
      <c r="A3377">
        <v>2.5063622215857202</v>
      </c>
      <c r="B3377">
        <v>0.26153247699502702</v>
      </c>
      <c r="C3377">
        <v>2.3583345019355799</v>
      </c>
      <c r="D3377">
        <v>-0.42340706814234902</v>
      </c>
      <c r="E3377">
        <v>4.4936859999997199E-2</v>
      </c>
      <c r="F3377">
        <v>0.56457000498557897</v>
      </c>
      <c r="G3377">
        <f t="shared" si="52"/>
        <v>28.124999999999044</v>
      </c>
    </row>
    <row r="3378" spans="1:7" x14ac:dyDescent="0.3">
      <c r="A3378">
        <v>2.48148278010872</v>
      </c>
      <c r="B3378">
        <v>0.25675512648544602</v>
      </c>
      <c r="C3378">
        <v>2.3757882582950001</v>
      </c>
      <c r="D3378">
        <v>-0.42267324953228802</v>
      </c>
      <c r="E3378">
        <v>4.6095859999997803E-2</v>
      </c>
      <c r="F3378">
        <v>0.56455256229293904</v>
      </c>
      <c r="G3378">
        <f t="shared" si="52"/>
        <v>28.133333333332377</v>
      </c>
    </row>
    <row r="3379" spans="1:7" x14ac:dyDescent="0.3">
      <c r="A3379">
        <v>2.5056279329200399</v>
      </c>
      <c r="B3379">
        <v>0.26841123613060502</v>
      </c>
      <c r="C3379">
        <v>2.3607564924203199</v>
      </c>
      <c r="D3379">
        <v>-0.42408434976044002</v>
      </c>
      <c r="E3379">
        <v>4.50968599999962E-2</v>
      </c>
      <c r="F3379">
        <v>0.564305260562037</v>
      </c>
      <c r="G3379">
        <f t="shared" si="52"/>
        <v>28.14166666666571</v>
      </c>
    </row>
    <row r="3380" spans="1:7" x14ac:dyDescent="0.3">
      <c r="A3380">
        <v>2.5162052241234201</v>
      </c>
      <c r="B3380">
        <v>0.27317508516922001</v>
      </c>
      <c r="C3380">
        <v>2.3629475619014499</v>
      </c>
      <c r="D3380">
        <v>-0.42405421393081699</v>
      </c>
      <c r="E3380">
        <v>4.5283860000003298E-2</v>
      </c>
      <c r="F3380">
        <v>0.56517801759109698</v>
      </c>
      <c r="G3380">
        <f t="shared" si="52"/>
        <v>28.149999999999043</v>
      </c>
    </row>
    <row r="3381" spans="1:7" x14ac:dyDescent="0.3">
      <c r="A3381">
        <v>2.5130364683681301</v>
      </c>
      <c r="B3381">
        <v>0.25597903207837103</v>
      </c>
      <c r="C3381">
        <v>2.3866461227758702</v>
      </c>
      <c r="D3381">
        <v>-0.42341734460498698</v>
      </c>
      <c r="E3381">
        <v>4.5386859999999002E-2</v>
      </c>
      <c r="F3381">
        <v>0.56600103062976403</v>
      </c>
      <c r="G3381">
        <f t="shared" si="52"/>
        <v>28.158333333332376</v>
      </c>
    </row>
    <row r="3382" spans="1:7" x14ac:dyDescent="0.3">
      <c r="A3382">
        <v>2.5228641357775099</v>
      </c>
      <c r="B3382">
        <v>0.26290842252350999</v>
      </c>
      <c r="C3382">
        <v>2.3872962148825501</v>
      </c>
      <c r="D3382">
        <v>-0.42389848490080501</v>
      </c>
      <c r="E3382">
        <v>4.4806859999998998E-2</v>
      </c>
      <c r="F3382">
        <v>0.56582062825799495</v>
      </c>
      <c r="G3382">
        <f t="shared" si="52"/>
        <v>28.166666666665709</v>
      </c>
    </row>
    <row r="3383" spans="1:7" x14ac:dyDescent="0.3">
      <c r="A3383">
        <v>2.5225657798865599</v>
      </c>
      <c r="B3383">
        <v>0.273137311873282</v>
      </c>
      <c r="C3383">
        <v>2.3622171479265401</v>
      </c>
      <c r="D3383">
        <v>-0.42448780612966502</v>
      </c>
      <c r="E3383">
        <v>4.4440859999997397E-2</v>
      </c>
      <c r="F3383">
        <v>0.56594263436118397</v>
      </c>
      <c r="G3383">
        <f t="shared" si="52"/>
        <v>28.174999999999041</v>
      </c>
    </row>
    <row r="3384" spans="1:7" x14ac:dyDescent="0.3">
      <c r="A3384">
        <v>2.5327090334814999</v>
      </c>
      <c r="B3384">
        <v>0.25474007210980698</v>
      </c>
      <c r="C3384">
        <v>2.39535569471599</v>
      </c>
      <c r="D3384">
        <v>-0.42399383765994397</v>
      </c>
      <c r="E3384">
        <v>4.4543860000004203E-2</v>
      </c>
      <c r="F3384">
        <v>0.56630583836848802</v>
      </c>
      <c r="G3384">
        <f t="shared" si="52"/>
        <v>28.183333333332374</v>
      </c>
    </row>
    <row r="3385" spans="1:7" x14ac:dyDescent="0.3">
      <c r="A3385">
        <v>2.5095948054642601</v>
      </c>
      <c r="B3385">
        <v>0.27222211980580302</v>
      </c>
      <c r="C3385">
        <v>2.3731163928403398</v>
      </c>
      <c r="D3385">
        <v>-0.42479114879931401</v>
      </c>
      <c r="E3385">
        <v>4.3822860000006202E-2</v>
      </c>
      <c r="F3385">
        <v>0.56576797691138403</v>
      </c>
      <c r="G3385">
        <f t="shared" si="52"/>
        <v>28.191666666665707</v>
      </c>
    </row>
    <row r="3386" spans="1:7" x14ac:dyDescent="0.3">
      <c r="A3386">
        <v>2.5140083572310798</v>
      </c>
      <c r="B3386">
        <v>0.27839274291911797</v>
      </c>
      <c r="C3386">
        <v>2.37283719224749</v>
      </c>
      <c r="D3386">
        <v>-0.42429204583969499</v>
      </c>
      <c r="E3386">
        <v>4.4039860000002998E-2</v>
      </c>
      <c r="F3386">
        <v>0.56569585731834804</v>
      </c>
      <c r="G3386">
        <f t="shared" si="52"/>
        <v>28.19999999999904</v>
      </c>
    </row>
    <row r="3387" spans="1:7" x14ac:dyDescent="0.3">
      <c r="A3387">
        <v>2.51722695162201</v>
      </c>
      <c r="B3387">
        <v>0.27924763146925902</v>
      </c>
      <c r="C3387">
        <v>2.37600674480271</v>
      </c>
      <c r="D3387">
        <v>-0.42454546311557201</v>
      </c>
      <c r="E3387">
        <v>4.4485860000001397E-2</v>
      </c>
      <c r="F3387">
        <v>0.56537226547004804</v>
      </c>
      <c r="G3387">
        <f t="shared" si="52"/>
        <v>28.208333333332373</v>
      </c>
    </row>
    <row r="3388" spans="1:7" x14ac:dyDescent="0.3">
      <c r="A3388">
        <v>2.5066435700221801</v>
      </c>
      <c r="B3388">
        <v>0.266665266249139</v>
      </c>
      <c r="C3388">
        <v>2.3909596579440402</v>
      </c>
      <c r="D3388">
        <v>-0.42310134280454897</v>
      </c>
      <c r="E3388">
        <v>4.5195859999999602E-2</v>
      </c>
      <c r="F3388">
        <v>0.56485212555878594</v>
      </c>
      <c r="G3388">
        <f t="shared" si="52"/>
        <v>28.216666666665706</v>
      </c>
    </row>
    <row r="3389" spans="1:7" x14ac:dyDescent="0.3">
      <c r="A3389">
        <v>2.5043449675902401</v>
      </c>
      <c r="B3389">
        <v>0.25496377575930401</v>
      </c>
      <c r="C3389">
        <v>2.3629383500866901</v>
      </c>
      <c r="D3389">
        <v>-0.423744765483412</v>
      </c>
      <c r="E3389">
        <v>4.5138860000001897E-2</v>
      </c>
      <c r="F3389">
        <v>0.56434420306831701</v>
      </c>
      <c r="G3389">
        <f t="shared" si="52"/>
        <v>28.224999999999039</v>
      </c>
    </row>
    <row r="3390" spans="1:7" x14ac:dyDescent="0.3">
      <c r="A3390">
        <v>2.5003912844302998</v>
      </c>
      <c r="B3390">
        <v>0.26297913233553599</v>
      </c>
      <c r="C3390">
        <v>2.3942480487731301</v>
      </c>
      <c r="D3390">
        <v>-0.42287005953179901</v>
      </c>
      <c r="E3390">
        <v>4.5451859999998102E-2</v>
      </c>
      <c r="F3390">
        <v>0.56402885643647704</v>
      </c>
      <c r="G3390">
        <f t="shared" si="52"/>
        <v>28.233333333332371</v>
      </c>
    </row>
    <row r="3391" spans="1:7" x14ac:dyDescent="0.3">
      <c r="A3391">
        <v>2.51920813784777</v>
      </c>
      <c r="B3391">
        <v>0.24334263249155899</v>
      </c>
      <c r="C3391">
        <v>2.3843438899284402</v>
      </c>
      <c r="D3391">
        <v>-0.42267153749234398</v>
      </c>
      <c r="E3391">
        <v>4.53708600000019E-2</v>
      </c>
      <c r="F3391">
        <v>0.56490132305466501</v>
      </c>
      <c r="G3391">
        <f t="shared" si="52"/>
        <v>28.241666666665704</v>
      </c>
    </row>
    <row r="3392" spans="1:7" x14ac:dyDescent="0.3">
      <c r="A3392">
        <v>2.54528652424117</v>
      </c>
      <c r="B3392">
        <v>0.24687421344213201</v>
      </c>
      <c r="C3392">
        <v>2.3683518269045098</v>
      </c>
      <c r="D3392">
        <v>-0.42149144867265298</v>
      </c>
      <c r="E3392">
        <v>4.5874860000003098E-2</v>
      </c>
      <c r="F3392">
        <v>0.56646009256220398</v>
      </c>
      <c r="G3392">
        <f t="shared" si="52"/>
        <v>28.249999999999037</v>
      </c>
    </row>
    <row r="3393" spans="1:7" x14ac:dyDescent="0.3">
      <c r="A3393">
        <v>2.5017055545622302</v>
      </c>
      <c r="B3393">
        <v>0.26211353190442599</v>
      </c>
      <c r="C3393">
        <v>2.3874542374285301</v>
      </c>
      <c r="D3393">
        <v>-0.42265230759793998</v>
      </c>
      <c r="E3393">
        <v>4.4562860000005297E-2</v>
      </c>
      <c r="F3393">
        <v>0.56436432192695596</v>
      </c>
      <c r="G3393">
        <f t="shared" si="52"/>
        <v>28.25833333333237</v>
      </c>
    </row>
    <row r="3394" spans="1:7" x14ac:dyDescent="0.3">
      <c r="A3394">
        <v>2.50909022964749</v>
      </c>
      <c r="B3394">
        <v>0.26151736782107698</v>
      </c>
      <c r="C3394">
        <v>2.37480386856432</v>
      </c>
      <c r="D3394">
        <v>-0.42396617854028601</v>
      </c>
      <c r="E3394">
        <v>4.41618599999999E-2</v>
      </c>
      <c r="F3394">
        <v>0.565026321282591</v>
      </c>
      <c r="G3394">
        <f t="shared" si="52"/>
        <v>28.266666666665703</v>
      </c>
    </row>
    <row r="3395" spans="1:7" x14ac:dyDescent="0.3">
      <c r="A3395">
        <v>2.4990539599603299</v>
      </c>
      <c r="B3395">
        <v>0.25481004499461102</v>
      </c>
      <c r="C3395">
        <v>2.3994915516425102</v>
      </c>
      <c r="D3395">
        <v>-0.42296249224104498</v>
      </c>
      <c r="E3395">
        <v>4.3925860000002002E-2</v>
      </c>
      <c r="F3395">
        <v>0.56473684103677702</v>
      </c>
      <c r="G3395">
        <f t="shared" si="52"/>
        <v>28.274999999999036</v>
      </c>
    </row>
    <row r="3396" spans="1:7" x14ac:dyDescent="0.3">
      <c r="A3396">
        <v>2.4856383911544802</v>
      </c>
      <c r="B3396">
        <v>0.26368351900470499</v>
      </c>
      <c r="C3396">
        <v>2.3501883513640101</v>
      </c>
      <c r="D3396">
        <v>-0.42384967771052001</v>
      </c>
      <c r="E3396">
        <v>4.4760860000000999E-2</v>
      </c>
      <c r="F3396">
        <v>0.56521961007343102</v>
      </c>
      <c r="G3396">
        <f t="shared" si="52"/>
        <v>28.283333333332369</v>
      </c>
    </row>
    <row r="3397" spans="1:7" x14ac:dyDescent="0.3">
      <c r="A3397">
        <v>2.50113790385159</v>
      </c>
      <c r="B3397">
        <v>0.25261896724879501</v>
      </c>
      <c r="C3397">
        <v>2.3928749602035002</v>
      </c>
      <c r="D3397">
        <v>-0.42344657113334</v>
      </c>
      <c r="E3397">
        <v>4.4875860000001502E-2</v>
      </c>
      <c r="F3397">
        <v>0.5646534766197</v>
      </c>
      <c r="G3397">
        <f t="shared" ref="G3397:G3460" si="53">G3396+1/120</f>
        <v>28.291666666665702</v>
      </c>
    </row>
    <row r="3398" spans="1:7" x14ac:dyDescent="0.3">
      <c r="A3398">
        <v>2.5026545683105299</v>
      </c>
      <c r="B3398">
        <v>0.27614309060681902</v>
      </c>
      <c r="C3398">
        <v>2.3670832799744601</v>
      </c>
      <c r="D3398">
        <v>-0.42414016064497101</v>
      </c>
      <c r="E3398">
        <v>4.4768860000002401E-2</v>
      </c>
      <c r="F3398">
        <v>0.56446784637066705</v>
      </c>
      <c r="G3398">
        <f t="shared" si="53"/>
        <v>28.299999999999034</v>
      </c>
    </row>
    <row r="3399" spans="1:7" x14ac:dyDescent="0.3">
      <c r="A3399">
        <v>2.5003604238265198</v>
      </c>
      <c r="B3399">
        <v>0.249860296075401</v>
      </c>
      <c r="C3399">
        <v>2.3739093600473198</v>
      </c>
      <c r="D3399">
        <v>-0.42448648228382702</v>
      </c>
      <c r="E3399">
        <v>4.5336860000003101E-2</v>
      </c>
      <c r="F3399">
        <v>0.56435838714328102</v>
      </c>
      <c r="G3399">
        <f t="shared" si="53"/>
        <v>28.308333333332367</v>
      </c>
    </row>
    <row r="3400" spans="1:7" x14ac:dyDescent="0.3">
      <c r="A3400">
        <v>2.46797142981637</v>
      </c>
      <c r="B3400">
        <v>0.26294033460535199</v>
      </c>
      <c r="C3400">
        <v>2.38639941523489</v>
      </c>
      <c r="D3400">
        <v>-0.42284512734046498</v>
      </c>
      <c r="E3400">
        <v>4.5748860000002799E-2</v>
      </c>
      <c r="F3400">
        <v>0.563833399572093</v>
      </c>
      <c r="G3400">
        <f t="shared" si="53"/>
        <v>28.3166666666657</v>
      </c>
    </row>
    <row r="3401" spans="1:7" x14ac:dyDescent="0.3">
      <c r="A3401">
        <v>2.4964021614440099</v>
      </c>
      <c r="B3401">
        <v>0.235371890360494</v>
      </c>
      <c r="C3401">
        <v>2.3942129298998398</v>
      </c>
      <c r="D3401">
        <v>-0.422715080527164</v>
      </c>
      <c r="E3401">
        <v>4.5344859999998897E-2</v>
      </c>
      <c r="F3401">
        <v>0.56390946419166099</v>
      </c>
      <c r="G3401">
        <f t="shared" si="53"/>
        <v>28.324999999999033</v>
      </c>
    </row>
    <row r="3402" spans="1:7" x14ac:dyDescent="0.3">
      <c r="A3402">
        <v>2.5306668612998102</v>
      </c>
      <c r="B3402">
        <v>0.24898178398329401</v>
      </c>
      <c r="C3402">
        <v>2.3731623424283601</v>
      </c>
      <c r="D3402">
        <v>-0.421416580023806</v>
      </c>
      <c r="E3402">
        <v>4.5924859999998999E-2</v>
      </c>
      <c r="F3402">
        <v>0.566356267298324</v>
      </c>
      <c r="G3402">
        <f t="shared" si="53"/>
        <v>28.333333333332366</v>
      </c>
    </row>
    <row r="3403" spans="1:7" x14ac:dyDescent="0.3">
      <c r="A3403">
        <v>2.4742172342317001</v>
      </c>
      <c r="B3403">
        <v>0.27944280762694201</v>
      </c>
      <c r="C3403">
        <v>2.3367226837872801</v>
      </c>
      <c r="D3403">
        <v>-0.42274712932217701</v>
      </c>
      <c r="E3403">
        <v>4.5100860000005197E-2</v>
      </c>
      <c r="F3403">
        <v>0.56410375746158603</v>
      </c>
      <c r="G3403">
        <f t="shared" si="53"/>
        <v>28.341666666665699</v>
      </c>
    </row>
    <row r="3404" spans="1:7" x14ac:dyDescent="0.3">
      <c r="A3404">
        <v>2.4669960641964401</v>
      </c>
      <c r="B3404">
        <v>0.26077340398972898</v>
      </c>
      <c r="C3404">
        <v>2.38356508006511</v>
      </c>
      <c r="D3404">
        <v>-0.42188057780507598</v>
      </c>
      <c r="E3404">
        <v>4.4840859999997797E-2</v>
      </c>
      <c r="F3404">
        <v>0.56399813327775306</v>
      </c>
      <c r="G3404">
        <f t="shared" si="53"/>
        <v>28.349999999999032</v>
      </c>
    </row>
    <row r="3405" spans="1:7" x14ac:dyDescent="0.3">
      <c r="A3405">
        <v>2.49790526797476</v>
      </c>
      <c r="B3405">
        <v>0.26620724915657201</v>
      </c>
      <c r="C3405">
        <v>2.3938440680298099</v>
      </c>
      <c r="D3405">
        <v>-0.42247514350681298</v>
      </c>
      <c r="E3405">
        <v>4.4371860000000402E-2</v>
      </c>
      <c r="F3405">
        <v>0.56397173959824598</v>
      </c>
      <c r="G3405">
        <f t="shared" si="53"/>
        <v>28.358333333332364</v>
      </c>
    </row>
    <row r="3406" spans="1:7" x14ac:dyDescent="0.3">
      <c r="A3406">
        <v>2.49525791406331</v>
      </c>
      <c r="B3406">
        <v>0.24619807914397199</v>
      </c>
      <c r="C3406">
        <v>2.3807748715991202</v>
      </c>
      <c r="D3406">
        <v>-0.42367110663496499</v>
      </c>
      <c r="E3406">
        <v>4.3944860000003097E-2</v>
      </c>
      <c r="F3406">
        <v>0.56396589185510104</v>
      </c>
      <c r="G3406">
        <f t="shared" si="53"/>
        <v>28.366666666665697</v>
      </c>
    </row>
    <row r="3407" spans="1:7" x14ac:dyDescent="0.3">
      <c r="A3407">
        <v>2.4636498592632901</v>
      </c>
      <c r="B3407">
        <v>0.27963174219832598</v>
      </c>
      <c r="C3407">
        <v>2.3414299395634699</v>
      </c>
      <c r="D3407">
        <v>-0.42315778429766499</v>
      </c>
      <c r="E3407">
        <v>4.5027860000004798E-2</v>
      </c>
      <c r="F3407">
        <v>0.56359539195222697</v>
      </c>
      <c r="G3407">
        <f t="shared" si="53"/>
        <v>28.37499999999903</v>
      </c>
    </row>
    <row r="3408" spans="1:7" x14ac:dyDescent="0.3">
      <c r="A3408">
        <v>2.47864967784614</v>
      </c>
      <c r="B3408">
        <v>0.27507298380315198</v>
      </c>
      <c r="C3408">
        <v>2.3514006677547301</v>
      </c>
      <c r="D3408">
        <v>-0.42389720075355197</v>
      </c>
      <c r="E3408">
        <v>4.5588859999998198E-2</v>
      </c>
      <c r="F3408">
        <v>0.56373473076507497</v>
      </c>
      <c r="G3408">
        <f t="shared" si="53"/>
        <v>28.383333333332363</v>
      </c>
    </row>
    <row r="3409" spans="1:7" x14ac:dyDescent="0.3">
      <c r="A3409">
        <v>2.5044504207200502</v>
      </c>
      <c r="B3409">
        <v>0.27237628304649197</v>
      </c>
      <c r="C3409">
        <v>2.3570064400597102</v>
      </c>
      <c r="D3409">
        <v>-0.42368667361590201</v>
      </c>
      <c r="E3409">
        <v>4.5241860000003201E-2</v>
      </c>
      <c r="F3409">
        <v>0.56388578149931201</v>
      </c>
      <c r="G3409">
        <f t="shared" si="53"/>
        <v>28.391666666665696</v>
      </c>
    </row>
    <row r="3410" spans="1:7" x14ac:dyDescent="0.3">
      <c r="A3410">
        <v>2.5079424935917798</v>
      </c>
      <c r="B3410">
        <v>0.26047063409050403</v>
      </c>
      <c r="C3410">
        <v>2.3597266551263898</v>
      </c>
      <c r="D3410">
        <v>-0.42371772720512102</v>
      </c>
      <c r="E3410">
        <v>4.5454859999996503E-2</v>
      </c>
      <c r="F3410">
        <v>0.56438853061626404</v>
      </c>
      <c r="G3410">
        <f t="shared" si="53"/>
        <v>28.399999999999029</v>
      </c>
    </row>
    <row r="3411" spans="1:7" x14ac:dyDescent="0.3">
      <c r="A3411">
        <v>2.50532755968305</v>
      </c>
      <c r="B3411">
        <v>0.244077470992004</v>
      </c>
      <c r="C3411">
        <v>2.39283811301227</v>
      </c>
      <c r="D3411">
        <v>-0.42313056022012902</v>
      </c>
      <c r="E3411">
        <v>4.57828600000015E-2</v>
      </c>
      <c r="F3411">
        <v>0.56442579899073297</v>
      </c>
      <c r="G3411">
        <f t="shared" si="53"/>
        <v>28.408333333332362</v>
      </c>
    </row>
    <row r="3412" spans="1:7" x14ac:dyDescent="0.3">
      <c r="A3412">
        <v>2.5003025908016299</v>
      </c>
      <c r="B3412">
        <v>0.25115925080754797</v>
      </c>
      <c r="C3412">
        <v>2.4026782160267599</v>
      </c>
      <c r="D3412">
        <v>-0.42356891206288999</v>
      </c>
      <c r="E3412">
        <v>4.5103860000003701E-2</v>
      </c>
      <c r="F3412">
        <v>0.56401463884924796</v>
      </c>
      <c r="G3412">
        <f t="shared" si="53"/>
        <v>28.416666666665694</v>
      </c>
    </row>
    <row r="3413" spans="1:7" x14ac:dyDescent="0.3">
      <c r="A3413">
        <v>2.5084138875931301</v>
      </c>
      <c r="B3413">
        <v>0.26482859770536599</v>
      </c>
      <c r="C3413">
        <v>2.3972518793386</v>
      </c>
      <c r="D3413">
        <v>-0.42342516942397102</v>
      </c>
      <c r="E3413">
        <v>4.4665860000001098E-2</v>
      </c>
      <c r="F3413">
        <v>0.563977719291337</v>
      </c>
      <c r="G3413">
        <f t="shared" si="53"/>
        <v>28.424999999999027</v>
      </c>
    </row>
    <row r="3414" spans="1:7" x14ac:dyDescent="0.3">
      <c r="A3414">
        <v>2.4970134521483698</v>
      </c>
      <c r="B3414">
        <v>0.26761585602853799</v>
      </c>
      <c r="C3414">
        <v>2.3658402458551899</v>
      </c>
      <c r="D3414">
        <v>-0.42395118571321799</v>
      </c>
      <c r="E3414">
        <v>4.4527860000001501E-2</v>
      </c>
      <c r="F3414">
        <v>0.56346847783245502</v>
      </c>
      <c r="G3414">
        <f t="shared" si="53"/>
        <v>28.43333333333236</v>
      </c>
    </row>
    <row r="3415" spans="1:7" x14ac:dyDescent="0.3">
      <c r="A3415">
        <v>2.5014109759421901</v>
      </c>
      <c r="B3415">
        <v>0.25306956336328601</v>
      </c>
      <c r="C3415">
        <v>2.4059474627452002</v>
      </c>
      <c r="D3415">
        <v>-0.42306537306145803</v>
      </c>
      <c r="E3415">
        <v>4.4344859999997897E-2</v>
      </c>
      <c r="F3415">
        <v>0.56422821196093598</v>
      </c>
      <c r="G3415">
        <f t="shared" si="53"/>
        <v>28.441666666665693</v>
      </c>
    </row>
    <row r="3416" spans="1:7" x14ac:dyDescent="0.3">
      <c r="A3416">
        <v>2.5090656678784402</v>
      </c>
      <c r="B3416">
        <v>0.27297834329731901</v>
      </c>
      <c r="C3416">
        <v>2.3593356823393199</v>
      </c>
      <c r="D3416">
        <v>-0.42350584400588998</v>
      </c>
      <c r="E3416">
        <v>4.4268859999999098E-2</v>
      </c>
      <c r="F3416">
        <v>0.56401736285111803</v>
      </c>
      <c r="G3416">
        <f t="shared" si="53"/>
        <v>28.449999999999026</v>
      </c>
    </row>
    <row r="3417" spans="1:7" x14ac:dyDescent="0.3">
      <c r="A3417">
        <v>2.5012867964713199</v>
      </c>
      <c r="B3417">
        <v>0.26762680254741</v>
      </c>
      <c r="C3417">
        <v>2.3544500284167</v>
      </c>
      <c r="D3417">
        <v>-0.423316728665869</v>
      </c>
      <c r="E3417">
        <v>4.4325859999996803E-2</v>
      </c>
      <c r="F3417">
        <v>0.56426327419320699</v>
      </c>
      <c r="G3417">
        <f t="shared" si="53"/>
        <v>28.458333333332359</v>
      </c>
    </row>
    <row r="3418" spans="1:7" x14ac:dyDescent="0.3">
      <c r="A3418">
        <v>2.51338705932926</v>
      </c>
      <c r="B3418">
        <v>0.28179152735652702</v>
      </c>
      <c r="C3418">
        <v>2.38112578468948</v>
      </c>
      <c r="D3418">
        <v>-0.42292880250545001</v>
      </c>
      <c r="E3418">
        <v>4.5214860000000801E-2</v>
      </c>
      <c r="F3418">
        <v>0.56406843247779803</v>
      </c>
      <c r="G3418">
        <f t="shared" si="53"/>
        <v>28.466666666665692</v>
      </c>
    </row>
    <row r="3419" spans="1:7" x14ac:dyDescent="0.3">
      <c r="A3419">
        <v>2.5048441030955799</v>
      </c>
      <c r="B3419">
        <v>0.26393963969874201</v>
      </c>
      <c r="C3419">
        <v>2.3382310653910499</v>
      </c>
      <c r="D3419">
        <v>-0.423498102979942</v>
      </c>
      <c r="E3419">
        <v>4.5172860000000599E-2</v>
      </c>
      <c r="F3419">
        <v>0.56349562625424399</v>
      </c>
      <c r="G3419">
        <f t="shared" si="53"/>
        <v>28.474999999999024</v>
      </c>
    </row>
    <row r="3420" spans="1:7" x14ac:dyDescent="0.3">
      <c r="A3420">
        <v>2.5008021233397399</v>
      </c>
      <c r="B3420">
        <v>0.26698825038595603</v>
      </c>
      <c r="C3420">
        <v>2.3794333323122601</v>
      </c>
      <c r="D3420">
        <v>-0.42299128128238001</v>
      </c>
      <c r="E3420">
        <v>4.5348860000002399E-2</v>
      </c>
      <c r="F3420">
        <v>0.56350177173058402</v>
      </c>
      <c r="G3420">
        <f t="shared" si="53"/>
        <v>28.483333333332357</v>
      </c>
    </row>
    <row r="3421" spans="1:7" x14ac:dyDescent="0.3">
      <c r="A3421">
        <v>2.4655488399946299</v>
      </c>
      <c r="B3421">
        <v>0.29056057656220902</v>
      </c>
      <c r="C3421">
        <v>2.3501455004165401</v>
      </c>
      <c r="D3421">
        <v>-0.424445851655539</v>
      </c>
      <c r="E3421">
        <v>4.57028600000048E-2</v>
      </c>
      <c r="F3421">
        <v>0.56348595940871304</v>
      </c>
      <c r="G3421">
        <f t="shared" si="53"/>
        <v>28.49166666666569</v>
      </c>
    </row>
    <row r="3422" spans="1:7" x14ac:dyDescent="0.3">
      <c r="A3422">
        <v>2.47853064791726</v>
      </c>
      <c r="B3422">
        <v>0.270230312865814</v>
      </c>
      <c r="C3422">
        <v>2.3331474557409302</v>
      </c>
      <c r="D3422">
        <v>-0.42374950397532601</v>
      </c>
      <c r="E3422">
        <v>4.5611859999997201E-2</v>
      </c>
      <c r="F3422">
        <v>0.56398988887625801</v>
      </c>
      <c r="G3422">
        <f t="shared" si="53"/>
        <v>28.499999999999023</v>
      </c>
    </row>
    <row r="3423" spans="1:7" x14ac:dyDescent="0.3">
      <c r="A3423">
        <v>2.5037717023781498</v>
      </c>
      <c r="B3423">
        <v>0.27604344297979</v>
      </c>
      <c r="C3423">
        <v>2.3767817985233002</v>
      </c>
      <c r="D3423">
        <v>-0.42445655714686897</v>
      </c>
      <c r="E3423">
        <v>4.45588600000019E-2</v>
      </c>
      <c r="F3423">
        <v>0.56390379118401901</v>
      </c>
      <c r="G3423">
        <f t="shared" si="53"/>
        <v>28.508333333332356</v>
      </c>
    </row>
    <row r="3424" spans="1:7" x14ac:dyDescent="0.3">
      <c r="A3424">
        <v>2.5087131073774902</v>
      </c>
      <c r="B3424">
        <v>0.26837756468361501</v>
      </c>
      <c r="C3424">
        <v>2.3782553689817201</v>
      </c>
      <c r="D3424">
        <v>-0.42340926306028598</v>
      </c>
      <c r="E3424">
        <v>4.4527860000001501E-2</v>
      </c>
      <c r="F3424">
        <v>0.56456795990972397</v>
      </c>
      <c r="G3424">
        <f t="shared" si="53"/>
        <v>28.516666666665689</v>
      </c>
    </row>
    <row r="3425" spans="1:7" x14ac:dyDescent="0.3">
      <c r="A3425">
        <v>2.5102580701114801</v>
      </c>
      <c r="B3425">
        <v>0.26220421709301001</v>
      </c>
      <c r="C3425">
        <v>2.38328745741341</v>
      </c>
      <c r="D3425">
        <v>-0.42318117836959401</v>
      </c>
      <c r="E3425">
        <v>4.4497859999995101E-2</v>
      </c>
      <c r="F3425">
        <v>0.56433489902954104</v>
      </c>
      <c r="G3425">
        <f t="shared" si="53"/>
        <v>28.524999999999022</v>
      </c>
    </row>
    <row r="3426" spans="1:7" x14ac:dyDescent="0.3">
      <c r="A3426">
        <v>2.4989085626101701</v>
      </c>
      <c r="B3426">
        <v>0.27038928030881898</v>
      </c>
      <c r="C3426">
        <v>2.36321025775421</v>
      </c>
      <c r="D3426">
        <v>-0.42390527660586202</v>
      </c>
      <c r="E3426">
        <v>4.4390859999995903E-2</v>
      </c>
      <c r="F3426">
        <v>0.56420695082035699</v>
      </c>
      <c r="G3426">
        <f t="shared" si="53"/>
        <v>28.533333333332354</v>
      </c>
    </row>
    <row r="3427" spans="1:7" x14ac:dyDescent="0.3">
      <c r="A3427">
        <v>2.5048650906202599</v>
      </c>
      <c r="B3427">
        <v>0.25959942564609001</v>
      </c>
      <c r="C3427">
        <v>2.3631001220254899</v>
      </c>
      <c r="D3427">
        <v>-0.42430819624779198</v>
      </c>
      <c r="E3427">
        <v>4.4489860000004898E-2</v>
      </c>
      <c r="F3427">
        <v>0.56413769937888303</v>
      </c>
      <c r="G3427">
        <f t="shared" si="53"/>
        <v>28.541666666665687</v>
      </c>
    </row>
    <row r="3428" spans="1:7" x14ac:dyDescent="0.3">
      <c r="A3428">
        <v>2.52059124579135</v>
      </c>
      <c r="B3428">
        <v>0.27120187447732802</v>
      </c>
      <c r="C3428">
        <v>2.38829063759662</v>
      </c>
      <c r="D3428">
        <v>-0.42331811059635499</v>
      </c>
      <c r="E3428">
        <v>4.5046860000005899E-2</v>
      </c>
      <c r="F3428">
        <v>0.56458454991633</v>
      </c>
      <c r="G3428">
        <f t="shared" si="53"/>
        <v>28.54999999999902</v>
      </c>
    </row>
    <row r="3429" spans="1:7" x14ac:dyDescent="0.3">
      <c r="A3429">
        <v>2.4995349032741498</v>
      </c>
      <c r="B3429">
        <v>0.27098217788198897</v>
      </c>
      <c r="C3429">
        <v>2.3590820333536202</v>
      </c>
      <c r="D3429">
        <v>-0.42431242696829102</v>
      </c>
      <c r="E3429">
        <v>4.5264860000002197E-2</v>
      </c>
      <c r="F3429">
        <v>0.56397794299871595</v>
      </c>
      <c r="G3429">
        <f t="shared" si="53"/>
        <v>28.558333333332353</v>
      </c>
    </row>
    <row r="3430" spans="1:7" x14ac:dyDescent="0.3">
      <c r="A3430">
        <v>2.5498102231992399</v>
      </c>
      <c r="B3430">
        <v>0.28088539755118702</v>
      </c>
      <c r="C3430">
        <v>2.3242379301502001</v>
      </c>
      <c r="D3430">
        <v>-0.42311211223343798</v>
      </c>
      <c r="E3430">
        <v>4.5863860000003302E-2</v>
      </c>
      <c r="F3430">
        <v>0.566048970168332</v>
      </c>
      <c r="G3430">
        <f t="shared" si="53"/>
        <v>28.566666666665686</v>
      </c>
    </row>
    <row r="3431" spans="1:7" x14ac:dyDescent="0.3">
      <c r="A3431">
        <v>2.4960063649103099</v>
      </c>
      <c r="B3431">
        <v>0.27316371144458002</v>
      </c>
      <c r="C3431">
        <v>2.3632772716836401</v>
      </c>
      <c r="D3431">
        <v>-0.424313388007373</v>
      </c>
      <c r="E3431">
        <v>4.5111860000005E-2</v>
      </c>
      <c r="F3431">
        <v>0.56405085442720204</v>
      </c>
      <c r="G3431">
        <f t="shared" si="53"/>
        <v>28.574999999999019</v>
      </c>
    </row>
    <row r="3432" spans="1:7" x14ac:dyDescent="0.3">
      <c r="A3432">
        <v>2.4915165413866198</v>
      </c>
      <c r="B3432">
        <v>0.25069399767532102</v>
      </c>
      <c r="C3432">
        <v>2.40145282824784</v>
      </c>
      <c r="D3432">
        <v>-0.42339845214236399</v>
      </c>
      <c r="E3432">
        <v>4.48638599999968E-2</v>
      </c>
      <c r="F3432">
        <v>0.564273237796448</v>
      </c>
      <c r="G3432">
        <f t="shared" si="53"/>
        <v>28.583333333332352</v>
      </c>
    </row>
    <row r="3433" spans="1:7" x14ac:dyDescent="0.3">
      <c r="A3433">
        <v>2.4665883352557199</v>
      </c>
      <c r="B3433">
        <v>0.282730697289657</v>
      </c>
      <c r="C3433">
        <v>2.3369354671731202</v>
      </c>
      <c r="D3433">
        <v>-0.42389592620062699</v>
      </c>
      <c r="E3433">
        <v>4.5420859999997801E-2</v>
      </c>
      <c r="F3433">
        <v>0.56397100682293</v>
      </c>
      <c r="G3433">
        <f t="shared" si="53"/>
        <v>28.591666666665684</v>
      </c>
    </row>
    <row r="3434" spans="1:7" x14ac:dyDescent="0.3">
      <c r="A3434">
        <v>2.4957675695971</v>
      </c>
      <c r="B3434">
        <v>0.26083650354737298</v>
      </c>
      <c r="C3434">
        <v>2.38414936611164</v>
      </c>
      <c r="D3434">
        <v>-0.42307070913125</v>
      </c>
      <c r="E3434">
        <v>4.44478600000048E-2</v>
      </c>
      <c r="F3434">
        <v>0.56425741001496599</v>
      </c>
      <c r="G3434">
        <f t="shared" si="53"/>
        <v>28.599999999999017</v>
      </c>
    </row>
    <row r="3435" spans="1:7" x14ac:dyDescent="0.3">
      <c r="A3435">
        <v>2.4964689582066999</v>
      </c>
      <c r="B3435">
        <v>0.26935403322762502</v>
      </c>
      <c r="C3435">
        <v>2.3888559272422598</v>
      </c>
      <c r="D3435">
        <v>-0.42359161419409003</v>
      </c>
      <c r="E3435">
        <v>4.4405860000004703E-2</v>
      </c>
      <c r="F3435">
        <v>0.564253177343497</v>
      </c>
      <c r="G3435">
        <f t="shared" si="53"/>
        <v>28.60833333333235</v>
      </c>
    </row>
    <row r="3436" spans="1:7" x14ac:dyDescent="0.3">
      <c r="A3436">
        <v>2.49832344798335</v>
      </c>
      <c r="B3436">
        <v>0.27250364166409102</v>
      </c>
      <c r="C3436">
        <v>2.36070243641612</v>
      </c>
      <c r="D3436">
        <v>-0.42434117370562502</v>
      </c>
      <c r="E3436">
        <v>4.4596860000004103E-2</v>
      </c>
      <c r="F3436">
        <v>0.56438579913155196</v>
      </c>
      <c r="G3436">
        <f t="shared" si="53"/>
        <v>28.616666666665683</v>
      </c>
    </row>
    <row r="3437" spans="1:7" x14ac:dyDescent="0.3">
      <c r="A3437">
        <v>2.4893905795809399</v>
      </c>
      <c r="B3437">
        <v>0.273313100121859</v>
      </c>
      <c r="C3437">
        <v>2.3657397688112498</v>
      </c>
      <c r="D3437">
        <v>-0.42464530251833399</v>
      </c>
      <c r="E3437">
        <v>4.4501860000004098E-2</v>
      </c>
      <c r="F3437">
        <v>0.56374843293753096</v>
      </c>
      <c r="G3437">
        <f t="shared" si="53"/>
        <v>28.624999999999016</v>
      </c>
    </row>
    <row r="3438" spans="1:7" x14ac:dyDescent="0.3">
      <c r="A3438">
        <v>2.50263036285719</v>
      </c>
      <c r="B3438">
        <v>0.27214557762869301</v>
      </c>
      <c r="C3438">
        <v>2.3530319878694601</v>
      </c>
      <c r="D3438">
        <v>-0.42380398564266503</v>
      </c>
      <c r="E3438">
        <v>4.49588599999967E-2</v>
      </c>
      <c r="F3438">
        <v>0.56376964413075004</v>
      </c>
      <c r="G3438">
        <f t="shared" si="53"/>
        <v>28.633333333332349</v>
      </c>
    </row>
    <row r="3439" spans="1:7" x14ac:dyDescent="0.3">
      <c r="A3439">
        <v>2.4970107683972098</v>
      </c>
      <c r="B3439">
        <v>0.254665114856653</v>
      </c>
      <c r="C3439">
        <v>2.3694911808971</v>
      </c>
      <c r="D3439">
        <v>-0.42465726401600401</v>
      </c>
      <c r="E3439">
        <v>4.4924859999997999E-2</v>
      </c>
      <c r="F3439">
        <v>0.56361017621048604</v>
      </c>
      <c r="G3439">
        <f t="shared" si="53"/>
        <v>28.641666666665682</v>
      </c>
    </row>
    <row r="3440" spans="1:7" x14ac:dyDescent="0.3">
      <c r="A3440">
        <v>2.4610333088331999</v>
      </c>
      <c r="B3440">
        <v>0.27418683891311102</v>
      </c>
      <c r="C3440">
        <v>2.3843564535691701</v>
      </c>
      <c r="D3440">
        <v>-0.423521136196082</v>
      </c>
      <c r="E3440">
        <v>4.5851860000004102E-2</v>
      </c>
      <c r="F3440">
        <v>0.56340445898514901</v>
      </c>
      <c r="G3440">
        <f t="shared" si="53"/>
        <v>28.649999999999014</v>
      </c>
    </row>
    <row r="3441" spans="1:7" x14ac:dyDescent="0.3">
      <c r="A3441">
        <v>2.4931453509266102</v>
      </c>
      <c r="B3441">
        <v>0.26720451327601502</v>
      </c>
      <c r="C3441">
        <v>2.3633020590451599</v>
      </c>
      <c r="D3441">
        <v>-0.42367519581119001</v>
      </c>
      <c r="E3441">
        <v>4.5565859999999202E-2</v>
      </c>
      <c r="F3441">
        <v>0.563629950969469</v>
      </c>
      <c r="G3441">
        <f t="shared" si="53"/>
        <v>28.658333333332347</v>
      </c>
    </row>
    <row r="3442" spans="1:7" x14ac:dyDescent="0.3">
      <c r="A3442">
        <v>2.4787231296201702</v>
      </c>
      <c r="B3442">
        <v>0.23756309894528699</v>
      </c>
      <c r="C3442">
        <v>2.3975546674636101</v>
      </c>
      <c r="D3442">
        <v>-0.42302530112743097</v>
      </c>
      <c r="E3442">
        <v>4.49558599999983E-2</v>
      </c>
      <c r="F3442">
        <v>0.56350014380471503</v>
      </c>
      <c r="G3442">
        <f t="shared" si="53"/>
        <v>28.66666666666568</v>
      </c>
    </row>
    <row r="3443" spans="1:7" x14ac:dyDescent="0.3">
      <c r="A3443">
        <v>2.5003210853173101</v>
      </c>
      <c r="B3443">
        <v>0.26734091467701399</v>
      </c>
      <c r="C3443">
        <v>2.3576935012755</v>
      </c>
      <c r="D3443">
        <v>-0.42391098166872798</v>
      </c>
      <c r="E3443">
        <v>4.4688860000000101E-2</v>
      </c>
      <c r="F3443">
        <v>0.56380526505728101</v>
      </c>
      <c r="G3443">
        <f t="shared" si="53"/>
        <v>28.674999999999013</v>
      </c>
    </row>
    <row r="3444" spans="1:7" x14ac:dyDescent="0.3">
      <c r="A3444">
        <v>2.48806455282537</v>
      </c>
      <c r="B3444">
        <v>0.27042913887850101</v>
      </c>
      <c r="C3444">
        <v>2.3944967985156</v>
      </c>
      <c r="D3444">
        <v>-0.42322056194379298</v>
      </c>
      <c r="E3444">
        <v>4.4501860000004098E-2</v>
      </c>
      <c r="F3444">
        <v>0.56376105416018796</v>
      </c>
      <c r="G3444">
        <f t="shared" si="53"/>
        <v>28.683333333332346</v>
      </c>
    </row>
    <row r="3445" spans="1:7" x14ac:dyDescent="0.3">
      <c r="A3445">
        <v>2.48541123075091</v>
      </c>
      <c r="B3445">
        <v>0.25048295236378698</v>
      </c>
      <c r="C3445">
        <v>2.4037062337456301</v>
      </c>
      <c r="D3445">
        <v>-0.42336419362424899</v>
      </c>
      <c r="E3445">
        <v>4.4611860000001703E-2</v>
      </c>
      <c r="F3445">
        <v>0.56404136637963198</v>
      </c>
      <c r="G3445">
        <f t="shared" si="53"/>
        <v>28.691666666665679</v>
      </c>
    </row>
    <row r="3446" spans="1:7" x14ac:dyDescent="0.3">
      <c r="A3446">
        <v>2.4836332063901101</v>
      </c>
      <c r="B3446">
        <v>0.26327850521616902</v>
      </c>
      <c r="C3446">
        <v>2.4034668422476702</v>
      </c>
      <c r="D3446">
        <v>-0.42327594738053298</v>
      </c>
      <c r="E3446">
        <v>4.4524860000003101E-2</v>
      </c>
      <c r="F3446">
        <v>0.564135889395187</v>
      </c>
      <c r="G3446">
        <f t="shared" si="53"/>
        <v>28.699999999999012</v>
      </c>
    </row>
    <row r="3447" spans="1:7" x14ac:dyDescent="0.3">
      <c r="A3447">
        <v>2.5014075293767601</v>
      </c>
      <c r="B3447">
        <v>0.25589249049787699</v>
      </c>
      <c r="C3447">
        <v>2.3612064046791299</v>
      </c>
      <c r="D3447">
        <v>-0.42422170743499299</v>
      </c>
      <c r="E3447">
        <v>4.4611860000001703E-2</v>
      </c>
      <c r="F3447">
        <v>0.56434266202245598</v>
      </c>
      <c r="G3447">
        <f t="shared" si="53"/>
        <v>28.708333333332344</v>
      </c>
    </row>
    <row r="3448" spans="1:7" x14ac:dyDescent="0.3">
      <c r="A3448">
        <v>2.4861127072646898</v>
      </c>
      <c r="B3448">
        <v>0.25688541205147603</v>
      </c>
      <c r="C3448">
        <v>2.3696443807490599</v>
      </c>
      <c r="D3448">
        <v>-0.42409221264807601</v>
      </c>
      <c r="E3448">
        <v>4.4951860000000399E-2</v>
      </c>
      <c r="F3448">
        <v>0.56326190483410998</v>
      </c>
      <c r="G3448">
        <f t="shared" si="53"/>
        <v>28.716666666665677</v>
      </c>
    </row>
    <row r="3449" spans="1:7" x14ac:dyDescent="0.3">
      <c r="A3449">
        <v>2.4961373151843098</v>
      </c>
      <c r="B3449">
        <v>0.260288615867589</v>
      </c>
      <c r="C3449">
        <v>2.3727093300520701</v>
      </c>
      <c r="D3449">
        <v>-0.42474702625164201</v>
      </c>
      <c r="E3449">
        <v>4.5130860000000501E-2</v>
      </c>
      <c r="F3449">
        <v>0.56345273498001103</v>
      </c>
      <c r="G3449">
        <f t="shared" si="53"/>
        <v>28.72499999999901</v>
      </c>
    </row>
    <row r="3450" spans="1:7" x14ac:dyDescent="0.3">
      <c r="A3450">
        <v>2.49184956386974</v>
      </c>
      <c r="B3450">
        <v>0.26171902343480902</v>
      </c>
      <c r="C3450">
        <v>2.3961067218382501</v>
      </c>
      <c r="D3450">
        <v>-0.42397554896151501</v>
      </c>
      <c r="E3450">
        <v>4.5348860000002399E-2</v>
      </c>
      <c r="F3450">
        <v>0.56301933817474004</v>
      </c>
      <c r="G3450">
        <f t="shared" si="53"/>
        <v>28.733333333332343</v>
      </c>
    </row>
    <row r="3451" spans="1:7" x14ac:dyDescent="0.3">
      <c r="A3451">
        <v>2.4657192745932202</v>
      </c>
      <c r="B3451">
        <v>0.27726913416777599</v>
      </c>
      <c r="C3451">
        <v>2.3448258038151701</v>
      </c>
      <c r="D3451">
        <v>-0.42366405836471099</v>
      </c>
      <c r="E3451">
        <v>4.5832860000003001E-2</v>
      </c>
      <c r="F3451">
        <v>0.56320432089853401</v>
      </c>
      <c r="G3451">
        <f t="shared" si="53"/>
        <v>28.741666666665676</v>
      </c>
    </row>
    <row r="3452" spans="1:7" x14ac:dyDescent="0.3">
      <c r="A3452">
        <v>2.50914619527622</v>
      </c>
      <c r="B3452">
        <v>0.25485836060405098</v>
      </c>
      <c r="C3452">
        <v>2.3673659348531002</v>
      </c>
      <c r="D3452">
        <v>-0.424010975790995</v>
      </c>
      <c r="E3452">
        <v>4.4966859999998103E-2</v>
      </c>
      <c r="F3452">
        <v>0.56387884613849104</v>
      </c>
      <c r="G3452">
        <f t="shared" si="53"/>
        <v>28.749999999999009</v>
      </c>
    </row>
    <row r="3453" spans="1:7" x14ac:dyDescent="0.3">
      <c r="A3453">
        <v>2.4973979317934201</v>
      </c>
      <c r="B3453">
        <v>0.25162462049491102</v>
      </c>
      <c r="C3453">
        <v>2.3889831656149498</v>
      </c>
      <c r="D3453">
        <v>-0.42339458016616099</v>
      </c>
      <c r="E3453">
        <v>4.4897860000001101E-2</v>
      </c>
      <c r="F3453">
        <v>0.56350187341575697</v>
      </c>
      <c r="G3453">
        <f t="shared" si="53"/>
        <v>28.758333333332342</v>
      </c>
    </row>
    <row r="3454" spans="1:7" x14ac:dyDescent="0.3">
      <c r="A3454">
        <v>2.4913922888774498</v>
      </c>
      <c r="B3454">
        <v>0.27192055616998001</v>
      </c>
      <c r="C3454">
        <v>2.3914230964121099</v>
      </c>
      <c r="D3454">
        <v>-0.42300704431133701</v>
      </c>
      <c r="E3454">
        <v>4.4646859999999997E-2</v>
      </c>
      <c r="F3454">
        <v>0.56313581882798902</v>
      </c>
      <c r="G3454">
        <f t="shared" si="53"/>
        <v>28.766666666665675</v>
      </c>
    </row>
    <row r="3455" spans="1:7" x14ac:dyDescent="0.3">
      <c r="A3455">
        <v>2.48641614826058</v>
      </c>
      <c r="B3455">
        <v>0.26975879141603998</v>
      </c>
      <c r="C3455">
        <v>2.37897812039032</v>
      </c>
      <c r="D3455">
        <v>-0.42384252938502598</v>
      </c>
      <c r="E3455">
        <v>4.4356859999997202E-2</v>
      </c>
      <c r="F3455">
        <v>0.56337973211513004</v>
      </c>
      <c r="G3455">
        <f t="shared" si="53"/>
        <v>28.774999999999007</v>
      </c>
    </row>
    <row r="3456" spans="1:7" x14ac:dyDescent="0.3">
      <c r="A3456">
        <v>2.4913343931526</v>
      </c>
      <c r="B3456">
        <v>0.26093665561339202</v>
      </c>
      <c r="C3456">
        <v>2.3992844895126302</v>
      </c>
      <c r="D3456">
        <v>-0.42340698012633599</v>
      </c>
      <c r="E3456">
        <v>4.4257859999999302E-2</v>
      </c>
      <c r="F3456">
        <v>0.56359146270634197</v>
      </c>
      <c r="G3456">
        <f t="shared" si="53"/>
        <v>28.78333333333234</v>
      </c>
    </row>
    <row r="3457" spans="1:7" x14ac:dyDescent="0.3">
      <c r="A3457">
        <v>2.4952004722572099</v>
      </c>
      <c r="B3457">
        <v>0.26391498410665998</v>
      </c>
      <c r="C3457">
        <v>2.34908339378388</v>
      </c>
      <c r="D3457">
        <v>-0.42351966836107202</v>
      </c>
      <c r="E3457">
        <v>4.4581860000000903E-2</v>
      </c>
      <c r="F3457">
        <v>0.56386643609005804</v>
      </c>
      <c r="G3457">
        <f t="shared" si="53"/>
        <v>28.791666666665673</v>
      </c>
    </row>
    <row r="3458" spans="1:7" x14ac:dyDescent="0.3">
      <c r="A3458">
        <v>2.4908864657685101</v>
      </c>
      <c r="B3458">
        <v>0.26243273913336101</v>
      </c>
      <c r="C3458">
        <v>2.3726966287514801</v>
      </c>
      <c r="D3458">
        <v>-0.424415078388936</v>
      </c>
      <c r="E3458">
        <v>4.5065860000001498E-2</v>
      </c>
      <c r="F3458">
        <v>0.56339572080243705</v>
      </c>
      <c r="G3458">
        <f t="shared" si="53"/>
        <v>28.799999999999006</v>
      </c>
    </row>
    <row r="3459" spans="1:7" x14ac:dyDescent="0.3">
      <c r="A3459">
        <v>2.49717109852409</v>
      </c>
      <c r="B3459">
        <v>0.245024153505676</v>
      </c>
      <c r="C3459">
        <v>2.4092889477216701</v>
      </c>
      <c r="D3459">
        <v>-0.42410108391673801</v>
      </c>
      <c r="E3459">
        <v>4.5100860000005197E-2</v>
      </c>
      <c r="F3459">
        <v>0.563431322367418</v>
      </c>
      <c r="G3459">
        <f t="shared" si="53"/>
        <v>28.808333333332339</v>
      </c>
    </row>
    <row r="3460" spans="1:7" x14ac:dyDescent="0.3">
      <c r="A3460">
        <v>2.4694171566097398</v>
      </c>
      <c r="B3460">
        <v>0.278326725868622</v>
      </c>
      <c r="C3460">
        <v>2.3855213412417502</v>
      </c>
      <c r="D3460">
        <v>-0.42378450047958799</v>
      </c>
      <c r="E3460">
        <v>4.5710859999995003E-2</v>
      </c>
      <c r="F3460">
        <v>0.56335999265886205</v>
      </c>
      <c r="G3460">
        <f t="shared" si="53"/>
        <v>28.816666666665672</v>
      </c>
    </row>
    <row r="3461" spans="1:7" x14ac:dyDescent="0.3">
      <c r="A3461">
        <v>2.4684519983136699</v>
      </c>
      <c r="B3461">
        <v>0.26768746628623102</v>
      </c>
      <c r="C3461">
        <v>2.3537119860598099</v>
      </c>
      <c r="D3461">
        <v>-0.42405469827822301</v>
      </c>
      <c r="E3461">
        <v>4.5924859999998999E-2</v>
      </c>
      <c r="F3461">
        <v>0.56296199372718903</v>
      </c>
      <c r="G3461">
        <f t="shared" ref="G3461:G3524" si="54">G3460+1/120</f>
        <v>28.824999999999005</v>
      </c>
    </row>
    <row r="3462" spans="1:7" x14ac:dyDescent="0.3">
      <c r="A3462">
        <v>2.4605668519645301</v>
      </c>
      <c r="B3462">
        <v>0.27633667752083002</v>
      </c>
      <c r="C3462">
        <v>2.38757042655629</v>
      </c>
      <c r="D3462">
        <v>-0.42390421453605398</v>
      </c>
      <c r="E3462">
        <v>4.5565859999999202E-2</v>
      </c>
      <c r="F3462">
        <v>0.56271540166863299</v>
      </c>
      <c r="G3462">
        <f t="shared" si="54"/>
        <v>28.833333333332337</v>
      </c>
    </row>
    <row r="3463" spans="1:7" x14ac:dyDescent="0.3">
      <c r="A3463">
        <v>2.4904413936479002</v>
      </c>
      <c r="B3463">
        <v>0.26729813271071301</v>
      </c>
      <c r="C3463">
        <v>2.37437983506512</v>
      </c>
      <c r="D3463">
        <v>-0.42457858635302997</v>
      </c>
      <c r="E3463">
        <v>4.4691859999998501E-2</v>
      </c>
      <c r="F3463">
        <v>0.56317366867865004</v>
      </c>
      <c r="G3463">
        <f t="shared" si="54"/>
        <v>28.84166666666567</v>
      </c>
    </row>
    <row r="3464" spans="1:7" x14ac:dyDescent="0.3">
      <c r="A3464">
        <v>2.4644720789677499</v>
      </c>
      <c r="B3464">
        <v>0.278623339156153</v>
      </c>
      <c r="C3464">
        <v>2.34783635803677</v>
      </c>
      <c r="D3464">
        <v>-0.423981836797098</v>
      </c>
      <c r="E3464">
        <v>4.5237859999999699E-2</v>
      </c>
      <c r="F3464">
        <v>0.56296154143500698</v>
      </c>
      <c r="G3464">
        <f t="shared" si="54"/>
        <v>28.849999999999003</v>
      </c>
    </row>
    <row r="3465" spans="1:7" x14ac:dyDescent="0.3">
      <c r="A3465">
        <v>2.4990538668301601</v>
      </c>
      <c r="B3465">
        <v>0.24084393305525301</v>
      </c>
      <c r="C3465">
        <v>2.3932659099516198</v>
      </c>
      <c r="D3465">
        <v>-0.423268772371167</v>
      </c>
      <c r="E3465">
        <v>4.45588600000019E-2</v>
      </c>
      <c r="F3465">
        <v>0.56323775715590396</v>
      </c>
      <c r="G3465">
        <f t="shared" si="54"/>
        <v>28.858333333332336</v>
      </c>
    </row>
    <row r="3466" spans="1:7" x14ac:dyDescent="0.3">
      <c r="A3466">
        <v>2.4878796170148401</v>
      </c>
      <c r="B3466">
        <v>0.26293714161831999</v>
      </c>
      <c r="C3466">
        <v>2.3645139164603699</v>
      </c>
      <c r="D3466">
        <v>-0.42372551232552103</v>
      </c>
      <c r="E3466">
        <v>4.4531860000005002E-2</v>
      </c>
      <c r="F3466">
        <v>0.56286686955285303</v>
      </c>
      <c r="G3466">
        <f t="shared" si="54"/>
        <v>28.866666666665669</v>
      </c>
    </row>
    <row r="3467" spans="1:7" x14ac:dyDescent="0.3">
      <c r="A3467">
        <v>2.48389849202615</v>
      </c>
      <c r="B3467">
        <v>0.25651612344887698</v>
      </c>
      <c r="C3467">
        <v>2.3715074776503</v>
      </c>
      <c r="D3467">
        <v>-0.423855671072771</v>
      </c>
      <c r="E3467">
        <v>4.4505859999996497E-2</v>
      </c>
      <c r="F3467">
        <v>0.56288774299325495</v>
      </c>
      <c r="G3467">
        <f t="shared" si="54"/>
        <v>28.874999999999002</v>
      </c>
    </row>
    <row r="3468" spans="1:7" x14ac:dyDescent="0.3">
      <c r="A3468">
        <v>2.4992041976234201</v>
      </c>
      <c r="B3468">
        <v>0.26714949513656799</v>
      </c>
      <c r="C3468">
        <v>2.3598994729369802</v>
      </c>
      <c r="D3468">
        <v>-0.423985033428184</v>
      </c>
      <c r="E3468">
        <v>4.5000859999996798E-2</v>
      </c>
      <c r="F3468">
        <v>0.56287108823412602</v>
      </c>
      <c r="G3468">
        <f t="shared" si="54"/>
        <v>28.883333333332335</v>
      </c>
    </row>
    <row r="3469" spans="1:7" x14ac:dyDescent="0.3">
      <c r="A3469">
        <v>2.4931492278423399</v>
      </c>
      <c r="B3469">
        <v>0.24351949116878899</v>
      </c>
      <c r="C3469">
        <v>2.3603717189984401</v>
      </c>
      <c r="D3469">
        <v>-0.42369329530236</v>
      </c>
      <c r="E3469">
        <v>4.5050860000003801E-2</v>
      </c>
      <c r="F3469">
        <v>0.56343813749648297</v>
      </c>
      <c r="G3469">
        <f t="shared" si="54"/>
        <v>28.891666666665667</v>
      </c>
    </row>
    <row r="3470" spans="1:7" x14ac:dyDescent="0.3">
      <c r="A3470">
        <v>2.4922130822202702</v>
      </c>
      <c r="B3470">
        <v>0.25964547388377401</v>
      </c>
      <c r="C3470">
        <v>2.3583726185313001</v>
      </c>
      <c r="D3470">
        <v>-0.424488414289728</v>
      </c>
      <c r="E3470">
        <v>4.4905859999996897E-2</v>
      </c>
      <c r="F3470">
        <v>0.562842179615483</v>
      </c>
      <c r="G3470">
        <f t="shared" si="54"/>
        <v>28.899999999999</v>
      </c>
    </row>
    <row r="3471" spans="1:7" x14ac:dyDescent="0.3">
      <c r="A3471">
        <v>2.48494454475536</v>
      </c>
      <c r="B3471">
        <v>0.253142951703063</v>
      </c>
      <c r="C3471">
        <v>2.3628924939350799</v>
      </c>
      <c r="D3471">
        <v>-0.42493209390447501</v>
      </c>
      <c r="E3471">
        <v>4.4909860000000301E-2</v>
      </c>
      <c r="F3471">
        <v>0.56264064202728103</v>
      </c>
      <c r="G3471">
        <f t="shared" si="54"/>
        <v>28.908333333332333</v>
      </c>
    </row>
    <row r="3472" spans="1:7" x14ac:dyDescent="0.3">
      <c r="A3472">
        <v>2.5029585337958702</v>
      </c>
      <c r="B3472">
        <v>0.24591591085511699</v>
      </c>
      <c r="C3472">
        <v>2.3793294775408298</v>
      </c>
      <c r="D3472">
        <v>-0.42512871728977503</v>
      </c>
      <c r="E3472">
        <v>4.4886860000001298E-2</v>
      </c>
      <c r="F3472">
        <v>0.56364381860413704</v>
      </c>
      <c r="G3472">
        <f t="shared" si="54"/>
        <v>28.916666666665666</v>
      </c>
    </row>
    <row r="3473" spans="1:7" x14ac:dyDescent="0.3">
      <c r="A3473">
        <v>2.4996670855360801</v>
      </c>
      <c r="B3473">
        <v>0.26012097056519901</v>
      </c>
      <c r="C3473">
        <v>2.37099944663666</v>
      </c>
      <c r="D3473">
        <v>-0.42485745481591602</v>
      </c>
      <c r="E3473">
        <v>4.4676860000000797E-2</v>
      </c>
      <c r="F3473">
        <v>0.56369154354810003</v>
      </c>
      <c r="G3473">
        <f t="shared" si="54"/>
        <v>28.924999999998999</v>
      </c>
    </row>
    <row r="3474" spans="1:7" x14ac:dyDescent="0.3">
      <c r="A3474">
        <v>2.51005488992796</v>
      </c>
      <c r="B3474">
        <v>0.25000138631036201</v>
      </c>
      <c r="C3474">
        <v>2.3637199033690499</v>
      </c>
      <c r="D3474">
        <v>-0.42454630181140901</v>
      </c>
      <c r="E3474">
        <v>4.4867860000000197E-2</v>
      </c>
      <c r="F3474">
        <v>0.563766868230549</v>
      </c>
      <c r="G3474">
        <f t="shared" si="54"/>
        <v>28.933333333332332</v>
      </c>
    </row>
    <row r="3475" spans="1:7" x14ac:dyDescent="0.3">
      <c r="A3475">
        <v>2.4844878000763799</v>
      </c>
      <c r="B3475">
        <v>0.24357257175378499</v>
      </c>
      <c r="C3475">
        <v>2.3861275135364801</v>
      </c>
      <c r="D3475">
        <v>-0.423096082390504</v>
      </c>
      <c r="E3475">
        <v>4.4543860000004203E-2</v>
      </c>
      <c r="F3475">
        <v>0.56353943773296999</v>
      </c>
      <c r="G3475">
        <f t="shared" si="54"/>
        <v>28.941666666665665</v>
      </c>
    </row>
    <row r="3476" spans="1:7" x14ac:dyDescent="0.3">
      <c r="A3476">
        <v>2.4614886237698301</v>
      </c>
      <c r="B3476">
        <v>0.26360457629742601</v>
      </c>
      <c r="C3476">
        <v>2.3851327538006499</v>
      </c>
      <c r="D3476">
        <v>-0.423137637779672</v>
      </c>
      <c r="E3476">
        <v>4.51918600000017E-2</v>
      </c>
      <c r="F3476">
        <v>0.56310434906426998</v>
      </c>
      <c r="G3476">
        <f t="shared" si="54"/>
        <v>28.949999999998997</v>
      </c>
    </row>
    <row r="3477" spans="1:7" x14ac:dyDescent="0.3">
      <c r="A3477">
        <v>2.4889032951523098</v>
      </c>
      <c r="B3477">
        <v>0.26486633514654201</v>
      </c>
      <c r="C3477">
        <v>2.3680860532048098</v>
      </c>
      <c r="D3477">
        <v>-0.42423857191130399</v>
      </c>
      <c r="E3477">
        <v>4.4451860000002702E-2</v>
      </c>
      <c r="F3477">
        <v>0.56280434066804497</v>
      </c>
      <c r="G3477">
        <f t="shared" si="54"/>
        <v>28.95833333333233</v>
      </c>
    </row>
    <row r="3478" spans="1:7" x14ac:dyDescent="0.3">
      <c r="A3478">
        <v>2.4877838464631199</v>
      </c>
      <c r="B3478">
        <v>0.26290893604299898</v>
      </c>
      <c r="C3478">
        <v>2.4076496824511802</v>
      </c>
      <c r="D3478">
        <v>-0.42398209206577198</v>
      </c>
      <c r="E3478">
        <v>4.5027860000004798E-2</v>
      </c>
      <c r="F3478">
        <v>0.56283419177918603</v>
      </c>
      <c r="G3478">
        <f t="shared" si="54"/>
        <v>28.966666666665663</v>
      </c>
    </row>
    <row r="3479" spans="1:7" x14ac:dyDescent="0.3">
      <c r="A3479">
        <v>2.4967440404686498</v>
      </c>
      <c r="B3479">
        <v>0.25218837335816102</v>
      </c>
      <c r="C3479">
        <v>2.36102357318696</v>
      </c>
      <c r="D3479">
        <v>-0.42450676172725199</v>
      </c>
      <c r="E3479">
        <v>4.4947859999997002E-2</v>
      </c>
      <c r="F3479">
        <v>0.56304377170743103</v>
      </c>
      <c r="G3479">
        <f t="shared" si="54"/>
        <v>28.974999999998996</v>
      </c>
    </row>
    <row r="3480" spans="1:7" x14ac:dyDescent="0.3">
      <c r="A3480">
        <v>2.4787254624701598</v>
      </c>
      <c r="B3480">
        <v>0.25884139129331502</v>
      </c>
      <c r="C3480">
        <v>2.3809864411780199</v>
      </c>
      <c r="D3480">
        <v>-0.42483405700256799</v>
      </c>
      <c r="E3480">
        <v>4.5073859999997301E-2</v>
      </c>
      <c r="F3480">
        <v>0.56267184724903296</v>
      </c>
      <c r="G3480">
        <f t="shared" si="54"/>
        <v>28.983333333332329</v>
      </c>
    </row>
    <row r="3481" spans="1:7" x14ac:dyDescent="0.3">
      <c r="A3481">
        <v>2.48811532478791</v>
      </c>
      <c r="B3481">
        <v>0.25374571059578799</v>
      </c>
      <c r="C3481">
        <v>2.3675234992407699</v>
      </c>
      <c r="D3481">
        <v>-0.42448726550043198</v>
      </c>
      <c r="E3481">
        <v>4.5054859999996102E-2</v>
      </c>
      <c r="F3481">
        <v>0.56287468623454895</v>
      </c>
      <c r="G3481">
        <f t="shared" si="54"/>
        <v>28.991666666665662</v>
      </c>
    </row>
    <row r="3482" spans="1:7" x14ac:dyDescent="0.3">
      <c r="A3482">
        <v>2.4703117887106001</v>
      </c>
      <c r="B3482">
        <v>0.26340926362964201</v>
      </c>
      <c r="C3482">
        <v>2.37102547228156</v>
      </c>
      <c r="D3482">
        <v>-0.423761521767195</v>
      </c>
      <c r="E3482">
        <v>4.5874860000003098E-2</v>
      </c>
      <c r="F3482">
        <v>0.56298913287568697</v>
      </c>
      <c r="G3482">
        <f t="shared" si="54"/>
        <v>28.999999999998995</v>
      </c>
    </row>
    <row r="3483" spans="1:7" x14ac:dyDescent="0.3">
      <c r="A3483">
        <v>2.5030116985790301</v>
      </c>
      <c r="B3483">
        <v>0.270515234080351</v>
      </c>
      <c r="C3483">
        <v>2.3700580486404199</v>
      </c>
      <c r="D3483">
        <v>-0.42491273385057798</v>
      </c>
      <c r="E3483">
        <v>4.4646859999999997E-2</v>
      </c>
      <c r="F3483">
        <v>0.56384915772362598</v>
      </c>
      <c r="G3483">
        <f t="shared" si="54"/>
        <v>29.008333333332327</v>
      </c>
    </row>
    <row r="3484" spans="1:7" x14ac:dyDescent="0.3">
      <c r="A3484">
        <v>2.5065036730775998</v>
      </c>
      <c r="B3484">
        <v>0.268438436802035</v>
      </c>
      <c r="C3484">
        <v>2.3661883790805902</v>
      </c>
      <c r="D3484">
        <v>-0.42451699003297799</v>
      </c>
      <c r="E3484">
        <v>4.4455860000006099E-2</v>
      </c>
      <c r="F3484">
        <v>0.56407573846162695</v>
      </c>
      <c r="G3484">
        <f t="shared" si="54"/>
        <v>29.01666666666566</v>
      </c>
    </row>
    <row r="3485" spans="1:7" x14ac:dyDescent="0.3">
      <c r="A3485">
        <v>2.48982777422622</v>
      </c>
      <c r="B3485">
        <v>0.259852989067972</v>
      </c>
      <c r="C3485">
        <v>2.3699796673154898</v>
      </c>
      <c r="D3485">
        <v>-0.424502868759568</v>
      </c>
      <c r="E3485">
        <v>4.43528599999993E-2</v>
      </c>
      <c r="F3485">
        <v>0.56417500371051599</v>
      </c>
      <c r="G3485">
        <f t="shared" si="54"/>
        <v>29.024999999998993</v>
      </c>
    </row>
    <row r="3486" spans="1:7" x14ac:dyDescent="0.3">
      <c r="A3486">
        <v>2.47073602887858</v>
      </c>
      <c r="B3486">
        <v>0.25512284684433201</v>
      </c>
      <c r="C3486">
        <v>2.3490605994628999</v>
      </c>
      <c r="D3486">
        <v>-0.42385413116291498</v>
      </c>
      <c r="E3486">
        <v>4.4733859999998599E-2</v>
      </c>
      <c r="F3486">
        <v>0.56383226542743803</v>
      </c>
      <c r="G3486">
        <f t="shared" si="54"/>
        <v>29.033333333332326</v>
      </c>
    </row>
    <row r="3487" spans="1:7" x14ac:dyDescent="0.3">
      <c r="A3487">
        <v>2.49573352395974</v>
      </c>
      <c r="B3487">
        <v>0.241779278415161</v>
      </c>
      <c r="C3487">
        <v>2.3756584886771499</v>
      </c>
      <c r="D3487">
        <v>-0.424650523073274</v>
      </c>
      <c r="E3487">
        <v>4.4100859999998701E-2</v>
      </c>
      <c r="F3487">
        <v>0.56448163737410195</v>
      </c>
      <c r="G3487">
        <f t="shared" si="54"/>
        <v>29.041666666665659</v>
      </c>
    </row>
    <row r="3488" spans="1:7" x14ac:dyDescent="0.3">
      <c r="A3488">
        <v>2.46290364099278</v>
      </c>
      <c r="B3488">
        <v>0.27118720656537998</v>
      </c>
      <c r="C3488">
        <v>2.3590309734619002</v>
      </c>
      <c r="D3488">
        <v>-0.42498681814681699</v>
      </c>
      <c r="E3488">
        <v>4.5264860000002197E-2</v>
      </c>
      <c r="F3488">
        <v>0.56401521951047195</v>
      </c>
      <c r="G3488">
        <f t="shared" si="54"/>
        <v>29.049999999998992</v>
      </c>
    </row>
    <row r="3489" spans="1:7" x14ac:dyDescent="0.3">
      <c r="A3489">
        <v>2.4918146218688699</v>
      </c>
      <c r="B3489">
        <v>0.25404586851996502</v>
      </c>
      <c r="C3489">
        <v>2.3766513391937001</v>
      </c>
      <c r="D3489">
        <v>-0.42534188887160801</v>
      </c>
      <c r="E3489">
        <v>4.4916859999996603E-2</v>
      </c>
      <c r="F3489">
        <v>0.56347800281267302</v>
      </c>
      <c r="G3489">
        <f t="shared" si="54"/>
        <v>29.058333333332325</v>
      </c>
    </row>
    <row r="3490" spans="1:7" x14ac:dyDescent="0.3">
      <c r="A3490">
        <v>2.5037283396550301</v>
      </c>
      <c r="B3490">
        <v>0.26642321978731298</v>
      </c>
      <c r="C3490">
        <v>2.3806237842659699</v>
      </c>
      <c r="D3490">
        <v>-0.42527624763030403</v>
      </c>
      <c r="E3490">
        <v>4.5168860000002801E-2</v>
      </c>
      <c r="F3490">
        <v>0.56375374948525503</v>
      </c>
      <c r="G3490">
        <f t="shared" si="54"/>
        <v>29.066666666665657</v>
      </c>
    </row>
    <row r="3491" spans="1:7" x14ac:dyDescent="0.3">
      <c r="A3491">
        <v>2.4515783800109001</v>
      </c>
      <c r="B3491">
        <v>0.25898972168049</v>
      </c>
      <c r="C3491">
        <v>2.3932529038361898</v>
      </c>
      <c r="D3491">
        <v>-0.42431089698617303</v>
      </c>
      <c r="E3491">
        <v>4.5401860000002202E-2</v>
      </c>
      <c r="F3491">
        <v>0.56326043504812995</v>
      </c>
      <c r="G3491">
        <f t="shared" si="54"/>
        <v>29.07499999999899</v>
      </c>
    </row>
    <row r="3492" spans="1:7" x14ac:dyDescent="0.3">
      <c r="A3492">
        <v>2.4768194052350099</v>
      </c>
      <c r="B3492">
        <v>0.25225357132932602</v>
      </c>
      <c r="C3492">
        <v>2.37985388030808</v>
      </c>
      <c r="D3492">
        <v>-0.42470215383911403</v>
      </c>
      <c r="E3492">
        <v>4.5187860000003903E-2</v>
      </c>
      <c r="F3492">
        <v>0.56298062962461504</v>
      </c>
      <c r="G3492">
        <f t="shared" si="54"/>
        <v>29.083333333332323</v>
      </c>
    </row>
    <row r="3493" spans="1:7" x14ac:dyDescent="0.3">
      <c r="A3493">
        <v>2.4779249883969201</v>
      </c>
      <c r="B3493">
        <v>0.26075628677056101</v>
      </c>
      <c r="C3493">
        <v>2.3774949034145201</v>
      </c>
      <c r="D3493">
        <v>-0.42502230566635901</v>
      </c>
      <c r="E3493">
        <v>4.4733859999998599E-2</v>
      </c>
      <c r="F3493">
        <v>0.56247048081543305</v>
      </c>
      <c r="G3493">
        <f t="shared" si="54"/>
        <v>29.091666666665656</v>
      </c>
    </row>
    <row r="3494" spans="1:7" x14ac:dyDescent="0.3">
      <c r="A3494">
        <v>2.44385246295092</v>
      </c>
      <c r="B3494">
        <v>0.26358267869449398</v>
      </c>
      <c r="C3494">
        <v>2.3587658683384198</v>
      </c>
      <c r="D3494">
        <v>-0.424536045685807</v>
      </c>
      <c r="E3494">
        <v>4.4936859999997199E-2</v>
      </c>
      <c r="F3494">
        <v>0.56225518280960696</v>
      </c>
      <c r="G3494">
        <f t="shared" si="54"/>
        <v>29.099999999998989</v>
      </c>
    </row>
    <row r="3495" spans="1:7" x14ac:dyDescent="0.3">
      <c r="A3495">
        <v>2.4779509129866701</v>
      </c>
      <c r="B3495">
        <v>0.269374530632363</v>
      </c>
      <c r="C3495">
        <v>2.3669808248945001</v>
      </c>
      <c r="D3495">
        <v>-0.42447006408627003</v>
      </c>
      <c r="E3495">
        <v>4.4546860000002603E-2</v>
      </c>
      <c r="F3495">
        <v>0.56270072902328505</v>
      </c>
      <c r="G3495">
        <f t="shared" si="54"/>
        <v>29.108333333332322</v>
      </c>
    </row>
    <row r="3496" spans="1:7" x14ac:dyDescent="0.3">
      <c r="A3496">
        <v>2.47939784145332</v>
      </c>
      <c r="B3496">
        <v>0.258120196477375</v>
      </c>
      <c r="C3496">
        <v>2.4050786269987898</v>
      </c>
      <c r="D3496">
        <v>-0.42412368599269601</v>
      </c>
      <c r="E3496">
        <v>4.4543860000004203E-2</v>
      </c>
      <c r="F3496">
        <v>0.56259155385993498</v>
      </c>
      <c r="G3496">
        <f t="shared" si="54"/>
        <v>29.116666666665655</v>
      </c>
    </row>
    <row r="3497" spans="1:7" x14ac:dyDescent="0.3">
      <c r="A3497">
        <v>2.4602652326826102</v>
      </c>
      <c r="B3497">
        <v>0.27385239133942502</v>
      </c>
      <c r="C3497">
        <v>2.35618170355882</v>
      </c>
      <c r="D3497">
        <v>-0.42394511149675801</v>
      </c>
      <c r="E3497">
        <v>4.5019860000003499E-2</v>
      </c>
      <c r="F3497">
        <v>0.56321991374837499</v>
      </c>
      <c r="G3497">
        <f t="shared" si="54"/>
        <v>29.124999999998987</v>
      </c>
    </row>
    <row r="3498" spans="1:7" x14ac:dyDescent="0.3">
      <c r="A3498">
        <v>2.49989466106961</v>
      </c>
      <c r="B3498">
        <v>0.249548021669007</v>
      </c>
      <c r="C3498">
        <v>2.3536140400862</v>
      </c>
      <c r="D3498">
        <v>-0.42337734540025401</v>
      </c>
      <c r="E3498">
        <v>4.46998599999998E-2</v>
      </c>
      <c r="F3498">
        <v>0.56296848053724702</v>
      </c>
      <c r="G3498">
        <f t="shared" si="54"/>
        <v>29.13333333333232</v>
      </c>
    </row>
    <row r="3499" spans="1:7" x14ac:dyDescent="0.3">
      <c r="A3499">
        <v>2.50278699081885</v>
      </c>
      <c r="B3499">
        <v>0.25586717884590099</v>
      </c>
      <c r="C3499">
        <v>2.3829644101887002</v>
      </c>
      <c r="D3499">
        <v>-0.42518108262138099</v>
      </c>
      <c r="E3499">
        <v>4.4253860000001401E-2</v>
      </c>
      <c r="F3499">
        <v>0.56316312132720903</v>
      </c>
      <c r="G3499">
        <f t="shared" si="54"/>
        <v>29.141666666665653</v>
      </c>
    </row>
    <row r="3500" spans="1:7" x14ac:dyDescent="0.3">
      <c r="A3500">
        <v>2.4897124403134101</v>
      </c>
      <c r="B3500">
        <v>0.26512617607128802</v>
      </c>
      <c r="C3500">
        <v>2.3639817978437998</v>
      </c>
      <c r="D3500">
        <v>-0.42464039547723498</v>
      </c>
      <c r="E3500">
        <v>4.4787859999997903E-2</v>
      </c>
      <c r="F3500">
        <v>0.56270604101462096</v>
      </c>
      <c r="G3500">
        <f t="shared" si="54"/>
        <v>29.149999999998986</v>
      </c>
    </row>
    <row r="3501" spans="1:7" x14ac:dyDescent="0.3">
      <c r="A3501">
        <v>2.4827415930683401</v>
      </c>
      <c r="B3501">
        <v>0.2668439021456</v>
      </c>
      <c r="C3501">
        <v>2.3677207139199101</v>
      </c>
      <c r="D3501">
        <v>-0.42496693796123802</v>
      </c>
      <c r="E3501">
        <v>4.5035860000006103E-2</v>
      </c>
      <c r="F3501">
        <v>0.56315626096769</v>
      </c>
      <c r="G3501">
        <f t="shared" si="54"/>
        <v>29.158333333332319</v>
      </c>
    </row>
    <row r="3502" spans="1:7" x14ac:dyDescent="0.3">
      <c r="A3502">
        <v>2.4971152467764499</v>
      </c>
      <c r="B3502">
        <v>0.25445717978654098</v>
      </c>
      <c r="C3502">
        <v>2.40405377102064</v>
      </c>
      <c r="D3502">
        <v>-0.42478441014096202</v>
      </c>
      <c r="E3502">
        <v>4.5267860000000597E-2</v>
      </c>
      <c r="F3502">
        <v>0.563335895582464</v>
      </c>
      <c r="G3502">
        <f t="shared" si="54"/>
        <v>29.166666666665652</v>
      </c>
    </row>
    <row r="3503" spans="1:7" x14ac:dyDescent="0.3">
      <c r="A3503">
        <v>2.5030677796586498</v>
      </c>
      <c r="B3503">
        <v>0.26176959850973203</v>
      </c>
      <c r="C3503">
        <v>2.36039451284265</v>
      </c>
      <c r="D3503">
        <v>-0.42483709744473602</v>
      </c>
      <c r="E3503">
        <v>4.5016859999999499E-2</v>
      </c>
      <c r="F3503">
        <v>0.56344671998420404</v>
      </c>
      <c r="G3503">
        <f t="shared" si="54"/>
        <v>29.174999999998985</v>
      </c>
    </row>
    <row r="3504" spans="1:7" x14ac:dyDescent="0.3">
      <c r="A3504">
        <v>2.5246931507714399</v>
      </c>
      <c r="B3504">
        <v>0.25829755679480398</v>
      </c>
      <c r="C3504">
        <v>2.3536454458264302</v>
      </c>
      <c r="D3504">
        <v>-0.42321565343328399</v>
      </c>
      <c r="E3504">
        <v>4.5378859999997703E-2</v>
      </c>
      <c r="F3504">
        <v>0.56528140178705499</v>
      </c>
      <c r="G3504">
        <f t="shared" si="54"/>
        <v>29.183333333332317</v>
      </c>
    </row>
    <row r="3505" spans="1:7" x14ac:dyDescent="0.3">
      <c r="A3505">
        <v>2.4939224049064102</v>
      </c>
      <c r="B3505">
        <v>0.26387566029776299</v>
      </c>
      <c r="C3505">
        <v>2.3708674616337602</v>
      </c>
      <c r="D3505">
        <v>-0.42442791209470898</v>
      </c>
      <c r="E3505">
        <v>4.4833860000001502E-2</v>
      </c>
      <c r="F3505">
        <v>0.56309263616739902</v>
      </c>
      <c r="G3505">
        <f t="shared" si="54"/>
        <v>29.19166666666565</v>
      </c>
    </row>
    <row r="3506" spans="1:7" x14ac:dyDescent="0.3">
      <c r="A3506">
        <v>2.4588066731613498</v>
      </c>
      <c r="B3506">
        <v>0.26074916807446802</v>
      </c>
      <c r="C3506">
        <v>2.3512811001154401</v>
      </c>
      <c r="D3506">
        <v>-0.42410740494354598</v>
      </c>
      <c r="E3506">
        <v>4.5088859999994901E-2</v>
      </c>
      <c r="F3506">
        <v>0.56265182763067001</v>
      </c>
      <c r="G3506">
        <f t="shared" si="54"/>
        <v>29.199999999998983</v>
      </c>
    </row>
    <row r="3507" spans="1:7" x14ac:dyDescent="0.3">
      <c r="A3507">
        <v>2.4947747359041501</v>
      </c>
      <c r="B3507">
        <v>0.26948706647408599</v>
      </c>
      <c r="C3507">
        <v>2.3733122433566001</v>
      </c>
      <c r="D3507">
        <v>-0.42435592737807298</v>
      </c>
      <c r="E3507">
        <v>4.4409859999996998E-2</v>
      </c>
      <c r="F3507">
        <v>0.56246674224621795</v>
      </c>
      <c r="G3507">
        <f t="shared" si="54"/>
        <v>29.208333333332316</v>
      </c>
    </row>
    <row r="3508" spans="1:7" x14ac:dyDescent="0.3">
      <c r="A3508">
        <v>2.482274109285</v>
      </c>
      <c r="B3508">
        <v>0.24314574743481801</v>
      </c>
      <c r="C3508">
        <v>2.3806131382898501</v>
      </c>
      <c r="D3508">
        <v>-0.42453972145346602</v>
      </c>
      <c r="E3508">
        <v>4.4783860000000002E-2</v>
      </c>
      <c r="F3508">
        <v>0.56223125607284496</v>
      </c>
      <c r="G3508">
        <f t="shared" si="54"/>
        <v>29.216666666665649</v>
      </c>
    </row>
    <row r="3509" spans="1:7" x14ac:dyDescent="0.3">
      <c r="A3509">
        <v>2.45668674834848</v>
      </c>
      <c r="B3509">
        <v>0.25723409271389103</v>
      </c>
      <c r="C3509">
        <v>2.34729057985931</v>
      </c>
      <c r="D3509">
        <v>-0.42409048922335202</v>
      </c>
      <c r="E3509">
        <v>4.5466860000001302E-2</v>
      </c>
      <c r="F3509">
        <v>0.56168896426631798</v>
      </c>
      <c r="G3509">
        <f t="shared" si="54"/>
        <v>29.224999999998982</v>
      </c>
    </row>
    <row r="3510" spans="1:7" x14ac:dyDescent="0.3">
      <c r="A3510">
        <v>2.49920033262421</v>
      </c>
      <c r="B3510">
        <v>0.26741820306497399</v>
      </c>
      <c r="C3510">
        <v>2.3980908069426601</v>
      </c>
      <c r="D3510">
        <v>-0.42418982020025098</v>
      </c>
      <c r="E3510">
        <v>4.5454859999996503E-2</v>
      </c>
      <c r="F3510">
        <v>0.56208162615271395</v>
      </c>
      <c r="G3510">
        <f t="shared" si="54"/>
        <v>29.233333333332315</v>
      </c>
    </row>
    <row r="3511" spans="1:7" x14ac:dyDescent="0.3">
      <c r="A3511">
        <v>2.4890293383189799</v>
      </c>
      <c r="B3511">
        <v>0.25415747087239499</v>
      </c>
      <c r="C3511">
        <v>2.3752669633046199</v>
      </c>
      <c r="D3511">
        <v>-0.42424895168904497</v>
      </c>
      <c r="E3511">
        <v>4.5073859999997301E-2</v>
      </c>
      <c r="F3511">
        <v>0.562350461542931</v>
      </c>
      <c r="G3511">
        <f t="shared" si="54"/>
        <v>29.241666666665648</v>
      </c>
    </row>
    <row r="3512" spans="1:7" x14ac:dyDescent="0.3">
      <c r="A3512">
        <v>2.49506881436719</v>
      </c>
      <c r="B3512">
        <v>0.26848487598343801</v>
      </c>
      <c r="C3512">
        <v>2.3612293114008001</v>
      </c>
      <c r="D3512">
        <v>-0.42435393957189999</v>
      </c>
      <c r="E3512">
        <v>4.5424860000001198E-2</v>
      </c>
      <c r="F3512">
        <v>0.56194237877625997</v>
      </c>
      <c r="G3512">
        <f t="shared" si="54"/>
        <v>29.24999999999898</v>
      </c>
    </row>
    <row r="3513" spans="1:7" x14ac:dyDescent="0.3">
      <c r="A3513">
        <v>2.4902485077969398</v>
      </c>
      <c r="B3513">
        <v>0.258902005164101</v>
      </c>
      <c r="C3513">
        <v>2.3695859128127301</v>
      </c>
      <c r="D3513">
        <v>-0.42497518936401801</v>
      </c>
      <c r="E3513">
        <v>4.4875860000001502E-2</v>
      </c>
      <c r="F3513">
        <v>0.56234216458865804</v>
      </c>
      <c r="G3513">
        <f t="shared" si="54"/>
        <v>29.258333333332313</v>
      </c>
    </row>
    <row r="3514" spans="1:7" x14ac:dyDescent="0.3">
      <c r="A3514">
        <v>2.4797854724775301</v>
      </c>
      <c r="B3514">
        <v>0.25492057793777501</v>
      </c>
      <c r="C3514">
        <v>2.3728689557710099</v>
      </c>
      <c r="D3514">
        <v>-0.42491469172538499</v>
      </c>
      <c r="E3514">
        <v>4.4871859999998098E-2</v>
      </c>
      <c r="F3514">
        <v>0.56213200741956804</v>
      </c>
      <c r="G3514">
        <f t="shared" si="54"/>
        <v>29.266666666665646</v>
      </c>
    </row>
    <row r="3515" spans="1:7" x14ac:dyDescent="0.3">
      <c r="A3515">
        <v>2.5018258836328</v>
      </c>
      <c r="B3515">
        <v>0.26501303292790102</v>
      </c>
      <c r="C3515">
        <v>2.3651154212891199</v>
      </c>
      <c r="D3515">
        <v>-0.42455403340354703</v>
      </c>
      <c r="E3515">
        <v>4.4157860000001999E-2</v>
      </c>
      <c r="F3515">
        <v>0.56304756494091202</v>
      </c>
      <c r="G3515">
        <f t="shared" si="54"/>
        <v>29.274999999998979</v>
      </c>
    </row>
    <row r="3516" spans="1:7" x14ac:dyDescent="0.3">
      <c r="A3516">
        <v>2.4981212841226998</v>
      </c>
      <c r="B3516">
        <v>0.25118633184316802</v>
      </c>
      <c r="C3516">
        <v>2.3775882375857802</v>
      </c>
      <c r="D3516">
        <v>-0.42478259625532799</v>
      </c>
      <c r="E3516">
        <v>4.4134859999997403E-2</v>
      </c>
      <c r="F3516">
        <v>0.56300682156370896</v>
      </c>
      <c r="G3516">
        <f t="shared" si="54"/>
        <v>29.283333333332312</v>
      </c>
    </row>
    <row r="3517" spans="1:7" x14ac:dyDescent="0.3">
      <c r="A3517">
        <v>2.49581572544527</v>
      </c>
      <c r="B3517">
        <v>0.266599489424311</v>
      </c>
      <c r="C3517">
        <v>2.3755392422400501</v>
      </c>
      <c r="D3517">
        <v>-0.424613501509154</v>
      </c>
      <c r="E3517">
        <v>4.4394859999999398E-2</v>
      </c>
      <c r="F3517">
        <v>0.56286641156828099</v>
      </c>
      <c r="G3517">
        <f t="shared" si="54"/>
        <v>29.291666666665645</v>
      </c>
    </row>
    <row r="3518" spans="1:7" x14ac:dyDescent="0.3">
      <c r="A3518">
        <v>2.4919754419091702</v>
      </c>
      <c r="B3518">
        <v>0.26916344522920699</v>
      </c>
      <c r="C3518">
        <v>2.3720738945058502</v>
      </c>
      <c r="D3518">
        <v>-0.42483453613914102</v>
      </c>
      <c r="E3518">
        <v>4.4325859999996803E-2</v>
      </c>
      <c r="F3518">
        <v>0.56273837371315205</v>
      </c>
      <c r="G3518">
        <f t="shared" si="54"/>
        <v>29.299999999998978</v>
      </c>
    </row>
    <row r="3519" spans="1:7" x14ac:dyDescent="0.3">
      <c r="A3519">
        <v>2.48844418938579</v>
      </c>
      <c r="B3519">
        <v>0.25295894931127499</v>
      </c>
      <c r="C3519">
        <v>2.4096983098655</v>
      </c>
      <c r="D3519">
        <v>-0.42394028873025302</v>
      </c>
      <c r="E3519">
        <v>4.4974859999999402E-2</v>
      </c>
      <c r="F3519">
        <v>0.56287587488294899</v>
      </c>
      <c r="G3519">
        <f t="shared" si="54"/>
        <v>29.30833333333231</v>
      </c>
    </row>
    <row r="3520" spans="1:7" x14ac:dyDescent="0.3">
      <c r="A3520">
        <v>2.5020321316499499</v>
      </c>
      <c r="B3520">
        <v>0.26316871501676098</v>
      </c>
      <c r="C3520">
        <v>2.3750924753941902</v>
      </c>
      <c r="D3520">
        <v>-0.42440422858739402</v>
      </c>
      <c r="E3520">
        <v>4.5222860000002099E-2</v>
      </c>
      <c r="F3520">
        <v>0.56286184602141898</v>
      </c>
      <c r="G3520">
        <f t="shared" si="54"/>
        <v>29.316666666665643</v>
      </c>
    </row>
    <row r="3521" spans="1:7" x14ac:dyDescent="0.3">
      <c r="A3521">
        <v>2.5007635377778801</v>
      </c>
      <c r="B3521">
        <v>0.25324189381112</v>
      </c>
      <c r="C3521">
        <v>2.3634334218214601</v>
      </c>
      <c r="D3521">
        <v>-0.42435972256252202</v>
      </c>
      <c r="E3521">
        <v>4.5210860000002802E-2</v>
      </c>
      <c r="F3521">
        <v>0.56310013201292997</v>
      </c>
      <c r="G3521">
        <f t="shared" si="54"/>
        <v>29.324999999998976</v>
      </c>
    </row>
    <row r="3522" spans="1:7" x14ac:dyDescent="0.3">
      <c r="A3522">
        <v>2.47682970154864</v>
      </c>
      <c r="B3522">
        <v>0.249036215858874</v>
      </c>
      <c r="C3522">
        <v>2.37268038993271</v>
      </c>
      <c r="D3522">
        <v>-0.42403077512236398</v>
      </c>
      <c r="E3522">
        <v>4.4733859999998599E-2</v>
      </c>
      <c r="F3522">
        <v>0.562157373517018</v>
      </c>
      <c r="G3522">
        <f t="shared" si="54"/>
        <v>29.333333333332309</v>
      </c>
    </row>
    <row r="3523" spans="1:7" x14ac:dyDescent="0.3">
      <c r="A3523">
        <v>2.4870876068219201</v>
      </c>
      <c r="B3523">
        <v>0.26379138570523197</v>
      </c>
      <c r="C3523">
        <v>2.3648469895743398</v>
      </c>
      <c r="D3523">
        <v>-0.42424398656329898</v>
      </c>
      <c r="E3523">
        <v>4.4802860000001103E-2</v>
      </c>
      <c r="F3523">
        <v>0.56257104111480005</v>
      </c>
      <c r="G3523">
        <f t="shared" si="54"/>
        <v>29.341666666665642</v>
      </c>
    </row>
    <row r="3524" spans="1:7" x14ac:dyDescent="0.3">
      <c r="A3524">
        <v>2.4888658446679002</v>
      </c>
      <c r="B3524">
        <v>0.258171485790262</v>
      </c>
      <c r="C3524">
        <v>2.39259698210684</v>
      </c>
      <c r="D3524">
        <v>-0.423461500516774</v>
      </c>
      <c r="E3524">
        <v>4.4810860000002402E-2</v>
      </c>
      <c r="F3524">
        <v>0.562529236964316</v>
      </c>
      <c r="G3524">
        <f t="shared" si="54"/>
        <v>29.349999999998975</v>
      </c>
    </row>
    <row r="3525" spans="1:7" x14ac:dyDescent="0.3">
      <c r="A3525">
        <v>2.4761466620295001</v>
      </c>
      <c r="B3525">
        <v>0.25608874176505603</v>
      </c>
      <c r="C3525">
        <v>2.36970245120163</v>
      </c>
      <c r="D3525">
        <v>-0.424339181022028</v>
      </c>
      <c r="E3525">
        <v>4.3955860000002803E-2</v>
      </c>
      <c r="F3525">
        <v>0.56215978205407802</v>
      </c>
      <c r="G3525">
        <f t="shared" ref="G3525:G3588" si="55">G3524+1/120</f>
        <v>29.358333333332308</v>
      </c>
    </row>
    <row r="3526" spans="1:7" x14ac:dyDescent="0.3">
      <c r="A3526">
        <v>2.4552787508560101</v>
      </c>
      <c r="B3526">
        <v>0.27329360708927303</v>
      </c>
      <c r="C3526">
        <v>2.35187244643009</v>
      </c>
      <c r="D3526">
        <v>-0.42384038522941397</v>
      </c>
      <c r="E3526">
        <v>4.5306860000002301E-2</v>
      </c>
      <c r="F3526">
        <v>0.56263956091696299</v>
      </c>
      <c r="G3526">
        <f t="shared" si="55"/>
        <v>29.36666666666564</v>
      </c>
    </row>
    <row r="3527" spans="1:7" x14ac:dyDescent="0.3">
      <c r="A3527">
        <v>2.4977505848021999</v>
      </c>
      <c r="B3527">
        <v>0.249799793074855</v>
      </c>
      <c r="C3527">
        <v>2.3793527710530298</v>
      </c>
      <c r="D3527">
        <v>-0.42446423879164702</v>
      </c>
      <c r="E3527">
        <v>4.4241859999996601E-2</v>
      </c>
      <c r="F3527">
        <v>0.56318590122564405</v>
      </c>
      <c r="G3527">
        <f t="shared" si="55"/>
        <v>29.374999999998973</v>
      </c>
    </row>
    <row r="3528" spans="1:7" x14ac:dyDescent="0.3">
      <c r="A3528">
        <v>2.49310812783592</v>
      </c>
      <c r="B3528">
        <v>0.25570791608476001</v>
      </c>
      <c r="C3528">
        <v>2.3722865773721602</v>
      </c>
      <c r="D3528">
        <v>-0.424366110292826</v>
      </c>
      <c r="E3528">
        <v>4.4554860000003998E-2</v>
      </c>
      <c r="F3528">
        <v>0.56303950861066998</v>
      </c>
      <c r="G3528">
        <f t="shared" si="55"/>
        <v>29.383333333332306</v>
      </c>
    </row>
    <row r="3529" spans="1:7" x14ac:dyDescent="0.3">
      <c r="A3529">
        <v>2.4930987942315301</v>
      </c>
      <c r="B3529">
        <v>0.24630634195086601</v>
      </c>
      <c r="C3529">
        <v>2.40811614806861</v>
      </c>
      <c r="D3529">
        <v>-0.424247599529404</v>
      </c>
      <c r="E3529">
        <v>4.4836859999999902E-2</v>
      </c>
      <c r="F3529">
        <v>0.56318956592956204</v>
      </c>
      <c r="G3529">
        <f t="shared" si="55"/>
        <v>29.391666666665639</v>
      </c>
    </row>
    <row r="3530" spans="1:7" x14ac:dyDescent="0.3">
      <c r="A3530">
        <v>2.4549074288146602</v>
      </c>
      <c r="B3530">
        <v>0.25917529856048999</v>
      </c>
      <c r="C3530">
        <v>2.36231191051899</v>
      </c>
      <c r="D3530">
        <v>-0.42490355069800601</v>
      </c>
      <c r="E3530">
        <v>4.5729860000001697E-2</v>
      </c>
      <c r="F3530">
        <v>0.56250732179114005</v>
      </c>
      <c r="G3530">
        <f t="shared" si="55"/>
        <v>29.399999999998972</v>
      </c>
    </row>
    <row r="3531" spans="1:7" x14ac:dyDescent="0.3">
      <c r="A3531">
        <v>2.48026569631618</v>
      </c>
      <c r="B3531">
        <v>0.26338194554379901</v>
      </c>
      <c r="C3531">
        <v>2.4094295167667998</v>
      </c>
      <c r="D3531">
        <v>-0.42444907318004699</v>
      </c>
      <c r="E3531">
        <v>4.5279859999999797E-2</v>
      </c>
      <c r="F3531">
        <v>0.56285423271006896</v>
      </c>
      <c r="G3531">
        <f t="shared" si="55"/>
        <v>29.408333333332305</v>
      </c>
    </row>
    <row r="3532" spans="1:7" x14ac:dyDescent="0.3">
      <c r="A3532">
        <v>2.4619791790410601</v>
      </c>
      <c r="B3532">
        <v>0.26870672780192301</v>
      </c>
      <c r="C3532">
        <v>2.3573799357273302</v>
      </c>
      <c r="D3532">
        <v>-0.424577513379998</v>
      </c>
      <c r="E3532">
        <v>4.5851860000004102E-2</v>
      </c>
      <c r="F3532">
        <v>0.56300381919019504</v>
      </c>
      <c r="G3532">
        <f t="shared" si="55"/>
        <v>29.416666666665638</v>
      </c>
    </row>
    <row r="3533" spans="1:7" x14ac:dyDescent="0.3">
      <c r="A3533">
        <v>2.4893324243833401</v>
      </c>
      <c r="B3533">
        <v>0.25096866475332402</v>
      </c>
      <c r="C3533">
        <v>2.3751013920044501</v>
      </c>
      <c r="D3533">
        <v>-0.42488277064496799</v>
      </c>
      <c r="E3533">
        <v>4.4894860000002701E-2</v>
      </c>
      <c r="F3533">
        <v>0.56241460615386396</v>
      </c>
      <c r="G3533">
        <f t="shared" si="55"/>
        <v>29.42499999999897</v>
      </c>
    </row>
    <row r="3534" spans="1:7" x14ac:dyDescent="0.3">
      <c r="A3534">
        <v>2.4783142625508101</v>
      </c>
      <c r="B3534">
        <v>0.25812592395932499</v>
      </c>
      <c r="C3534">
        <v>2.40897983372989</v>
      </c>
      <c r="D3534">
        <v>-0.42395587051635297</v>
      </c>
      <c r="E3534">
        <v>4.4623860000001001E-2</v>
      </c>
      <c r="F3534">
        <v>0.56283538774990705</v>
      </c>
      <c r="G3534">
        <f t="shared" si="55"/>
        <v>29.433333333332303</v>
      </c>
    </row>
    <row r="3535" spans="1:7" x14ac:dyDescent="0.3">
      <c r="A3535">
        <v>2.4601287590343501</v>
      </c>
      <c r="B3535">
        <v>0.27061855016940201</v>
      </c>
      <c r="C3535">
        <v>2.3500007320574499</v>
      </c>
      <c r="D3535">
        <v>-0.42414713635882301</v>
      </c>
      <c r="E3535">
        <v>4.4974859999999402E-2</v>
      </c>
      <c r="F3535">
        <v>0.56246856166372305</v>
      </c>
      <c r="G3535">
        <f t="shared" si="55"/>
        <v>29.441666666665636</v>
      </c>
    </row>
    <row r="3536" spans="1:7" x14ac:dyDescent="0.3">
      <c r="A3536">
        <v>2.4820289000081899</v>
      </c>
      <c r="B3536">
        <v>0.26587706507908798</v>
      </c>
      <c r="C3536">
        <v>2.3726266472295201</v>
      </c>
      <c r="D3536">
        <v>-0.424735886854195</v>
      </c>
      <c r="E3536">
        <v>4.41888600000023E-2</v>
      </c>
      <c r="F3536">
        <v>0.56234644346606699</v>
      </c>
      <c r="G3536">
        <f t="shared" si="55"/>
        <v>29.449999999998969</v>
      </c>
    </row>
    <row r="3537" spans="1:7" x14ac:dyDescent="0.3">
      <c r="A3537">
        <v>2.4450838681129099</v>
      </c>
      <c r="B3537">
        <v>0.26837624464725202</v>
      </c>
      <c r="C3537">
        <v>2.3507244247356001</v>
      </c>
      <c r="D3537">
        <v>-0.42423169658610199</v>
      </c>
      <c r="E3537">
        <v>4.53678600000035E-2</v>
      </c>
      <c r="F3537">
        <v>0.56189772844117802</v>
      </c>
      <c r="G3537">
        <f t="shared" si="55"/>
        <v>29.458333333332302</v>
      </c>
    </row>
    <row r="3538" spans="1:7" x14ac:dyDescent="0.3">
      <c r="A3538">
        <v>2.5009208495916502</v>
      </c>
      <c r="B3538">
        <v>0.26003690969162602</v>
      </c>
      <c r="C3538">
        <v>2.3732286348355101</v>
      </c>
      <c r="D3538">
        <v>-0.42497230722225898</v>
      </c>
      <c r="E3538">
        <v>4.4310859999999203E-2</v>
      </c>
      <c r="F3538">
        <v>0.56246376102470297</v>
      </c>
      <c r="G3538">
        <f t="shared" si="55"/>
        <v>29.466666666665635</v>
      </c>
    </row>
    <row r="3539" spans="1:7" x14ac:dyDescent="0.3">
      <c r="A3539">
        <v>2.49413777958911</v>
      </c>
      <c r="B3539">
        <v>0.25167755424545801</v>
      </c>
      <c r="C3539">
        <v>2.3783156628282698</v>
      </c>
      <c r="D3539">
        <v>-0.42463137631746101</v>
      </c>
      <c r="E3539">
        <v>4.4478860000005102E-2</v>
      </c>
      <c r="F3539">
        <v>0.56322152491811095</v>
      </c>
      <c r="G3539">
        <f t="shared" si="55"/>
        <v>29.474999999998968</v>
      </c>
    </row>
    <row r="3540" spans="1:7" x14ac:dyDescent="0.3">
      <c r="A3540">
        <v>2.5281228679045</v>
      </c>
      <c r="B3540">
        <v>0.25942844991615999</v>
      </c>
      <c r="C3540">
        <v>2.3572841622841398</v>
      </c>
      <c r="D3540">
        <v>-0.424026952599593</v>
      </c>
      <c r="E3540">
        <v>4.49588599999967E-2</v>
      </c>
      <c r="F3540">
        <v>0.56428766607634595</v>
      </c>
      <c r="G3540">
        <f t="shared" si="55"/>
        <v>29.4833333333323</v>
      </c>
    </row>
    <row r="3541" spans="1:7" x14ac:dyDescent="0.3">
      <c r="A3541">
        <v>2.5447834963800799</v>
      </c>
      <c r="B3541">
        <v>0.24474756618135199</v>
      </c>
      <c r="C3541">
        <v>2.3338414510833498</v>
      </c>
      <c r="D3541">
        <v>-0.42194316802202902</v>
      </c>
      <c r="E3541">
        <v>4.4630860000002798E-2</v>
      </c>
      <c r="F3541">
        <v>0.56643148086178896</v>
      </c>
      <c r="G3541">
        <f t="shared" si="55"/>
        <v>29.491666666665633</v>
      </c>
    </row>
    <row r="3542" spans="1:7" x14ac:dyDescent="0.3">
      <c r="A3542">
        <v>2.6755696651355798</v>
      </c>
      <c r="B3542">
        <v>-3.3524635768444902E-2</v>
      </c>
      <c r="C3542">
        <v>2.2128367522119401</v>
      </c>
      <c r="D3542">
        <v>-0.42432743442763199</v>
      </c>
      <c r="E3542">
        <v>4.2170860000004202E-2</v>
      </c>
      <c r="F3542">
        <v>0.57064074727140501</v>
      </c>
      <c r="G3542">
        <f t="shared" si="55"/>
        <v>29.499999999998966</v>
      </c>
    </row>
    <row r="3543" spans="1:7" x14ac:dyDescent="0.3">
      <c r="A3543">
        <v>2.6029841562507898</v>
      </c>
      <c r="B3543">
        <v>0.264083729355021</v>
      </c>
      <c r="C3543">
        <v>2.2870071787671602</v>
      </c>
      <c r="D3543">
        <v>-0.41279937466859201</v>
      </c>
      <c r="E3543">
        <v>4.41768599999975E-2</v>
      </c>
      <c r="F3543">
        <v>0.57382344332853297</v>
      </c>
      <c r="G3543">
        <f t="shared" si="55"/>
        <v>29.508333333332299</v>
      </c>
    </row>
    <row r="3544" spans="1:7" x14ac:dyDescent="0.3">
      <c r="A3544">
        <v>2.7906011725045601</v>
      </c>
      <c r="B3544">
        <v>-2.5909823275521101E-2</v>
      </c>
      <c r="C3544">
        <v>2.1246424345252599</v>
      </c>
      <c r="D3544">
        <v>-0.41006344873914902</v>
      </c>
      <c r="E3544">
        <v>4.2872860000001102E-2</v>
      </c>
      <c r="F3544">
        <v>0.58238785284166295</v>
      </c>
      <c r="G3544">
        <f t="shared" si="55"/>
        <v>29.516666666665632</v>
      </c>
    </row>
    <row r="3545" spans="1:7" x14ac:dyDescent="0.3">
      <c r="A3545">
        <v>2.8499997336929899</v>
      </c>
      <c r="B3545">
        <v>-2.10884393449743E-2</v>
      </c>
      <c r="C3545">
        <v>2.0443228030092802</v>
      </c>
      <c r="D3545">
        <v>-0.40136002171852098</v>
      </c>
      <c r="E3545">
        <v>4.21588599999995E-2</v>
      </c>
      <c r="F3545">
        <v>0.58895127291785798</v>
      </c>
      <c r="G3545">
        <f t="shared" si="55"/>
        <v>29.524999999998965</v>
      </c>
    </row>
    <row r="3546" spans="1:7" x14ac:dyDescent="0.3">
      <c r="A3546">
        <v>2.9133010808548998</v>
      </c>
      <c r="B3546">
        <v>-4.8876808033764201E-2</v>
      </c>
      <c r="C3546">
        <v>1.93733912212971</v>
      </c>
      <c r="D3546">
        <v>-0.39067935011278399</v>
      </c>
      <c r="E3546">
        <v>4.14538600000042E-2</v>
      </c>
      <c r="F3546">
        <v>0.59748680096540396</v>
      </c>
      <c r="G3546">
        <f t="shared" si="55"/>
        <v>29.533333333332298</v>
      </c>
    </row>
    <row r="3547" spans="1:7" x14ac:dyDescent="0.3">
      <c r="A3547">
        <v>3.0362896118072702</v>
      </c>
      <c r="B3547">
        <v>-7.8305202826898894E-3</v>
      </c>
      <c r="C3547">
        <v>1.81165296546553</v>
      </c>
      <c r="D3547">
        <v>-0.376924213466103</v>
      </c>
      <c r="E3547">
        <v>4.1270860000000603E-2</v>
      </c>
      <c r="F3547">
        <v>0.60816934059000005</v>
      </c>
      <c r="G3547">
        <f t="shared" si="55"/>
        <v>29.54166666666563</v>
      </c>
    </row>
    <row r="3548" spans="1:7" x14ac:dyDescent="0.3">
      <c r="A3548">
        <v>3.0748769348540201</v>
      </c>
      <c r="B3548">
        <v>1.42631042436871E-2</v>
      </c>
      <c r="C3548">
        <v>1.72056203623365</v>
      </c>
      <c r="D3548">
        <v>-0.36607305688589997</v>
      </c>
      <c r="E3548">
        <v>4.1655860000003299E-2</v>
      </c>
      <c r="F3548">
        <v>0.61642360741824898</v>
      </c>
      <c r="G3548">
        <f t="shared" si="55"/>
        <v>29.549999999998963</v>
      </c>
    </row>
    <row r="3549" spans="1:7" x14ac:dyDescent="0.3">
      <c r="A3549">
        <v>3.1051162661015299</v>
      </c>
      <c r="B3549">
        <v>-9.9869358605027297E-2</v>
      </c>
      <c r="C3549">
        <v>1.59543741321751</v>
      </c>
      <c r="D3549">
        <v>-0.35273496115455999</v>
      </c>
      <c r="E3549">
        <v>4.12358599999968E-2</v>
      </c>
      <c r="F3549">
        <v>0.62693763035247996</v>
      </c>
      <c r="G3549">
        <f t="shared" si="55"/>
        <v>29.558333333332296</v>
      </c>
    </row>
    <row r="3550" spans="1:7" x14ac:dyDescent="0.3">
      <c r="A3550">
        <v>3.1631949822340601</v>
      </c>
      <c r="B3550">
        <v>-0.107466698185336</v>
      </c>
      <c r="C3550">
        <v>1.5090582980660701</v>
      </c>
      <c r="D3550">
        <v>-0.34231032800539501</v>
      </c>
      <c r="E3550">
        <v>4.1369859999998398E-2</v>
      </c>
      <c r="F3550">
        <v>0.63419446910674404</v>
      </c>
      <c r="G3550">
        <f t="shared" si="55"/>
        <v>29.566666666665629</v>
      </c>
    </row>
    <row r="3551" spans="1:7" x14ac:dyDescent="0.3">
      <c r="A3551">
        <v>3.13421636119425</v>
      </c>
      <c r="B3551">
        <v>-0.27917519089324799</v>
      </c>
      <c r="C3551">
        <v>1.38436469366309</v>
      </c>
      <c r="D3551">
        <v>-0.33243938767571901</v>
      </c>
      <c r="E3551">
        <v>4.0308860000001799E-2</v>
      </c>
      <c r="F3551">
        <v>0.64111993154675295</v>
      </c>
      <c r="G3551">
        <f t="shared" si="55"/>
        <v>29.574999999998962</v>
      </c>
    </row>
    <row r="3552" spans="1:7" x14ac:dyDescent="0.3">
      <c r="A3552">
        <v>3.1553597159517399</v>
      </c>
      <c r="B3552">
        <v>-0.22997229944281899</v>
      </c>
      <c r="C3552">
        <v>1.3444192882142201</v>
      </c>
      <c r="D3552">
        <v>-0.32597440861196197</v>
      </c>
      <c r="E3552">
        <v>4.0919860000002098E-2</v>
      </c>
      <c r="F3552">
        <v>0.64420632146139001</v>
      </c>
      <c r="G3552">
        <f t="shared" si="55"/>
        <v>29.583333333332295</v>
      </c>
    </row>
    <row r="3553" spans="1:7" x14ac:dyDescent="0.3">
      <c r="A3553">
        <v>3.1606883781325901</v>
      </c>
      <c r="B3553">
        <v>-0.25732013662338998</v>
      </c>
      <c r="C3553">
        <v>1.30227997792091</v>
      </c>
      <c r="D3553">
        <v>-0.32094352948023103</v>
      </c>
      <c r="E3553">
        <v>4.1437860000001499E-2</v>
      </c>
      <c r="F3553">
        <v>0.645513673044525</v>
      </c>
      <c r="G3553">
        <f t="shared" si="55"/>
        <v>29.591666666665628</v>
      </c>
    </row>
    <row r="3554" spans="1:7" x14ac:dyDescent="0.3">
      <c r="A3554">
        <v>3.1567304277205701</v>
      </c>
      <c r="B3554">
        <v>-0.25816025701824202</v>
      </c>
      <c r="C3554">
        <v>1.27369823784131</v>
      </c>
      <c r="D3554">
        <v>-0.31919681929087301</v>
      </c>
      <c r="E3554">
        <v>4.1205860000001503E-2</v>
      </c>
      <c r="F3554">
        <v>0.64434604617159497</v>
      </c>
      <c r="G3554">
        <f t="shared" si="55"/>
        <v>29.59999999999896</v>
      </c>
    </row>
    <row r="3555" spans="1:7" x14ac:dyDescent="0.3">
      <c r="A3555">
        <v>3.1235168255871901</v>
      </c>
      <c r="B3555">
        <v>-0.22483371767849</v>
      </c>
      <c r="C3555">
        <v>1.26273283437665</v>
      </c>
      <c r="D3555">
        <v>-0.31731154504694098</v>
      </c>
      <c r="E3555">
        <v>4.0942860000001101E-2</v>
      </c>
      <c r="F3555">
        <v>0.64153342568081195</v>
      </c>
      <c r="G3555">
        <f t="shared" si="55"/>
        <v>29.608333333332293</v>
      </c>
    </row>
    <row r="3556" spans="1:7" x14ac:dyDescent="0.3">
      <c r="A3556">
        <v>3.0882328015086902</v>
      </c>
      <c r="B3556">
        <v>-0.23648409034763099</v>
      </c>
      <c r="C3556">
        <v>1.2569516215604699</v>
      </c>
      <c r="D3556">
        <v>-0.31822788725430101</v>
      </c>
      <c r="E3556">
        <v>4.1342859999995998E-2</v>
      </c>
      <c r="F3556">
        <v>0.63784764354414203</v>
      </c>
      <c r="G3556">
        <f t="shared" si="55"/>
        <v>29.616666666665626</v>
      </c>
    </row>
    <row r="3557" spans="1:7" x14ac:dyDescent="0.3">
      <c r="A3557">
        <v>3.0728046538177498</v>
      </c>
      <c r="B3557">
        <v>-0.240578024955444</v>
      </c>
      <c r="C3557">
        <v>1.25512692611496</v>
      </c>
      <c r="D3557">
        <v>-0.319345537489575</v>
      </c>
      <c r="E3557">
        <v>4.1735860000000097E-2</v>
      </c>
      <c r="F3557">
        <v>0.63345081423751703</v>
      </c>
      <c r="G3557">
        <f t="shared" si="55"/>
        <v>29.624999999998959</v>
      </c>
    </row>
    <row r="3558" spans="1:7" x14ac:dyDescent="0.3">
      <c r="A3558">
        <v>3.0830652337148501</v>
      </c>
      <c r="B3558">
        <v>-0.25382582063742798</v>
      </c>
      <c r="C3558">
        <v>1.2621064366396599</v>
      </c>
      <c r="D3558">
        <v>-0.32098684932634097</v>
      </c>
      <c r="E3558">
        <v>4.1720860000002399E-2</v>
      </c>
      <c r="F3558">
        <v>0.63021305892642698</v>
      </c>
      <c r="G3558">
        <f t="shared" si="55"/>
        <v>29.633333333332292</v>
      </c>
    </row>
    <row r="3559" spans="1:7" x14ac:dyDescent="0.3">
      <c r="A3559">
        <v>3.02916978640785</v>
      </c>
      <c r="B3559">
        <v>-0.22815674014631901</v>
      </c>
      <c r="C3559">
        <v>1.2558588956563099</v>
      </c>
      <c r="D3559">
        <v>-0.322096145498178</v>
      </c>
      <c r="E3559">
        <v>4.21588599999995E-2</v>
      </c>
      <c r="F3559">
        <v>0.62669329416111297</v>
      </c>
      <c r="G3559">
        <f t="shared" si="55"/>
        <v>29.641666666665625</v>
      </c>
    </row>
    <row r="3560" spans="1:7" x14ac:dyDescent="0.3">
      <c r="A3560">
        <v>3.0393522496839802</v>
      </c>
      <c r="B3560">
        <v>-0.23848025093434</v>
      </c>
      <c r="C3560">
        <v>1.28326510558434</v>
      </c>
      <c r="D3560">
        <v>-0.32330553958894498</v>
      </c>
      <c r="E3560">
        <v>4.1830859999999997E-2</v>
      </c>
      <c r="F3560">
        <v>0.62460560670049503</v>
      </c>
      <c r="G3560">
        <f t="shared" si="55"/>
        <v>29.649999999998958</v>
      </c>
    </row>
    <row r="3561" spans="1:7" x14ac:dyDescent="0.3">
      <c r="A3561">
        <v>3.04629950492787</v>
      </c>
      <c r="B3561">
        <v>-0.25021191554243399</v>
      </c>
      <c r="C3561">
        <v>1.2612302732790699</v>
      </c>
      <c r="D3561">
        <v>-0.32266592673917499</v>
      </c>
      <c r="E3561">
        <v>4.2239860000001198E-2</v>
      </c>
      <c r="F3561">
        <v>0.62470540851616096</v>
      </c>
      <c r="G3561">
        <f t="shared" si="55"/>
        <v>29.65833333333229</v>
      </c>
    </row>
    <row r="3562" spans="1:7" x14ac:dyDescent="0.3">
      <c r="A3562">
        <v>3.0513330416954498</v>
      </c>
      <c r="B3562">
        <v>-0.27311705923909202</v>
      </c>
      <c r="C3562">
        <v>1.2714835441213701</v>
      </c>
      <c r="D3562">
        <v>-0.32259101383535999</v>
      </c>
      <c r="E3562">
        <v>4.2204860000003001E-2</v>
      </c>
      <c r="F3562">
        <v>0.62556384724830205</v>
      </c>
      <c r="G3562">
        <f t="shared" si="55"/>
        <v>29.666666666665623</v>
      </c>
    </row>
    <row r="3563" spans="1:7" x14ac:dyDescent="0.3">
      <c r="A3563">
        <v>3.0656013772384201</v>
      </c>
      <c r="B3563">
        <v>-0.25455657142937899</v>
      </c>
      <c r="C3563">
        <v>1.2650375426660401</v>
      </c>
      <c r="D3563">
        <v>-0.32177382006551503</v>
      </c>
      <c r="E3563">
        <v>4.20598600000016E-2</v>
      </c>
      <c r="F3563">
        <v>0.62746515899089705</v>
      </c>
      <c r="G3563">
        <f t="shared" si="55"/>
        <v>29.674999999998956</v>
      </c>
    </row>
    <row r="3564" spans="1:7" x14ac:dyDescent="0.3">
      <c r="A3564">
        <v>3.0844351908549501</v>
      </c>
      <c r="B3564">
        <v>-0.25105558114280202</v>
      </c>
      <c r="C3564">
        <v>1.27570156472177</v>
      </c>
      <c r="D3564">
        <v>-0.32183759877034601</v>
      </c>
      <c r="E3564">
        <v>4.1846859999997203E-2</v>
      </c>
      <c r="F3564">
        <v>0.62936434968085098</v>
      </c>
      <c r="G3564">
        <f t="shared" si="55"/>
        <v>29.683333333332289</v>
      </c>
    </row>
    <row r="3565" spans="1:7" x14ac:dyDescent="0.3">
      <c r="A3565">
        <v>3.0564454400577699</v>
      </c>
      <c r="B3565">
        <v>-0.24658855462497101</v>
      </c>
      <c r="C3565">
        <v>1.26869009719905</v>
      </c>
      <c r="D3565">
        <v>-0.32147756763671398</v>
      </c>
      <c r="E3565">
        <v>4.21588599999995E-2</v>
      </c>
      <c r="F3565">
        <v>0.63074266589377703</v>
      </c>
      <c r="G3565">
        <f t="shared" si="55"/>
        <v>29.691666666665622</v>
      </c>
    </row>
    <row r="3566" spans="1:7" x14ac:dyDescent="0.3">
      <c r="A3566">
        <v>3.0745424566228601</v>
      </c>
      <c r="B3566">
        <v>-0.246883881924024</v>
      </c>
      <c r="C3566">
        <v>1.27048226859844</v>
      </c>
      <c r="D3566">
        <v>-0.32169169407130899</v>
      </c>
      <c r="E3566">
        <v>4.1769859999998799E-2</v>
      </c>
      <c r="F3566">
        <v>0.63259198113732196</v>
      </c>
      <c r="G3566">
        <f t="shared" si="55"/>
        <v>29.699999999998955</v>
      </c>
    </row>
    <row r="3567" spans="1:7" x14ac:dyDescent="0.3">
      <c r="A3567">
        <v>3.0753023271276301</v>
      </c>
      <c r="B3567">
        <v>-0.26253939956544498</v>
      </c>
      <c r="C3567">
        <v>1.2679823378308701</v>
      </c>
      <c r="D3567">
        <v>-0.32244613931142402</v>
      </c>
      <c r="E3567">
        <v>4.1689860000002098E-2</v>
      </c>
      <c r="F3567">
        <v>0.63350732390354003</v>
      </c>
      <c r="G3567">
        <f t="shared" si="55"/>
        <v>29.708333333332288</v>
      </c>
    </row>
    <row r="3568" spans="1:7" x14ac:dyDescent="0.3">
      <c r="A3568">
        <v>3.13850661723666</v>
      </c>
      <c r="B3568">
        <v>-8.6782465840892595E-2</v>
      </c>
      <c r="C3568">
        <v>1.32804650299155</v>
      </c>
      <c r="D3568">
        <v>-0.324956275510982</v>
      </c>
      <c r="E3568">
        <v>4.2666860000004102E-2</v>
      </c>
      <c r="F3568">
        <v>0.63193258670017405</v>
      </c>
      <c r="G3568">
        <f t="shared" si="55"/>
        <v>29.716666666665621</v>
      </c>
    </row>
    <row r="3569" spans="1:7" x14ac:dyDescent="0.3">
      <c r="A3569">
        <v>3.13720201621673</v>
      </c>
      <c r="B3569">
        <v>-8.5517236180347206E-2</v>
      </c>
      <c r="C3569">
        <v>1.31810357337194</v>
      </c>
      <c r="D3569">
        <v>-0.32504140826220002</v>
      </c>
      <c r="E3569">
        <v>4.2937860000000203E-2</v>
      </c>
      <c r="F3569">
        <v>0.63120540555721905</v>
      </c>
      <c r="G3569">
        <f t="shared" si="55"/>
        <v>29.724999999998953</v>
      </c>
    </row>
    <row r="3570" spans="1:7" x14ac:dyDescent="0.3">
      <c r="A3570">
        <v>3.1334420511792498</v>
      </c>
      <c r="B3570">
        <v>-7.8576349517904195E-2</v>
      </c>
      <c r="C3570">
        <v>1.33958678649941</v>
      </c>
      <c r="D3570">
        <v>-0.32584971156235298</v>
      </c>
      <c r="E3570">
        <v>4.2837860000002899E-2</v>
      </c>
      <c r="F3570">
        <v>0.63063680044383696</v>
      </c>
      <c r="G3570">
        <f t="shared" si="55"/>
        <v>29.733333333332286</v>
      </c>
    </row>
    <row r="3571" spans="1:7" x14ac:dyDescent="0.3">
      <c r="A3571">
        <v>3.1358430558307502</v>
      </c>
      <c r="B3571">
        <v>-7.9979600126861006E-2</v>
      </c>
      <c r="C3571">
        <v>1.32612950251082</v>
      </c>
      <c r="D3571">
        <v>-0.32543139967498802</v>
      </c>
      <c r="E3571">
        <v>4.3272860000001502E-2</v>
      </c>
      <c r="F3571">
        <v>0.630240648749546</v>
      </c>
      <c r="G3571">
        <f t="shared" si="55"/>
        <v>29.741666666665619</v>
      </c>
    </row>
    <row r="3572" spans="1:7" x14ac:dyDescent="0.3">
      <c r="A3572">
        <v>3.1301534470309602</v>
      </c>
      <c r="B3572">
        <v>-6.7047891816931507E-2</v>
      </c>
      <c r="C3572">
        <v>1.3127033510700199</v>
      </c>
      <c r="D3572">
        <v>-0.32470030588176202</v>
      </c>
      <c r="E3572">
        <v>4.3280860000002898E-2</v>
      </c>
      <c r="F3572">
        <v>0.62954547117114801</v>
      </c>
      <c r="G3572">
        <f t="shared" si="55"/>
        <v>29.749999999998952</v>
      </c>
    </row>
    <row r="3573" spans="1:7" x14ac:dyDescent="0.3">
      <c r="A3573">
        <v>3.11296983082199</v>
      </c>
      <c r="B3573">
        <v>-7.7860235308260001E-2</v>
      </c>
      <c r="C3573">
        <v>1.33367762887319</v>
      </c>
      <c r="D3573">
        <v>-0.32419316953435401</v>
      </c>
      <c r="E3573">
        <v>4.3047859999997801E-2</v>
      </c>
      <c r="F3573">
        <v>0.62843933974806299</v>
      </c>
      <c r="G3573">
        <f t="shared" si="55"/>
        <v>29.758333333332285</v>
      </c>
    </row>
    <row r="3574" spans="1:7" x14ac:dyDescent="0.3">
      <c r="A3574">
        <v>3.1172661627343801</v>
      </c>
      <c r="B3574">
        <v>-6.8007519906220296E-2</v>
      </c>
      <c r="C3574">
        <v>1.30356454515078</v>
      </c>
      <c r="D3574">
        <v>-0.32279093390698699</v>
      </c>
      <c r="E3574">
        <v>4.3093860000001399E-2</v>
      </c>
      <c r="F3574">
        <v>0.62755487762601103</v>
      </c>
      <c r="G3574">
        <f t="shared" si="55"/>
        <v>29.766666666665618</v>
      </c>
    </row>
    <row r="3575" spans="1:7" x14ac:dyDescent="0.3">
      <c r="A3575">
        <v>3.1111255192388501</v>
      </c>
      <c r="B3575">
        <v>-7.69474808459642E-2</v>
      </c>
      <c r="C3575">
        <v>1.2979953336647301</v>
      </c>
      <c r="D3575">
        <v>-0.32289232639483501</v>
      </c>
      <c r="E3575">
        <v>4.2734860000001602E-2</v>
      </c>
      <c r="F3575">
        <v>0.62650775176757401</v>
      </c>
      <c r="G3575">
        <f t="shared" si="55"/>
        <v>29.774999999998951</v>
      </c>
    </row>
    <row r="3576" spans="1:7" x14ac:dyDescent="0.3">
      <c r="A3576">
        <v>3.1246507808341901</v>
      </c>
      <c r="B3576">
        <v>-7.8251551663371E-2</v>
      </c>
      <c r="C3576">
        <v>1.3032614087189101</v>
      </c>
      <c r="D3576">
        <v>-0.32261660461567498</v>
      </c>
      <c r="E3576">
        <v>4.2719860000003898E-2</v>
      </c>
      <c r="F3576">
        <v>0.62590083702850696</v>
      </c>
      <c r="G3576">
        <f t="shared" si="55"/>
        <v>29.783333333332283</v>
      </c>
    </row>
    <row r="3577" spans="1:7" x14ac:dyDescent="0.3">
      <c r="A3577">
        <v>3.1042120631308401</v>
      </c>
      <c r="B3577">
        <v>-8.9730134461329103E-2</v>
      </c>
      <c r="C3577">
        <v>1.3215787466211699</v>
      </c>
      <c r="D3577">
        <v>-0.32308703567874097</v>
      </c>
      <c r="E3577">
        <v>4.2170860000004202E-2</v>
      </c>
      <c r="F3577">
        <v>0.62502241365968103</v>
      </c>
      <c r="G3577">
        <f t="shared" si="55"/>
        <v>29.791666666665616</v>
      </c>
    </row>
    <row r="3578" spans="1:7" x14ac:dyDescent="0.3">
      <c r="A3578">
        <v>3.1143469883961701</v>
      </c>
      <c r="B3578">
        <v>-7.2247546054017994E-2</v>
      </c>
      <c r="C3578">
        <v>1.3022826291057901</v>
      </c>
      <c r="D3578">
        <v>-0.32300018079932102</v>
      </c>
      <c r="E3578">
        <v>4.2990860000000103E-2</v>
      </c>
      <c r="F3578">
        <v>0.62667925228487098</v>
      </c>
      <c r="G3578">
        <f t="shared" si="55"/>
        <v>29.799999999998949</v>
      </c>
    </row>
    <row r="3579" spans="1:7" x14ac:dyDescent="0.3">
      <c r="A3579">
        <v>3.1164188509181701</v>
      </c>
      <c r="B3579">
        <v>-8.3635673143877196E-2</v>
      </c>
      <c r="C3579">
        <v>1.3198780273458699</v>
      </c>
      <c r="D3579">
        <v>-0.32399528331431698</v>
      </c>
      <c r="E3579">
        <v>4.2643860000005099E-2</v>
      </c>
      <c r="F3579">
        <v>0.62560993662303599</v>
      </c>
      <c r="G3579">
        <f t="shared" si="55"/>
        <v>29.808333333332282</v>
      </c>
    </row>
    <row r="3580" spans="1:7" x14ac:dyDescent="0.3">
      <c r="A3580">
        <v>3.1139272598977499</v>
      </c>
      <c r="B3580">
        <v>-7.8432579934929497E-2</v>
      </c>
      <c r="C3580">
        <v>1.31776476283116</v>
      </c>
      <c r="D3580">
        <v>-0.32428718071603602</v>
      </c>
      <c r="E3580">
        <v>4.3162859999998401E-2</v>
      </c>
      <c r="F3580">
        <v>0.626279687253396</v>
      </c>
      <c r="G3580">
        <f t="shared" si="55"/>
        <v>29.816666666665615</v>
      </c>
    </row>
    <row r="3581" spans="1:7" x14ac:dyDescent="0.3">
      <c r="A3581">
        <v>3.13271909952973</v>
      </c>
      <c r="B3581">
        <v>-8.75255836976742E-2</v>
      </c>
      <c r="C3581">
        <v>1.31825387095859</v>
      </c>
      <c r="D3581">
        <v>-0.32495045494563501</v>
      </c>
      <c r="E3581">
        <v>4.2857860000003502E-2</v>
      </c>
      <c r="F3581">
        <v>0.62689180758172303</v>
      </c>
      <c r="G3581">
        <f t="shared" si="55"/>
        <v>29.824999999998948</v>
      </c>
    </row>
    <row r="3582" spans="1:7" x14ac:dyDescent="0.3">
      <c r="A3582">
        <v>3.1278934717112601</v>
      </c>
      <c r="B3582">
        <v>-7.8912967233701906E-2</v>
      </c>
      <c r="C3582">
        <v>1.3131499656708501</v>
      </c>
      <c r="D3582">
        <v>-0.32477533706636702</v>
      </c>
      <c r="E3582">
        <v>4.3196859999997103E-2</v>
      </c>
      <c r="F3582">
        <v>0.62792288455671497</v>
      </c>
      <c r="G3582">
        <f t="shared" si="55"/>
        <v>29.833333333332281</v>
      </c>
    </row>
    <row r="3583" spans="1:7" x14ac:dyDescent="0.3">
      <c r="A3583">
        <v>3.1184947941795</v>
      </c>
      <c r="B3583">
        <v>-8.6533707025354997E-2</v>
      </c>
      <c r="C3583">
        <v>1.31440229418499</v>
      </c>
      <c r="D3583">
        <v>-0.32525472822907397</v>
      </c>
      <c r="E3583">
        <v>4.2937860000000203E-2</v>
      </c>
      <c r="F3583">
        <v>0.62745161805767402</v>
      </c>
      <c r="G3583">
        <f t="shared" si="55"/>
        <v>29.841666666665613</v>
      </c>
    </row>
    <row r="3584" spans="1:7" x14ac:dyDescent="0.3">
      <c r="A3584">
        <v>3.11930692727648</v>
      </c>
      <c r="B3584">
        <v>-7.8260577590009706E-2</v>
      </c>
      <c r="C3584">
        <v>1.32117975210915</v>
      </c>
      <c r="D3584">
        <v>-0.32520783774559903</v>
      </c>
      <c r="E3584">
        <v>4.3040860000001499E-2</v>
      </c>
      <c r="F3584">
        <v>0.62819783939384799</v>
      </c>
      <c r="G3584">
        <f t="shared" si="55"/>
        <v>29.849999999998946</v>
      </c>
    </row>
    <row r="3585" spans="1:7" x14ac:dyDescent="0.3">
      <c r="A3585">
        <v>3.1069018659639198</v>
      </c>
      <c r="B3585">
        <v>-5.9339215315698003E-2</v>
      </c>
      <c r="C3585">
        <v>1.31948802269034</v>
      </c>
      <c r="D3585">
        <v>-0.324877638040519</v>
      </c>
      <c r="E3585">
        <v>4.2815860000003397E-2</v>
      </c>
      <c r="F3585">
        <v>0.62809135862204002</v>
      </c>
      <c r="G3585">
        <f t="shared" si="55"/>
        <v>29.858333333332279</v>
      </c>
    </row>
    <row r="3586" spans="1:7" x14ac:dyDescent="0.3">
      <c r="A3586">
        <v>3.1163645329478098</v>
      </c>
      <c r="B3586">
        <v>-8.3065042657777102E-2</v>
      </c>
      <c r="C3586">
        <v>1.31439282937143</v>
      </c>
      <c r="D3586">
        <v>-0.324214113259151</v>
      </c>
      <c r="E3586">
        <v>4.2811859999999903E-2</v>
      </c>
      <c r="F3586">
        <v>0.62822710789279201</v>
      </c>
      <c r="G3586">
        <f t="shared" si="55"/>
        <v>29.866666666665612</v>
      </c>
    </row>
    <row r="3587" spans="1:7" x14ac:dyDescent="0.3">
      <c r="A3587">
        <v>3.1117421412923498</v>
      </c>
      <c r="B3587">
        <v>-8.6000526416798298E-2</v>
      </c>
      <c r="C3587">
        <v>1.32045622120797</v>
      </c>
      <c r="D3587">
        <v>-0.32408154028245101</v>
      </c>
      <c r="E3587">
        <v>4.2864859999999803E-2</v>
      </c>
      <c r="F3587">
        <v>0.62755378968729902</v>
      </c>
      <c r="G3587">
        <f t="shared" si="55"/>
        <v>29.874999999998945</v>
      </c>
    </row>
    <row r="3588" spans="1:7" x14ac:dyDescent="0.3">
      <c r="A3588">
        <v>3.1029130500500499</v>
      </c>
      <c r="B3588">
        <v>-7.9991058438722507E-2</v>
      </c>
      <c r="C3588">
        <v>1.31758159697418</v>
      </c>
      <c r="D3588">
        <v>-0.32429672912026303</v>
      </c>
      <c r="E3588">
        <v>4.2807860000002002E-2</v>
      </c>
      <c r="F3588">
        <v>0.62691045014702396</v>
      </c>
      <c r="G3588">
        <f t="shared" si="55"/>
        <v>29.883333333332278</v>
      </c>
    </row>
    <row r="3589" spans="1:7" x14ac:dyDescent="0.3">
      <c r="A3589">
        <v>3.1100953879824398</v>
      </c>
      <c r="B3589">
        <v>-6.69495027756703E-2</v>
      </c>
      <c r="C3589">
        <v>1.3153551209580501</v>
      </c>
      <c r="D3589">
        <v>-0.32452307020971599</v>
      </c>
      <c r="E3589">
        <v>4.2872860000001102E-2</v>
      </c>
      <c r="F3589">
        <v>0.62673236390043197</v>
      </c>
      <c r="G3589">
        <f t="shared" ref="G3589:G3652" si="56">G3588+1/120</f>
        <v>29.891666666665611</v>
      </c>
    </row>
    <row r="3590" spans="1:7" x14ac:dyDescent="0.3">
      <c r="A3590">
        <v>3.1109254794866401</v>
      </c>
      <c r="B3590">
        <v>-7.6573666833007897E-2</v>
      </c>
      <c r="C3590">
        <v>1.2963990176775999</v>
      </c>
      <c r="D3590">
        <v>-0.32383440514976403</v>
      </c>
      <c r="E3590">
        <v>4.32088599999964E-2</v>
      </c>
      <c r="F3590">
        <v>0.62685873413110804</v>
      </c>
      <c r="G3590">
        <f t="shared" si="56"/>
        <v>29.899999999998943</v>
      </c>
    </row>
    <row r="3591" spans="1:7" x14ac:dyDescent="0.3">
      <c r="A3591">
        <v>3.1182250459587899</v>
      </c>
      <c r="B3591">
        <v>-8.5513426752800298E-2</v>
      </c>
      <c r="C3591">
        <v>1.32790251777149</v>
      </c>
      <c r="D3591">
        <v>-0.32487742686629401</v>
      </c>
      <c r="E3591">
        <v>4.2845859999998702E-2</v>
      </c>
      <c r="F3591">
        <v>0.62617531061757803</v>
      </c>
      <c r="G3591">
        <f t="shared" si="56"/>
        <v>29.908333333332276</v>
      </c>
    </row>
    <row r="3592" spans="1:7" x14ac:dyDescent="0.3">
      <c r="A3592">
        <v>3.1289543621935101</v>
      </c>
      <c r="B3592">
        <v>-8.7218380243669305E-2</v>
      </c>
      <c r="C3592">
        <v>1.32156919136673</v>
      </c>
      <c r="D3592">
        <v>-0.324576428956665</v>
      </c>
      <c r="E3592">
        <v>4.3089859999997898E-2</v>
      </c>
      <c r="F3592">
        <v>0.62634368299773202</v>
      </c>
      <c r="G3592">
        <f t="shared" si="56"/>
        <v>29.916666666665609</v>
      </c>
    </row>
    <row r="3593" spans="1:7" x14ac:dyDescent="0.3">
      <c r="A3593">
        <v>3.1066011253411099</v>
      </c>
      <c r="B3593">
        <v>-8.6900712961660298E-2</v>
      </c>
      <c r="C3593">
        <v>1.3139694050578501</v>
      </c>
      <c r="D3593">
        <v>-0.32468174613401202</v>
      </c>
      <c r="E3593">
        <v>4.3253860000000401E-2</v>
      </c>
      <c r="F3593">
        <v>0.62600636668897103</v>
      </c>
      <c r="G3593">
        <f t="shared" si="56"/>
        <v>29.924999999998942</v>
      </c>
    </row>
    <row r="3594" spans="1:7" x14ac:dyDescent="0.3">
      <c r="A3594">
        <v>3.10715188101429</v>
      </c>
      <c r="B3594">
        <v>-7.4078393272747803E-2</v>
      </c>
      <c r="C3594">
        <v>1.3110496423236999</v>
      </c>
      <c r="D3594">
        <v>-0.32476407646167699</v>
      </c>
      <c r="E3594">
        <v>4.2895860000000098E-2</v>
      </c>
      <c r="F3594">
        <v>0.62655974876055198</v>
      </c>
      <c r="G3594">
        <f t="shared" si="56"/>
        <v>29.933333333332275</v>
      </c>
    </row>
    <row r="3595" spans="1:7" x14ac:dyDescent="0.3">
      <c r="A3595">
        <v>3.1236141680587202</v>
      </c>
      <c r="B3595">
        <v>-8.8604829475303695E-2</v>
      </c>
      <c r="C3595">
        <v>1.31451522035185</v>
      </c>
      <c r="D3595">
        <v>-0.32430494635633</v>
      </c>
      <c r="E3595">
        <v>4.2834860000004499E-2</v>
      </c>
      <c r="F3595">
        <v>0.62647772104350596</v>
      </c>
      <c r="G3595">
        <f t="shared" si="56"/>
        <v>29.941666666665608</v>
      </c>
    </row>
    <row r="3596" spans="1:7" x14ac:dyDescent="0.3">
      <c r="A3596">
        <v>3.0972662592913802</v>
      </c>
      <c r="B3596">
        <v>-6.4025071263074801E-2</v>
      </c>
      <c r="C3596">
        <v>1.3209733157180099</v>
      </c>
      <c r="D3596">
        <v>-0.32498048079227898</v>
      </c>
      <c r="E3596">
        <v>4.2815860000003397E-2</v>
      </c>
      <c r="F3596">
        <v>0.62660277393569896</v>
      </c>
      <c r="G3596">
        <f t="shared" si="56"/>
        <v>29.949999999998941</v>
      </c>
    </row>
    <row r="3597" spans="1:7" x14ac:dyDescent="0.3">
      <c r="A3597">
        <v>3.1346102144954702</v>
      </c>
      <c r="B3597">
        <v>-8.3601224560637205E-2</v>
      </c>
      <c r="C3597">
        <v>1.32445833489207</v>
      </c>
      <c r="D3597">
        <v>-0.32500390349904801</v>
      </c>
      <c r="E3597">
        <v>4.28418600000008E-2</v>
      </c>
      <c r="F3597">
        <v>0.62708119673700302</v>
      </c>
      <c r="G3597">
        <f t="shared" si="56"/>
        <v>29.958333333332273</v>
      </c>
    </row>
    <row r="3598" spans="1:7" x14ac:dyDescent="0.3">
      <c r="A3598">
        <v>3.0951306203535101</v>
      </c>
      <c r="B3598">
        <v>-8.7644274455545498E-2</v>
      </c>
      <c r="C3598">
        <v>1.3175673329488999</v>
      </c>
      <c r="D3598">
        <v>-0.32467948109219902</v>
      </c>
      <c r="E3598">
        <v>4.2956860000001297E-2</v>
      </c>
      <c r="F3598">
        <v>0.62717161853710801</v>
      </c>
      <c r="G3598">
        <f t="shared" si="56"/>
        <v>29.966666666665606</v>
      </c>
    </row>
    <row r="3599" spans="1:7" x14ac:dyDescent="0.3">
      <c r="A3599">
        <v>3.1193403481984499</v>
      </c>
      <c r="B3599">
        <v>-8.2056682236152395E-2</v>
      </c>
      <c r="C3599">
        <v>1.3123104758269599</v>
      </c>
      <c r="D3599">
        <v>-0.324613837084961</v>
      </c>
      <c r="E3599">
        <v>4.29828599999987E-2</v>
      </c>
      <c r="F3599">
        <v>0.62750750670944</v>
      </c>
      <c r="G3599">
        <f t="shared" si="56"/>
        <v>29.974999999998939</v>
      </c>
    </row>
    <row r="3600" spans="1:7" x14ac:dyDescent="0.3">
      <c r="A3600">
        <v>3.1215733473115801</v>
      </c>
      <c r="B3600">
        <v>-7.5805129576846306E-2</v>
      </c>
      <c r="C3600">
        <v>1.3193860510647899</v>
      </c>
      <c r="D3600">
        <v>-0.32481888205215498</v>
      </c>
      <c r="E3600">
        <v>4.3120859999998297E-2</v>
      </c>
      <c r="F3600">
        <v>0.627611687136719</v>
      </c>
      <c r="G3600">
        <f t="shared" si="56"/>
        <v>29.983333333332272</v>
      </c>
    </row>
    <row r="3601" spans="1:7" x14ac:dyDescent="0.3">
      <c r="A3601">
        <v>3.1325810428665402</v>
      </c>
      <c r="B3601">
        <v>-8.6623877971923793E-2</v>
      </c>
      <c r="C3601">
        <v>1.30962116567378</v>
      </c>
      <c r="D3601">
        <v>-0.324522493944358</v>
      </c>
      <c r="E3601">
        <v>4.2937860000000203E-2</v>
      </c>
      <c r="F3601">
        <v>0.62660852259908895</v>
      </c>
      <c r="G3601">
        <f t="shared" si="56"/>
        <v>29.991666666665605</v>
      </c>
    </row>
    <row r="3602" spans="1:7" x14ac:dyDescent="0.3">
      <c r="A3602">
        <v>3.11567266099902</v>
      </c>
      <c r="B3602">
        <v>-9.5306361042165194E-2</v>
      </c>
      <c r="C3602">
        <v>1.3285617157982299</v>
      </c>
      <c r="D3602">
        <v>-0.32499303059453599</v>
      </c>
      <c r="E3602">
        <v>4.3303860000001901E-2</v>
      </c>
      <c r="F3602">
        <v>0.62668812323249401</v>
      </c>
      <c r="G3602">
        <f t="shared" si="56"/>
        <v>29.999999999998938</v>
      </c>
    </row>
    <row r="3603" spans="1:7" x14ac:dyDescent="0.3">
      <c r="A3603">
        <v>3.1179414309108999</v>
      </c>
      <c r="B3603">
        <v>-5.9713264706010197E-2</v>
      </c>
      <c r="C3603">
        <v>1.29908159879969</v>
      </c>
      <c r="D3603">
        <v>-0.32488648507020601</v>
      </c>
      <c r="E3603">
        <v>4.3440860000001899E-2</v>
      </c>
      <c r="F3603">
        <v>0.62698011304609202</v>
      </c>
      <c r="G3603">
        <f t="shared" si="56"/>
        <v>30.008333333332271</v>
      </c>
    </row>
    <row r="3604" spans="1:7" x14ac:dyDescent="0.3">
      <c r="A3604">
        <v>3.1103927391906301</v>
      </c>
      <c r="B3604">
        <v>-6.7754145510555294E-2</v>
      </c>
      <c r="C3604">
        <v>1.3090073476836299</v>
      </c>
      <c r="D3604">
        <v>-0.32439360519364402</v>
      </c>
      <c r="E3604">
        <v>4.3253860000000401E-2</v>
      </c>
      <c r="F3604">
        <v>0.62681198682184203</v>
      </c>
      <c r="G3604">
        <f t="shared" si="56"/>
        <v>30.016666666665603</v>
      </c>
    </row>
    <row r="3605" spans="1:7" x14ac:dyDescent="0.3">
      <c r="A3605">
        <v>3.1227983104544901</v>
      </c>
      <c r="B3605">
        <v>-9.4560913984825995E-2</v>
      </c>
      <c r="C3605">
        <v>1.3065548044433499</v>
      </c>
      <c r="D3605">
        <v>-0.32427510077706001</v>
      </c>
      <c r="E3605">
        <v>4.3078859999998199E-2</v>
      </c>
      <c r="F3605">
        <v>0.626100958198472</v>
      </c>
      <c r="G3605">
        <f t="shared" si="56"/>
        <v>30.024999999998936</v>
      </c>
    </row>
    <row r="3606" spans="1:7" x14ac:dyDescent="0.3">
      <c r="A3606">
        <v>3.0965398168096301</v>
      </c>
      <c r="B3606">
        <v>-7.61471886920186E-2</v>
      </c>
      <c r="C3606">
        <v>1.32387283579565</v>
      </c>
      <c r="D3606">
        <v>-0.32522407779964202</v>
      </c>
      <c r="E3606">
        <v>4.3059859999997098E-2</v>
      </c>
      <c r="F3606">
        <v>0.62613661784810204</v>
      </c>
      <c r="G3606">
        <f t="shared" si="56"/>
        <v>30.033333333332269</v>
      </c>
    </row>
    <row r="3607" spans="1:7" x14ac:dyDescent="0.3">
      <c r="A3607">
        <v>3.1001215101628801</v>
      </c>
      <c r="B3607">
        <v>-7.5443195975166105E-2</v>
      </c>
      <c r="C3607">
        <v>1.3339921055819599</v>
      </c>
      <c r="D3607">
        <v>-0.325517745486471</v>
      </c>
      <c r="E3607">
        <v>4.2879860000003003E-2</v>
      </c>
      <c r="F3607">
        <v>0.62627576988622102</v>
      </c>
      <c r="G3607">
        <f t="shared" si="56"/>
        <v>30.041666666665602</v>
      </c>
    </row>
    <row r="3608" spans="1:7" x14ac:dyDescent="0.3">
      <c r="A3608">
        <v>3.1073812221725099</v>
      </c>
      <c r="B3608">
        <v>-8.6262814530157397E-2</v>
      </c>
      <c r="C3608">
        <v>1.3285054275874799</v>
      </c>
      <c r="D3608">
        <v>-0.32462202650115102</v>
      </c>
      <c r="E3608">
        <v>4.2868860000003201E-2</v>
      </c>
      <c r="F3608">
        <v>0.626595058939175</v>
      </c>
      <c r="G3608">
        <f t="shared" si="56"/>
        <v>30.049999999998935</v>
      </c>
    </row>
    <row r="3609" spans="1:7" x14ac:dyDescent="0.3">
      <c r="A3609">
        <v>3.09846386128083</v>
      </c>
      <c r="B3609">
        <v>-9.9719606598573901E-2</v>
      </c>
      <c r="C3609">
        <v>1.32465297766835</v>
      </c>
      <c r="D3609">
        <v>-0.32479254922323197</v>
      </c>
      <c r="E3609">
        <v>4.3093860000001399E-2</v>
      </c>
      <c r="F3609">
        <v>0.62569400844044998</v>
      </c>
      <c r="G3609">
        <f t="shared" si="56"/>
        <v>30.058333333332268</v>
      </c>
    </row>
    <row r="3610" spans="1:7" x14ac:dyDescent="0.3">
      <c r="A3610">
        <v>3.08875748028668</v>
      </c>
      <c r="B3610">
        <v>-7.8542315667952001E-2</v>
      </c>
      <c r="C3610">
        <v>1.32652368457435</v>
      </c>
      <c r="D3610">
        <v>-0.32463236462933898</v>
      </c>
      <c r="E3610">
        <v>4.2956860000001297E-2</v>
      </c>
      <c r="F3610">
        <v>0.62596216864607102</v>
      </c>
      <c r="G3610">
        <f t="shared" si="56"/>
        <v>30.066666666665601</v>
      </c>
    </row>
    <row r="3611" spans="1:7" x14ac:dyDescent="0.3">
      <c r="A3611">
        <v>3.10598115409138</v>
      </c>
      <c r="B3611">
        <v>-8.2775153081151701E-2</v>
      </c>
      <c r="C3611">
        <v>1.3113209905128</v>
      </c>
      <c r="D3611">
        <v>-0.32461150046222897</v>
      </c>
      <c r="E3611">
        <v>4.3448860000003302E-2</v>
      </c>
      <c r="F3611">
        <v>0.62625223361557103</v>
      </c>
      <c r="G3611">
        <f t="shared" si="56"/>
        <v>30.074999999998933</v>
      </c>
    </row>
    <row r="3612" spans="1:7" x14ac:dyDescent="0.3">
      <c r="A3612">
        <v>3.1014783355998801</v>
      </c>
      <c r="B3612">
        <v>-8.4737923038513394E-2</v>
      </c>
      <c r="C3612">
        <v>1.3349205672710001</v>
      </c>
      <c r="D3612">
        <v>-0.32523549638370097</v>
      </c>
      <c r="E3612">
        <v>4.3288860000004203E-2</v>
      </c>
      <c r="F3612">
        <v>0.62623395548695904</v>
      </c>
      <c r="G3612">
        <f t="shared" si="56"/>
        <v>30.083333333332266</v>
      </c>
    </row>
    <row r="3613" spans="1:7" x14ac:dyDescent="0.3">
      <c r="A3613">
        <v>3.09323683380559</v>
      </c>
      <c r="B3613">
        <v>-9.2565983636144197E-2</v>
      </c>
      <c r="C3613">
        <v>1.32910416174015</v>
      </c>
      <c r="D3613">
        <v>-0.32511151630401902</v>
      </c>
      <c r="E3613">
        <v>4.3257860000003902E-2</v>
      </c>
      <c r="F3613">
        <v>0.62599820574710197</v>
      </c>
      <c r="G3613">
        <f t="shared" si="56"/>
        <v>30.091666666665599</v>
      </c>
    </row>
    <row r="3614" spans="1:7" x14ac:dyDescent="0.3">
      <c r="A3614">
        <v>3.1135841812759102</v>
      </c>
      <c r="B3614">
        <v>-8.1025744999491903E-2</v>
      </c>
      <c r="C3614">
        <v>1.3129282260126001</v>
      </c>
      <c r="D3614">
        <v>-0.32479543429144597</v>
      </c>
      <c r="E3614">
        <v>4.35178600000002E-2</v>
      </c>
      <c r="F3614">
        <v>0.62659340416891596</v>
      </c>
      <c r="G3614">
        <f t="shared" si="56"/>
        <v>30.099999999998932</v>
      </c>
    </row>
    <row r="3615" spans="1:7" x14ac:dyDescent="0.3">
      <c r="A3615">
        <v>3.10471189394582</v>
      </c>
      <c r="B3615">
        <v>-8.4113134751660407E-2</v>
      </c>
      <c r="C3615">
        <v>1.3215279175800001</v>
      </c>
      <c r="D3615">
        <v>-0.32525245538338099</v>
      </c>
      <c r="E3615">
        <v>4.3028859999996699E-2</v>
      </c>
      <c r="F3615">
        <v>0.62589422413378304</v>
      </c>
      <c r="G3615">
        <f t="shared" si="56"/>
        <v>30.108333333332265</v>
      </c>
    </row>
    <row r="3616" spans="1:7" x14ac:dyDescent="0.3">
      <c r="A3616">
        <v>3.1100391416409598</v>
      </c>
      <c r="B3616">
        <v>-7.7507944201122406E-2</v>
      </c>
      <c r="C3616">
        <v>1.31765177583989</v>
      </c>
      <c r="D3616">
        <v>-0.32522430622392701</v>
      </c>
      <c r="E3616">
        <v>4.3322860000003002E-2</v>
      </c>
      <c r="F3616">
        <v>0.62586988024703605</v>
      </c>
      <c r="G3616">
        <f t="shared" si="56"/>
        <v>30.116666666665598</v>
      </c>
    </row>
    <row r="3617" spans="1:7" x14ac:dyDescent="0.3">
      <c r="A3617">
        <v>3.1047430729163898</v>
      </c>
      <c r="B3617">
        <v>-8.24424621604119E-2</v>
      </c>
      <c r="C3617">
        <v>1.32588085264984</v>
      </c>
      <c r="D3617">
        <v>-0.32489668067863298</v>
      </c>
      <c r="E3617">
        <v>4.2784860000002999E-2</v>
      </c>
      <c r="F3617">
        <v>0.62583070752602199</v>
      </c>
      <c r="G3617">
        <f t="shared" si="56"/>
        <v>30.124999999998931</v>
      </c>
    </row>
    <row r="3618" spans="1:7" x14ac:dyDescent="0.3">
      <c r="A3618">
        <v>3.09554554740187</v>
      </c>
      <c r="B3618">
        <v>-6.5589878722870004E-2</v>
      </c>
      <c r="C3618">
        <v>1.32935783760794</v>
      </c>
      <c r="D3618">
        <v>-0.32508399417224898</v>
      </c>
      <c r="E3618">
        <v>4.2872860000001102E-2</v>
      </c>
      <c r="F3618">
        <v>0.62535548688767595</v>
      </c>
      <c r="G3618">
        <f t="shared" si="56"/>
        <v>30.133333333332263</v>
      </c>
    </row>
    <row r="3619" spans="1:7" x14ac:dyDescent="0.3">
      <c r="A3619">
        <v>3.10038461505924</v>
      </c>
      <c r="B3619">
        <v>-7.9689527675079599E-2</v>
      </c>
      <c r="C3619">
        <v>1.32896377577568</v>
      </c>
      <c r="D3619">
        <v>-0.32482604275028598</v>
      </c>
      <c r="E3619">
        <v>4.3093860000001399E-2</v>
      </c>
      <c r="F3619">
        <v>0.62556712588197405</v>
      </c>
      <c r="G3619">
        <f t="shared" si="56"/>
        <v>30.141666666665596</v>
      </c>
    </row>
    <row r="3620" spans="1:7" x14ac:dyDescent="0.3">
      <c r="A3620">
        <v>3.1135620492798202</v>
      </c>
      <c r="B3620">
        <v>-9.5265575713318507E-2</v>
      </c>
      <c r="C3620">
        <v>1.3256823596843299</v>
      </c>
      <c r="D3620">
        <v>-0.32495745847936203</v>
      </c>
      <c r="E3620">
        <v>4.2956860000001297E-2</v>
      </c>
      <c r="F3620">
        <v>0.62537224154152704</v>
      </c>
      <c r="G3620">
        <f t="shared" si="56"/>
        <v>30.149999999998929</v>
      </c>
    </row>
    <row r="3621" spans="1:7" x14ac:dyDescent="0.3">
      <c r="A3621">
        <v>3.1178414394541099</v>
      </c>
      <c r="B3621">
        <v>-9.8494256246779294E-2</v>
      </c>
      <c r="C3621">
        <v>1.33126065563109</v>
      </c>
      <c r="D3621">
        <v>-0.32504036312141599</v>
      </c>
      <c r="E3621">
        <v>4.3070859999996797E-2</v>
      </c>
      <c r="F3621">
        <v>0.62536880347144297</v>
      </c>
      <c r="G3621">
        <f t="shared" si="56"/>
        <v>30.158333333332262</v>
      </c>
    </row>
    <row r="3622" spans="1:7" x14ac:dyDescent="0.3">
      <c r="A3622">
        <v>3.0980606826700101</v>
      </c>
      <c r="B3622">
        <v>-8.1868322995140699E-2</v>
      </c>
      <c r="C3622">
        <v>1.31827595038852</v>
      </c>
      <c r="D3622">
        <v>-0.32465182473847598</v>
      </c>
      <c r="E3622">
        <v>4.34298600000022E-2</v>
      </c>
      <c r="F3622">
        <v>0.62583195995146002</v>
      </c>
      <c r="G3622">
        <f t="shared" si="56"/>
        <v>30.166666666665595</v>
      </c>
    </row>
    <row r="3623" spans="1:7" x14ac:dyDescent="0.3">
      <c r="A3623">
        <v>3.1166395911476599</v>
      </c>
      <c r="B3623">
        <v>-7.1568416521581801E-2</v>
      </c>
      <c r="C3623">
        <v>1.31728819897813</v>
      </c>
      <c r="D3623">
        <v>-0.32487387946767898</v>
      </c>
      <c r="E3623">
        <v>4.2933860000002301E-2</v>
      </c>
      <c r="F3623">
        <v>0.62485419275153997</v>
      </c>
      <c r="G3623">
        <f t="shared" si="56"/>
        <v>30.174999999998928</v>
      </c>
    </row>
    <row r="3624" spans="1:7" x14ac:dyDescent="0.3">
      <c r="A3624">
        <v>3.09439854997603</v>
      </c>
      <c r="B3624">
        <v>-8.2679578765473202E-2</v>
      </c>
      <c r="C3624">
        <v>1.3331778087919399</v>
      </c>
      <c r="D3624">
        <v>-0.32520609837970799</v>
      </c>
      <c r="E3624">
        <v>4.3150860000004697E-2</v>
      </c>
      <c r="F3624">
        <v>0.62516381121754405</v>
      </c>
      <c r="G3624">
        <f t="shared" si="56"/>
        <v>30.183333333332261</v>
      </c>
    </row>
    <row r="3625" spans="1:7" x14ac:dyDescent="0.3">
      <c r="A3625">
        <v>3.1028979972722102</v>
      </c>
      <c r="B3625">
        <v>-9.1174539043752001E-2</v>
      </c>
      <c r="C3625">
        <v>1.32476320265114</v>
      </c>
      <c r="D3625">
        <v>-0.32518741432537301</v>
      </c>
      <c r="E3625">
        <v>4.31738599999981E-2</v>
      </c>
      <c r="F3625">
        <v>0.62541220788844099</v>
      </c>
      <c r="G3625">
        <f t="shared" si="56"/>
        <v>30.191666666665594</v>
      </c>
    </row>
    <row r="3626" spans="1:7" x14ac:dyDescent="0.3">
      <c r="A3626">
        <v>3.1027437673923601</v>
      </c>
      <c r="B3626">
        <v>-8.6064504218902702E-2</v>
      </c>
      <c r="C3626">
        <v>1.32374052599931</v>
      </c>
      <c r="D3626">
        <v>-0.32544039232378202</v>
      </c>
      <c r="E3626">
        <v>4.28418600000008E-2</v>
      </c>
      <c r="F3626">
        <v>0.62560157296526797</v>
      </c>
      <c r="G3626">
        <f t="shared" si="56"/>
        <v>30.199999999998926</v>
      </c>
    </row>
    <row r="3627" spans="1:7" x14ac:dyDescent="0.3">
      <c r="A3627">
        <v>3.0944810341043198</v>
      </c>
      <c r="B3627">
        <v>-8.7995404146301207E-2</v>
      </c>
      <c r="C3627">
        <v>1.3337797887802001</v>
      </c>
      <c r="D3627">
        <v>-0.32551735404487298</v>
      </c>
      <c r="E3627">
        <v>4.2860860000001902E-2</v>
      </c>
      <c r="F3627">
        <v>0.62502551837281495</v>
      </c>
      <c r="G3627">
        <f t="shared" si="56"/>
        <v>30.208333333332259</v>
      </c>
    </row>
    <row r="3628" spans="1:7" x14ac:dyDescent="0.3">
      <c r="A3628">
        <v>3.0950000442491001</v>
      </c>
      <c r="B3628">
        <v>-9.2782740688709495E-2</v>
      </c>
      <c r="C3628">
        <v>1.3386133733776</v>
      </c>
      <c r="D3628">
        <v>-0.32542894966126501</v>
      </c>
      <c r="E3628">
        <v>4.30328600000002E-2</v>
      </c>
      <c r="F3628">
        <v>0.62530470588141696</v>
      </c>
      <c r="G3628">
        <f t="shared" si="56"/>
        <v>30.216666666665592</v>
      </c>
    </row>
    <row r="3629" spans="1:7" x14ac:dyDescent="0.3">
      <c r="A3629">
        <v>3.1430533191325001</v>
      </c>
      <c r="B3629">
        <v>6.8232599637152794E-2</v>
      </c>
      <c r="C3629">
        <v>1.3142937594906601</v>
      </c>
      <c r="D3629">
        <v>-0.32567006296975098</v>
      </c>
      <c r="E3629">
        <v>4.3600860000000997E-2</v>
      </c>
      <c r="F3629">
        <v>0.62352737519398904</v>
      </c>
      <c r="G3629">
        <f t="shared" si="56"/>
        <v>30.224999999998925</v>
      </c>
    </row>
    <row r="3630" spans="1:7" x14ac:dyDescent="0.3">
      <c r="A3630">
        <v>3.0953107848317201</v>
      </c>
      <c r="B3630">
        <v>-7.3804950367128197E-2</v>
      </c>
      <c r="C3630">
        <v>1.3119658060804</v>
      </c>
      <c r="D3630">
        <v>-0.324763240050219</v>
      </c>
      <c r="E3630">
        <v>4.33648600000031E-2</v>
      </c>
      <c r="F3630">
        <v>0.62486160350751396</v>
      </c>
      <c r="G3630">
        <f t="shared" si="56"/>
        <v>30.233333333332258</v>
      </c>
    </row>
    <row r="3631" spans="1:7" x14ac:dyDescent="0.3">
      <c r="A3631">
        <v>3.09836103758632</v>
      </c>
      <c r="B3631">
        <v>-6.4181345076701493E-2</v>
      </c>
      <c r="C3631">
        <v>1.32290974003874</v>
      </c>
      <c r="D3631">
        <v>-0.32520461752998597</v>
      </c>
      <c r="E3631">
        <v>4.2750860000004297E-2</v>
      </c>
      <c r="F3631">
        <v>0.62518569287845105</v>
      </c>
      <c r="G3631">
        <f t="shared" si="56"/>
        <v>30.241666666665591</v>
      </c>
    </row>
    <row r="3632" spans="1:7" x14ac:dyDescent="0.3">
      <c r="A3632">
        <v>3.09123117889669</v>
      </c>
      <c r="B3632">
        <v>-8.0145946202405602E-2</v>
      </c>
      <c r="C3632">
        <v>1.3247521854406901</v>
      </c>
      <c r="D3632">
        <v>-0.32512210042758899</v>
      </c>
      <c r="E3632">
        <v>4.3253860000000401E-2</v>
      </c>
      <c r="F3632">
        <v>0.62507805957592799</v>
      </c>
      <c r="G3632">
        <f t="shared" si="56"/>
        <v>30.249999999998924</v>
      </c>
    </row>
    <row r="3633" spans="1:7" x14ac:dyDescent="0.3">
      <c r="A3633">
        <v>3.0903320164573702</v>
      </c>
      <c r="B3633">
        <v>-7.0698275140952893E-2</v>
      </c>
      <c r="C3633">
        <v>1.3288698930416301</v>
      </c>
      <c r="D3633">
        <v>-0.32508188613432099</v>
      </c>
      <c r="E3633">
        <v>4.3204859999998499E-2</v>
      </c>
      <c r="F3633">
        <v>0.62491460985700198</v>
      </c>
      <c r="G3633">
        <f t="shared" si="56"/>
        <v>30.258333333332256</v>
      </c>
    </row>
    <row r="3634" spans="1:7" x14ac:dyDescent="0.3">
      <c r="A3634">
        <v>3.1135919669268399</v>
      </c>
      <c r="B3634">
        <v>-0.109532729774851</v>
      </c>
      <c r="C3634">
        <v>1.3329936706893699</v>
      </c>
      <c r="D3634">
        <v>-0.32505678652980602</v>
      </c>
      <c r="E3634">
        <v>4.2860860000001902E-2</v>
      </c>
      <c r="F3634">
        <v>0.624743911263413</v>
      </c>
      <c r="G3634">
        <f t="shared" si="56"/>
        <v>30.266666666665589</v>
      </c>
    </row>
    <row r="3635" spans="1:7" x14ac:dyDescent="0.3">
      <c r="A3635">
        <v>3.08966600534584</v>
      </c>
      <c r="B3635">
        <v>-7.0589917126753401E-2</v>
      </c>
      <c r="C3635">
        <v>1.33023561891217</v>
      </c>
      <c r="D3635">
        <v>-0.32525322477030799</v>
      </c>
      <c r="E3635">
        <v>4.31468599999957E-2</v>
      </c>
      <c r="F3635">
        <v>0.62471123072380896</v>
      </c>
      <c r="G3635">
        <f t="shared" si="56"/>
        <v>30.274999999998922</v>
      </c>
    </row>
    <row r="3636" spans="1:7" x14ac:dyDescent="0.3">
      <c r="A3636">
        <v>3.08872516842648</v>
      </c>
      <c r="B3636">
        <v>-8.3900044494674697E-2</v>
      </c>
      <c r="C3636">
        <v>1.31213804068563</v>
      </c>
      <c r="D3636">
        <v>-0.32467984520784998</v>
      </c>
      <c r="E3636">
        <v>4.2975860000002399E-2</v>
      </c>
      <c r="F3636">
        <v>0.62503908111248396</v>
      </c>
      <c r="G3636">
        <f t="shared" si="56"/>
        <v>30.283333333332255</v>
      </c>
    </row>
    <row r="3637" spans="1:7" x14ac:dyDescent="0.3">
      <c r="A3637">
        <v>3.1111129723896398</v>
      </c>
      <c r="B3637">
        <v>-8.0816828913056499E-2</v>
      </c>
      <c r="C3637">
        <v>1.3260499168034801</v>
      </c>
      <c r="D3637">
        <v>-0.32511194549323202</v>
      </c>
      <c r="E3637">
        <v>4.2719860000003898E-2</v>
      </c>
      <c r="F3637">
        <v>0.62606614554248396</v>
      </c>
      <c r="G3637">
        <f t="shared" si="56"/>
        <v>30.291666666665588</v>
      </c>
    </row>
    <row r="3638" spans="1:7" x14ac:dyDescent="0.3">
      <c r="A3638">
        <v>3.1102674216171802</v>
      </c>
      <c r="B3638">
        <v>-8.7717200059310704E-2</v>
      </c>
      <c r="C3638">
        <v>1.3209795875840999</v>
      </c>
      <c r="D3638">
        <v>-0.32463562682791502</v>
      </c>
      <c r="E3638">
        <v>4.2845859999998702E-2</v>
      </c>
      <c r="F3638">
        <v>0.62516912239391398</v>
      </c>
      <c r="G3638">
        <f t="shared" si="56"/>
        <v>30.299999999998921</v>
      </c>
    </row>
    <row r="3639" spans="1:7" x14ac:dyDescent="0.3">
      <c r="A3639">
        <v>3.08502320457176</v>
      </c>
      <c r="B3639">
        <v>-7.7656180413452694E-2</v>
      </c>
      <c r="C3639">
        <v>1.33580944147217</v>
      </c>
      <c r="D3639">
        <v>-0.32552322847189002</v>
      </c>
      <c r="E3639">
        <v>4.2715860000000501E-2</v>
      </c>
      <c r="F3639">
        <v>0.62527973578194995</v>
      </c>
      <c r="G3639">
        <f t="shared" si="56"/>
        <v>30.308333333332254</v>
      </c>
    </row>
    <row r="3640" spans="1:7" x14ac:dyDescent="0.3">
      <c r="A3640">
        <v>3.1129812630585998</v>
      </c>
      <c r="B3640">
        <v>-0.10137920650384</v>
      </c>
      <c r="C3640">
        <v>1.33508424097821</v>
      </c>
      <c r="D3640">
        <v>-0.32544358521344702</v>
      </c>
      <c r="E3640">
        <v>4.2845859999998702E-2</v>
      </c>
      <c r="F3640">
        <v>0.62523093054263501</v>
      </c>
      <c r="G3640">
        <f t="shared" si="56"/>
        <v>30.316666666665586</v>
      </c>
    </row>
    <row r="3641" spans="1:7" x14ac:dyDescent="0.3">
      <c r="A3641">
        <v>3.1134274678115301</v>
      </c>
      <c r="B3641">
        <v>-9.7951842356779395E-2</v>
      </c>
      <c r="C3641">
        <v>1.3266326116197</v>
      </c>
      <c r="D3641">
        <v>-0.32583235397164201</v>
      </c>
      <c r="E3641">
        <v>4.31588600000005E-2</v>
      </c>
      <c r="F3641">
        <v>0.62518169790455802</v>
      </c>
      <c r="G3641">
        <f t="shared" si="56"/>
        <v>30.324999999998919</v>
      </c>
    </row>
    <row r="3642" spans="1:7" x14ac:dyDescent="0.3">
      <c r="A3642">
        <v>3.11271492815664</v>
      </c>
      <c r="B3642">
        <v>-9.1247631935953796E-2</v>
      </c>
      <c r="C3642">
        <v>1.33163528686517</v>
      </c>
      <c r="D3642">
        <v>-0.32579932103457498</v>
      </c>
      <c r="E3642">
        <v>4.3425860000004299E-2</v>
      </c>
      <c r="F3642">
        <v>0.62505529448265595</v>
      </c>
      <c r="G3642">
        <f t="shared" si="56"/>
        <v>30.333333333332252</v>
      </c>
    </row>
    <row r="3643" spans="1:7" x14ac:dyDescent="0.3">
      <c r="A3643">
        <v>3.0892988297557</v>
      </c>
      <c r="B3643">
        <v>-8.3300627321341303E-2</v>
      </c>
      <c r="C3643">
        <v>1.33577222898419</v>
      </c>
      <c r="D3643">
        <v>-0.32589001844039001</v>
      </c>
      <c r="E3643">
        <v>4.27738600000033E-2</v>
      </c>
      <c r="F3643">
        <v>0.62517170745692696</v>
      </c>
      <c r="G3643">
        <f t="shared" si="56"/>
        <v>30.341666666665585</v>
      </c>
    </row>
    <row r="3644" spans="1:7" x14ac:dyDescent="0.3">
      <c r="A3644">
        <v>3.1060426746238901</v>
      </c>
      <c r="B3644">
        <v>-6.1494395376420902E-2</v>
      </c>
      <c r="C3644">
        <v>1.32354923788838</v>
      </c>
      <c r="D3644">
        <v>-0.32567383521174997</v>
      </c>
      <c r="E3644">
        <v>4.3063860000000502E-2</v>
      </c>
      <c r="F3644">
        <v>0.625382699901471</v>
      </c>
      <c r="G3644">
        <f t="shared" si="56"/>
        <v>30.349999999998918</v>
      </c>
    </row>
    <row r="3645" spans="1:7" x14ac:dyDescent="0.3">
      <c r="A3645">
        <v>3.1047183760735799</v>
      </c>
      <c r="B3645">
        <v>-9.7231354017615998E-2</v>
      </c>
      <c r="C3645">
        <v>1.32320571610578</v>
      </c>
      <c r="D3645">
        <v>-0.32533374121233799</v>
      </c>
      <c r="E3645">
        <v>4.27738600000033E-2</v>
      </c>
      <c r="F3645">
        <v>0.62493553877663599</v>
      </c>
      <c r="G3645">
        <f t="shared" si="56"/>
        <v>30.358333333332251</v>
      </c>
    </row>
    <row r="3646" spans="1:7" x14ac:dyDescent="0.3">
      <c r="A3646">
        <v>3.0925817270911198</v>
      </c>
      <c r="B3646">
        <v>-5.5589270816329202E-2</v>
      </c>
      <c r="C3646">
        <v>1.32266839114768</v>
      </c>
      <c r="D3646">
        <v>-0.32576764692502902</v>
      </c>
      <c r="E3646">
        <v>4.27888600000009E-2</v>
      </c>
      <c r="F3646">
        <v>0.62539096806038297</v>
      </c>
      <c r="G3646">
        <f t="shared" si="56"/>
        <v>30.366666666665584</v>
      </c>
    </row>
    <row r="3647" spans="1:7" x14ac:dyDescent="0.3">
      <c r="A3647">
        <v>3.0987353716796799</v>
      </c>
      <c r="B3647">
        <v>-6.9560892643119501E-2</v>
      </c>
      <c r="C3647">
        <v>1.3364413636753101</v>
      </c>
      <c r="D3647">
        <v>-0.32543814924893399</v>
      </c>
      <c r="E3647">
        <v>4.2906859999999901E-2</v>
      </c>
      <c r="F3647">
        <v>0.62520455915113204</v>
      </c>
      <c r="G3647">
        <f t="shared" si="56"/>
        <v>30.374999999998916</v>
      </c>
    </row>
    <row r="3648" spans="1:7" x14ac:dyDescent="0.3">
      <c r="A3648">
        <v>3.0918575115680298</v>
      </c>
      <c r="B3648">
        <v>-8.4712796922582503E-2</v>
      </c>
      <c r="C3648">
        <v>1.3420343790515199</v>
      </c>
      <c r="D3648">
        <v>-0.32568397257500997</v>
      </c>
      <c r="E3648">
        <v>4.2681860000001702E-2</v>
      </c>
      <c r="F3648">
        <v>0.62441513221191802</v>
      </c>
      <c r="G3648">
        <f t="shared" si="56"/>
        <v>30.383333333332249</v>
      </c>
    </row>
    <row r="3649" spans="1:7" x14ac:dyDescent="0.3">
      <c r="A3649">
        <v>3.09647580635218</v>
      </c>
      <c r="B3649">
        <v>-8.6276656336563895E-2</v>
      </c>
      <c r="C3649">
        <v>1.32182956094659</v>
      </c>
      <c r="D3649">
        <v>-0.32474446065754697</v>
      </c>
      <c r="E3649">
        <v>4.25178599999992E-2</v>
      </c>
      <c r="F3649">
        <v>0.62465221311993402</v>
      </c>
      <c r="G3649">
        <f t="shared" si="56"/>
        <v>30.391666666665582</v>
      </c>
    </row>
    <row r="3650" spans="1:7" x14ac:dyDescent="0.3">
      <c r="A3650">
        <v>3.1126563227821</v>
      </c>
      <c r="B3650">
        <v>-8.4936269206992002E-2</v>
      </c>
      <c r="C3650">
        <v>1.3111609976613301</v>
      </c>
      <c r="D3650">
        <v>-0.32509052149585599</v>
      </c>
      <c r="E3650">
        <v>4.3154859999996999E-2</v>
      </c>
      <c r="F3650">
        <v>0.624790386547873</v>
      </c>
      <c r="G3650">
        <f t="shared" si="56"/>
        <v>30.399999999998915</v>
      </c>
    </row>
    <row r="3651" spans="1:7" x14ac:dyDescent="0.3">
      <c r="A3651">
        <v>3.1004371821903001</v>
      </c>
      <c r="B3651">
        <v>-6.9631474299150606E-2</v>
      </c>
      <c r="C3651">
        <v>1.32452362585713</v>
      </c>
      <c r="D3651">
        <v>-0.32541575705067499</v>
      </c>
      <c r="E3651">
        <v>4.3043859999999899E-2</v>
      </c>
      <c r="F3651">
        <v>0.62545777761305299</v>
      </c>
      <c r="G3651">
        <f t="shared" si="56"/>
        <v>30.408333333332248</v>
      </c>
    </row>
    <row r="3652" spans="1:7" x14ac:dyDescent="0.3">
      <c r="A3652">
        <v>3.0933340378029399</v>
      </c>
      <c r="B3652">
        <v>-7.2318433443167102E-2</v>
      </c>
      <c r="C3652">
        <v>1.33178999156223</v>
      </c>
      <c r="D3652">
        <v>-0.325739688281726</v>
      </c>
      <c r="E3652">
        <v>4.3352860000003803E-2</v>
      </c>
      <c r="F3652">
        <v>0.62520106462632996</v>
      </c>
      <c r="G3652">
        <f t="shared" si="56"/>
        <v>30.416666666665581</v>
      </c>
    </row>
    <row r="3653" spans="1:7" x14ac:dyDescent="0.3">
      <c r="A3653">
        <v>3.1128757209094502</v>
      </c>
      <c r="B3653">
        <v>-7.8220687596832802E-2</v>
      </c>
      <c r="C3653">
        <v>1.3295866561566401</v>
      </c>
      <c r="D3653">
        <v>-0.32604328719553299</v>
      </c>
      <c r="E3653">
        <v>4.2826860000003103E-2</v>
      </c>
      <c r="F3653">
        <v>0.62523938824221303</v>
      </c>
      <c r="G3653">
        <f t="shared" ref="G3653:G3716" si="57">G3652+1/120</f>
        <v>30.424999999998914</v>
      </c>
    </row>
    <row r="3654" spans="1:7" x14ac:dyDescent="0.3">
      <c r="A3654">
        <v>3.1067680279509702</v>
      </c>
      <c r="B3654">
        <v>-8.6391246599218097E-2</v>
      </c>
      <c r="C3654">
        <v>1.3308214339082001</v>
      </c>
      <c r="D3654">
        <v>-0.32591754789448302</v>
      </c>
      <c r="E3654">
        <v>4.2998860000001402E-2</v>
      </c>
      <c r="F3654">
        <v>0.62529367109559497</v>
      </c>
      <c r="G3654">
        <f t="shared" si="57"/>
        <v>30.433333333332246</v>
      </c>
    </row>
    <row r="3655" spans="1:7" x14ac:dyDescent="0.3">
      <c r="A3655">
        <v>3.1068406318526902</v>
      </c>
      <c r="B3655">
        <v>-9.0699419170062301E-2</v>
      </c>
      <c r="C3655">
        <v>1.32842886396829</v>
      </c>
      <c r="D3655">
        <v>-0.325955655125307</v>
      </c>
      <c r="E3655">
        <v>4.2998860000001402E-2</v>
      </c>
      <c r="F3655">
        <v>0.62535657450535098</v>
      </c>
      <c r="G3655">
        <f t="shared" si="57"/>
        <v>30.441666666665579</v>
      </c>
    </row>
    <row r="3656" spans="1:7" x14ac:dyDescent="0.3">
      <c r="A3656">
        <v>3.1041016198484499</v>
      </c>
      <c r="B3656">
        <v>-8.0837976661183003E-2</v>
      </c>
      <c r="C3656">
        <v>1.33088347546869</v>
      </c>
      <c r="D3656">
        <v>-0.32636937462141902</v>
      </c>
      <c r="E3656">
        <v>4.2906859999999901E-2</v>
      </c>
      <c r="F3656">
        <v>0.62582261117615801</v>
      </c>
      <c r="G3656">
        <f t="shared" si="57"/>
        <v>30.449999999998912</v>
      </c>
    </row>
    <row r="3657" spans="1:7" x14ac:dyDescent="0.3">
      <c r="A3657">
        <v>3.0921491640546099</v>
      </c>
      <c r="B3657">
        <v>-8.0095426060802194E-2</v>
      </c>
      <c r="C3657">
        <v>1.3286583444764399</v>
      </c>
      <c r="D3657">
        <v>-0.32610836062980503</v>
      </c>
      <c r="E3657">
        <v>4.2780859999999601E-2</v>
      </c>
      <c r="F3657">
        <v>0.62574050943329595</v>
      </c>
      <c r="G3657">
        <f t="shared" si="57"/>
        <v>30.458333333332245</v>
      </c>
    </row>
    <row r="3658" spans="1:7" x14ac:dyDescent="0.3">
      <c r="A3658">
        <v>3.1144248207452998</v>
      </c>
      <c r="B3658">
        <v>-6.9332287600596704E-2</v>
      </c>
      <c r="C3658">
        <v>1.32425099095968</v>
      </c>
      <c r="D3658">
        <v>-0.32599966541799202</v>
      </c>
      <c r="E3658">
        <v>4.2689860000003098E-2</v>
      </c>
      <c r="F3658">
        <v>0.62541261104822998</v>
      </c>
      <c r="G3658">
        <f t="shared" si="57"/>
        <v>30.466666666665578</v>
      </c>
    </row>
    <row r="3659" spans="1:7" x14ac:dyDescent="0.3">
      <c r="A3659">
        <v>3.0991536638313102</v>
      </c>
      <c r="B3659">
        <v>-8.6432008287864598E-2</v>
      </c>
      <c r="C3659">
        <v>1.33091807361107</v>
      </c>
      <c r="D3659">
        <v>-0.32566796452615399</v>
      </c>
      <c r="E3659">
        <v>4.2937860000000203E-2</v>
      </c>
      <c r="F3659">
        <v>0.62540867171408698</v>
      </c>
      <c r="G3659">
        <f t="shared" si="57"/>
        <v>30.474999999998911</v>
      </c>
    </row>
    <row r="3660" spans="1:7" x14ac:dyDescent="0.3">
      <c r="A3660">
        <v>3.07995922209345</v>
      </c>
      <c r="B3660">
        <v>-5.7947844381217799E-2</v>
      </c>
      <c r="C3660">
        <v>1.3332979113300101</v>
      </c>
      <c r="D3660">
        <v>-0.32578367075453402</v>
      </c>
      <c r="E3660">
        <v>4.3223860000005103E-2</v>
      </c>
      <c r="F3660">
        <v>0.62477738250246195</v>
      </c>
      <c r="G3660">
        <f t="shared" si="57"/>
        <v>30.483333333332244</v>
      </c>
    </row>
    <row r="3661" spans="1:7" x14ac:dyDescent="0.3">
      <c r="A3661">
        <v>3.0854632953280898</v>
      </c>
      <c r="B3661">
        <v>-6.9109740121326299E-2</v>
      </c>
      <c r="C3661">
        <v>1.3362158502052801</v>
      </c>
      <c r="D3661">
        <v>-0.32585437896727498</v>
      </c>
      <c r="E3661">
        <v>4.2975860000002399E-2</v>
      </c>
      <c r="F3661">
        <v>0.62495889103849001</v>
      </c>
      <c r="G3661">
        <f t="shared" si="57"/>
        <v>30.491666666665576</v>
      </c>
    </row>
    <row r="3662" spans="1:7" x14ac:dyDescent="0.3">
      <c r="A3662">
        <v>3.1032247191543898</v>
      </c>
      <c r="B3662">
        <v>-6.2449480066316398E-2</v>
      </c>
      <c r="C3662">
        <v>1.3341116896519101</v>
      </c>
      <c r="D3662">
        <v>-0.32568085550161002</v>
      </c>
      <c r="E3662">
        <v>4.3181859999999503E-2</v>
      </c>
      <c r="F3662">
        <v>0.62458341852702803</v>
      </c>
      <c r="G3662">
        <f t="shared" si="57"/>
        <v>30.499999999998909</v>
      </c>
    </row>
    <row r="3663" spans="1:7" x14ac:dyDescent="0.3">
      <c r="A3663">
        <v>3.15880181990399</v>
      </c>
      <c r="B3663">
        <v>6.3760019776764001E-2</v>
      </c>
      <c r="C3663">
        <v>1.3323057791709401</v>
      </c>
      <c r="D3663">
        <v>-0.326962539525048</v>
      </c>
      <c r="E3663">
        <v>4.3581859999999903E-2</v>
      </c>
      <c r="F3663">
        <v>0.62299286200050497</v>
      </c>
      <c r="G3663">
        <f t="shared" si="57"/>
        <v>30.508333333332242</v>
      </c>
    </row>
    <row r="3664" spans="1:7" x14ac:dyDescent="0.3">
      <c r="A3664">
        <v>3.08862541740563</v>
      </c>
      <c r="B3664">
        <v>-7.6231676743148402E-2</v>
      </c>
      <c r="C3664">
        <v>1.3348258176837</v>
      </c>
      <c r="D3664">
        <v>-0.32593579722773502</v>
      </c>
      <c r="E3664">
        <v>4.3318860000005101E-2</v>
      </c>
      <c r="F3664">
        <v>0.62509761762881699</v>
      </c>
      <c r="G3664">
        <f t="shared" si="57"/>
        <v>30.516666666665575</v>
      </c>
    </row>
    <row r="3665" spans="1:7" x14ac:dyDescent="0.3">
      <c r="A3665">
        <v>3.0765390660638499</v>
      </c>
      <c r="B3665">
        <v>-7.5809130593892396E-2</v>
      </c>
      <c r="C3665">
        <v>1.32354248739464</v>
      </c>
      <c r="D3665">
        <v>-0.32576632323971</v>
      </c>
      <c r="E3665">
        <v>4.3177859999996002E-2</v>
      </c>
      <c r="F3665">
        <v>0.624887854506741</v>
      </c>
      <c r="G3665">
        <f t="shared" si="57"/>
        <v>30.524999999998908</v>
      </c>
    </row>
    <row r="3666" spans="1:7" x14ac:dyDescent="0.3">
      <c r="A3666">
        <v>3.1099507730180398</v>
      </c>
      <c r="B3666">
        <v>-7.7802860783972E-2</v>
      </c>
      <c r="C3666">
        <v>1.3329263888214</v>
      </c>
      <c r="D3666">
        <v>-0.32557625710938198</v>
      </c>
      <c r="E3666">
        <v>4.2708860000004199E-2</v>
      </c>
      <c r="F3666">
        <v>0.62556109136409799</v>
      </c>
      <c r="G3666">
        <f t="shared" si="57"/>
        <v>30.533333333332241</v>
      </c>
    </row>
    <row r="3667" spans="1:7" x14ac:dyDescent="0.3">
      <c r="A3667">
        <v>3.1150634852251802</v>
      </c>
      <c r="B3667">
        <v>-8.3984523175704998E-2</v>
      </c>
      <c r="C3667">
        <v>1.33734714478063</v>
      </c>
      <c r="D3667">
        <v>-0.32596132048958998</v>
      </c>
      <c r="E3667">
        <v>4.2662859999995098E-2</v>
      </c>
      <c r="F3667">
        <v>0.62545653901729203</v>
      </c>
      <c r="G3667">
        <f t="shared" si="57"/>
        <v>30.541666666665574</v>
      </c>
    </row>
    <row r="3668" spans="1:7" x14ac:dyDescent="0.3">
      <c r="A3668">
        <v>3.11991252659644</v>
      </c>
      <c r="B3668">
        <v>-7.8539148953417806E-2</v>
      </c>
      <c r="C3668">
        <v>1.3338288911392799</v>
      </c>
      <c r="D3668">
        <v>-0.32637907921456499</v>
      </c>
      <c r="E3668">
        <v>4.2624860000003997E-2</v>
      </c>
      <c r="F3668">
        <v>0.62558804813373303</v>
      </c>
      <c r="G3668">
        <f t="shared" si="57"/>
        <v>30.549999999998906</v>
      </c>
    </row>
    <row r="3669" spans="1:7" x14ac:dyDescent="0.3">
      <c r="A3669">
        <v>3.1160248836296698</v>
      </c>
      <c r="B3669">
        <v>-8.2775048811967705E-2</v>
      </c>
      <c r="C3669">
        <v>1.33251044704559</v>
      </c>
      <c r="D3669">
        <v>-0.32607733388497601</v>
      </c>
      <c r="E3669">
        <v>4.2395860000002401E-2</v>
      </c>
      <c r="F3669">
        <v>0.62537714826158697</v>
      </c>
      <c r="G3669">
        <f t="shared" si="57"/>
        <v>30.558333333332239</v>
      </c>
    </row>
    <row r="3670" spans="1:7" x14ac:dyDescent="0.3">
      <c r="A3670">
        <v>3.1122790507969902</v>
      </c>
      <c r="B3670">
        <v>-8.64233889704316E-2</v>
      </c>
      <c r="C3670">
        <v>1.33473281960382</v>
      </c>
      <c r="D3670">
        <v>-0.32655972009887702</v>
      </c>
      <c r="E3670">
        <v>4.2845859999998702E-2</v>
      </c>
      <c r="F3670">
        <v>0.62522155410797597</v>
      </c>
      <c r="G3670">
        <f t="shared" si="57"/>
        <v>30.566666666665572</v>
      </c>
    </row>
    <row r="3671" spans="1:7" x14ac:dyDescent="0.3">
      <c r="A3671">
        <v>3.1067475353519201</v>
      </c>
      <c r="B3671">
        <v>-6.6281409772366101E-2</v>
      </c>
      <c r="C3671">
        <v>1.3218661035361301</v>
      </c>
      <c r="D3671">
        <v>-0.32597667661733998</v>
      </c>
      <c r="E3671">
        <v>4.3372860000004398E-2</v>
      </c>
      <c r="F3671">
        <v>0.625622647985564</v>
      </c>
      <c r="G3671">
        <f t="shared" si="57"/>
        <v>30.574999999998905</v>
      </c>
    </row>
    <row r="3672" spans="1:7" x14ac:dyDescent="0.3">
      <c r="A3672">
        <v>3.0829456796600798</v>
      </c>
      <c r="B3672">
        <v>-6.43678141041093E-2</v>
      </c>
      <c r="C3672">
        <v>1.3356382646270299</v>
      </c>
      <c r="D3672">
        <v>-0.32581610806469102</v>
      </c>
      <c r="E3672">
        <v>4.3578860000001399E-2</v>
      </c>
      <c r="F3672">
        <v>0.62520093512128205</v>
      </c>
      <c r="G3672">
        <f t="shared" si="57"/>
        <v>30.583333333332238</v>
      </c>
    </row>
    <row r="3673" spans="1:7" x14ac:dyDescent="0.3">
      <c r="A3673">
        <v>3.1210894966008298</v>
      </c>
      <c r="B3673">
        <v>-7.6383280835790907E-2</v>
      </c>
      <c r="C3673">
        <v>1.32872082789305</v>
      </c>
      <c r="D3673">
        <v>-0.32550737010459602</v>
      </c>
      <c r="E3673">
        <v>4.3272860000001502E-2</v>
      </c>
      <c r="F3673">
        <v>0.62518790162606697</v>
      </c>
      <c r="G3673">
        <f t="shared" si="57"/>
        <v>30.591666666665571</v>
      </c>
    </row>
    <row r="3674" spans="1:7" x14ac:dyDescent="0.3">
      <c r="A3674">
        <v>3.1181772939758501</v>
      </c>
      <c r="B3674">
        <v>-8.28874775392998E-2</v>
      </c>
      <c r="C3674">
        <v>1.33134367273395</v>
      </c>
      <c r="D3674">
        <v>-0.32575941195734398</v>
      </c>
      <c r="E3674">
        <v>4.2963859999997599E-2</v>
      </c>
      <c r="F3674">
        <v>0.62476308177664397</v>
      </c>
      <c r="G3674">
        <f t="shared" si="57"/>
        <v>30.599999999998904</v>
      </c>
    </row>
    <row r="3675" spans="1:7" x14ac:dyDescent="0.3">
      <c r="A3675">
        <v>3.1109914846905</v>
      </c>
      <c r="B3675">
        <v>-6.7955546474774003E-2</v>
      </c>
      <c r="C3675">
        <v>1.3324763582244401</v>
      </c>
      <c r="D3675">
        <v>-0.32566193277421301</v>
      </c>
      <c r="E3675">
        <v>4.2864859999999803E-2</v>
      </c>
      <c r="F3675">
        <v>0.62459831585523995</v>
      </c>
      <c r="G3675">
        <f t="shared" si="57"/>
        <v>30.608333333332236</v>
      </c>
    </row>
    <row r="3676" spans="1:7" x14ac:dyDescent="0.3">
      <c r="A3676">
        <v>3.1092497028196102</v>
      </c>
      <c r="B3676">
        <v>-7.7858764616607706E-2</v>
      </c>
      <c r="C3676">
        <v>1.3236932821949901</v>
      </c>
      <c r="D3676">
        <v>-0.32533580564974202</v>
      </c>
      <c r="E3676">
        <v>4.26098600000063E-2</v>
      </c>
      <c r="F3676">
        <v>0.62451674319631201</v>
      </c>
      <c r="G3676">
        <f t="shared" si="57"/>
        <v>30.616666666665569</v>
      </c>
    </row>
    <row r="3677" spans="1:7" x14ac:dyDescent="0.3">
      <c r="A3677">
        <v>3.0906321913880901</v>
      </c>
      <c r="B3677">
        <v>-6.8425835803057306E-2</v>
      </c>
      <c r="C3677">
        <v>1.3375228572157201</v>
      </c>
      <c r="D3677">
        <v>-0.325302530298196</v>
      </c>
      <c r="E3677">
        <v>4.2269860000002102E-2</v>
      </c>
      <c r="F3677">
        <v>0.62387665120997005</v>
      </c>
      <c r="G3677">
        <f t="shared" si="57"/>
        <v>30.624999999998902</v>
      </c>
    </row>
    <row r="3678" spans="1:7" x14ac:dyDescent="0.3">
      <c r="A3678">
        <v>3.07046274352306</v>
      </c>
      <c r="B3678">
        <v>-7.0285288729892495E-2</v>
      </c>
      <c r="C3678">
        <v>1.3284590696863201</v>
      </c>
      <c r="D3678">
        <v>-0.32497188480828798</v>
      </c>
      <c r="E3678">
        <v>4.2593860000003599E-2</v>
      </c>
      <c r="F3678">
        <v>0.62406307964129004</v>
      </c>
      <c r="G3678">
        <f t="shared" si="57"/>
        <v>30.633333333332235</v>
      </c>
    </row>
    <row r="3679" spans="1:7" x14ac:dyDescent="0.3">
      <c r="A3679">
        <v>3.1000258391046698</v>
      </c>
      <c r="B3679">
        <v>-8.9133194606298802E-2</v>
      </c>
      <c r="C3679">
        <v>1.3343083956944899</v>
      </c>
      <c r="D3679">
        <v>-0.32528592190552602</v>
      </c>
      <c r="E3679">
        <v>4.2624860000003997E-2</v>
      </c>
      <c r="F3679">
        <v>0.62454681996580097</v>
      </c>
      <c r="G3679">
        <f t="shared" si="57"/>
        <v>30.641666666665568</v>
      </c>
    </row>
    <row r="3680" spans="1:7" x14ac:dyDescent="0.3">
      <c r="A3680">
        <v>3.1139109191672398</v>
      </c>
      <c r="B3680">
        <v>-8.0941815028147193E-2</v>
      </c>
      <c r="C3680">
        <v>1.3296722638976499</v>
      </c>
      <c r="D3680">
        <v>-0.325567133177463</v>
      </c>
      <c r="E3680">
        <v>4.3043859999999899E-2</v>
      </c>
      <c r="F3680">
        <v>0.62437774832259696</v>
      </c>
      <c r="G3680">
        <f t="shared" si="57"/>
        <v>30.649999999998901</v>
      </c>
    </row>
    <row r="3681" spans="1:7" x14ac:dyDescent="0.3">
      <c r="A3681">
        <v>3.1593868116592798</v>
      </c>
      <c r="B3681">
        <v>6.4108203211624304E-2</v>
      </c>
      <c r="C3681">
        <v>1.32561876195989</v>
      </c>
      <c r="D3681">
        <v>-0.32668437032521103</v>
      </c>
      <c r="E3681">
        <v>4.3055859999999203E-2</v>
      </c>
      <c r="F3681">
        <v>0.622455200493364</v>
      </c>
      <c r="G3681">
        <f t="shared" si="57"/>
        <v>30.658333333332234</v>
      </c>
    </row>
    <row r="3682" spans="1:7" x14ac:dyDescent="0.3">
      <c r="A3682">
        <v>3.09643834507773</v>
      </c>
      <c r="B3682">
        <v>-8.1822990862252004E-2</v>
      </c>
      <c r="C3682">
        <v>1.3469011821622601</v>
      </c>
      <c r="D3682">
        <v>-0.32626534745660701</v>
      </c>
      <c r="E3682">
        <v>4.3135859999995897E-2</v>
      </c>
      <c r="F3682">
        <v>0.62414133804279104</v>
      </c>
      <c r="G3682">
        <f t="shared" si="57"/>
        <v>30.666666666665567</v>
      </c>
    </row>
    <row r="3683" spans="1:7" x14ac:dyDescent="0.3">
      <c r="A3683">
        <v>3.10372998913761</v>
      </c>
      <c r="B3683">
        <v>-7.8927696819918E-2</v>
      </c>
      <c r="C3683">
        <v>1.32189196883486</v>
      </c>
      <c r="D3683">
        <v>-0.32526176771996401</v>
      </c>
      <c r="E3683">
        <v>4.32388600000028E-2</v>
      </c>
      <c r="F3683">
        <v>0.62515021252071101</v>
      </c>
      <c r="G3683">
        <f t="shared" si="57"/>
        <v>30.674999999998899</v>
      </c>
    </row>
    <row r="3684" spans="1:7" x14ac:dyDescent="0.3">
      <c r="A3684">
        <v>3.1036711685354601</v>
      </c>
      <c r="B3684">
        <v>-9.8016629796085206E-2</v>
      </c>
      <c r="C3684">
        <v>1.3328537985198701</v>
      </c>
      <c r="D3684">
        <v>-0.326017108110632</v>
      </c>
      <c r="E3684">
        <v>4.3139859999999398E-2</v>
      </c>
      <c r="F3684">
        <v>0.62467879243816704</v>
      </c>
      <c r="G3684">
        <f t="shared" si="57"/>
        <v>30.683333333332232</v>
      </c>
    </row>
    <row r="3685" spans="1:7" x14ac:dyDescent="0.3">
      <c r="A3685">
        <v>3.1172087618748998</v>
      </c>
      <c r="B3685">
        <v>-8.1085877643840107E-2</v>
      </c>
      <c r="C3685">
        <v>1.3239714910589799</v>
      </c>
      <c r="D3685">
        <v>-0.32517642021361898</v>
      </c>
      <c r="E3685">
        <v>4.31468599999957E-2</v>
      </c>
      <c r="F3685">
        <v>0.62476229010171402</v>
      </c>
      <c r="G3685">
        <f t="shared" si="57"/>
        <v>30.691666666665565</v>
      </c>
    </row>
    <row r="3686" spans="1:7" x14ac:dyDescent="0.3">
      <c r="A3686">
        <v>3.1113069722474198</v>
      </c>
      <c r="B3686">
        <v>-8.8651317724291204E-2</v>
      </c>
      <c r="C3686">
        <v>1.3300136833620599</v>
      </c>
      <c r="D3686">
        <v>-0.32582685130363398</v>
      </c>
      <c r="E3686">
        <v>4.2662859999995098E-2</v>
      </c>
      <c r="F3686">
        <v>0.62443645517856605</v>
      </c>
      <c r="G3686">
        <f t="shared" si="57"/>
        <v>30.699999999998898</v>
      </c>
    </row>
    <row r="3687" spans="1:7" x14ac:dyDescent="0.3">
      <c r="A3687">
        <v>3.1565963469989202</v>
      </c>
      <c r="B3687">
        <v>4.7262292857320198E-2</v>
      </c>
      <c r="C3687">
        <v>1.3250266605827601</v>
      </c>
      <c r="D3687">
        <v>-0.32595104468140002</v>
      </c>
      <c r="E3687">
        <v>4.2654860000004902E-2</v>
      </c>
      <c r="F3687">
        <v>0.62220357676608595</v>
      </c>
      <c r="G3687">
        <f t="shared" si="57"/>
        <v>30.708333333332231</v>
      </c>
    </row>
    <row r="3688" spans="1:7" x14ac:dyDescent="0.3">
      <c r="A3688">
        <v>3.0867692831450499</v>
      </c>
      <c r="B3688">
        <v>-9.3223152838289997E-2</v>
      </c>
      <c r="C3688">
        <v>1.35109803443154</v>
      </c>
      <c r="D3688">
        <v>-0.32597742550671399</v>
      </c>
      <c r="E3688">
        <v>4.2651860000006397E-2</v>
      </c>
      <c r="F3688">
        <v>0.62343918068808402</v>
      </c>
      <c r="G3688">
        <f t="shared" si="57"/>
        <v>30.716666666665564</v>
      </c>
    </row>
    <row r="3689" spans="1:7" x14ac:dyDescent="0.3">
      <c r="A3689">
        <v>3.0878697397153401</v>
      </c>
      <c r="B3689">
        <v>-9.2607540231805202E-2</v>
      </c>
      <c r="C3689">
        <v>1.3364633485349999</v>
      </c>
      <c r="D3689">
        <v>-0.325341567006806</v>
      </c>
      <c r="E3689">
        <v>4.2799860000000703E-2</v>
      </c>
      <c r="F3689">
        <v>0.62325255815971203</v>
      </c>
      <c r="G3689">
        <f t="shared" si="57"/>
        <v>30.724999999998897</v>
      </c>
    </row>
    <row r="3690" spans="1:7" x14ac:dyDescent="0.3">
      <c r="A3690">
        <v>3.1015782693045701</v>
      </c>
      <c r="B3690">
        <v>-7.8682288404006706E-2</v>
      </c>
      <c r="C3690">
        <v>1.3330616717708299</v>
      </c>
      <c r="D3690">
        <v>-0.32525628717944199</v>
      </c>
      <c r="E3690">
        <v>4.2807860000002002E-2</v>
      </c>
      <c r="F3690">
        <v>0.62392383779670602</v>
      </c>
      <c r="G3690">
        <f t="shared" si="57"/>
        <v>30.733333333332229</v>
      </c>
    </row>
    <row r="3691" spans="1:7" x14ac:dyDescent="0.3">
      <c r="A3691">
        <v>3.0965858785825402</v>
      </c>
      <c r="B3691">
        <v>-9.2295622082588999E-2</v>
      </c>
      <c r="C3691">
        <v>1.33832045394835</v>
      </c>
      <c r="D3691">
        <v>-0.32521185420490201</v>
      </c>
      <c r="E3691">
        <v>4.2639860000001598E-2</v>
      </c>
      <c r="F3691">
        <v>0.62401990918044503</v>
      </c>
      <c r="G3691">
        <f t="shared" si="57"/>
        <v>30.741666666665562</v>
      </c>
    </row>
    <row r="3692" spans="1:7" x14ac:dyDescent="0.3">
      <c r="A3692">
        <v>3.09360555037639</v>
      </c>
      <c r="B3692">
        <v>-7.7476342585759903E-2</v>
      </c>
      <c r="C3692">
        <v>1.32814783699827</v>
      </c>
      <c r="D3692">
        <v>-0.32537305157568902</v>
      </c>
      <c r="E3692">
        <v>4.31738599999981E-2</v>
      </c>
      <c r="F3692">
        <v>0.62342277485079101</v>
      </c>
      <c r="G3692">
        <f t="shared" si="57"/>
        <v>30.749999999998895</v>
      </c>
    </row>
    <row r="3693" spans="1:7" x14ac:dyDescent="0.3">
      <c r="A3693">
        <v>3.1091354572724201</v>
      </c>
      <c r="B3693">
        <v>-9.0418018521546503E-2</v>
      </c>
      <c r="C3693">
        <v>1.33418032235321</v>
      </c>
      <c r="D3693">
        <v>-0.32570674303963598</v>
      </c>
      <c r="E3693">
        <v>4.2948859999999998E-2</v>
      </c>
      <c r="F3693">
        <v>0.62389093615514002</v>
      </c>
      <c r="G3693">
        <f t="shared" si="57"/>
        <v>30.758333333332228</v>
      </c>
    </row>
    <row r="3694" spans="1:7" x14ac:dyDescent="0.3">
      <c r="A3694">
        <v>3.1096958595312598</v>
      </c>
      <c r="B3694">
        <v>-8.5249169209961104E-2</v>
      </c>
      <c r="C3694">
        <v>1.33372255498062</v>
      </c>
      <c r="D3694">
        <v>-0.325970832455098</v>
      </c>
      <c r="E3694">
        <v>4.2899860000003599E-2</v>
      </c>
      <c r="F3694">
        <v>0.62362574041490004</v>
      </c>
      <c r="G3694">
        <f t="shared" si="57"/>
        <v>30.766666666665561</v>
      </c>
    </row>
    <row r="3695" spans="1:7" x14ac:dyDescent="0.3">
      <c r="A3695">
        <v>3.1002266015459101</v>
      </c>
      <c r="B3695">
        <v>-8.8058978597719106E-2</v>
      </c>
      <c r="C3695">
        <v>1.3469467606144301</v>
      </c>
      <c r="D3695">
        <v>-0.32568311143065098</v>
      </c>
      <c r="E3695">
        <v>4.2895860000000098E-2</v>
      </c>
      <c r="F3695">
        <v>0.624339394120904</v>
      </c>
      <c r="G3695">
        <f t="shared" si="57"/>
        <v>30.774999999998894</v>
      </c>
    </row>
    <row r="3696" spans="1:7" x14ac:dyDescent="0.3">
      <c r="A3696">
        <v>3.0851770428619201</v>
      </c>
      <c r="B3696">
        <v>-7.73887277551185E-2</v>
      </c>
      <c r="C3696">
        <v>1.32772454931089</v>
      </c>
      <c r="D3696">
        <v>-0.32533108277795802</v>
      </c>
      <c r="E3696">
        <v>4.2830860000000998E-2</v>
      </c>
      <c r="F3696">
        <v>0.62416987766835996</v>
      </c>
      <c r="G3696">
        <f t="shared" si="57"/>
        <v>30.783333333332227</v>
      </c>
    </row>
    <row r="3697" spans="1:7" x14ac:dyDescent="0.3">
      <c r="A3697">
        <v>3.1010118071621</v>
      </c>
      <c r="B3697">
        <v>-8.1568585756791601E-2</v>
      </c>
      <c r="C3697">
        <v>1.3389833857425899</v>
      </c>
      <c r="D3697">
        <v>-0.325393289690598</v>
      </c>
      <c r="E3697">
        <v>4.2937860000000203E-2</v>
      </c>
      <c r="F3697">
        <v>0.62409141557547498</v>
      </c>
      <c r="G3697">
        <f t="shared" si="57"/>
        <v>30.791666666665559</v>
      </c>
    </row>
    <row r="3698" spans="1:7" x14ac:dyDescent="0.3">
      <c r="A3698">
        <v>3.10191481564667</v>
      </c>
      <c r="B3698">
        <v>-7.8003347357074301E-2</v>
      </c>
      <c r="C3698">
        <v>1.32895512762673</v>
      </c>
      <c r="D3698">
        <v>-0.32541441937515903</v>
      </c>
      <c r="E3698">
        <v>4.2418860000001397E-2</v>
      </c>
      <c r="F3698">
        <v>0.62417423789390603</v>
      </c>
      <c r="G3698">
        <f t="shared" si="57"/>
        <v>30.799999999998892</v>
      </c>
    </row>
    <row r="3699" spans="1:7" x14ac:dyDescent="0.3">
      <c r="A3699">
        <v>3.11400500965008</v>
      </c>
      <c r="B3699">
        <v>-8.3802582691754501E-2</v>
      </c>
      <c r="C3699">
        <v>1.32812968614639</v>
      </c>
      <c r="D3699">
        <v>-0.32631582227134698</v>
      </c>
      <c r="E3699">
        <v>4.2536860000005901E-2</v>
      </c>
      <c r="F3699">
        <v>0.62427472579738996</v>
      </c>
      <c r="G3699">
        <f t="shared" si="57"/>
        <v>30.808333333332225</v>
      </c>
    </row>
    <row r="3700" spans="1:7" x14ac:dyDescent="0.3">
      <c r="A3700">
        <v>3.0996878236016898</v>
      </c>
      <c r="B3700">
        <v>-8.7434453547240304E-2</v>
      </c>
      <c r="C3700">
        <v>1.32765826825413</v>
      </c>
      <c r="D3700">
        <v>-0.32582804174248597</v>
      </c>
      <c r="E3700">
        <v>4.2635860000003703E-2</v>
      </c>
      <c r="F3700">
        <v>0.62458295972748901</v>
      </c>
      <c r="G3700">
        <f t="shared" si="57"/>
        <v>30.816666666665558</v>
      </c>
    </row>
    <row r="3701" spans="1:7" x14ac:dyDescent="0.3">
      <c r="A3701">
        <v>3.1039188367329702</v>
      </c>
      <c r="B3701">
        <v>-8.9778585677871697E-2</v>
      </c>
      <c r="C3701">
        <v>1.3352905394524801</v>
      </c>
      <c r="D3701">
        <v>-0.32621489395438802</v>
      </c>
      <c r="E3701">
        <v>4.2853860000000001E-2</v>
      </c>
      <c r="F3701">
        <v>0.624267621232938</v>
      </c>
      <c r="G3701">
        <f t="shared" si="57"/>
        <v>30.824999999998891</v>
      </c>
    </row>
    <row r="3702" spans="1:7" x14ac:dyDescent="0.3">
      <c r="A3702">
        <v>3.1008196101383398</v>
      </c>
      <c r="B3702">
        <v>-8.4222875083682203E-2</v>
      </c>
      <c r="C3702">
        <v>1.32377533306686</v>
      </c>
      <c r="D3702">
        <v>-0.32555943851797398</v>
      </c>
      <c r="E3702">
        <v>4.27768600000017E-2</v>
      </c>
      <c r="F3702">
        <v>0.62465554283697</v>
      </c>
      <c r="G3702">
        <f t="shared" si="57"/>
        <v>30.833333333332224</v>
      </c>
    </row>
    <row r="3703" spans="1:7" x14ac:dyDescent="0.3">
      <c r="A3703">
        <v>3.1153843018248701</v>
      </c>
      <c r="B3703">
        <v>-7.3443305805828002E-2</v>
      </c>
      <c r="C3703">
        <v>1.3390535997602899</v>
      </c>
      <c r="D3703">
        <v>-0.32578196977833401</v>
      </c>
      <c r="E3703">
        <v>4.2971859999999001E-2</v>
      </c>
      <c r="F3703">
        <v>0.62488557726518201</v>
      </c>
      <c r="G3703">
        <f t="shared" si="57"/>
        <v>30.841666666665557</v>
      </c>
    </row>
    <row r="3704" spans="1:7" x14ac:dyDescent="0.3">
      <c r="A3704">
        <v>3.1002708661257601</v>
      </c>
      <c r="B3704">
        <v>-8.0789876529237095E-2</v>
      </c>
      <c r="C3704">
        <v>1.3255197246051</v>
      </c>
      <c r="D3704">
        <v>-0.325365606813524</v>
      </c>
      <c r="E3704">
        <v>4.2956860000001297E-2</v>
      </c>
      <c r="F3704">
        <v>0.62477463637310604</v>
      </c>
      <c r="G3704">
        <f t="shared" si="57"/>
        <v>30.849999999998889</v>
      </c>
    </row>
    <row r="3705" spans="1:7" x14ac:dyDescent="0.3">
      <c r="A3705">
        <v>3.0892227855432099</v>
      </c>
      <c r="B3705">
        <v>-7.7826513622501606E-2</v>
      </c>
      <c r="C3705">
        <v>1.3205333547907501</v>
      </c>
      <c r="D3705">
        <v>-0.32533134097308702</v>
      </c>
      <c r="E3705">
        <v>4.3162859999998401E-2</v>
      </c>
      <c r="F3705">
        <v>0.62506352017704703</v>
      </c>
      <c r="G3705">
        <f t="shared" si="57"/>
        <v>30.858333333332222</v>
      </c>
    </row>
    <row r="3706" spans="1:7" x14ac:dyDescent="0.3">
      <c r="A3706">
        <v>3.0908572932317799</v>
      </c>
      <c r="B3706">
        <v>-7.4448844905109196E-2</v>
      </c>
      <c r="C3706">
        <v>1.32766793288567</v>
      </c>
      <c r="D3706">
        <v>-0.32541007964716601</v>
      </c>
      <c r="E3706">
        <v>4.3028859999996699E-2</v>
      </c>
      <c r="F3706">
        <v>0.62525804837861299</v>
      </c>
      <c r="G3706">
        <f t="shared" si="57"/>
        <v>30.866666666665555</v>
      </c>
    </row>
    <row r="3707" spans="1:7" x14ac:dyDescent="0.3">
      <c r="A3707">
        <v>3.17052327662164</v>
      </c>
      <c r="B3707">
        <v>6.6181296118744806E-2</v>
      </c>
      <c r="C3707">
        <v>1.32483519544293</v>
      </c>
      <c r="D3707">
        <v>-0.32690741504937498</v>
      </c>
      <c r="E3707">
        <v>4.2792860000004401E-2</v>
      </c>
      <c r="F3707">
        <v>0.62345152777444302</v>
      </c>
      <c r="G3707">
        <f t="shared" si="57"/>
        <v>30.874999999998888</v>
      </c>
    </row>
    <row r="3708" spans="1:7" x14ac:dyDescent="0.3">
      <c r="A3708">
        <v>3.0827206001220402</v>
      </c>
      <c r="B3708">
        <v>-8.3339722922853701E-2</v>
      </c>
      <c r="C3708">
        <v>1.3286179978786801</v>
      </c>
      <c r="D3708">
        <v>-0.32588389980844001</v>
      </c>
      <c r="E3708">
        <v>4.2811859999999903E-2</v>
      </c>
      <c r="F3708">
        <v>0.624804273704608</v>
      </c>
      <c r="G3708">
        <f t="shared" si="57"/>
        <v>30.883333333332221</v>
      </c>
    </row>
    <row r="3709" spans="1:7" x14ac:dyDescent="0.3">
      <c r="A3709">
        <v>3.1116695185997898</v>
      </c>
      <c r="B3709">
        <v>-9.04353647834156E-2</v>
      </c>
      <c r="C3709">
        <v>1.34359531131488</v>
      </c>
      <c r="D3709">
        <v>-0.32643133814409497</v>
      </c>
      <c r="E3709">
        <v>4.2590859999999703E-2</v>
      </c>
      <c r="F3709">
        <v>0.62489012979733005</v>
      </c>
      <c r="G3709">
        <f t="shared" si="57"/>
        <v>30.891666666665554</v>
      </c>
    </row>
    <row r="3710" spans="1:7" x14ac:dyDescent="0.3">
      <c r="A3710">
        <v>3.1080178547935402</v>
      </c>
      <c r="B3710">
        <v>-8.92003484467499E-2</v>
      </c>
      <c r="C3710">
        <v>1.32859280100489</v>
      </c>
      <c r="D3710">
        <v>-0.32615119886970301</v>
      </c>
      <c r="E3710">
        <v>4.2605859999997303E-2</v>
      </c>
      <c r="F3710">
        <v>0.62488872020748798</v>
      </c>
      <c r="G3710">
        <f t="shared" si="57"/>
        <v>30.899999999998887</v>
      </c>
    </row>
    <row r="3711" spans="1:7" x14ac:dyDescent="0.3">
      <c r="A3711">
        <v>3.0910847566536201</v>
      </c>
      <c r="B3711">
        <v>-8.7715944730039797E-2</v>
      </c>
      <c r="C3711">
        <v>1.33365477105275</v>
      </c>
      <c r="D3711">
        <v>-0.32615109702401002</v>
      </c>
      <c r="E3711">
        <v>4.2811859999999903E-2</v>
      </c>
      <c r="F3711">
        <v>0.62421088542700898</v>
      </c>
      <c r="G3711">
        <f t="shared" si="57"/>
        <v>30.908333333332219</v>
      </c>
    </row>
    <row r="3712" spans="1:7" x14ac:dyDescent="0.3">
      <c r="A3712">
        <v>3.0973380708218898</v>
      </c>
      <c r="B3712">
        <v>-8.5463269469823494E-2</v>
      </c>
      <c r="C3712">
        <v>1.3255813550817901</v>
      </c>
      <c r="D3712">
        <v>-0.326126507956847</v>
      </c>
      <c r="E3712">
        <v>4.3276860000005003E-2</v>
      </c>
      <c r="F3712">
        <v>0.62378548752177698</v>
      </c>
      <c r="G3712">
        <f t="shared" si="57"/>
        <v>30.916666666665552</v>
      </c>
    </row>
    <row r="3713" spans="1:7" x14ac:dyDescent="0.3">
      <c r="A3713">
        <v>3.1073597663426602</v>
      </c>
      <c r="B3713">
        <v>-8.3353359387023707E-2</v>
      </c>
      <c r="C3713">
        <v>1.3300636519842099</v>
      </c>
      <c r="D3713">
        <v>-0.326153378821956</v>
      </c>
      <c r="E3713">
        <v>4.31058600000006E-2</v>
      </c>
      <c r="F3713">
        <v>0.62376591824462602</v>
      </c>
      <c r="G3713">
        <f t="shared" si="57"/>
        <v>30.924999999998885</v>
      </c>
    </row>
    <row r="3714" spans="1:7" x14ac:dyDescent="0.3">
      <c r="A3714">
        <v>3.1004347296662602</v>
      </c>
      <c r="B3714">
        <v>-9.6338720799096403E-2</v>
      </c>
      <c r="C3714">
        <v>1.3275108339227599</v>
      </c>
      <c r="D3714">
        <v>-0.32572248573155899</v>
      </c>
      <c r="E3714">
        <v>4.3017860000002503E-2</v>
      </c>
      <c r="F3714">
        <v>0.62360564302930099</v>
      </c>
      <c r="G3714">
        <f t="shared" si="57"/>
        <v>30.933333333332218</v>
      </c>
    </row>
    <row r="3715" spans="1:7" x14ac:dyDescent="0.3">
      <c r="A3715">
        <v>3.0807635242312599</v>
      </c>
      <c r="B3715">
        <v>-7.2404179229565296E-2</v>
      </c>
      <c r="C3715">
        <v>1.31500995018263</v>
      </c>
      <c r="D3715">
        <v>-0.32540591156769999</v>
      </c>
      <c r="E3715">
        <v>4.3043859999999899E-2</v>
      </c>
      <c r="F3715">
        <v>0.62369421954299498</v>
      </c>
      <c r="G3715">
        <f t="shared" si="57"/>
        <v>30.941666666665551</v>
      </c>
    </row>
    <row r="3716" spans="1:7" x14ac:dyDescent="0.3">
      <c r="A3716">
        <v>3.0847854144231501</v>
      </c>
      <c r="B3716">
        <v>-8.8359637307334496E-2</v>
      </c>
      <c r="C3716">
        <v>1.3313371630645401</v>
      </c>
      <c r="D3716">
        <v>-0.32552939770564798</v>
      </c>
      <c r="E3716">
        <v>4.2811859999999903E-2</v>
      </c>
      <c r="F3716">
        <v>0.62382381959598499</v>
      </c>
      <c r="G3716">
        <f t="shared" si="57"/>
        <v>30.949999999998884</v>
      </c>
    </row>
    <row r="3717" spans="1:7" x14ac:dyDescent="0.3">
      <c r="A3717">
        <v>3.0974702865853301</v>
      </c>
      <c r="B3717">
        <v>-9.2560542368561594E-2</v>
      </c>
      <c r="C3717">
        <v>1.3321411744387901</v>
      </c>
      <c r="D3717">
        <v>-0.32533832416977998</v>
      </c>
      <c r="E3717">
        <v>4.2624860000003997E-2</v>
      </c>
      <c r="F3717">
        <v>0.62362461391360802</v>
      </c>
      <c r="G3717">
        <f t="shared" ref="G3717:G3780" si="58">G3716+1/120</f>
        <v>30.958333333332217</v>
      </c>
    </row>
    <row r="3718" spans="1:7" x14ac:dyDescent="0.3">
      <c r="A3718">
        <v>3.06954341071877</v>
      </c>
      <c r="B3718">
        <v>-6.3187787118187594E-2</v>
      </c>
      <c r="C3718">
        <v>1.3336717144244601</v>
      </c>
      <c r="D3718">
        <v>-0.32553245474343001</v>
      </c>
      <c r="E3718">
        <v>4.2586859999996202E-2</v>
      </c>
      <c r="F3718">
        <v>0.62423784333264698</v>
      </c>
      <c r="G3718">
        <f t="shared" si="58"/>
        <v>30.966666666665549</v>
      </c>
    </row>
    <row r="3719" spans="1:7" x14ac:dyDescent="0.3">
      <c r="A3719">
        <v>3.0852339072784298</v>
      </c>
      <c r="B3719">
        <v>-7.82457065550759E-2</v>
      </c>
      <c r="C3719">
        <v>1.327089761034</v>
      </c>
      <c r="D3719">
        <v>-0.32586953156416198</v>
      </c>
      <c r="E3719">
        <v>4.24418600000004E-2</v>
      </c>
      <c r="F3719">
        <v>0.62485046411006495</v>
      </c>
      <c r="G3719">
        <f t="shared" si="58"/>
        <v>30.974999999998882</v>
      </c>
    </row>
    <row r="3720" spans="1:7" x14ac:dyDescent="0.3">
      <c r="A3720">
        <v>3.1126306060558799</v>
      </c>
      <c r="B3720">
        <v>-8.59645697914488E-2</v>
      </c>
      <c r="C3720">
        <v>1.3244705718690799</v>
      </c>
      <c r="D3720">
        <v>-0.325179485549208</v>
      </c>
      <c r="E3720">
        <v>4.2811859999999903E-2</v>
      </c>
      <c r="F3720">
        <v>0.62499588933912198</v>
      </c>
      <c r="G3720">
        <f t="shared" si="58"/>
        <v>30.983333333332215</v>
      </c>
    </row>
    <row r="3721" spans="1:7" x14ac:dyDescent="0.3">
      <c r="A3721">
        <v>3.0982112961066601</v>
      </c>
      <c r="B3721">
        <v>-0.101742870852152</v>
      </c>
      <c r="C3721">
        <v>1.3325262202261501</v>
      </c>
      <c r="D3721">
        <v>-0.32618324099683899</v>
      </c>
      <c r="E3721">
        <v>4.2864859999999803E-2</v>
      </c>
      <c r="F3721">
        <v>0.62378183209115201</v>
      </c>
      <c r="G3721">
        <f t="shared" si="58"/>
        <v>30.991666666665548</v>
      </c>
    </row>
    <row r="3722" spans="1:7" x14ac:dyDescent="0.3">
      <c r="A3722">
        <v>3.1143938726879901</v>
      </c>
      <c r="B3722">
        <v>-9.5949814107319897E-2</v>
      </c>
      <c r="C3722">
        <v>1.33502315535364</v>
      </c>
      <c r="D3722">
        <v>-0.32652579917306201</v>
      </c>
      <c r="E3722">
        <v>4.2757860000000598E-2</v>
      </c>
      <c r="F3722">
        <v>0.62488002464981396</v>
      </c>
      <c r="G3722">
        <f t="shared" si="58"/>
        <v>30.999999999998881</v>
      </c>
    </row>
    <row r="3723" spans="1:7" x14ac:dyDescent="0.3">
      <c r="A3723">
        <v>3.1038311781477601</v>
      </c>
      <c r="B3723">
        <v>-7.8310561226782899E-2</v>
      </c>
      <c r="C3723">
        <v>1.3353029324447001</v>
      </c>
      <c r="D3723">
        <v>-0.32662501528955601</v>
      </c>
      <c r="E3723">
        <v>4.3085859999999997E-2</v>
      </c>
      <c r="F3723">
        <v>0.62415475631173101</v>
      </c>
      <c r="G3723">
        <f t="shared" si="58"/>
        <v>31.008333333332214</v>
      </c>
    </row>
    <row r="3724" spans="1:7" x14ac:dyDescent="0.3">
      <c r="A3724">
        <v>3.07372134870465</v>
      </c>
      <c r="B3724">
        <v>-8.5382596373604305E-2</v>
      </c>
      <c r="C3724">
        <v>1.33120513678724</v>
      </c>
      <c r="D3724">
        <v>-0.32627817009863802</v>
      </c>
      <c r="E3724">
        <v>4.3375860000002799E-2</v>
      </c>
      <c r="F3724">
        <v>0.62407881940675902</v>
      </c>
      <c r="G3724">
        <f t="shared" si="58"/>
        <v>31.016666666665547</v>
      </c>
    </row>
    <row r="3725" spans="1:7" x14ac:dyDescent="0.3">
      <c r="A3725">
        <v>3.0861145839628299</v>
      </c>
      <c r="B3725">
        <v>-8.7967485743438795E-2</v>
      </c>
      <c r="C3725">
        <v>1.32511347183246</v>
      </c>
      <c r="D3725">
        <v>-0.32555522976444001</v>
      </c>
      <c r="E3725">
        <v>4.3398860000001802E-2</v>
      </c>
      <c r="F3725">
        <v>0.62325303355486295</v>
      </c>
      <c r="G3725">
        <f t="shared" si="58"/>
        <v>31.024999999998879</v>
      </c>
    </row>
    <row r="3726" spans="1:7" x14ac:dyDescent="0.3">
      <c r="A3726">
        <v>3.1006172700505998</v>
      </c>
      <c r="B3726">
        <v>-7.7474593249881998E-2</v>
      </c>
      <c r="C3726">
        <v>1.32485278184084</v>
      </c>
      <c r="D3726">
        <v>-0.32558896944739601</v>
      </c>
      <c r="E3726">
        <v>4.2738859999999497E-2</v>
      </c>
      <c r="F3726">
        <v>0.62392002878257902</v>
      </c>
      <c r="G3726">
        <f t="shared" si="58"/>
        <v>31.033333333332212</v>
      </c>
    </row>
    <row r="3727" spans="1:7" x14ac:dyDescent="0.3">
      <c r="A3727">
        <v>3.0950486718995101</v>
      </c>
      <c r="B3727">
        <v>-7.9726754366179306E-2</v>
      </c>
      <c r="C3727">
        <v>1.3439136596283301</v>
      </c>
      <c r="D3727">
        <v>-0.32559841503044701</v>
      </c>
      <c r="E3727">
        <v>4.2021860000004997E-2</v>
      </c>
      <c r="F3727">
        <v>0.623532626174223</v>
      </c>
      <c r="G3727">
        <f t="shared" si="58"/>
        <v>31.041666666665545</v>
      </c>
    </row>
    <row r="3728" spans="1:7" x14ac:dyDescent="0.3">
      <c r="A3728">
        <v>3.08946194915413</v>
      </c>
      <c r="B3728">
        <v>-8.3920299364423703E-2</v>
      </c>
      <c r="C3728">
        <v>1.33362751211343</v>
      </c>
      <c r="D3728">
        <v>-0.32543933481036103</v>
      </c>
      <c r="E3728">
        <v>4.2307859999998802E-2</v>
      </c>
      <c r="F3728">
        <v>0.62364941009253805</v>
      </c>
      <c r="G3728">
        <f t="shared" si="58"/>
        <v>31.049999999998878</v>
      </c>
    </row>
    <row r="3729" spans="1:7" x14ac:dyDescent="0.3">
      <c r="A3729">
        <v>3.0942054110867199</v>
      </c>
      <c r="B3729">
        <v>-9.7800430521028603E-2</v>
      </c>
      <c r="C3729">
        <v>1.33479141699631</v>
      </c>
      <c r="D3729">
        <v>-0.32526439898891601</v>
      </c>
      <c r="E3729">
        <v>4.26098600000063E-2</v>
      </c>
      <c r="F3729">
        <v>0.62361421835521902</v>
      </c>
      <c r="G3729">
        <f t="shared" si="58"/>
        <v>31.058333333332211</v>
      </c>
    </row>
    <row r="3730" spans="1:7" x14ac:dyDescent="0.3">
      <c r="A3730">
        <v>3.0938300717949998</v>
      </c>
      <c r="B3730">
        <v>-8.5998430351188399E-2</v>
      </c>
      <c r="C3730">
        <v>1.33812537348116</v>
      </c>
      <c r="D3730">
        <v>-0.32530056754596398</v>
      </c>
      <c r="E3730">
        <v>4.2540859999998203E-2</v>
      </c>
      <c r="F3730">
        <v>0.62389214790651004</v>
      </c>
      <c r="G3730">
        <f t="shared" si="58"/>
        <v>31.066666666665544</v>
      </c>
    </row>
    <row r="3731" spans="1:7" x14ac:dyDescent="0.3">
      <c r="A3731">
        <v>3.0945952908377801</v>
      </c>
      <c r="B3731">
        <v>-9.9884699615223393E-2</v>
      </c>
      <c r="C3731">
        <v>1.33548868236903</v>
      </c>
      <c r="D3731">
        <v>-0.325327333799448</v>
      </c>
      <c r="E3731">
        <v>4.2624860000003997E-2</v>
      </c>
      <c r="F3731">
        <v>0.62325488534863205</v>
      </c>
      <c r="G3731">
        <f t="shared" si="58"/>
        <v>31.074999999998877</v>
      </c>
    </row>
    <row r="3732" spans="1:7" x14ac:dyDescent="0.3">
      <c r="A3732">
        <v>3.0989323670803799</v>
      </c>
      <c r="B3732">
        <v>-7.8656076634207303E-2</v>
      </c>
      <c r="C3732">
        <v>1.3335269443401701</v>
      </c>
      <c r="D3732">
        <v>-0.32576934676522501</v>
      </c>
      <c r="E3732">
        <v>4.3192860000004801E-2</v>
      </c>
      <c r="F3732">
        <v>0.62386130891189795</v>
      </c>
      <c r="G3732">
        <f t="shared" si="58"/>
        <v>31.083333333332209</v>
      </c>
    </row>
    <row r="3733" spans="1:7" x14ac:dyDescent="0.3">
      <c r="A3733">
        <v>3.0890679812384301</v>
      </c>
      <c r="B3733">
        <v>-6.9040324512634199E-2</v>
      </c>
      <c r="C3733">
        <v>1.3218611963510001</v>
      </c>
      <c r="D3733">
        <v>-0.32571642078839003</v>
      </c>
      <c r="E3733">
        <v>4.3059859999997098E-2</v>
      </c>
      <c r="F3733">
        <v>0.62351698516747101</v>
      </c>
      <c r="G3733">
        <f t="shared" si="58"/>
        <v>31.091666666665542</v>
      </c>
    </row>
    <row r="3734" spans="1:7" x14ac:dyDescent="0.3">
      <c r="A3734">
        <v>3.1117214031042</v>
      </c>
      <c r="B3734">
        <v>-7.6889914325520101E-2</v>
      </c>
      <c r="C3734">
        <v>1.3165642861425699</v>
      </c>
      <c r="D3734">
        <v>-0.32508357312032499</v>
      </c>
      <c r="E3734">
        <v>4.32008600000061E-2</v>
      </c>
      <c r="F3734">
        <v>0.62402598892877703</v>
      </c>
      <c r="G3734">
        <f t="shared" si="58"/>
        <v>31.099999999998875</v>
      </c>
    </row>
    <row r="3735" spans="1:7" x14ac:dyDescent="0.3">
      <c r="A3735">
        <v>3.1068337665780801</v>
      </c>
      <c r="B3735">
        <v>-8.2797783261869401E-2</v>
      </c>
      <c r="C3735">
        <v>1.3409381784741801</v>
      </c>
      <c r="D3735">
        <v>-0.326136516951061</v>
      </c>
      <c r="E3735">
        <v>4.3398860000001802E-2</v>
      </c>
      <c r="F3735">
        <v>0.62416296443502495</v>
      </c>
      <c r="G3735">
        <f t="shared" si="58"/>
        <v>31.108333333332208</v>
      </c>
    </row>
    <row r="3736" spans="1:7" x14ac:dyDescent="0.3">
      <c r="A3736">
        <v>3.1046516238350002</v>
      </c>
      <c r="B3736">
        <v>-9.0879740277997501E-2</v>
      </c>
      <c r="C3736">
        <v>1.3363839973515299</v>
      </c>
      <c r="D3736">
        <v>-0.32560492315302397</v>
      </c>
      <c r="E3736">
        <v>4.3078859999998199E-2</v>
      </c>
      <c r="F3736">
        <v>0.62446964999694099</v>
      </c>
      <c r="G3736">
        <f t="shared" si="58"/>
        <v>31.116666666665541</v>
      </c>
    </row>
    <row r="3737" spans="1:7" x14ac:dyDescent="0.3">
      <c r="A3737">
        <v>3.0987314751342598</v>
      </c>
      <c r="B3737">
        <v>-8.8132828114943093E-2</v>
      </c>
      <c r="C3737">
        <v>1.33212135012667</v>
      </c>
      <c r="D3737">
        <v>-0.32577583162431301</v>
      </c>
      <c r="E3737">
        <v>4.23648600000021E-2</v>
      </c>
      <c r="F3737">
        <v>0.62385800034686301</v>
      </c>
      <c r="G3737">
        <f t="shared" si="58"/>
        <v>31.124999999998874</v>
      </c>
    </row>
    <row r="3738" spans="1:7" x14ac:dyDescent="0.3">
      <c r="A3738">
        <v>3.1055062013852899</v>
      </c>
      <c r="B3738">
        <v>-0.10360853572458099</v>
      </c>
      <c r="C3738">
        <v>1.32948187866837</v>
      </c>
      <c r="D3738">
        <v>-0.325520322091156</v>
      </c>
      <c r="E3738">
        <v>4.2746860000000803E-2</v>
      </c>
      <c r="F3738">
        <v>0.62412066910873798</v>
      </c>
      <c r="G3738">
        <f t="shared" si="58"/>
        <v>31.133333333332207</v>
      </c>
    </row>
    <row r="3739" spans="1:7" x14ac:dyDescent="0.3">
      <c r="A3739">
        <v>3.0840446586443502</v>
      </c>
      <c r="B3739">
        <v>-8.3647242768449703E-2</v>
      </c>
      <c r="C3739">
        <v>1.33061326598116</v>
      </c>
      <c r="D3739">
        <v>-0.32564876131562198</v>
      </c>
      <c r="E3739">
        <v>4.2799860000000703E-2</v>
      </c>
      <c r="F3739">
        <v>0.62392992486735999</v>
      </c>
      <c r="G3739">
        <f t="shared" si="58"/>
        <v>31.14166666666554</v>
      </c>
    </row>
    <row r="3740" spans="1:7" x14ac:dyDescent="0.3">
      <c r="A3740">
        <v>3.0911113894258402</v>
      </c>
      <c r="B3740">
        <v>-7.8107015792987497E-2</v>
      </c>
      <c r="C3740">
        <v>1.3321170664615101</v>
      </c>
      <c r="D3740">
        <v>-0.325408774187392</v>
      </c>
      <c r="E3740">
        <v>4.2906859999999901E-2</v>
      </c>
      <c r="F3740">
        <v>0.62291247994094701</v>
      </c>
      <c r="G3740">
        <f t="shared" si="58"/>
        <v>31.149999999998872</v>
      </c>
    </row>
    <row r="3741" spans="1:7" x14ac:dyDescent="0.3">
      <c r="A3741">
        <v>3.09295949547605</v>
      </c>
      <c r="B3741">
        <v>-7.4645470149220502E-2</v>
      </c>
      <c r="C3741">
        <v>1.3240179357555499</v>
      </c>
      <c r="D3741">
        <v>-0.32579979789914199</v>
      </c>
      <c r="E3741">
        <v>4.2532859999996897E-2</v>
      </c>
      <c r="F3741">
        <v>0.62227889217524401</v>
      </c>
      <c r="G3741">
        <f t="shared" si="58"/>
        <v>31.158333333332205</v>
      </c>
    </row>
    <row r="3742" spans="1:7" x14ac:dyDescent="0.3">
      <c r="A3742">
        <v>3.0876138180499302</v>
      </c>
      <c r="B3742">
        <v>-9.9820882366278701E-2</v>
      </c>
      <c r="C3742">
        <v>1.3395512164363199</v>
      </c>
      <c r="D3742">
        <v>-0.32590538612581199</v>
      </c>
      <c r="E3742">
        <v>4.3097859999999301E-2</v>
      </c>
      <c r="F3742">
        <v>0.62219418015491101</v>
      </c>
      <c r="G3742">
        <f t="shared" si="58"/>
        <v>31.166666666665538</v>
      </c>
    </row>
    <row r="3743" spans="1:7" x14ac:dyDescent="0.3">
      <c r="A3743">
        <v>3.0854485515683101</v>
      </c>
      <c r="B3743">
        <v>-0.101654009536833</v>
      </c>
      <c r="C3743">
        <v>1.33116552009183</v>
      </c>
      <c r="D3743">
        <v>-0.32559858407356002</v>
      </c>
      <c r="E3743">
        <v>4.2925860000001002E-2</v>
      </c>
      <c r="F3743">
        <v>0.622026262017909</v>
      </c>
      <c r="G3743">
        <f t="shared" si="58"/>
        <v>31.174999999998871</v>
      </c>
    </row>
    <row r="3744" spans="1:7" x14ac:dyDescent="0.3">
      <c r="A3744">
        <v>3.0897014961584199</v>
      </c>
      <c r="B3744">
        <v>-9.5348700180964002E-2</v>
      </c>
      <c r="C3744">
        <v>1.3168590585376101</v>
      </c>
      <c r="D3744">
        <v>-0.32491021414138499</v>
      </c>
      <c r="E3744">
        <v>4.32658600000052E-2</v>
      </c>
      <c r="F3744">
        <v>0.62260476598200898</v>
      </c>
      <c r="G3744">
        <f t="shared" si="58"/>
        <v>31.183333333332204</v>
      </c>
    </row>
    <row r="3745" spans="1:7" x14ac:dyDescent="0.3">
      <c r="A3745">
        <v>3.0882016244794399</v>
      </c>
      <c r="B3745">
        <v>-8.5752528306823103E-2</v>
      </c>
      <c r="C3745">
        <v>1.3278617379806801</v>
      </c>
      <c r="D3745">
        <v>-0.325909750092779</v>
      </c>
      <c r="E3745">
        <v>4.3192860000004801E-2</v>
      </c>
      <c r="F3745">
        <v>0.62239103277946095</v>
      </c>
      <c r="G3745">
        <f t="shared" si="58"/>
        <v>31.191666666665537</v>
      </c>
    </row>
    <row r="3746" spans="1:7" x14ac:dyDescent="0.3">
      <c r="A3746">
        <v>3.0939458764049799</v>
      </c>
      <c r="B3746">
        <v>-9.5260060762260804E-2</v>
      </c>
      <c r="C3746">
        <v>1.33064406492938</v>
      </c>
      <c r="D3746">
        <v>-0.32508029953696699</v>
      </c>
      <c r="E3746">
        <v>4.3127860000005701E-2</v>
      </c>
      <c r="F3746">
        <v>0.62289733385141699</v>
      </c>
      <c r="G3746">
        <f t="shared" si="58"/>
        <v>31.19999999999887</v>
      </c>
    </row>
    <row r="3747" spans="1:7" x14ac:dyDescent="0.3">
      <c r="A3747">
        <v>3.0861521483660801</v>
      </c>
      <c r="B3747">
        <v>-6.9607062660899402E-2</v>
      </c>
      <c r="C3747">
        <v>1.3275185903026101</v>
      </c>
      <c r="D3747">
        <v>-0.32556047244686698</v>
      </c>
      <c r="E3747">
        <v>4.25178599999992E-2</v>
      </c>
      <c r="F3747">
        <v>0.62350510599342301</v>
      </c>
      <c r="G3747">
        <f t="shared" si="58"/>
        <v>31.208333333332202</v>
      </c>
    </row>
    <row r="3748" spans="1:7" x14ac:dyDescent="0.3">
      <c r="A3748">
        <v>3.09953386236268</v>
      </c>
      <c r="B3748">
        <v>-8.5558439243050705E-2</v>
      </c>
      <c r="C3748">
        <v>1.32561460862673</v>
      </c>
      <c r="D3748">
        <v>-0.32523064824221598</v>
      </c>
      <c r="E3748">
        <v>4.2433859999999102E-2</v>
      </c>
      <c r="F3748">
        <v>0.62318778912651096</v>
      </c>
      <c r="G3748">
        <f t="shared" si="58"/>
        <v>31.216666666665535</v>
      </c>
    </row>
    <row r="3749" spans="1:7" x14ac:dyDescent="0.3">
      <c r="A3749">
        <v>3.08077059619065</v>
      </c>
      <c r="B3749">
        <v>-7.1618440966061805E-2</v>
      </c>
      <c r="C3749">
        <v>1.33185485093899</v>
      </c>
      <c r="D3749">
        <v>-0.32546345857063003</v>
      </c>
      <c r="E3749">
        <v>4.2162860000002897E-2</v>
      </c>
      <c r="F3749">
        <v>0.62370757403489496</v>
      </c>
      <c r="G3749">
        <f t="shared" si="58"/>
        <v>31.224999999998868</v>
      </c>
    </row>
    <row r="3750" spans="1:7" x14ac:dyDescent="0.3">
      <c r="A3750">
        <v>3.07917375708577</v>
      </c>
      <c r="B3750">
        <v>-8.7136363263739997E-2</v>
      </c>
      <c r="C3750">
        <v>1.3201879744117599</v>
      </c>
      <c r="D3750">
        <v>-0.32544826985606001</v>
      </c>
      <c r="E3750">
        <v>4.2754860000002198E-2</v>
      </c>
      <c r="F3750">
        <v>0.62351670679582605</v>
      </c>
      <c r="G3750">
        <f t="shared" si="58"/>
        <v>31.233333333332201</v>
      </c>
    </row>
    <row r="3751" spans="1:7" x14ac:dyDescent="0.3">
      <c r="A3751">
        <v>3.07147652900982</v>
      </c>
      <c r="B3751">
        <v>-7.7630910140754003E-2</v>
      </c>
      <c r="C3751">
        <v>1.3320751287872701</v>
      </c>
      <c r="D3751">
        <v>-0.32666198837573102</v>
      </c>
      <c r="E3751">
        <v>4.2994859999997997E-2</v>
      </c>
      <c r="F3751">
        <v>0.62320865589903496</v>
      </c>
      <c r="G3751">
        <f t="shared" si="58"/>
        <v>31.241666666665534</v>
      </c>
    </row>
    <row r="3752" spans="1:7" x14ac:dyDescent="0.3">
      <c r="A3752">
        <v>3.09162714527803</v>
      </c>
      <c r="B3752">
        <v>-8.6465949549222598E-2</v>
      </c>
      <c r="C3752">
        <v>1.3248481468433799</v>
      </c>
      <c r="D3752">
        <v>-0.32612422225696103</v>
      </c>
      <c r="E3752">
        <v>4.2998860000001402E-2</v>
      </c>
      <c r="F3752">
        <v>0.62286913181814596</v>
      </c>
      <c r="G3752">
        <f t="shared" si="58"/>
        <v>31.249999999998867</v>
      </c>
    </row>
    <row r="3753" spans="1:7" x14ac:dyDescent="0.3">
      <c r="A3753">
        <v>3.1258752506163501</v>
      </c>
      <c r="B3753">
        <v>5.9183312552751097E-2</v>
      </c>
      <c r="C3753">
        <v>1.3268167819478001</v>
      </c>
      <c r="D3753">
        <v>-0.32710510718472602</v>
      </c>
      <c r="E3753">
        <v>4.3490860000003302E-2</v>
      </c>
      <c r="F3753">
        <v>0.62110096362521905</v>
      </c>
      <c r="G3753">
        <f t="shared" si="58"/>
        <v>31.2583333333322</v>
      </c>
    </row>
    <row r="3754" spans="1:7" x14ac:dyDescent="0.3">
      <c r="A3754">
        <v>3.0862187558409802</v>
      </c>
      <c r="B3754">
        <v>-9.1312859322070006E-2</v>
      </c>
      <c r="C3754">
        <v>1.33490231132722</v>
      </c>
      <c r="D3754">
        <v>-0.325951498924552</v>
      </c>
      <c r="E3754">
        <v>4.3307860000005298E-2</v>
      </c>
      <c r="F3754">
        <v>0.62281137672796705</v>
      </c>
      <c r="G3754">
        <f t="shared" si="58"/>
        <v>31.266666666665532</v>
      </c>
    </row>
    <row r="3755" spans="1:7" x14ac:dyDescent="0.3">
      <c r="A3755">
        <v>3.0914851650969002</v>
      </c>
      <c r="B3755">
        <v>-9.7901619934997602E-2</v>
      </c>
      <c r="C3755">
        <v>1.32872301380847</v>
      </c>
      <c r="D3755">
        <v>-0.32633619965852301</v>
      </c>
      <c r="E3755">
        <v>4.2849860000002099E-2</v>
      </c>
      <c r="F3755">
        <v>0.622276622256006</v>
      </c>
      <c r="G3755">
        <f t="shared" si="58"/>
        <v>31.274999999998865</v>
      </c>
    </row>
    <row r="3756" spans="1:7" x14ac:dyDescent="0.3">
      <c r="A3756">
        <v>3.10078627069193</v>
      </c>
      <c r="B3756">
        <v>-9.5850696417999495E-2</v>
      </c>
      <c r="C3756">
        <v>1.32830173699035</v>
      </c>
      <c r="D3756">
        <v>-0.32614228107406301</v>
      </c>
      <c r="E3756">
        <v>4.2677860000003801E-2</v>
      </c>
      <c r="F3756">
        <v>0.622838637898671</v>
      </c>
      <c r="G3756">
        <f t="shared" si="58"/>
        <v>31.283333333332198</v>
      </c>
    </row>
    <row r="3757" spans="1:7" x14ac:dyDescent="0.3">
      <c r="A3757">
        <v>3.0725619396630601</v>
      </c>
      <c r="B3757">
        <v>-6.8883481104099004E-2</v>
      </c>
      <c r="C3757">
        <v>1.31702507906922</v>
      </c>
      <c r="D3757">
        <v>-0.32581391461616599</v>
      </c>
      <c r="E3757">
        <v>4.2601860000005001E-2</v>
      </c>
      <c r="F3757">
        <v>0.62264024064735901</v>
      </c>
      <c r="G3757">
        <f t="shared" si="58"/>
        <v>31.291666666665531</v>
      </c>
    </row>
    <row r="3758" spans="1:7" x14ac:dyDescent="0.3">
      <c r="A3758">
        <v>3.0880397547398801</v>
      </c>
      <c r="B3758">
        <v>-8.6601475306830197E-2</v>
      </c>
      <c r="C3758">
        <v>1.3241292214129701</v>
      </c>
      <c r="D3758">
        <v>-0.32579254999996299</v>
      </c>
      <c r="E3758">
        <v>4.2548859999999598E-2</v>
      </c>
      <c r="F3758">
        <v>0.62260410820799394</v>
      </c>
      <c r="G3758">
        <f t="shared" si="58"/>
        <v>31.299999999998864</v>
      </c>
    </row>
    <row r="3759" spans="1:7" x14ac:dyDescent="0.3">
      <c r="A3759">
        <v>3.09031437011632</v>
      </c>
      <c r="B3759">
        <v>-8.1506668910085303E-2</v>
      </c>
      <c r="C3759">
        <v>1.31848187590008</v>
      </c>
      <c r="D3759">
        <v>-0.32536993808318998</v>
      </c>
      <c r="E3759">
        <v>4.23648600000021E-2</v>
      </c>
      <c r="F3759">
        <v>0.62279011672339202</v>
      </c>
      <c r="G3759">
        <f t="shared" si="58"/>
        <v>31.308333333332197</v>
      </c>
    </row>
    <row r="3760" spans="1:7" x14ac:dyDescent="0.3">
      <c r="A3760">
        <v>3.06626780372082</v>
      </c>
      <c r="B3760">
        <v>-5.7313887903693898E-2</v>
      </c>
      <c r="C3760">
        <v>1.33262833316795</v>
      </c>
      <c r="D3760">
        <v>-0.32578155328279501</v>
      </c>
      <c r="E3760">
        <v>4.2395860000002401E-2</v>
      </c>
      <c r="F3760">
        <v>0.62309546558527695</v>
      </c>
      <c r="G3760">
        <f t="shared" si="58"/>
        <v>31.31666666666553</v>
      </c>
    </row>
    <row r="3761" spans="1:7" x14ac:dyDescent="0.3">
      <c r="A3761">
        <v>3.0925587699290098</v>
      </c>
      <c r="B3761">
        <v>-8.4495588691245294E-2</v>
      </c>
      <c r="C3761">
        <v>1.32011633218618</v>
      </c>
      <c r="D3761">
        <v>-0.32534015270005801</v>
      </c>
      <c r="E3761">
        <v>4.23648600000021E-2</v>
      </c>
      <c r="F3761">
        <v>0.62291217749084704</v>
      </c>
      <c r="G3761">
        <f t="shared" si="58"/>
        <v>31.324999999998862</v>
      </c>
    </row>
    <row r="3762" spans="1:7" x14ac:dyDescent="0.3">
      <c r="A3762">
        <v>3.1158303897320301</v>
      </c>
      <c r="B3762">
        <v>-7.7016961239862694E-2</v>
      </c>
      <c r="C3762">
        <v>1.32705568846357</v>
      </c>
      <c r="D3762">
        <v>-0.32578285939701501</v>
      </c>
      <c r="E3762">
        <v>4.2628859999996299E-2</v>
      </c>
      <c r="F3762">
        <v>0.62361909741592403</v>
      </c>
      <c r="G3762">
        <f t="shared" si="58"/>
        <v>31.333333333332195</v>
      </c>
    </row>
    <row r="3763" spans="1:7" x14ac:dyDescent="0.3">
      <c r="A3763">
        <v>3.1029218797657201</v>
      </c>
      <c r="B3763">
        <v>-6.9215481519199498E-2</v>
      </c>
      <c r="C3763">
        <v>1.32572762844767</v>
      </c>
      <c r="D3763">
        <v>-0.32561251043495099</v>
      </c>
      <c r="E3763">
        <v>4.2864859999999803E-2</v>
      </c>
      <c r="F3763">
        <v>0.62363430370159201</v>
      </c>
      <c r="G3763">
        <f t="shared" si="58"/>
        <v>31.341666666665528</v>
      </c>
    </row>
    <row r="3764" spans="1:7" x14ac:dyDescent="0.3">
      <c r="A3764">
        <v>3.1055569155753102</v>
      </c>
      <c r="B3764">
        <v>-7.9473594360658706E-2</v>
      </c>
      <c r="C3764">
        <v>1.3198539127208599</v>
      </c>
      <c r="D3764">
        <v>-0.326162547008849</v>
      </c>
      <c r="E3764">
        <v>4.2925860000001002E-2</v>
      </c>
      <c r="F3764">
        <v>0.62398699729010199</v>
      </c>
      <c r="G3764">
        <f t="shared" si="58"/>
        <v>31.349999999998861</v>
      </c>
    </row>
    <row r="3765" spans="1:7" x14ac:dyDescent="0.3">
      <c r="A3765">
        <v>3.1078083187891901</v>
      </c>
      <c r="B3765">
        <v>-7.8748258678877997E-2</v>
      </c>
      <c r="C3765">
        <v>1.32675062766505</v>
      </c>
      <c r="D3765">
        <v>-0.32580958237101398</v>
      </c>
      <c r="E3765">
        <v>4.3169860000005798E-2</v>
      </c>
      <c r="F3765">
        <v>0.62428442957556995</v>
      </c>
      <c r="G3765">
        <f t="shared" si="58"/>
        <v>31.358333333332194</v>
      </c>
    </row>
    <row r="3766" spans="1:7" x14ac:dyDescent="0.3">
      <c r="A3766">
        <v>3.1198411641800701</v>
      </c>
      <c r="B3766">
        <v>-7.2016077748788904E-2</v>
      </c>
      <c r="C3766">
        <v>1.28773264788825</v>
      </c>
      <c r="D3766">
        <v>-0.32415464857392501</v>
      </c>
      <c r="E3766">
        <v>4.3406860000003197E-2</v>
      </c>
      <c r="F3766">
        <v>0.62652618315865205</v>
      </c>
      <c r="G3766">
        <f t="shared" si="58"/>
        <v>31.366666666665527</v>
      </c>
    </row>
    <row r="3767" spans="1:7" x14ac:dyDescent="0.3">
      <c r="A3767">
        <v>3.1268738218016598</v>
      </c>
      <c r="B3767">
        <v>-5.5848081902419203E-2</v>
      </c>
      <c r="C3767">
        <v>1.24969492883154</v>
      </c>
      <c r="D3767">
        <v>-0.32125062311647301</v>
      </c>
      <c r="E3767">
        <v>4.2834860000004499E-2</v>
      </c>
      <c r="F3767">
        <v>0.62849525556525798</v>
      </c>
      <c r="G3767">
        <f t="shared" si="58"/>
        <v>31.37499999999886</v>
      </c>
    </row>
    <row r="3768" spans="1:7" x14ac:dyDescent="0.3">
      <c r="A3768">
        <v>3.1784398329857302</v>
      </c>
      <c r="B3768">
        <v>-6.2906764189195705E-2</v>
      </c>
      <c r="C3768">
        <v>1.2144591828864899</v>
      </c>
      <c r="D3768">
        <v>-0.31659873639598202</v>
      </c>
      <c r="E3768">
        <v>4.2536860000005901E-2</v>
      </c>
      <c r="F3768">
        <v>0.632632750210541</v>
      </c>
      <c r="G3768">
        <f t="shared" si="58"/>
        <v>31.383333333332192</v>
      </c>
    </row>
    <row r="3769" spans="1:7" x14ac:dyDescent="0.3">
      <c r="A3769">
        <v>3.2215914764849201</v>
      </c>
      <c r="B3769">
        <v>-3.2165518166793701E-2</v>
      </c>
      <c r="C3769">
        <v>1.11151911375283</v>
      </c>
      <c r="D3769">
        <v>-0.30888062107164299</v>
      </c>
      <c r="E3769">
        <v>4.2750860000004297E-2</v>
      </c>
      <c r="F3769">
        <v>0.63698240316683397</v>
      </c>
      <c r="G3769">
        <f t="shared" si="58"/>
        <v>31.391666666665525</v>
      </c>
    </row>
    <row r="3770" spans="1:7" x14ac:dyDescent="0.3">
      <c r="A3770">
        <v>3.2606835082744201</v>
      </c>
      <c r="B3770">
        <v>-3.6329847447416699E-2</v>
      </c>
      <c r="C3770">
        <v>1.03516748742398</v>
      </c>
      <c r="D3770">
        <v>-0.29781115435724897</v>
      </c>
      <c r="E3770">
        <v>4.2445859999998302E-2</v>
      </c>
      <c r="F3770">
        <v>0.64252470563593</v>
      </c>
      <c r="G3770">
        <f t="shared" si="58"/>
        <v>31.399999999998858</v>
      </c>
    </row>
    <row r="3771" spans="1:7" x14ac:dyDescent="0.3">
      <c r="A3771">
        <v>3.2671452838488801</v>
      </c>
      <c r="B3771">
        <v>-0.19491915027458601</v>
      </c>
      <c r="C3771">
        <v>0.85335924209042702</v>
      </c>
      <c r="D3771">
        <v>-0.28233796087117502</v>
      </c>
      <c r="E3771">
        <v>4.1693859999999999E-2</v>
      </c>
      <c r="F3771">
        <v>0.652670348904964</v>
      </c>
      <c r="G3771">
        <f t="shared" si="58"/>
        <v>31.408333333332191</v>
      </c>
    </row>
    <row r="3772" spans="1:7" x14ac:dyDescent="0.3">
      <c r="A3772">
        <v>3.2677505555629001</v>
      </c>
      <c r="B3772">
        <v>-0.398966564457298</v>
      </c>
      <c r="C3772">
        <v>0.86298299847367599</v>
      </c>
      <c r="D3772">
        <v>-0.26615258933035801</v>
      </c>
      <c r="E3772">
        <v>3.9702860000004302E-2</v>
      </c>
      <c r="F3772">
        <v>0.658642468552601</v>
      </c>
      <c r="G3772">
        <f t="shared" si="58"/>
        <v>31.416666666665524</v>
      </c>
    </row>
    <row r="3773" spans="1:7" x14ac:dyDescent="0.3">
      <c r="A3773">
        <v>3.3345666760681598</v>
      </c>
      <c r="B3773">
        <v>-0.37520491338443601</v>
      </c>
      <c r="C3773">
        <v>0.73039132926295502</v>
      </c>
      <c r="D3773">
        <v>-0.25093719417666999</v>
      </c>
      <c r="E3773">
        <v>4.0133859999999501E-2</v>
      </c>
      <c r="F3773">
        <v>0.66539745332809597</v>
      </c>
      <c r="G3773">
        <f t="shared" si="58"/>
        <v>31.424999999998857</v>
      </c>
    </row>
    <row r="3774" spans="1:7" x14ac:dyDescent="0.3">
      <c r="A3774">
        <v>3.38620733312115</v>
      </c>
      <c r="B3774">
        <v>-0.36079883976217098</v>
      </c>
      <c r="C3774">
        <v>0.639554129610444</v>
      </c>
      <c r="D3774">
        <v>-0.236830795177248</v>
      </c>
      <c r="E3774">
        <v>4.0861859999999403E-2</v>
      </c>
      <c r="F3774">
        <v>0.67262535726140005</v>
      </c>
      <c r="G3774">
        <f t="shared" si="58"/>
        <v>31.43333333333219</v>
      </c>
    </row>
    <row r="3775" spans="1:7" x14ac:dyDescent="0.3">
      <c r="A3775">
        <v>3.5045535850913301</v>
      </c>
      <c r="B3775">
        <v>-0.409313850548923</v>
      </c>
      <c r="C3775">
        <v>0.54463182071556804</v>
      </c>
      <c r="D3775">
        <v>-0.220618570342419</v>
      </c>
      <c r="E3775">
        <v>4.2731860000003202E-2</v>
      </c>
      <c r="F3775">
        <v>0.67859652790918501</v>
      </c>
      <c r="G3775">
        <f t="shared" si="58"/>
        <v>31.441666666665522</v>
      </c>
    </row>
    <row r="3776" spans="1:7" x14ac:dyDescent="0.3">
      <c r="A3776">
        <v>3.5210771138775101</v>
      </c>
      <c r="B3776">
        <v>-0.40213116533594601</v>
      </c>
      <c r="C3776">
        <v>0.45753596653846301</v>
      </c>
      <c r="D3776">
        <v>-0.20873255658082601</v>
      </c>
      <c r="E3776">
        <v>4.3219859999996099E-2</v>
      </c>
      <c r="F3776">
        <v>0.68101657271439298</v>
      </c>
      <c r="G3776">
        <f t="shared" si="58"/>
        <v>31.449999999998855</v>
      </c>
    </row>
    <row r="3777" spans="1:7" x14ac:dyDescent="0.3">
      <c r="A3777">
        <v>3.5124787634528598</v>
      </c>
      <c r="B3777">
        <v>-0.42785800070839403</v>
      </c>
      <c r="C3777">
        <v>0.41174266375194601</v>
      </c>
      <c r="D3777">
        <v>-0.20162278153893401</v>
      </c>
      <c r="E3777">
        <v>4.3562859999998801E-2</v>
      </c>
      <c r="F3777">
        <v>0.68012498096157903</v>
      </c>
      <c r="G3777">
        <f t="shared" si="58"/>
        <v>31.458333333332188</v>
      </c>
    </row>
    <row r="3778" spans="1:7" x14ac:dyDescent="0.3">
      <c r="A3778">
        <v>3.5184572366467601</v>
      </c>
      <c r="B3778">
        <v>-0.39439237144261402</v>
      </c>
      <c r="C3778">
        <v>0.34660009222907301</v>
      </c>
      <c r="D3778">
        <v>-0.19700675540589099</v>
      </c>
      <c r="E3778">
        <v>4.3944860000003097E-2</v>
      </c>
      <c r="F3778">
        <v>0.67858283838092204</v>
      </c>
      <c r="G3778">
        <f t="shared" si="58"/>
        <v>31.466666666665521</v>
      </c>
    </row>
    <row r="3779" spans="1:7" x14ac:dyDescent="0.3">
      <c r="A3779">
        <v>3.4921382042869098</v>
      </c>
      <c r="B3779">
        <v>-0.42642196916042602</v>
      </c>
      <c r="C3779">
        <v>0.34081050303907601</v>
      </c>
      <c r="D3779">
        <v>-0.195880309409554</v>
      </c>
      <c r="E3779">
        <v>4.3928860000000403E-2</v>
      </c>
      <c r="F3779">
        <v>0.674299155454125</v>
      </c>
      <c r="G3779">
        <f t="shared" si="58"/>
        <v>31.474999999998854</v>
      </c>
    </row>
    <row r="3780" spans="1:7" x14ac:dyDescent="0.3">
      <c r="A3780">
        <v>3.4657005411230499</v>
      </c>
      <c r="B3780">
        <v>-0.437717183885033</v>
      </c>
      <c r="C3780">
        <v>0.329484780061227</v>
      </c>
      <c r="D3780">
        <v>-0.19611105254699901</v>
      </c>
      <c r="E3780">
        <v>4.4093860000002399E-2</v>
      </c>
      <c r="F3780">
        <v>0.66915140617851698</v>
      </c>
      <c r="G3780">
        <f t="shared" si="58"/>
        <v>31.483333333332187</v>
      </c>
    </row>
    <row r="3781" spans="1:7" x14ac:dyDescent="0.3">
      <c r="A3781">
        <v>3.4185019760751598</v>
      </c>
      <c r="B3781">
        <v>-0.43016506422572098</v>
      </c>
      <c r="C3781">
        <v>0.33028141652758802</v>
      </c>
      <c r="D3781">
        <v>-0.19790704989055199</v>
      </c>
      <c r="E3781">
        <v>4.4470860000003803E-2</v>
      </c>
      <c r="F3781">
        <v>0.66409930349330304</v>
      </c>
      <c r="G3781">
        <f t="shared" ref="G3781:G3844" si="59">G3780+1/120</f>
        <v>31.49166666666552</v>
      </c>
    </row>
    <row r="3782" spans="1:7" x14ac:dyDescent="0.3">
      <c r="A3782">
        <v>3.3821576130496398</v>
      </c>
      <c r="B3782">
        <v>-0.44259716682231798</v>
      </c>
      <c r="C3782">
        <v>0.33377228061751701</v>
      </c>
      <c r="D3782">
        <v>-0.200052910579189</v>
      </c>
      <c r="E3782">
        <v>4.5073859999997301E-2</v>
      </c>
      <c r="F3782">
        <v>0.65929800878198097</v>
      </c>
      <c r="G3782">
        <f t="shared" si="59"/>
        <v>31.499999999998852</v>
      </c>
    </row>
    <row r="3783" spans="1:7" x14ac:dyDescent="0.3">
      <c r="A3783">
        <v>3.34302436425912</v>
      </c>
      <c r="B3783">
        <v>-0.45632798806082803</v>
      </c>
      <c r="C3783">
        <v>0.34272924432769297</v>
      </c>
      <c r="D3783">
        <v>-0.20134660767758999</v>
      </c>
      <c r="E3783">
        <v>4.5515859999997701E-2</v>
      </c>
      <c r="F3783">
        <v>0.65608617631163202</v>
      </c>
      <c r="G3783">
        <f t="shared" si="59"/>
        <v>31.508333333332185</v>
      </c>
    </row>
    <row r="3784" spans="1:7" x14ac:dyDescent="0.3">
      <c r="A3784">
        <v>3.3388256452313501</v>
      </c>
      <c r="B3784">
        <v>-0.46229356056240301</v>
      </c>
      <c r="C3784">
        <v>0.35312735011187901</v>
      </c>
      <c r="D3784">
        <v>-0.20194178186042999</v>
      </c>
      <c r="E3784">
        <v>4.5634859999996197E-2</v>
      </c>
      <c r="F3784">
        <v>0.65512159521494695</v>
      </c>
      <c r="G3784">
        <f t="shared" si="59"/>
        <v>31.516666666665518</v>
      </c>
    </row>
    <row r="3785" spans="1:7" x14ac:dyDescent="0.3">
      <c r="A3785">
        <v>3.34341145354542</v>
      </c>
      <c r="B3785">
        <v>-0.443914755319607</v>
      </c>
      <c r="C3785">
        <v>0.35143321713473402</v>
      </c>
      <c r="D3785">
        <v>-0.202478036543664</v>
      </c>
      <c r="E3785">
        <v>4.5588859999998198E-2</v>
      </c>
      <c r="F3785">
        <v>0.65506342378974902</v>
      </c>
      <c r="G3785">
        <f t="shared" si="59"/>
        <v>31.524999999998851</v>
      </c>
    </row>
    <row r="3786" spans="1:7" x14ac:dyDescent="0.3">
      <c r="A3786">
        <v>3.3438159951440598</v>
      </c>
      <c r="B3786">
        <v>-0.43838817990329398</v>
      </c>
      <c r="C3786">
        <v>0.33073039072712501</v>
      </c>
      <c r="D3786">
        <v>-0.20088405528280701</v>
      </c>
      <c r="E3786">
        <v>4.5512859999999301E-2</v>
      </c>
      <c r="F3786">
        <v>0.65630119789678198</v>
      </c>
      <c r="G3786">
        <f t="shared" si="59"/>
        <v>31.533333333332184</v>
      </c>
    </row>
    <row r="3787" spans="1:7" x14ac:dyDescent="0.3">
      <c r="A3787">
        <v>3.3731864299368799</v>
      </c>
      <c r="B3787">
        <v>-0.45133239242289003</v>
      </c>
      <c r="C3787">
        <v>0.33315892058921598</v>
      </c>
      <c r="D3787">
        <v>-0.20000662581088099</v>
      </c>
      <c r="E3787">
        <v>4.5229860000004E-2</v>
      </c>
      <c r="F3787">
        <v>0.65916618420072803</v>
      </c>
      <c r="G3787">
        <f t="shared" si="59"/>
        <v>31.541666666665517</v>
      </c>
    </row>
    <row r="3788" spans="1:7" x14ac:dyDescent="0.3">
      <c r="A3788">
        <v>3.3704725713898198</v>
      </c>
      <c r="B3788">
        <v>-0.44968583413137903</v>
      </c>
      <c r="C3788">
        <v>0.336256278247625</v>
      </c>
      <c r="D3788">
        <v>-0.199172829995204</v>
      </c>
      <c r="E3788">
        <v>4.4722859999998803E-2</v>
      </c>
      <c r="F3788">
        <v>0.66087657875689299</v>
      </c>
      <c r="G3788">
        <f t="shared" si="59"/>
        <v>31.54999999999885</v>
      </c>
    </row>
    <row r="3789" spans="1:7" x14ac:dyDescent="0.3">
      <c r="A3789">
        <v>3.39483091285227</v>
      </c>
      <c r="B3789">
        <v>-0.42519346707726302</v>
      </c>
      <c r="C3789">
        <v>0.32625817571739302</v>
      </c>
      <c r="D3789">
        <v>-0.19844815402416499</v>
      </c>
      <c r="E3789">
        <v>4.4566860000003199E-2</v>
      </c>
      <c r="F3789">
        <v>0.66344342521451305</v>
      </c>
      <c r="G3789">
        <f t="shared" si="59"/>
        <v>31.558333333332182</v>
      </c>
    </row>
    <row r="3790" spans="1:7" x14ac:dyDescent="0.3">
      <c r="A3790">
        <v>3.4012635415041399</v>
      </c>
      <c r="B3790">
        <v>-0.43723047698099299</v>
      </c>
      <c r="C3790">
        <v>0.33924631173409803</v>
      </c>
      <c r="D3790">
        <v>-0.199126151821958</v>
      </c>
      <c r="E3790">
        <v>4.4394859999999398E-2</v>
      </c>
      <c r="F3790">
        <v>0.66496031248329301</v>
      </c>
      <c r="G3790">
        <f t="shared" si="59"/>
        <v>31.566666666665515</v>
      </c>
    </row>
    <row r="3791" spans="1:7" x14ac:dyDescent="0.3">
      <c r="A3791">
        <v>3.4408407943509798</v>
      </c>
      <c r="B3791">
        <v>-0.43401471744728198</v>
      </c>
      <c r="C3791">
        <v>0.327440822911163</v>
      </c>
      <c r="D3791">
        <v>-0.19870285479284999</v>
      </c>
      <c r="E3791">
        <v>4.4913859999998203E-2</v>
      </c>
      <c r="F3791">
        <v>0.66702766746615105</v>
      </c>
      <c r="G3791">
        <f t="shared" si="59"/>
        <v>31.574999999998848</v>
      </c>
    </row>
    <row r="3792" spans="1:7" x14ac:dyDescent="0.3">
      <c r="A3792">
        <v>3.4176402189165298</v>
      </c>
      <c r="B3792">
        <v>-0.449557813459174</v>
      </c>
      <c r="C3792">
        <v>0.34535093817854901</v>
      </c>
      <c r="D3792">
        <v>-0.20004128487099401</v>
      </c>
      <c r="E3792">
        <v>4.4665860000001098E-2</v>
      </c>
      <c r="F3792">
        <v>0.66587355095300504</v>
      </c>
      <c r="G3792">
        <f t="shared" si="59"/>
        <v>31.583333333332181</v>
      </c>
    </row>
    <row r="3793" spans="1:7" x14ac:dyDescent="0.3">
      <c r="A3793">
        <v>3.43582758926064</v>
      </c>
      <c r="B3793">
        <v>-0.44168008514243901</v>
      </c>
      <c r="C3793">
        <v>0.34051992085264099</v>
      </c>
      <c r="D3793">
        <v>-0.200765063246584</v>
      </c>
      <c r="E3793">
        <v>4.4684860000002199E-2</v>
      </c>
      <c r="F3793">
        <v>0.66691587617241999</v>
      </c>
      <c r="G3793">
        <f t="shared" si="59"/>
        <v>31.591666666665514</v>
      </c>
    </row>
    <row r="3794" spans="1:7" x14ac:dyDescent="0.3">
      <c r="A3794">
        <v>3.42249120664377</v>
      </c>
      <c r="B3794">
        <v>-0.43766298014688698</v>
      </c>
      <c r="C3794">
        <v>0.34791998856950701</v>
      </c>
      <c r="D3794">
        <v>-0.201730496868784</v>
      </c>
      <c r="E3794">
        <v>4.4821860000002198E-2</v>
      </c>
      <c r="F3794">
        <v>0.66560494561700301</v>
      </c>
      <c r="G3794">
        <f t="shared" si="59"/>
        <v>31.599999999998847</v>
      </c>
    </row>
    <row r="3795" spans="1:7" x14ac:dyDescent="0.3">
      <c r="A3795">
        <v>3.4005111385615399</v>
      </c>
      <c r="B3795">
        <v>-0.43715074048365099</v>
      </c>
      <c r="C3795">
        <v>0.34417412076551102</v>
      </c>
      <c r="D3795">
        <v>-0.201627509325254</v>
      </c>
      <c r="E3795">
        <v>4.5107860000001603E-2</v>
      </c>
      <c r="F3795">
        <v>0.66373408630484898</v>
      </c>
      <c r="G3795">
        <f t="shared" si="59"/>
        <v>31.60833333333218</v>
      </c>
    </row>
    <row r="3796" spans="1:7" x14ac:dyDescent="0.3">
      <c r="A3796">
        <v>3.3843609442325699</v>
      </c>
      <c r="B3796">
        <v>-0.46145124486699002</v>
      </c>
      <c r="C3796">
        <v>0.36312930953817601</v>
      </c>
      <c r="D3796">
        <v>-0.20239992146451799</v>
      </c>
      <c r="E3796">
        <v>4.4997859999998398E-2</v>
      </c>
      <c r="F3796">
        <v>0.66227906998634201</v>
      </c>
      <c r="G3796">
        <f t="shared" si="59"/>
        <v>31.616666666665513</v>
      </c>
    </row>
    <row r="3797" spans="1:7" x14ac:dyDescent="0.3">
      <c r="A3797">
        <v>3.3595680507041301</v>
      </c>
      <c r="B3797">
        <v>-0.45161906079803998</v>
      </c>
      <c r="C3797">
        <v>0.34525699362408102</v>
      </c>
      <c r="D3797">
        <v>-0.20173431158767399</v>
      </c>
      <c r="E3797">
        <v>4.5340860000001003E-2</v>
      </c>
      <c r="F3797">
        <v>0.66075200728564898</v>
      </c>
      <c r="G3797">
        <f t="shared" si="59"/>
        <v>31.624999999998845</v>
      </c>
    </row>
    <row r="3798" spans="1:7" x14ac:dyDescent="0.3">
      <c r="A3798">
        <v>3.3758016440403602</v>
      </c>
      <c r="B3798">
        <v>-0.44313319697717202</v>
      </c>
      <c r="C3798">
        <v>0.35374144107333999</v>
      </c>
      <c r="D3798">
        <v>-0.20111407636289899</v>
      </c>
      <c r="E3798">
        <v>4.5405860000000103E-2</v>
      </c>
      <c r="F3798">
        <v>0.65962277512796597</v>
      </c>
      <c r="G3798">
        <f t="shared" si="59"/>
        <v>31.633333333332178</v>
      </c>
    </row>
    <row r="3799" spans="1:7" x14ac:dyDescent="0.3">
      <c r="A3799">
        <v>3.35199455522261</v>
      </c>
      <c r="B3799">
        <v>-0.45500477986020499</v>
      </c>
      <c r="C3799">
        <v>0.34932682639088303</v>
      </c>
      <c r="D3799">
        <v>-0.200566470453546</v>
      </c>
      <c r="E3799">
        <v>4.4962860000005697E-2</v>
      </c>
      <c r="F3799">
        <v>0.65848054364177599</v>
      </c>
      <c r="G3799">
        <f t="shared" si="59"/>
        <v>31.641666666665511</v>
      </c>
    </row>
    <row r="3800" spans="1:7" x14ac:dyDescent="0.3">
      <c r="A3800">
        <v>3.3503485085540401</v>
      </c>
      <c r="B3800">
        <v>-0.45191250007811401</v>
      </c>
      <c r="C3800">
        <v>0.361908956413934</v>
      </c>
      <c r="D3800">
        <v>-0.200237303862393</v>
      </c>
      <c r="E3800">
        <v>4.4932859999999297E-2</v>
      </c>
      <c r="F3800">
        <v>0.65796442896917995</v>
      </c>
      <c r="G3800">
        <f t="shared" si="59"/>
        <v>31.649999999998844</v>
      </c>
    </row>
    <row r="3801" spans="1:7" x14ac:dyDescent="0.3">
      <c r="A3801">
        <v>3.34421074690496</v>
      </c>
      <c r="B3801">
        <v>-0.45296895317128399</v>
      </c>
      <c r="C3801">
        <v>0.33886298175832802</v>
      </c>
      <c r="D3801">
        <v>-0.199002332499951</v>
      </c>
      <c r="E3801">
        <v>4.5267860000000597E-2</v>
      </c>
      <c r="F3801">
        <v>0.657252151822313</v>
      </c>
      <c r="G3801">
        <f t="shared" si="59"/>
        <v>31.658333333332177</v>
      </c>
    </row>
    <row r="3802" spans="1:7" x14ac:dyDescent="0.3">
      <c r="A3802">
        <v>3.3428814452863098</v>
      </c>
      <c r="B3802">
        <v>-0.44890031904761102</v>
      </c>
      <c r="C3802">
        <v>0.34802534956499598</v>
      </c>
      <c r="D3802">
        <v>-0.199128510263506</v>
      </c>
      <c r="E3802">
        <v>4.5599859999997903E-2</v>
      </c>
      <c r="F3802">
        <v>0.65742571498656199</v>
      </c>
      <c r="G3802">
        <f t="shared" si="59"/>
        <v>31.66666666666551</v>
      </c>
    </row>
    <row r="3803" spans="1:7" x14ac:dyDescent="0.3">
      <c r="A3803">
        <v>3.3463824491032002</v>
      </c>
      <c r="B3803">
        <v>-0.46357438353890001</v>
      </c>
      <c r="C3803">
        <v>0.33377226921827502</v>
      </c>
      <c r="D3803">
        <v>-0.198421551454812</v>
      </c>
      <c r="E3803">
        <v>4.5866860000001702E-2</v>
      </c>
      <c r="F3803">
        <v>0.65762926901577701</v>
      </c>
      <c r="G3803">
        <f t="shared" si="59"/>
        <v>31.674999999998843</v>
      </c>
    </row>
    <row r="3804" spans="1:7" x14ac:dyDescent="0.3">
      <c r="A3804">
        <v>3.3486509829907201</v>
      </c>
      <c r="B3804">
        <v>-0.45318976607991301</v>
      </c>
      <c r="C3804">
        <v>0.352274933424926</v>
      </c>
      <c r="D3804">
        <v>-0.199411649305998</v>
      </c>
      <c r="E3804">
        <v>4.6118859999996799E-2</v>
      </c>
      <c r="F3804">
        <v>0.65836331686508798</v>
      </c>
      <c r="G3804">
        <f t="shared" si="59"/>
        <v>31.683333333332175</v>
      </c>
    </row>
    <row r="3805" spans="1:7" x14ac:dyDescent="0.3">
      <c r="A3805">
        <v>3.3540111289556598</v>
      </c>
      <c r="B3805">
        <v>-0.45605259540676701</v>
      </c>
      <c r="C3805">
        <v>0.34842068305999202</v>
      </c>
      <c r="D3805">
        <v>-0.19974367770187501</v>
      </c>
      <c r="E3805">
        <v>4.5565859999999202E-2</v>
      </c>
      <c r="F3805">
        <v>0.65883849487839596</v>
      </c>
      <c r="G3805">
        <f t="shared" si="59"/>
        <v>31.691666666665508</v>
      </c>
    </row>
    <row r="3806" spans="1:7" x14ac:dyDescent="0.3">
      <c r="A3806">
        <v>3.3656152965827202</v>
      </c>
      <c r="B3806">
        <v>-0.45291046351126402</v>
      </c>
      <c r="C3806">
        <v>0.34999610931446201</v>
      </c>
      <c r="D3806">
        <v>-0.200868303799149</v>
      </c>
      <c r="E3806">
        <v>4.4867860000000197E-2</v>
      </c>
      <c r="F3806">
        <v>0.65966998579315705</v>
      </c>
      <c r="G3806">
        <f t="shared" si="59"/>
        <v>31.699999999998841</v>
      </c>
    </row>
    <row r="3807" spans="1:7" x14ac:dyDescent="0.3">
      <c r="A3807">
        <v>3.3794097214707501</v>
      </c>
      <c r="B3807">
        <v>-0.44221469926262202</v>
      </c>
      <c r="C3807">
        <v>0.35752116277905099</v>
      </c>
      <c r="D3807">
        <v>-0.20105058301862599</v>
      </c>
      <c r="E3807">
        <v>4.49438599999991E-2</v>
      </c>
      <c r="F3807">
        <v>0.66091888222046702</v>
      </c>
      <c r="G3807">
        <f t="shared" si="59"/>
        <v>31.708333333332174</v>
      </c>
    </row>
    <row r="3808" spans="1:7" x14ac:dyDescent="0.3">
      <c r="A3808">
        <v>3.37567454100637</v>
      </c>
      <c r="B3808">
        <v>-0.42859940896793602</v>
      </c>
      <c r="C3808">
        <v>0.36279731181311597</v>
      </c>
      <c r="D3808">
        <v>-0.20170053789852199</v>
      </c>
      <c r="E3808">
        <v>4.4997859999998398E-2</v>
      </c>
      <c r="F3808">
        <v>0.66154751299771097</v>
      </c>
      <c r="G3808">
        <f t="shared" si="59"/>
        <v>31.716666666665507</v>
      </c>
    </row>
    <row r="3809" spans="1:7" x14ac:dyDescent="0.3">
      <c r="A3809">
        <v>3.3607120353863298</v>
      </c>
      <c r="B3809">
        <v>-0.442775874137807</v>
      </c>
      <c r="C3809">
        <v>0.35815272897297301</v>
      </c>
      <c r="D3809">
        <v>-0.20194027236349399</v>
      </c>
      <c r="E3809">
        <v>4.44638599999964E-2</v>
      </c>
      <c r="F3809">
        <v>0.66155103241593205</v>
      </c>
      <c r="G3809">
        <f t="shared" si="59"/>
        <v>31.72499999999884</v>
      </c>
    </row>
    <row r="3810" spans="1:7" x14ac:dyDescent="0.3">
      <c r="A3810">
        <v>3.38504841519944</v>
      </c>
      <c r="B3810">
        <v>-0.43662883484555998</v>
      </c>
      <c r="C3810">
        <v>0.369784575822586</v>
      </c>
      <c r="D3810">
        <v>-0.202162920274709</v>
      </c>
      <c r="E3810">
        <v>4.4623860000001001E-2</v>
      </c>
      <c r="F3810">
        <v>0.66249852484737004</v>
      </c>
      <c r="G3810">
        <f t="shared" si="59"/>
        <v>31.733333333332173</v>
      </c>
    </row>
    <row r="3811" spans="1:7" x14ac:dyDescent="0.3">
      <c r="A3811">
        <v>3.3864979070710399</v>
      </c>
      <c r="B3811">
        <v>-0.425483254677328</v>
      </c>
      <c r="C3811">
        <v>0.339368483109385</v>
      </c>
      <c r="D3811">
        <v>-0.201621691192434</v>
      </c>
      <c r="E3811">
        <v>4.4897860000001101E-2</v>
      </c>
      <c r="F3811">
        <v>0.66261736962218898</v>
      </c>
      <c r="G3811">
        <f t="shared" si="59"/>
        <v>31.741666666665505</v>
      </c>
    </row>
    <row r="3812" spans="1:7" x14ac:dyDescent="0.3">
      <c r="A3812">
        <v>3.3762371007889902</v>
      </c>
      <c r="B3812">
        <v>-0.45187976556482801</v>
      </c>
      <c r="C3812">
        <v>0.36374698154448598</v>
      </c>
      <c r="D3812">
        <v>-0.20174453257107799</v>
      </c>
      <c r="E3812">
        <v>4.4859859999998898E-2</v>
      </c>
      <c r="F3812">
        <v>0.66230472926060202</v>
      </c>
      <c r="G3812">
        <f t="shared" si="59"/>
        <v>31.749999999998838</v>
      </c>
    </row>
    <row r="3813" spans="1:7" x14ac:dyDescent="0.3">
      <c r="A3813">
        <v>3.3786756863726701</v>
      </c>
      <c r="B3813">
        <v>-0.44725973831854399</v>
      </c>
      <c r="C3813">
        <v>0.36610757721847997</v>
      </c>
      <c r="D3813">
        <v>-0.20111779410115099</v>
      </c>
      <c r="E3813">
        <v>4.5332859999999697E-2</v>
      </c>
      <c r="F3813">
        <v>0.66194012688771597</v>
      </c>
      <c r="G3813">
        <f t="shared" si="59"/>
        <v>31.758333333332171</v>
      </c>
    </row>
    <row r="3814" spans="1:7" x14ac:dyDescent="0.3">
      <c r="A3814">
        <v>3.3548189032285398</v>
      </c>
      <c r="B3814">
        <v>-0.44441827838194797</v>
      </c>
      <c r="C3814">
        <v>0.35442332700356699</v>
      </c>
      <c r="D3814">
        <v>-0.20094127639925899</v>
      </c>
      <c r="E3814">
        <v>4.5687859999996E-2</v>
      </c>
      <c r="F3814">
        <v>0.66050817908806703</v>
      </c>
      <c r="G3814">
        <f t="shared" si="59"/>
        <v>31.766666666665504</v>
      </c>
    </row>
    <row r="3815" spans="1:7" x14ac:dyDescent="0.3">
      <c r="A3815">
        <v>3.3458805259940099</v>
      </c>
      <c r="B3815">
        <v>-0.45286038310421201</v>
      </c>
      <c r="C3815">
        <v>0.35587547090157301</v>
      </c>
      <c r="D3815">
        <v>-0.20065484733831501</v>
      </c>
      <c r="E3815">
        <v>4.5954859999999799E-2</v>
      </c>
      <c r="F3815">
        <v>0.65988390479494996</v>
      </c>
      <c r="G3815">
        <f t="shared" si="59"/>
        <v>31.774999999998837</v>
      </c>
    </row>
    <row r="3816" spans="1:7" x14ac:dyDescent="0.3">
      <c r="A3816">
        <v>3.3591128134863601</v>
      </c>
      <c r="B3816">
        <v>-0.42652543040950103</v>
      </c>
      <c r="C3816">
        <v>0.335653382136679</v>
      </c>
      <c r="D3816">
        <v>-0.200046694818454</v>
      </c>
      <c r="E3816">
        <v>4.5828859999999499E-2</v>
      </c>
      <c r="F3816">
        <v>0.65887326019243797</v>
      </c>
      <c r="G3816">
        <f t="shared" si="59"/>
        <v>31.78333333333217</v>
      </c>
    </row>
    <row r="3817" spans="1:7" x14ac:dyDescent="0.3">
      <c r="A3817">
        <v>3.35890028784035</v>
      </c>
      <c r="B3817">
        <v>-0.44787452779293202</v>
      </c>
      <c r="C3817">
        <v>0.35719919432441599</v>
      </c>
      <c r="D3817">
        <v>-0.20072846242571901</v>
      </c>
      <c r="E3817">
        <v>4.5374859999999802E-2</v>
      </c>
      <c r="F3817">
        <v>0.65832140973290798</v>
      </c>
      <c r="G3817">
        <f t="shared" si="59"/>
        <v>31.791666666665503</v>
      </c>
    </row>
    <row r="3818" spans="1:7" x14ac:dyDescent="0.3">
      <c r="A3818">
        <v>3.33655521901257</v>
      </c>
      <c r="B3818">
        <v>-0.43767337794379402</v>
      </c>
      <c r="C3818">
        <v>0.34197709218050099</v>
      </c>
      <c r="D3818">
        <v>-0.20049905584015801</v>
      </c>
      <c r="E3818">
        <v>4.5298860000000898E-2</v>
      </c>
      <c r="F3818">
        <v>0.65718476307782903</v>
      </c>
      <c r="G3818">
        <f t="shared" si="59"/>
        <v>31.799999999998835</v>
      </c>
    </row>
    <row r="3819" spans="1:7" x14ac:dyDescent="0.3">
      <c r="A3819">
        <v>3.3301044397060902</v>
      </c>
      <c r="B3819">
        <v>-0.43208907141282199</v>
      </c>
      <c r="C3819">
        <v>0.34304894397318703</v>
      </c>
      <c r="D3819">
        <v>-0.20081142515242101</v>
      </c>
      <c r="E3819">
        <v>4.5218860000004198E-2</v>
      </c>
      <c r="F3819">
        <v>0.65705500016804497</v>
      </c>
      <c r="G3819">
        <f t="shared" si="59"/>
        <v>31.808333333332168</v>
      </c>
    </row>
    <row r="3820" spans="1:7" x14ac:dyDescent="0.3">
      <c r="A3820">
        <v>3.3456766510950202</v>
      </c>
      <c r="B3820">
        <v>-0.45404932894454503</v>
      </c>
      <c r="C3820">
        <v>0.35248878085208701</v>
      </c>
      <c r="D3820">
        <v>-0.200725542215307</v>
      </c>
      <c r="E3820">
        <v>4.5218860000004198E-2</v>
      </c>
      <c r="F3820">
        <v>0.657463050558452</v>
      </c>
      <c r="G3820">
        <f t="shared" si="59"/>
        <v>31.816666666665501</v>
      </c>
    </row>
    <row r="3821" spans="1:7" x14ac:dyDescent="0.3">
      <c r="A3821">
        <v>3.3415429560163998</v>
      </c>
      <c r="B3821">
        <v>-0.43360739925802499</v>
      </c>
      <c r="C3821">
        <v>0.35783063849693197</v>
      </c>
      <c r="D3821">
        <v>-0.201037771934265</v>
      </c>
      <c r="E3821">
        <v>4.5275860000001902E-2</v>
      </c>
      <c r="F3821">
        <v>0.65783776458621201</v>
      </c>
      <c r="G3821">
        <f t="shared" si="59"/>
        <v>31.824999999998834</v>
      </c>
    </row>
    <row r="3822" spans="1:7" x14ac:dyDescent="0.3">
      <c r="A3822">
        <v>3.3482968696320698</v>
      </c>
      <c r="B3822">
        <v>-0.44779419789589697</v>
      </c>
      <c r="C3822">
        <v>0.35594948008546201</v>
      </c>
      <c r="D3822">
        <v>-0.20142002540807799</v>
      </c>
      <c r="E3822">
        <v>4.5035860000006103E-2</v>
      </c>
      <c r="F3822">
        <v>0.65845339701043804</v>
      </c>
      <c r="G3822">
        <f t="shared" si="59"/>
        <v>31.833333333332167</v>
      </c>
    </row>
    <row r="3823" spans="1:7" x14ac:dyDescent="0.3">
      <c r="A3823">
        <v>3.3562533768085698</v>
      </c>
      <c r="B3823">
        <v>-0.46271793199404898</v>
      </c>
      <c r="C3823">
        <v>0.34882269704402702</v>
      </c>
      <c r="D3823">
        <v>-0.20079093957271699</v>
      </c>
      <c r="E3823">
        <v>4.5321859999999901E-2</v>
      </c>
      <c r="F3823">
        <v>0.65923635487120902</v>
      </c>
      <c r="G3823">
        <f t="shared" si="59"/>
        <v>31.8416666666655</v>
      </c>
    </row>
    <row r="3824" spans="1:7" x14ac:dyDescent="0.3">
      <c r="A3824">
        <v>3.3651903455040402</v>
      </c>
      <c r="B3824">
        <v>-0.437341000880897</v>
      </c>
      <c r="C3824">
        <v>0.36196643898601999</v>
      </c>
      <c r="D3824">
        <v>-0.201071590520462</v>
      </c>
      <c r="E3824">
        <v>4.5412860000001998E-2</v>
      </c>
      <c r="F3824">
        <v>0.66040452953517503</v>
      </c>
      <c r="G3824">
        <f t="shared" si="59"/>
        <v>31.849999999998833</v>
      </c>
    </row>
    <row r="3825" spans="1:7" x14ac:dyDescent="0.3">
      <c r="A3825">
        <v>3.3597463397573302</v>
      </c>
      <c r="B3825">
        <v>-0.44405043707525998</v>
      </c>
      <c r="C3825">
        <v>0.35275339671109002</v>
      </c>
      <c r="D3825">
        <v>-0.20088119786158001</v>
      </c>
      <c r="E3825">
        <v>4.5519860000001203E-2</v>
      </c>
      <c r="F3825">
        <v>0.660946858434869</v>
      </c>
      <c r="G3825">
        <f t="shared" si="59"/>
        <v>31.858333333332165</v>
      </c>
    </row>
    <row r="3826" spans="1:7" x14ac:dyDescent="0.3">
      <c r="A3826">
        <v>3.3631811755798502</v>
      </c>
      <c r="B3826">
        <v>-0.44565342486661202</v>
      </c>
      <c r="C3826">
        <v>0.364587916958172</v>
      </c>
      <c r="D3826">
        <v>-0.20162328658152401</v>
      </c>
      <c r="E3826">
        <v>4.5611859999997201E-2</v>
      </c>
      <c r="F3826">
        <v>0.66155115085723804</v>
      </c>
      <c r="G3826">
        <f t="shared" si="59"/>
        <v>31.866666666665498</v>
      </c>
    </row>
    <row r="3827" spans="1:7" x14ac:dyDescent="0.3">
      <c r="A3827">
        <v>3.3593648521437398</v>
      </c>
      <c r="B3827">
        <v>-0.44160566879829299</v>
      </c>
      <c r="C3827">
        <v>0.35692134291448202</v>
      </c>
      <c r="D3827">
        <v>-0.201836176050292</v>
      </c>
      <c r="E3827">
        <v>4.56728599999984E-2</v>
      </c>
      <c r="F3827">
        <v>0.66137329677635104</v>
      </c>
      <c r="G3827">
        <f t="shared" si="59"/>
        <v>31.874999999998831</v>
      </c>
    </row>
    <row r="3828" spans="1:7" x14ac:dyDescent="0.3">
      <c r="A3828">
        <v>3.3700415024132799</v>
      </c>
      <c r="B3828">
        <v>-0.44869955678107298</v>
      </c>
      <c r="C3828">
        <v>0.37220510633349702</v>
      </c>
      <c r="D3828">
        <v>-0.201783878237145</v>
      </c>
      <c r="E3828">
        <v>4.5122860000004802E-2</v>
      </c>
      <c r="F3828">
        <v>0.66183206244501003</v>
      </c>
      <c r="G3828">
        <f t="shared" si="59"/>
        <v>31.883333333332164</v>
      </c>
    </row>
    <row r="3829" spans="1:7" x14ac:dyDescent="0.3">
      <c r="A3829">
        <v>3.36742073977612</v>
      </c>
      <c r="B3829">
        <v>-0.44337931872202302</v>
      </c>
      <c r="C3829">
        <v>0.36922132856207501</v>
      </c>
      <c r="D3829">
        <v>-0.20258000170359799</v>
      </c>
      <c r="E3829">
        <v>4.4787859999997903E-2</v>
      </c>
      <c r="F3829">
        <v>0.66108755493923199</v>
      </c>
      <c r="G3829">
        <f t="shared" si="59"/>
        <v>31.891666666665497</v>
      </c>
    </row>
    <row r="3830" spans="1:7" x14ac:dyDescent="0.3">
      <c r="A3830">
        <v>3.3503409952873402</v>
      </c>
      <c r="B3830">
        <v>-0.42862228707796002</v>
      </c>
      <c r="C3830">
        <v>0.37603995691570502</v>
      </c>
      <c r="D3830">
        <v>-0.20283827119579101</v>
      </c>
      <c r="E3830">
        <v>4.4672860000002902E-2</v>
      </c>
      <c r="F3830">
        <v>0.66010611473758696</v>
      </c>
      <c r="G3830">
        <f t="shared" si="59"/>
        <v>31.89999999999883</v>
      </c>
    </row>
    <row r="3831" spans="1:7" x14ac:dyDescent="0.3">
      <c r="A3831">
        <v>3.35745356373919</v>
      </c>
      <c r="B3831">
        <v>-0.43074323233866901</v>
      </c>
      <c r="C3831">
        <v>0.36657622324035999</v>
      </c>
      <c r="D3831">
        <v>-0.20296804695977</v>
      </c>
      <c r="E3831">
        <v>4.5004860000005802E-2</v>
      </c>
      <c r="F3831">
        <v>0.65977744582958997</v>
      </c>
      <c r="G3831">
        <f t="shared" si="59"/>
        <v>31.908333333332163</v>
      </c>
    </row>
    <row r="3832" spans="1:7" x14ac:dyDescent="0.3">
      <c r="A3832">
        <v>3.3601498724476002</v>
      </c>
      <c r="B3832">
        <v>-0.43574414221000302</v>
      </c>
      <c r="C3832">
        <v>0.35531876882467101</v>
      </c>
      <c r="D3832">
        <v>-0.20225165168079701</v>
      </c>
      <c r="E3832">
        <v>4.5626860000005903E-2</v>
      </c>
      <c r="F3832">
        <v>0.65944717502514905</v>
      </c>
      <c r="G3832">
        <f t="shared" si="59"/>
        <v>31.916666666665495</v>
      </c>
    </row>
    <row r="3833" spans="1:7" x14ac:dyDescent="0.3">
      <c r="A3833">
        <v>3.34370526797961</v>
      </c>
      <c r="B3833">
        <v>-0.42736745594974901</v>
      </c>
      <c r="C3833">
        <v>0.35753960896305398</v>
      </c>
      <c r="D3833">
        <v>-0.20234282611169499</v>
      </c>
      <c r="E3833">
        <v>4.5771860000001802E-2</v>
      </c>
      <c r="F3833">
        <v>0.65786831935626999</v>
      </c>
      <c r="G3833">
        <f t="shared" si="59"/>
        <v>31.924999999998828</v>
      </c>
    </row>
    <row r="3834" spans="1:7" x14ac:dyDescent="0.3">
      <c r="A3834">
        <v>3.3446673364642798</v>
      </c>
      <c r="B3834">
        <v>-0.45734851301757901</v>
      </c>
      <c r="C3834">
        <v>0.35814563493152402</v>
      </c>
      <c r="D3834">
        <v>-0.202036395003488</v>
      </c>
      <c r="E3834">
        <v>4.5611859999997201E-2</v>
      </c>
      <c r="F3834">
        <v>0.65795017884516904</v>
      </c>
      <c r="G3834">
        <f t="shared" si="59"/>
        <v>31.933333333332161</v>
      </c>
    </row>
    <row r="3835" spans="1:7" x14ac:dyDescent="0.3">
      <c r="A3835">
        <v>3.3464485967377802</v>
      </c>
      <c r="B3835">
        <v>-0.45156269436574797</v>
      </c>
      <c r="C3835">
        <v>0.35124916291783298</v>
      </c>
      <c r="D3835">
        <v>-0.20136840261900901</v>
      </c>
      <c r="E3835">
        <v>4.5836860000000902E-2</v>
      </c>
      <c r="F3835">
        <v>0.65761171293214604</v>
      </c>
      <c r="G3835">
        <f t="shared" si="59"/>
        <v>31.941666666665494</v>
      </c>
    </row>
    <row r="3836" spans="1:7" x14ac:dyDescent="0.3">
      <c r="A3836">
        <v>3.3396018813989601</v>
      </c>
      <c r="B3836">
        <v>-0.434317989404084</v>
      </c>
      <c r="C3836">
        <v>0.35724695414031998</v>
      </c>
      <c r="D3836">
        <v>-0.20095051162305</v>
      </c>
      <c r="E3836">
        <v>4.5683860000003698E-2</v>
      </c>
      <c r="F3836">
        <v>0.657463925532491</v>
      </c>
      <c r="G3836">
        <f t="shared" si="59"/>
        <v>31.949999999998827</v>
      </c>
    </row>
    <row r="3837" spans="1:7" x14ac:dyDescent="0.3">
      <c r="A3837">
        <v>3.3444807267241399</v>
      </c>
      <c r="B3837">
        <v>-0.44749366287660802</v>
      </c>
      <c r="C3837">
        <v>0.34712813776960499</v>
      </c>
      <c r="D3837">
        <v>-0.20116775025362299</v>
      </c>
      <c r="E3837">
        <v>4.5687859999996E-2</v>
      </c>
      <c r="F3837">
        <v>0.65744330085340796</v>
      </c>
      <c r="G3837">
        <f t="shared" si="59"/>
        <v>31.95833333333216</v>
      </c>
    </row>
    <row r="3838" spans="1:7" x14ac:dyDescent="0.3">
      <c r="A3838">
        <v>3.34435852753144</v>
      </c>
      <c r="B3838">
        <v>-0.45698858475123699</v>
      </c>
      <c r="C3838">
        <v>0.35869665041889298</v>
      </c>
      <c r="D3838">
        <v>-0.20077411447395099</v>
      </c>
      <c r="E3838">
        <v>4.5126860000002697E-2</v>
      </c>
      <c r="F3838">
        <v>0.65811075862208201</v>
      </c>
      <c r="G3838">
        <f t="shared" si="59"/>
        <v>31.966666666665493</v>
      </c>
    </row>
    <row r="3839" spans="1:7" x14ac:dyDescent="0.3">
      <c r="A3839">
        <v>3.3412569552287201</v>
      </c>
      <c r="B3839">
        <v>-0.45327118874533401</v>
      </c>
      <c r="C3839">
        <v>0.34982823799160001</v>
      </c>
      <c r="D3839">
        <v>-0.20020867296094699</v>
      </c>
      <c r="E3839">
        <v>4.4871859999998098E-2</v>
      </c>
      <c r="F3839">
        <v>0.65901483378232795</v>
      </c>
      <c r="G3839">
        <f t="shared" si="59"/>
        <v>31.974999999998825</v>
      </c>
    </row>
    <row r="3840" spans="1:7" x14ac:dyDescent="0.3">
      <c r="A3840">
        <v>3.36343528899372</v>
      </c>
      <c r="B3840">
        <v>-0.43608043271637398</v>
      </c>
      <c r="C3840">
        <v>0.34418765435486098</v>
      </c>
      <c r="D3840">
        <v>-0.20095585077981601</v>
      </c>
      <c r="E3840">
        <v>4.5237859999999699E-2</v>
      </c>
      <c r="F3840">
        <v>0.65959524941529402</v>
      </c>
      <c r="G3840">
        <f t="shared" si="59"/>
        <v>31.983333333332158</v>
      </c>
    </row>
    <row r="3841" spans="1:7" x14ac:dyDescent="0.3">
      <c r="A3841">
        <v>3.3563734255693198</v>
      </c>
      <c r="B3841">
        <v>-0.44725399855332099</v>
      </c>
      <c r="C3841">
        <v>0.35999339883477099</v>
      </c>
      <c r="D3841">
        <v>-0.201325373047994</v>
      </c>
      <c r="E3841">
        <v>4.4653860000001801E-2</v>
      </c>
      <c r="F3841">
        <v>0.65936986464801595</v>
      </c>
      <c r="G3841">
        <f t="shared" si="59"/>
        <v>31.991666666665491</v>
      </c>
    </row>
    <row r="3842" spans="1:7" x14ac:dyDescent="0.3">
      <c r="A3842">
        <v>3.34424163206738</v>
      </c>
      <c r="B3842">
        <v>-0.43500094627596098</v>
      </c>
      <c r="C3842">
        <v>0.36185205067894499</v>
      </c>
      <c r="D3842">
        <v>-0.201961028017038</v>
      </c>
      <c r="E3842">
        <v>4.5115860000002901E-2</v>
      </c>
      <c r="F3842">
        <v>0.65928195127969103</v>
      </c>
      <c r="G3842">
        <f t="shared" si="59"/>
        <v>31.999999999998824</v>
      </c>
    </row>
    <row r="3843" spans="1:7" x14ac:dyDescent="0.3">
      <c r="A3843">
        <v>3.35601231378025</v>
      </c>
      <c r="B3843">
        <v>-0.44063840715574898</v>
      </c>
      <c r="C3843">
        <v>0.36076026216069801</v>
      </c>
      <c r="D3843">
        <v>-0.20248562381322099</v>
      </c>
      <c r="E3843">
        <v>4.5248859999999502E-2</v>
      </c>
      <c r="F3843">
        <v>0.66037454875846602</v>
      </c>
      <c r="G3843">
        <f t="shared" si="59"/>
        <v>32.00833333333216</v>
      </c>
    </row>
    <row r="3844" spans="1:7" x14ac:dyDescent="0.3">
      <c r="A3844">
        <v>3.3612354483883502</v>
      </c>
      <c r="B3844">
        <v>-0.44762204387335403</v>
      </c>
      <c r="C3844">
        <v>0.35961964184481698</v>
      </c>
      <c r="D3844">
        <v>-0.20247540201484801</v>
      </c>
      <c r="E3844">
        <v>4.5733860000005101E-2</v>
      </c>
      <c r="F3844">
        <v>0.659562629726274</v>
      </c>
      <c r="G3844">
        <f t="shared" si="59"/>
        <v>32.016666666665493</v>
      </c>
    </row>
    <row r="3845" spans="1:7" x14ac:dyDescent="0.3">
      <c r="A3845">
        <v>3.3444265826556099</v>
      </c>
      <c r="B3845">
        <v>-0.43431738479092702</v>
      </c>
      <c r="C3845">
        <v>0.36405845357376798</v>
      </c>
      <c r="D3845">
        <v>-0.20254884610816901</v>
      </c>
      <c r="E3845">
        <v>4.5618860000004598E-2</v>
      </c>
      <c r="F3845">
        <v>0.65882583737753797</v>
      </c>
      <c r="G3845">
        <f t="shared" ref="G3845:G3908" si="60">G3844+1/120</f>
        <v>32.024999999998826</v>
      </c>
    </row>
    <row r="3846" spans="1:7" x14ac:dyDescent="0.3">
      <c r="A3846">
        <v>3.3531286628880199</v>
      </c>
      <c r="B3846">
        <v>-0.45311218485744997</v>
      </c>
      <c r="C3846">
        <v>0.36498507615558901</v>
      </c>
      <c r="D3846">
        <v>-0.20229764961913399</v>
      </c>
      <c r="E3846">
        <v>4.5645859999995902E-2</v>
      </c>
      <c r="F3846">
        <v>0.65894644137372405</v>
      </c>
      <c r="G3846">
        <f t="shared" si="60"/>
        <v>32.033333333332159</v>
      </c>
    </row>
    <row r="3847" spans="1:7" x14ac:dyDescent="0.3">
      <c r="A3847">
        <v>3.3545635427727198</v>
      </c>
      <c r="B3847">
        <v>-0.43692020559670902</v>
      </c>
      <c r="C3847">
        <v>0.36897600722922502</v>
      </c>
      <c r="D3847">
        <v>-0.20261679696729401</v>
      </c>
      <c r="E3847">
        <v>4.5142860000005301E-2</v>
      </c>
      <c r="F3847">
        <v>0.65858484218932001</v>
      </c>
      <c r="G3847">
        <f t="shared" si="60"/>
        <v>32.041666666665492</v>
      </c>
    </row>
    <row r="3848" spans="1:7" x14ac:dyDescent="0.3">
      <c r="A3848">
        <v>3.3368481964358399</v>
      </c>
      <c r="B3848">
        <v>-0.43845929589230898</v>
      </c>
      <c r="C3848">
        <v>0.36663471284413301</v>
      </c>
      <c r="D3848">
        <v>-0.202522280298575</v>
      </c>
      <c r="E3848">
        <v>4.5363859999999999E-2</v>
      </c>
      <c r="F3848">
        <v>0.65763551000334197</v>
      </c>
      <c r="G3848">
        <f t="shared" si="60"/>
        <v>32.049999999998825</v>
      </c>
    </row>
    <row r="3849" spans="1:7" x14ac:dyDescent="0.3">
      <c r="A3849">
        <v>3.3431328772940598</v>
      </c>
      <c r="B3849">
        <v>-0.44100105890200297</v>
      </c>
      <c r="C3849">
        <v>0.36329780811138601</v>
      </c>
      <c r="D3849">
        <v>-0.20123412508520899</v>
      </c>
      <c r="E3849">
        <v>4.50818599999986E-2</v>
      </c>
      <c r="F3849">
        <v>0.657847533931881</v>
      </c>
      <c r="G3849">
        <f t="shared" si="60"/>
        <v>32.058333333332158</v>
      </c>
    </row>
    <row r="3850" spans="1:7" x14ac:dyDescent="0.3">
      <c r="A3850">
        <v>3.3509918768604798</v>
      </c>
      <c r="B3850">
        <v>-0.46239374627083801</v>
      </c>
      <c r="C3850">
        <v>0.36128440251830701</v>
      </c>
      <c r="D3850">
        <v>-0.20115957466711101</v>
      </c>
      <c r="E3850">
        <v>4.5241860000003201E-2</v>
      </c>
      <c r="F3850">
        <v>0.65805504112491597</v>
      </c>
      <c r="G3850">
        <f t="shared" si="60"/>
        <v>32.06666666666549</v>
      </c>
    </row>
    <row r="3851" spans="1:7" x14ac:dyDescent="0.3">
      <c r="A3851">
        <v>3.3359743388593599</v>
      </c>
      <c r="B3851">
        <v>-0.44701607100199803</v>
      </c>
      <c r="C3851">
        <v>0.34017877587162099</v>
      </c>
      <c r="D3851">
        <v>-0.20000161139222</v>
      </c>
      <c r="E3851">
        <v>4.5184860000005399E-2</v>
      </c>
      <c r="F3851">
        <v>0.65756624049683998</v>
      </c>
      <c r="G3851">
        <f t="shared" si="60"/>
        <v>32.074999999998823</v>
      </c>
    </row>
    <row r="3852" spans="1:7" x14ac:dyDescent="0.3">
      <c r="A3852">
        <v>3.3456614166993899</v>
      </c>
      <c r="B3852">
        <v>-0.43709899406513802</v>
      </c>
      <c r="C3852">
        <v>0.35293209321289498</v>
      </c>
      <c r="D3852">
        <v>-0.200175711123245</v>
      </c>
      <c r="E3852">
        <v>4.5012859999995998E-2</v>
      </c>
      <c r="F3852">
        <v>0.65806555430964497</v>
      </c>
      <c r="G3852">
        <f t="shared" si="60"/>
        <v>32.083333333332156</v>
      </c>
    </row>
    <row r="3853" spans="1:7" x14ac:dyDescent="0.3">
      <c r="A3853">
        <v>3.3348967046287199</v>
      </c>
      <c r="B3853">
        <v>-0.44754618199999702</v>
      </c>
      <c r="C3853">
        <v>0.34841051297152897</v>
      </c>
      <c r="D3853">
        <v>-0.200350656057461</v>
      </c>
      <c r="E3853">
        <v>4.55468599999981E-2</v>
      </c>
      <c r="F3853">
        <v>0.65717951860495305</v>
      </c>
      <c r="G3853">
        <f t="shared" si="60"/>
        <v>32.091666666665489</v>
      </c>
    </row>
    <row r="3854" spans="1:7" x14ac:dyDescent="0.3">
      <c r="A3854">
        <v>3.3627378146908899</v>
      </c>
      <c r="B3854">
        <v>-0.44589166702744898</v>
      </c>
      <c r="C3854">
        <v>0.35680068234795398</v>
      </c>
      <c r="D3854">
        <v>-0.20099524070085401</v>
      </c>
      <c r="E3854">
        <v>4.55768600000045E-2</v>
      </c>
      <c r="F3854">
        <v>0.65816031860367796</v>
      </c>
      <c r="G3854">
        <f t="shared" si="60"/>
        <v>32.099999999998822</v>
      </c>
    </row>
    <row r="3855" spans="1:7" x14ac:dyDescent="0.3">
      <c r="A3855">
        <v>3.3247277404473601</v>
      </c>
      <c r="B3855">
        <v>-0.45022013146878398</v>
      </c>
      <c r="C3855">
        <v>0.35766210468584703</v>
      </c>
      <c r="D3855">
        <v>-0.20116372762037299</v>
      </c>
      <c r="E3855">
        <v>4.5821860000003198E-2</v>
      </c>
      <c r="F3855">
        <v>0.65741697940926502</v>
      </c>
      <c r="G3855">
        <f t="shared" si="60"/>
        <v>32.108333333332155</v>
      </c>
    </row>
    <row r="3856" spans="1:7" x14ac:dyDescent="0.3">
      <c r="A3856">
        <v>3.3409607407843498</v>
      </c>
      <c r="B3856">
        <v>-0.44052504506192403</v>
      </c>
      <c r="C3856">
        <v>0.36394465529311898</v>
      </c>
      <c r="D3856">
        <v>-0.20170388844652101</v>
      </c>
      <c r="E3856">
        <v>4.5836860000000902E-2</v>
      </c>
      <c r="F3856">
        <v>0.65774880508924705</v>
      </c>
      <c r="G3856">
        <f t="shared" si="60"/>
        <v>32.116666666665488</v>
      </c>
    </row>
    <row r="3857" spans="1:7" x14ac:dyDescent="0.3">
      <c r="A3857">
        <v>3.360222538655</v>
      </c>
      <c r="B3857">
        <v>-0.43686111152485801</v>
      </c>
      <c r="C3857">
        <v>0.35271977062728199</v>
      </c>
      <c r="D3857">
        <v>-0.20206374598065599</v>
      </c>
      <c r="E3857">
        <v>4.5126860000002697E-2</v>
      </c>
      <c r="F3857">
        <v>0.65833746675364002</v>
      </c>
      <c r="G3857">
        <f t="shared" si="60"/>
        <v>32.12499999999882</v>
      </c>
    </row>
    <row r="3858" spans="1:7" x14ac:dyDescent="0.3">
      <c r="A3858">
        <v>3.3533705313783</v>
      </c>
      <c r="B3858">
        <v>-0.446208254102613</v>
      </c>
      <c r="C3858">
        <v>0.36521084534724502</v>
      </c>
      <c r="D3858">
        <v>-0.20229288233185999</v>
      </c>
      <c r="E3858">
        <v>4.5000859999996798E-2</v>
      </c>
      <c r="F3858">
        <v>0.65848070617753196</v>
      </c>
      <c r="G3858">
        <f t="shared" si="60"/>
        <v>32.133333333332153</v>
      </c>
    </row>
    <row r="3859" spans="1:7" x14ac:dyDescent="0.3">
      <c r="A3859">
        <v>3.34401349239914</v>
      </c>
      <c r="B3859">
        <v>-0.46053485414301398</v>
      </c>
      <c r="C3859">
        <v>0.36437676645348199</v>
      </c>
      <c r="D3859">
        <v>-0.20235124882959599</v>
      </c>
      <c r="E3859">
        <v>4.49708600000015E-2</v>
      </c>
      <c r="F3859">
        <v>0.65839078759245595</v>
      </c>
      <c r="G3859">
        <f t="shared" si="60"/>
        <v>32.141666666665486</v>
      </c>
    </row>
    <row r="3860" spans="1:7" x14ac:dyDescent="0.3">
      <c r="A3860">
        <v>3.35781421336997</v>
      </c>
      <c r="B3860">
        <v>-0.45095886407300001</v>
      </c>
      <c r="C3860">
        <v>0.34981940217551399</v>
      </c>
      <c r="D3860">
        <v>-0.20203344176236801</v>
      </c>
      <c r="E3860">
        <v>4.5061860000003597E-2</v>
      </c>
      <c r="F3860">
        <v>0.65889465133199199</v>
      </c>
      <c r="G3860">
        <f t="shared" si="60"/>
        <v>32.149999999998819</v>
      </c>
    </row>
    <row r="3861" spans="1:7" x14ac:dyDescent="0.3">
      <c r="A3861">
        <v>3.33469709571659</v>
      </c>
      <c r="B3861">
        <v>-0.44443207876428198</v>
      </c>
      <c r="C3861">
        <v>0.37169487934284401</v>
      </c>
      <c r="D3861">
        <v>-0.20163060802496099</v>
      </c>
      <c r="E3861">
        <v>4.5184860000005399E-2</v>
      </c>
      <c r="F3861">
        <v>0.65818064994543402</v>
      </c>
      <c r="G3861">
        <f t="shared" si="60"/>
        <v>32.158333333332152</v>
      </c>
    </row>
    <row r="3862" spans="1:7" x14ac:dyDescent="0.3">
      <c r="A3862">
        <v>3.3442981476099001</v>
      </c>
      <c r="B3862">
        <v>-0.447190796651042</v>
      </c>
      <c r="C3862">
        <v>0.36703901352997298</v>
      </c>
      <c r="D3862">
        <v>-0.201687044146725</v>
      </c>
      <c r="E3862">
        <v>4.5348860000002399E-2</v>
      </c>
      <c r="F3862">
        <v>0.65812533300264098</v>
      </c>
      <c r="G3862">
        <f t="shared" si="60"/>
        <v>32.166666666665485</v>
      </c>
    </row>
    <row r="3863" spans="1:7" x14ac:dyDescent="0.3">
      <c r="A3863">
        <v>3.33761504628565</v>
      </c>
      <c r="B3863">
        <v>-0.45090121241669701</v>
      </c>
      <c r="C3863">
        <v>0.353893607322604</v>
      </c>
      <c r="D3863">
        <v>-0.201386689045429</v>
      </c>
      <c r="E3863">
        <v>4.5145860000003799E-2</v>
      </c>
      <c r="F3863">
        <v>0.658055284354364</v>
      </c>
      <c r="G3863">
        <f t="shared" si="60"/>
        <v>32.174999999998818</v>
      </c>
    </row>
    <row r="3864" spans="1:7" x14ac:dyDescent="0.3">
      <c r="A3864">
        <v>3.34486717660277</v>
      </c>
      <c r="B3864">
        <v>-0.45188401774903603</v>
      </c>
      <c r="C3864">
        <v>0.36931570697806099</v>
      </c>
      <c r="D3864">
        <v>-0.201631231471744</v>
      </c>
      <c r="E3864">
        <v>4.5328860000001803E-2</v>
      </c>
      <c r="F3864">
        <v>0.65836321941526399</v>
      </c>
      <c r="G3864">
        <f t="shared" si="60"/>
        <v>32.183333333332151</v>
      </c>
    </row>
    <row r="3865" spans="1:7" x14ac:dyDescent="0.3">
      <c r="A3865">
        <v>3.35065451260171</v>
      </c>
      <c r="B3865">
        <v>-0.44730469805551998</v>
      </c>
      <c r="C3865">
        <v>0.35724648676236698</v>
      </c>
      <c r="D3865">
        <v>-0.20087321230966099</v>
      </c>
      <c r="E3865">
        <v>4.5939860000002199E-2</v>
      </c>
      <c r="F3865">
        <v>0.65814963816628802</v>
      </c>
      <c r="G3865">
        <f t="shared" si="60"/>
        <v>32.191666666665483</v>
      </c>
    </row>
    <row r="3866" spans="1:7" x14ac:dyDescent="0.3">
      <c r="A3866">
        <v>3.3442807330485</v>
      </c>
      <c r="B3866">
        <v>-0.44859267904737399</v>
      </c>
      <c r="C3866">
        <v>0.37277102601809398</v>
      </c>
      <c r="D3866">
        <v>-0.20173163428567101</v>
      </c>
      <c r="E3866">
        <v>4.5714860000004E-2</v>
      </c>
      <c r="F3866">
        <v>0.657504266404351</v>
      </c>
      <c r="G3866">
        <f t="shared" si="60"/>
        <v>32.199999999998816</v>
      </c>
    </row>
    <row r="3867" spans="1:7" x14ac:dyDescent="0.3">
      <c r="A3867">
        <v>3.34555947949482</v>
      </c>
      <c r="B3867">
        <v>-0.45001393254083</v>
      </c>
      <c r="C3867">
        <v>0.36563437200491999</v>
      </c>
      <c r="D3867">
        <v>-0.201796564224695</v>
      </c>
      <c r="E3867">
        <v>4.5645859999995902E-2</v>
      </c>
      <c r="F3867">
        <v>0.65714854164696601</v>
      </c>
      <c r="G3867">
        <f t="shared" si="60"/>
        <v>32.208333333332149</v>
      </c>
    </row>
    <row r="3868" spans="1:7" x14ac:dyDescent="0.3">
      <c r="A3868">
        <v>3.3459927009511601</v>
      </c>
      <c r="B3868">
        <v>-0.43704412498746698</v>
      </c>
      <c r="C3868">
        <v>0.34890557451207599</v>
      </c>
      <c r="D3868">
        <v>-0.20172426517925099</v>
      </c>
      <c r="E3868">
        <v>4.5523859999999097E-2</v>
      </c>
      <c r="F3868">
        <v>0.65757263815488198</v>
      </c>
      <c r="G3868">
        <f t="shared" si="60"/>
        <v>32.216666666665482</v>
      </c>
    </row>
    <row r="3869" spans="1:7" x14ac:dyDescent="0.3">
      <c r="A3869">
        <v>3.3474571435695402</v>
      </c>
      <c r="B3869">
        <v>-0.44800969930067303</v>
      </c>
      <c r="C3869">
        <v>0.34480437579880902</v>
      </c>
      <c r="D3869">
        <v>-0.201484818359217</v>
      </c>
      <c r="E3869">
        <v>4.4871859999998098E-2</v>
      </c>
      <c r="F3869">
        <v>0.65746087402658004</v>
      </c>
      <c r="G3869">
        <f t="shared" si="60"/>
        <v>32.224999999998815</v>
      </c>
    </row>
    <row r="3870" spans="1:7" x14ac:dyDescent="0.3">
      <c r="A3870">
        <v>3.34321865446254</v>
      </c>
      <c r="B3870">
        <v>-0.439829643063882</v>
      </c>
      <c r="C3870">
        <v>0.35634766479730001</v>
      </c>
      <c r="D3870">
        <v>-0.20209881732570001</v>
      </c>
      <c r="E3870">
        <v>4.4939860000006701E-2</v>
      </c>
      <c r="F3870">
        <v>0.65716488370721804</v>
      </c>
      <c r="G3870">
        <f t="shared" si="60"/>
        <v>32.233333333332148</v>
      </c>
    </row>
    <row r="3871" spans="1:7" x14ac:dyDescent="0.3">
      <c r="A3871">
        <v>3.3543024200031102</v>
      </c>
      <c r="B3871">
        <v>-0.44002085537026903</v>
      </c>
      <c r="C3871">
        <v>0.35949122325926097</v>
      </c>
      <c r="D3871">
        <v>-0.20187249104141</v>
      </c>
      <c r="E3871">
        <v>4.4726860000002297E-2</v>
      </c>
      <c r="F3871">
        <v>0.65738259317655601</v>
      </c>
      <c r="G3871">
        <f t="shared" si="60"/>
        <v>32.241666666665481</v>
      </c>
    </row>
    <row r="3872" spans="1:7" x14ac:dyDescent="0.3">
      <c r="A3872">
        <v>3.3406674142233301</v>
      </c>
      <c r="B3872">
        <v>-0.443127430756595</v>
      </c>
      <c r="C3872">
        <v>0.35298578028094602</v>
      </c>
      <c r="D3872">
        <v>-0.20239479837177099</v>
      </c>
      <c r="E3872">
        <v>4.5466860000001302E-2</v>
      </c>
      <c r="F3872">
        <v>0.65761897645145195</v>
      </c>
      <c r="G3872">
        <f t="shared" si="60"/>
        <v>32.249999999998813</v>
      </c>
    </row>
    <row r="3873" spans="1:7" x14ac:dyDescent="0.3">
      <c r="A3873">
        <v>3.3377799181530801</v>
      </c>
      <c r="B3873">
        <v>-0.444329393720791</v>
      </c>
      <c r="C3873">
        <v>0.35041958761280101</v>
      </c>
      <c r="D3873">
        <v>-0.20153129185322399</v>
      </c>
      <c r="E3873">
        <v>4.5363859999999999E-2</v>
      </c>
      <c r="F3873">
        <v>0.65782761128178402</v>
      </c>
      <c r="G3873">
        <f t="shared" si="60"/>
        <v>32.258333333332146</v>
      </c>
    </row>
    <row r="3874" spans="1:7" x14ac:dyDescent="0.3">
      <c r="A3874">
        <v>3.3361964390291998</v>
      </c>
      <c r="B3874">
        <v>-0.44801662182091001</v>
      </c>
      <c r="C3874">
        <v>0.360284654600318</v>
      </c>
      <c r="D3874">
        <v>-0.20194706927938399</v>
      </c>
      <c r="E3874">
        <v>4.5554859999999399E-2</v>
      </c>
      <c r="F3874">
        <v>0.65765480465026804</v>
      </c>
      <c r="G3874">
        <f t="shared" si="60"/>
        <v>32.266666666665479</v>
      </c>
    </row>
    <row r="3875" spans="1:7" x14ac:dyDescent="0.3">
      <c r="A3875">
        <v>3.3571569374057999</v>
      </c>
      <c r="B3875">
        <v>-0.45459658886955501</v>
      </c>
      <c r="C3875">
        <v>0.351602760684187</v>
      </c>
      <c r="D3875">
        <v>-0.20162411210212899</v>
      </c>
      <c r="E3875">
        <v>4.57528600000007E-2</v>
      </c>
      <c r="F3875">
        <v>0.65842452450947597</v>
      </c>
      <c r="G3875">
        <f t="shared" si="60"/>
        <v>32.274999999998812</v>
      </c>
    </row>
    <row r="3876" spans="1:7" x14ac:dyDescent="0.3">
      <c r="A3876">
        <v>3.3498318872559398</v>
      </c>
      <c r="B3876">
        <v>-0.447248525885791</v>
      </c>
      <c r="C3876">
        <v>0.36945417591021001</v>
      </c>
      <c r="D3876">
        <v>-0.20266576961979099</v>
      </c>
      <c r="E3876">
        <v>4.5554859999999399E-2</v>
      </c>
      <c r="F3876">
        <v>0.65848044066008105</v>
      </c>
      <c r="G3876">
        <f t="shared" si="60"/>
        <v>32.283333333332145</v>
      </c>
    </row>
    <row r="3877" spans="1:7" x14ac:dyDescent="0.3">
      <c r="A3877">
        <v>3.34894355716468</v>
      </c>
      <c r="B3877">
        <v>-0.46349231463430801</v>
      </c>
      <c r="C3877">
        <v>0.35582605220191499</v>
      </c>
      <c r="D3877">
        <v>-0.201727347270973</v>
      </c>
      <c r="E3877">
        <v>4.5435860000001001E-2</v>
      </c>
      <c r="F3877">
        <v>0.65852652205804396</v>
      </c>
      <c r="G3877">
        <f t="shared" si="60"/>
        <v>32.291666666665478</v>
      </c>
    </row>
    <row r="3878" spans="1:7" x14ac:dyDescent="0.3">
      <c r="A3878">
        <v>3.33753365522742</v>
      </c>
      <c r="B3878">
        <v>-0.45279457110819599</v>
      </c>
      <c r="C3878">
        <v>0.37133143398491902</v>
      </c>
      <c r="D3878">
        <v>-0.202269863920883</v>
      </c>
      <c r="E3878">
        <v>4.5828859999999499E-2</v>
      </c>
      <c r="F3878">
        <v>0.65861149666937302</v>
      </c>
      <c r="G3878">
        <f t="shared" si="60"/>
        <v>32.299999999998811</v>
      </c>
    </row>
    <row r="3879" spans="1:7" x14ac:dyDescent="0.3">
      <c r="A3879">
        <v>3.3289760871307101</v>
      </c>
      <c r="B3879">
        <v>-0.446233839221235</v>
      </c>
      <c r="C3879">
        <v>0.35534872643326298</v>
      </c>
      <c r="D3879">
        <v>-0.20216239331463501</v>
      </c>
      <c r="E3879">
        <v>4.50968599999962E-2</v>
      </c>
      <c r="F3879">
        <v>0.65804873555771703</v>
      </c>
      <c r="G3879">
        <f t="shared" si="60"/>
        <v>32.308333333332143</v>
      </c>
    </row>
    <row r="3880" spans="1:7" x14ac:dyDescent="0.3">
      <c r="A3880">
        <v>3.3361690934632402</v>
      </c>
      <c r="B3880">
        <v>-0.43047039929140402</v>
      </c>
      <c r="C3880">
        <v>0.341101153556433</v>
      </c>
      <c r="D3880">
        <v>-0.201730715871628</v>
      </c>
      <c r="E3880">
        <v>4.50968599999962E-2</v>
      </c>
      <c r="F3880">
        <v>0.65795069686535901</v>
      </c>
      <c r="G3880">
        <f t="shared" si="60"/>
        <v>32.316666666665476</v>
      </c>
    </row>
    <row r="3881" spans="1:7" x14ac:dyDescent="0.3">
      <c r="A3881">
        <v>3.3396517377733899</v>
      </c>
      <c r="B3881">
        <v>-0.439141805429827</v>
      </c>
      <c r="C3881">
        <v>0.36201699283239902</v>
      </c>
      <c r="D3881">
        <v>-0.20227581676958201</v>
      </c>
      <c r="E3881">
        <v>4.4939860000006701E-2</v>
      </c>
      <c r="F3881">
        <v>0.657522082806972</v>
      </c>
      <c r="G3881">
        <f t="shared" si="60"/>
        <v>32.324999999998809</v>
      </c>
    </row>
    <row r="3882" spans="1:7" x14ac:dyDescent="0.3">
      <c r="A3882">
        <v>3.3372426910940498</v>
      </c>
      <c r="B3882">
        <v>-0.43868981426977499</v>
      </c>
      <c r="C3882">
        <v>0.35458547640809102</v>
      </c>
      <c r="D3882">
        <v>-0.202656448664364</v>
      </c>
      <c r="E3882">
        <v>4.4680859999998698E-2</v>
      </c>
      <c r="F3882">
        <v>0.65724260944388402</v>
      </c>
      <c r="G3882">
        <f t="shared" si="60"/>
        <v>32.333333333332142</v>
      </c>
    </row>
    <row r="3883" spans="1:7" x14ac:dyDescent="0.3">
      <c r="A3883">
        <v>3.3408814371435702</v>
      </c>
      <c r="B3883">
        <v>-0.44533385402300901</v>
      </c>
      <c r="C3883">
        <v>0.36658662612757398</v>
      </c>
      <c r="D3883">
        <v>-0.202629871951545</v>
      </c>
      <c r="E3883">
        <v>4.5168860000002801E-2</v>
      </c>
      <c r="F3883">
        <v>0.65737398173295603</v>
      </c>
      <c r="G3883">
        <f t="shared" si="60"/>
        <v>32.341666666665475</v>
      </c>
    </row>
    <row r="3884" spans="1:7" x14ac:dyDescent="0.3">
      <c r="A3884">
        <v>3.3418628737589602</v>
      </c>
      <c r="B3884">
        <v>-0.44181252841879898</v>
      </c>
      <c r="C3884">
        <v>0.35018872079622998</v>
      </c>
      <c r="D3884">
        <v>-0.202001221652235</v>
      </c>
      <c r="E3884">
        <v>4.5763860000000399E-2</v>
      </c>
      <c r="F3884">
        <v>0.65736379344684903</v>
      </c>
      <c r="G3884">
        <f t="shared" si="60"/>
        <v>32.349999999998808</v>
      </c>
    </row>
    <row r="3885" spans="1:7" x14ac:dyDescent="0.3">
      <c r="A3885">
        <v>3.3368123701506698</v>
      </c>
      <c r="B3885">
        <v>-0.46512446141201902</v>
      </c>
      <c r="C3885">
        <v>0.34572114567191797</v>
      </c>
      <c r="D3885">
        <v>-0.20175879556165299</v>
      </c>
      <c r="E3885">
        <v>4.6290860000006102E-2</v>
      </c>
      <c r="F3885">
        <v>0.65731631091736997</v>
      </c>
      <c r="G3885">
        <f t="shared" si="60"/>
        <v>32.358333333332141</v>
      </c>
    </row>
    <row r="3886" spans="1:7" x14ac:dyDescent="0.3">
      <c r="A3886">
        <v>3.34533218318786</v>
      </c>
      <c r="B3886">
        <v>-0.43405984827291699</v>
      </c>
      <c r="C3886">
        <v>0.34507497234988899</v>
      </c>
      <c r="D3886">
        <v>-0.201884353619844</v>
      </c>
      <c r="E3886">
        <v>4.6000860000003398E-2</v>
      </c>
      <c r="F3886">
        <v>0.65758749383354098</v>
      </c>
      <c r="G3886">
        <f t="shared" si="60"/>
        <v>32.366666666665473</v>
      </c>
    </row>
    <row r="3887" spans="1:7" x14ac:dyDescent="0.3">
      <c r="A3887">
        <v>3.3386453830885099</v>
      </c>
      <c r="B3887">
        <v>-0.44535984982689802</v>
      </c>
      <c r="C3887">
        <v>0.35204668619240598</v>
      </c>
      <c r="D3887">
        <v>-0.20166703266565</v>
      </c>
      <c r="E3887">
        <v>4.5481859999999E-2</v>
      </c>
      <c r="F3887">
        <v>0.65759042689814595</v>
      </c>
      <c r="G3887">
        <f t="shared" si="60"/>
        <v>32.374999999998806</v>
      </c>
    </row>
    <row r="3888" spans="1:7" x14ac:dyDescent="0.3">
      <c r="A3888">
        <v>3.3453756642853798</v>
      </c>
      <c r="B3888">
        <v>-0.43157580988862498</v>
      </c>
      <c r="C3888">
        <v>0.35783306665568698</v>
      </c>
      <c r="D3888">
        <v>-0.20232333265081101</v>
      </c>
      <c r="E3888">
        <v>4.5248859999999502E-2</v>
      </c>
      <c r="F3888">
        <v>0.65763909238363605</v>
      </c>
      <c r="G3888">
        <f t="shared" si="60"/>
        <v>32.383333333332139</v>
      </c>
    </row>
    <row r="3889" spans="1:7" x14ac:dyDescent="0.3">
      <c r="A3889">
        <v>3.3437703125699501</v>
      </c>
      <c r="B3889">
        <v>-0.429894138691781</v>
      </c>
      <c r="C3889">
        <v>0.35255160935344299</v>
      </c>
      <c r="D3889">
        <v>-0.20171763324401601</v>
      </c>
      <c r="E3889">
        <v>4.5409860000003598E-2</v>
      </c>
      <c r="F3889">
        <v>0.65752004521395802</v>
      </c>
      <c r="G3889">
        <f t="shared" si="60"/>
        <v>32.391666666665472</v>
      </c>
    </row>
    <row r="3890" spans="1:7" x14ac:dyDescent="0.3">
      <c r="A3890">
        <v>3.3313220241733901</v>
      </c>
      <c r="B3890">
        <v>-0.44148821940211802</v>
      </c>
      <c r="C3890">
        <v>0.361924571463967</v>
      </c>
      <c r="D3890">
        <v>-0.20216341064791399</v>
      </c>
      <c r="E3890">
        <v>4.5134860000004003E-2</v>
      </c>
      <c r="F3890">
        <v>0.65725914771267802</v>
      </c>
      <c r="G3890">
        <f t="shared" si="60"/>
        <v>32.399999999998805</v>
      </c>
    </row>
    <row r="3891" spans="1:7" x14ac:dyDescent="0.3">
      <c r="A3891">
        <v>3.3229583937064602</v>
      </c>
      <c r="B3891">
        <v>-0.42269445846732001</v>
      </c>
      <c r="C3891">
        <v>0.35305435635440902</v>
      </c>
      <c r="D3891">
        <v>-0.202177201651347</v>
      </c>
      <c r="E3891">
        <v>4.5405860000000103E-2</v>
      </c>
      <c r="F3891">
        <v>0.65674878528437497</v>
      </c>
      <c r="G3891">
        <f t="shared" si="60"/>
        <v>32.408333333332138</v>
      </c>
    </row>
    <row r="3892" spans="1:7" x14ac:dyDescent="0.3">
      <c r="A3892">
        <v>3.3400174255538899</v>
      </c>
      <c r="B3892">
        <v>-0.45041105212486598</v>
      </c>
      <c r="C3892">
        <v>0.34620608891377402</v>
      </c>
      <c r="D3892">
        <v>-0.201644995630788</v>
      </c>
      <c r="E3892">
        <v>4.5271859999998498E-2</v>
      </c>
      <c r="F3892">
        <v>0.65771346904171701</v>
      </c>
      <c r="G3892">
        <f t="shared" si="60"/>
        <v>32.416666666665471</v>
      </c>
    </row>
    <row r="3893" spans="1:7" x14ac:dyDescent="0.3">
      <c r="A3893">
        <v>3.3503379531297899</v>
      </c>
      <c r="B3893">
        <v>-0.43493706289624001</v>
      </c>
      <c r="C3893">
        <v>0.34458023430971901</v>
      </c>
      <c r="D3893">
        <v>-0.20178698083878999</v>
      </c>
      <c r="E3893">
        <v>4.53678600000035E-2</v>
      </c>
      <c r="F3893">
        <v>0.65763994897161004</v>
      </c>
      <c r="G3893">
        <f t="shared" si="60"/>
        <v>32.424999999998803</v>
      </c>
    </row>
    <row r="3894" spans="1:7" x14ac:dyDescent="0.3">
      <c r="A3894">
        <v>3.3284449504618698</v>
      </c>
      <c r="B3894">
        <v>-0.43234806890729999</v>
      </c>
      <c r="C3894">
        <v>0.36962224185076098</v>
      </c>
      <c r="D3894">
        <v>-0.20254453469398001</v>
      </c>
      <c r="E3894">
        <v>4.53828600000011E-2</v>
      </c>
      <c r="F3894">
        <v>0.65748629625771005</v>
      </c>
      <c r="G3894">
        <f t="shared" si="60"/>
        <v>32.433333333332136</v>
      </c>
    </row>
    <row r="3895" spans="1:7" x14ac:dyDescent="0.3">
      <c r="A3895">
        <v>3.35305926249863</v>
      </c>
      <c r="B3895">
        <v>-0.43364708818027498</v>
      </c>
      <c r="C3895">
        <v>0.344642819941747</v>
      </c>
      <c r="D3895">
        <v>-0.20200142241715999</v>
      </c>
      <c r="E3895">
        <v>4.5481859999999E-2</v>
      </c>
      <c r="F3895">
        <v>0.65769847084329902</v>
      </c>
      <c r="G3895">
        <f t="shared" si="60"/>
        <v>32.441666666665469</v>
      </c>
    </row>
    <row r="3896" spans="1:7" x14ac:dyDescent="0.3">
      <c r="A3896">
        <v>3.3276865962527098</v>
      </c>
      <c r="B3896">
        <v>-0.43928012327314198</v>
      </c>
      <c r="C3896">
        <v>0.36286607438662899</v>
      </c>
      <c r="D3896">
        <v>-0.20195296306795099</v>
      </c>
      <c r="E3896">
        <v>4.5756860000004097E-2</v>
      </c>
      <c r="F3896">
        <v>0.65748803156114199</v>
      </c>
      <c r="G3896">
        <f t="shared" si="60"/>
        <v>32.449999999998802</v>
      </c>
    </row>
    <row r="3897" spans="1:7" x14ac:dyDescent="0.3">
      <c r="A3897">
        <v>3.33321215735273</v>
      </c>
      <c r="B3897">
        <v>-0.45706314674331699</v>
      </c>
      <c r="C3897">
        <v>0.353342206474628</v>
      </c>
      <c r="D3897">
        <v>-0.20149342882733101</v>
      </c>
      <c r="E3897">
        <v>4.5199860000003103E-2</v>
      </c>
      <c r="F3897">
        <v>0.65787792421521396</v>
      </c>
      <c r="G3897">
        <f t="shared" si="60"/>
        <v>32.458333333332135</v>
      </c>
    </row>
    <row r="3898" spans="1:7" x14ac:dyDescent="0.3">
      <c r="A3898">
        <v>3.3395300917890101</v>
      </c>
      <c r="B3898">
        <v>-0.453048268764562</v>
      </c>
      <c r="C3898">
        <v>0.355551919129452</v>
      </c>
      <c r="D3898">
        <v>-0.201890329732033</v>
      </c>
      <c r="E3898">
        <v>4.5145860000003799E-2</v>
      </c>
      <c r="F3898">
        <v>0.657438412358894</v>
      </c>
      <c r="G3898">
        <f t="shared" si="60"/>
        <v>32.466666666665468</v>
      </c>
    </row>
    <row r="3899" spans="1:7" x14ac:dyDescent="0.3">
      <c r="A3899">
        <v>3.3561854036638299</v>
      </c>
      <c r="B3899">
        <v>-0.443532684471734</v>
      </c>
      <c r="C3899">
        <v>0.35090929273021199</v>
      </c>
      <c r="D3899">
        <v>-0.20161731454416401</v>
      </c>
      <c r="E3899">
        <v>4.5039859999998502E-2</v>
      </c>
      <c r="F3899">
        <v>0.65799621761809302</v>
      </c>
      <c r="G3899">
        <f t="shared" si="60"/>
        <v>32.474999999998801</v>
      </c>
    </row>
    <row r="3900" spans="1:7" x14ac:dyDescent="0.3">
      <c r="A3900">
        <v>3.3573136624080702</v>
      </c>
      <c r="B3900">
        <v>-0.42905415797614399</v>
      </c>
      <c r="C3900">
        <v>0.354820843148558</v>
      </c>
      <c r="D3900">
        <v>-0.201979308590548</v>
      </c>
      <c r="E3900">
        <v>4.4875860000001502E-2</v>
      </c>
      <c r="F3900">
        <v>0.65768353837288895</v>
      </c>
      <c r="G3900">
        <f t="shared" si="60"/>
        <v>32.483333333332133</v>
      </c>
    </row>
    <row r="3901" spans="1:7" x14ac:dyDescent="0.3">
      <c r="A3901">
        <v>3.3453914456431901</v>
      </c>
      <c r="B3901">
        <v>-0.435226614588619</v>
      </c>
      <c r="C3901">
        <v>0.350221577265595</v>
      </c>
      <c r="D3901">
        <v>-0.20146690385232399</v>
      </c>
      <c r="E3901">
        <v>4.5046860000005899E-2</v>
      </c>
      <c r="F3901">
        <v>0.657607410951767</v>
      </c>
      <c r="G3901">
        <f t="shared" si="60"/>
        <v>32.491666666665466</v>
      </c>
    </row>
    <row r="3902" spans="1:7" x14ac:dyDescent="0.3">
      <c r="A3902">
        <v>3.3407065208620099</v>
      </c>
      <c r="B3902">
        <v>-0.43490481873234399</v>
      </c>
      <c r="C3902">
        <v>0.36129933395865599</v>
      </c>
      <c r="D3902">
        <v>-0.20155990990047701</v>
      </c>
      <c r="E3902">
        <v>4.54968599999966E-2</v>
      </c>
      <c r="F3902">
        <v>0.65741824468889798</v>
      </c>
      <c r="G3902">
        <f t="shared" si="60"/>
        <v>32.499999999998799</v>
      </c>
    </row>
    <row r="3903" spans="1:7" x14ac:dyDescent="0.3">
      <c r="A3903">
        <v>3.3432611391454801</v>
      </c>
      <c r="B3903">
        <v>-0.44418990293000898</v>
      </c>
      <c r="C3903">
        <v>0.35379474859480098</v>
      </c>
      <c r="D3903">
        <v>-0.201617570627805</v>
      </c>
      <c r="E3903">
        <v>4.5252860000002899E-2</v>
      </c>
      <c r="F3903">
        <v>0.65712806501951304</v>
      </c>
      <c r="G3903">
        <f t="shared" si="60"/>
        <v>32.508333333332132</v>
      </c>
    </row>
    <row r="3904" spans="1:7" x14ac:dyDescent="0.3">
      <c r="A3904">
        <v>3.3415978910691302</v>
      </c>
      <c r="B3904">
        <v>-0.44485006611790801</v>
      </c>
      <c r="C3904">
        <v>0.35020177068748098</v>
      </c>
      <c r="D3904">
        <v>-0.201659584816509</v>
      </c>
      <c r="E3904">
        <v>4.5298860000000898E-2</v>
      </c>
      <c r="F3904">
        <v>0.65684016259168898</v>
      </c>
      <c r="G3904">
        <f t="shared" si="60"/>
        <v>32.516666666665465</v>
      </c>
    </row>
    <row r="3905" spans="1:7" x14ac:dyDescent="0.3">
      <c r="A3905">
        <v>3.33173707715576</v>
      </c>
      <c r="B3905">
        <v>-0.46115723682599002</v>
      </c>
      <c r="C3905">
        <v>0.35859882278410499</v>
      </c>
      <c r="D3905">
        <v>-0.201826175687292</v>
      </c>
      <c r="E3905">
        <v>4.5088859999994901E-2</v>
      </c>
      <c r="F3905">
        <v>0.65683119142830504</v>
      </c>
      <c r="G3905">
        <f t="shared" si="60"/>
        <v>32.524999999998798</v>
      </c>
    </row>
    <row r="3906" spans="1:7" x14ac:dyDescent="0.3">
      <c r="A3906">
        <v>3.3489457249627801</v>
      </c>
      <c r="B3906">
        <v>-0.41422562303516802</v>
      </c>
      <c r="C3906">
        <v>0.35077243930058899</v>
      </c>
      <c r="D3906">
        <v>-0.201585281369278</v>
      </c>
      <c r="E3906">
        <v>4.5512859999999301E-2</v>
      </c>
      <c r="F3906">
        <v>0.65710074462815704</v>
      </c>
      <c r="G3906">
        <f t="shared" si="60"/>
        <v>32.533333333332131</v>
      </c>
    </row>
    <row r="3907" spans="1:7" x14ac:dyDescent="0.3">
      <c r="A3907">
        <v>3.3219396635849399</v>
      </c>
      <c r="B3907">
        <v>-0.44788926127031797</v>
      </c>
      <c r="C3907">
        <v>0.36243294534187798</v>
      </c>
      <c r="D3907">
        <v>-0.202016063340693</v>
      </c>
      <c r="E3907">
        <v>4.5481859999999E-2</v>
      </c>
      <c r="F3907">
        <v>0.65642327884075202</v>
      </c>
      <c r="G3907">
        <f t="shared" si="60"/>
        <v>32.541666666665463</v>
      </c>
    </row>
    <row r="3908" spans="1:7" x14ac:dyDescent="0.3">
      <c r="A3908">
        <v>3.3376360354614198</v>
      </c>
      <c r="B3908">
        <v>-0.44786338442717899</v>
      </c>
      <c r="C3908">
        <v>0.35636437886008898</v>
      </c>
      <c r="D3908">
        <v>-0.20211529068145101</v>
      </c>
      <c r="E3908">
        <v>4.5683860000003698E-2</v>
      </c>
      <c r="F3908">
        <v>0.65653857816792405</v>
      </c>
      <c r="G3908">
        <f t="shared" si="60"/>
        <v>32.549999999998796</v>
      </c>
    </row>
    <row r="3909" spans="1:7" x14ac:dyDescent="0.3">
      <c r="A3909">
        <v>3.3391910977068799</v>
      </c>
      <c r="B3909">
        <v>-0.41985533635445499</v>
      </c>
      <c r="C3909">
        <v>0.351601451824608</v>
      </c>
      <c r="D3909">
        <v>-0.20193431025387201</v>
      </c>
      <c r="E3909">
        <v>4.5145860000003799E-2</v>
      </c>
      <c r="F3909">
        <v>0.65633406879201805</v>
      </c>
      <c r="G3909">
        <f t="shared" ref="G3909:G3972" si="61">G3908+1/120</f>
        <v>32.558333333332129</v>
      </c>
    </row>
    <row r="3910" spans="1:7" x14ac:dyDescent="0.3">
      <c r="A3910">
        <v>3.3428199426255798</v>
      </c>
      <c r="B3910">
        <v>-0.44452103533353698</v>
      </c>
      <c r="C3910">
        <v>0.34469171145430799</v>
      </c>
      <c r="D3910">
        <v>-0.201237677694657</v>
      </c>
      <c r="E3910">
        <v>4.5424860000001198E-2</v>
      </c>
      <c r="F3910">
        <v>0.65688610146989301</v>
      </c>
      <c r="G3910">
        <f t="shared" si="61"/>
        <v>32.566666666665462</v>
      </c>
    </row>
    <row r="3911" spans="1:7" x14ac:dyDescent="0.3">
      <c r="A3911">
        <v>3.3316980868817998</v>
      </c>
      <c r="B3911">
        <v>-0.44699647692814198</v>
      </c>
      <c r="C3911">
        <v>0.35784571836164403</v>
      </c>
      <c r="D3911">
        <v>-0.202168157437634</v>
      </c>
      <c r="E3911">
        <v>4.4978859999997303E-2</v>
      </c>
      <c r="F3911">
        <v>0.65672440902136597</v>
      </c>
      <c r="G3911">
        <f t="shared" si="61"/>
        <v>32.574999999998795</v>
      </c>
    </row>
    <row r="3912" spans="1:7" x14ac:dyDescent="0.3">
      <c r="A3912">
        <v>3.3400833607204099</v>
      </c>
      <c r="B3912">
        <v>-0.44591827079812202</v>
      </c>
      <c r="C3912">
        <v>0.36117699153862698</v>
      </c>
      <c r="D3912">
        <v>-0.20198276130527601</v>
      </c>
      <c r="E3912">
        <v>4.5378859999997703E-2</v>
      </c>
      <c r="F3912">
        <v>0.65672493257342701</v>
      </c>
      <c r="G3912">
        <f t="shared" si="61"/>
        <v>32.583333333332128</v>
      </c>
    </row>
    <row r="3913" spans="1:7" x14ac:dyDescent="0.3">
      <c r="A3913">
        <v>3.3371947613454598</v>
      </c>
      <c r="B3913">
        <v>-0.45343784752483401</v>
      </c>
      <c r="C3913">
        <v>0.36057542991935099</v>
      </c>
      <c r="D3913">
        <v>-0.20215931398884901</v>
      </c>
      <c r="E3913">
        <v>4.5695859999997403E-2</v>
      </c>
      <c r="F3913">
        <v>0.65703471015480297</v>
      </c>
      <c r="G3913">
        <f t="shared" si="61"/>
        <v>32.591666666665461</v>
      </c>
    </row>
    <row r="3914" spans="1:7" x14ac:dyDescent="0.3">
      <c r="A3914">
        <v>3.3407622115441602</v>
      </c>
      <c r="B3914">
        <v>-0.42131307998202799</v>
      </c>
      <c r="C3914">
        <v>0.35667079537839402</v>
      </c>
      <c r="D3914">
        <v>-0.20195559352193801</v>
      </c>
      <c r="E3914">
        <v>4.5447860000000201E-2</v>
      </c>
      <c r="F3914">
        <v>0.65669284033840902</v>
      </c>
      <c r="G3914">
        <f t="shared" si="61"/>
        <v>32.599999999998793</v>
      </c>
    </row>
    <row r="3915" spans="1:7" x14ac:dyDescent="0.3">
      <c r="A3915">
        <v>3.33944920608669</v>
      </c>
      <c r="B3915">
        <v>-0.44178525708462402</v>
      </c>
      <c r="C3915">
        <v>0.34411719506231397</v>
      </c>
      <c r="D3915">
        <v>-0.20172509378683101</v>
      </c>
      <c r="E3915">
        <v>4.5534859999998803E-2</v>
      </c>
      <c r="F3915">
        <v>0.65654813763589204</v>
      </c>
      <c r="G3915">
        <f t="shared" si="61"/>
        <v>32.608333333332126</v>
      </c>
    </row>
    <row r="3916" spans="1:7" x14ac:dyDescent="0.3">
      <c r="A3916">
        <v>3.3495446047653399</v>
      </c>
      <c r="B3916">
        <v>-0.43420830654773301</v>
      </c>
      <c r="C3916">
        <v>0.34639151494807302</v>
      </c>
      <c r="D3916">
        <v>-0.20156853127181401</v>
      </c>
      <c r="E3916">
        <v>4.5309860000000701E-2</v>
      </c>
      <c r="F3916">
        <v>0.656513595214265</v>
      </c>
      <c r="G3916">
        <f t="shared" si="61"/>
        <v>32.616666666665459</v>
      </c>
    </row>
    <row r="3917" spans="1:7" x14ac:dyDescent="0.3">
      <c r="A3917">
        <v>3.3508315090592302</v>
      </c>
      <c r="B3917">
        <v>-0.44929292865344</v>
      </c>
      <c r="C3917">
        <v>0.34879589165261798</v>
      </c>
      <c r="D3917">
        <v>-0.201424523275961</v>
      </c>
      <c r="E3917">
        <v>4.5050860000003801E-2</v>
      </c>
      <c r="F3917">
        <v>0.65718492203268397</v>
      </c>
      <c r="G3917">
        <f t="shared" si="61"/>
        <v>32.624999999998792</v>
      </c>
    </row>
    <row r="3918" spans="1:7" x14ac:dyDescent="0.3">
      <c r="A3918">
        <v>3.34013573945382</v>
      </c>
      <c r="B3918">
        <v>-0.44888561773798902</v>
      </c>
      <c r="C3918">
        <v>0.36084644096513702</v>
      </c>
      <c r="D3918">
        <v>-0.20200698967717301</v>
      </c>
      <c r="E3918">
        <v>4.5428859999999099E-2</v>
      </c>
      <c r="F3918">
        <v>0.65740078979651195</v>
      </c>
      <c r="G3918">
        <f t="shared" si="61"/>
        <v>32.633333333332125</v>
      </c>
    </row>
    <row r="3919" spans="1:7" x14ac:dyDescent="0.3">
      <c r="A3919">
        <v>3.3457726511537098</v>
      </c>
      <c r="B3919">
        <v>-0.44049628689652398</v>
      </c>
      <c r="C3919">
        <v>0.35538801792446501</v>
      </c>
      <c r="D3919">
        <v>-0.201498125669692</v>
      </c>
      <c r="E3919">
        <v>4.5840860000004299E-2</v>
      </c>
      <c r="F3919">
        <v>0.65734459885516405</v>
      </c>
      <c r="G3919">
        <f t="shared" si="61"/>
        <v>32.641666666665458</v>
      </c>
    </row>
    <row r="3920" spans="1:7" x14ac:dyDescent="0.3">
      <c r="A3920">
        <v>3.3368083943161602</v>
      </c>
      <c r="B3920">
        <v>-0.446448452372183</v>
      </c>
      <c r="C3920">
        <v>0.36147134282166798</v>
      </c>
      <c r="D3920">
        <v>-0.20202950210718701</v>
      </c>
      <c r="E3920">
        <v>4.51648599999993E-2</v>
      </c>
      <c r="F3920">
        <v>0.65706408489530799</v>
      </c>
      <c r="G3920">
        <f t="shared" si="61"/>
        <v>32.649999999998791</v>
      </c>
    </row>
    <row r="3921" spans="1:7" x14ac:dyDescent="0.3">
      <c r="A3921">
        <v>3.3362155836737601</v>
      </c>
      <c r="B3921">
        <v>-0.458910382146414</v>
      </c>
      <c r="C3921">
        <v>0.35096760925197301</v>
      </c>
      <c r="D3921">
        <v>-0.202252788109828</v>
      </c>
      <c r="E3921">
        <v>4.5103860000003701E-2</v>
      </c>
      <c r="F3921">
        <v>0.65715263635506105</v>
      </c>
      <c r="G3921">
        <f t="shared" si="61"/>
        <v>32.658333333332124</v>
      </c>
    </row>
    <row r="3922" spans="1:7" x14ac:dyDescent="0.3">
      <c r="A3922">
        <v>3.3520587398370898</v>
      </c>
      <c r="B3922">
        <v>-0.42759765622695101</v>
      </c>
      <c r="C3922">
        <v>0.352437825275905</v>
      </c>
      <c r="D3922">
        <v>-0.20190661907898999</v>
      </c>
      <c r="E3922">
        <v>4.5172860000000599E-2</v>
      </c>
      <c r="F3922">
        <v>0.65719771408890404</v>
      </c>
      <c r="G3922">
        <f t="shared" si="61"/>
        <v>32.666666666665456</v>
      </c>
    </row>
    <row r="3923" spans="1:7" x14ac:dyDescent="0.3">
      <c r="A3923">
        <v>3.3434565702835899</v>
      </c>
      <c r="B3923">
        <v>-0.42602703415905802</v>
      </c>
      <c r="C3923">
        <v>0.36044181174716999</v>
      </c>
      <c r="D3923">
        <v>-0.20237379249986701</v>
      </c>
      <c r="E3923">
        <v>4.5550860000001497E-2</v>
      </c>
      <c r="F3923">
        <v>0.656651723251228</v>
      </c>
      <c r="G3923">
        <f t="shared" si="61"/>
        <v>32.674999999998789</v>
      </c>
    </row>
    <row r="3924" spans="1:7" x14ac:dyDescent="0.3">
      <c r="A3924">
        <v>3.3491424722513399</v>
      </c>
      <c r="B3924">
        <v>-0.43967346493411902</v>
      </c>
      <c r="C3924">
        <v>0.352839701255176</v>
      </c>
      <c r="D3924">
        <v>-0.202123597723983</v>
      </c>
      <c r="E3924">
        <v>4.52878600000012E-2</v>
      </c>
      <c r="F3924">
        <v>0.656683919122386</v>
      </c>
      <c r="G3924">
        <f t="shared" si="61"/>
        <v>32.683333333332122</v>
      </c>
    </row>
    <row r="3925" spans="1:7" x14ac:dyDescent="0.3">
      <c r="A3925">
        <v>3.3437556055811299</v>
      </c>
      <c r="B3925">
        <v>-0.429525883607908</v>
      </c>
      <c r="C3925">
        <v>0.35767751692086902</v>
      </c>
      <c r="D3925">
        <v>-0.20242255332369199</v>
      </c>
      <c r="E3925">
        <v>4.5878860000001E-2</v>
      </c>
      <c r="F3925">
        <v>0.65645321032454595</v>
      </c>
      <c r="G3925">
        <f t="shared" si="61"/>
        <v>32.691666666665455</v>
      </c>
    </row>
    <row r="3926" spans="1:7" x14ac:dyDescent="0.3">
      <c r="A3926">
        <v>3.32463614445627</v>
      </c>
      <c r="B3926">
        <v>-0.43217463503734799</v>
      </c>
      <c r="C3926">
        <v>0.35600006711959298</v>
      </c>
      <c r="D3926">
        <v>-0.20281666726445099</v>
      </c>
      <c r="E3926">
        <v>4.6355860000005203E-2</v>
      </c>
      <c r="F3926">
        <v>0.65551194829848802</v>
      </c>
      <c r="G3926">
        <f t="shared" si="61"/>
        <v>32.699999999998788</v>
      </c>
    </row>
    <row r="3927" spans="1:7" x14ac:dyDescent="0.3">
      <c r="A3927">
        <v>3.3476170798595501</v>
      </c>
      <c r="B3927">
        <v>-0.43358239026579698</v>
      </c>
      <c r="C3927">
        <v>0.34156089643016202</v>
      </c>
      <c r="D3927">
        <v>-0.20205380515934601</v>
      </c>
      <c r="E3927">
        <v>4.5596859999999503E-2</v>
      </c>
      <c r="F3927">
        <v>0.65611612162510402</v>
      </c>
      <c r="G3927">
        <f t="shared" si="61"/>
        <v>32.708333333332121</v>
      </c>
    </row>
    <row r="3928" spans="1:7" x14ac:dyDescent="0.3">
      <c r="A3928">
        <v>3.33306688295727</v>
      </c>
      <c r="B3928">
        <v>-0.452563403511625</v>
      </c>
      <c r="C3928">
        <v>0.36367587662342299</v>
      </c>
      <c r="D3928">
        <v>-0.202614165056266</v>
      </c>
      <c r="E3928">
        <v>4.5142860000005301E-2</v>
      </c>
      <c r="F3928">
        <v>0.65579630169776504</v>
      </c>
      <c r="G3928">
        <f t="shared" si="61"/>
        <v>32.716666666665454</v>
      </c>
    </row>
    <row r="3929" spans="1:7" x14ac:dyDescent="0.3">
      <c r="A3929">
        <v>3.3574312366203398</v>
      </c>
      <c r="B3929">
        <v>-0.42603505511324002</v>
      </c>
      <c r="C3929">
        <v>0.33178153461003701</v>
      </c>
      <c r="D3929">
        <v>-0.20178676884960101</v>
      </c>
      <c r="E3929">
        <v>4.5409860000003598E-2</v>
      </c>
      <c r="F3929">
        <v>0.65646470390990497</v>
      </c>
      <c r="G3929">
        <f t="shared" si="61"/>
        <v>32.724999999998786</v>
      </c>
    </row>
    <row r="3930" spans="1:7" x14ac:dyDescent="0.3">
      <c r="A3930">
        <v>3.3360076371456699</v>
      </c>
      <c r="B3930">
        <v>-0.43182236300688598</v>
      </c>
      <c r="C3930">
        <v>0.35903616219593198</v>
      </c>
      <c r="D3930">
        <v>-0.20226846409825899</v>
      </c>
      <c r="E3930">
        <v>4.4993860000000503E-2</v>
      </c>
      <c r="F3930">
        <v>0.65614847189473202</v>
      </c>
      <c r="G3930">
        <f t="shared" si="61"/>
        <v>32.733333333332119</v>
      </c>
    </row>
    <row r="3931" spans="1:7" x14ac:dyDescent="0.3">
      <c r="A3931">
        <v>3.3317384128871201</v>
      </c>
      <c r="B3931">
        <v>-0.43386244346770703</v>
      </c>
      <c r="C3931">
        <v>0.353995780800612</v>
      </c>
      <c r="D3931">
        <v>-0.201867467509977</v>
      </c>
      <c r="E3931">
        <v>4.53708600000019E-2</v>
      </c>
      <c r="F3931">
        <v>0.65670387691468202</v>
      </c>
      <c r="G3931">
        <f t="shared" si="61"/>
        <v>32.741666666665452</v>
      </c>
    </row>
    <row r="3932" spans="1:7" x14ac:dyDescent="0.3">
      <c r="A3932">
        <v>3.3412433829648802</v>
      </c>
      <c r="B3932">
        <v>-0.442388467619031</v>
      </c>
      <c r="C3932">
        <v>0.36729925588189799</v>
      </c>
      <c r="D3932">
        <v>-0.202555037469412</v>
      </c>
      <c r="E3932">
        <v>4.5607859999999299E-2</v>
      </c>
      <c r="F3932">
        <v>0.65688878919356097</v>
      </c>
      <c r="G3932">
        <f t="shared" si="61"/>
        <v>32.749999999998785</v>
      </c>
    </row>
    <row r="3933" spans="1:7" x14ac:dyDescent="0.3">
      <c r="A3933">
        <v>3.34087752218415</v>
      </c>
      <c r="B3933">
        <v>-0.44021368000510402</v>
      </c>
      <c r="C3933">
        <v>0.35832675201181002</v>
      </c>
      <c r="D3933">
        <v>-0.202481943822582</v>
      </c>
      <c r="E3933">
        <v>4.4924859999997999E-2</v>
      </c>
      <c r="F3933">
        <v>0.65687488528069304</v>
      </c>
      <c r="G3933">
        <f t="shared" si="61"/>
        <v>32.758333333332118</v>
      </c>
    </row>
    <row r="3934" spans="1:7" x14ac:dyDescent="0.3">
      <c r="A3934">
        <v>3.3538491927213498</v>
      </c>
      <c r="B3934">
        <v>-0.42412250139456897</v>
      </c>
      <c r="C3934">
        <v>0.35950640461711603</v>
      </c>
      <c r="D3934">
        <v>-0.20252330413921099</v>
      </c>
      <c r="E3934">
        <v>4.5481859999999E-2</v>
      </c>
      <c r="F3934">
        <v>0.65706596988030297</v>
      </c>
      <c r="G3934">
        <f t="shared" si="61"/>
        <v>32.766666666665451</v>
      </c>
    </row>
    <row r="3935" spans="1:7" x14ac:dyDescent="0.3">
      <c r="A3935">
        <v>3.3449510202773798</v>
      </c>
      <c r="B3935">
        <v>-0.44463964648223397</v>
      </c>
      <c r="C3935">
        <v>0.360902603873473</v>
      </c>
      <c r="D3935">
        <v>-0.20275064417588001</v>
      </c>
      <c r="E3935">
        <v>4.5298860000000898E-2</v>
      </c>
      <c r="F3935">
        <v>0.65685961700843698</v>
      </c>
      <c r="G3935">
        <f t="shared" si="61"/>
        <v>32.774999999998784</v>
      </c>
    </row>
    <row r="3936" spans="1:7" x14ac:dyDescent="0.3">
      <c r="A3936">
        <v>3.34095062457589</v>
      </c>
      <c r="B3936">
        <v>-0.42826697182163997</v>
      </c>
      <c r="C3936">
        <v>0.35797553297415902</v>
      </c>
      <c r="D3936">
        <v>-0.2027326676824</v>
      </c>
      <c r="E3936">
        <v>4.5740860000001403E-2</v>
      </c>
      <c r="F3936">
        <v>0.65690780254238901</v>
      </c>
      <c r="G3936">
        <f t="shared" si="61"/>
        <v>32.783333333332116</v>
      </c>
    </row>
    <row r="3937" spans="1:7" x14ac:dyDescent="0.3">
      <c r="A3937">
        <v>3.34394818492604</v>
      </c>
      <c r="B3937">
        <v>-0.44800783469918398</v>
      </c>
      <c r="C3937">
        <v>0.34280176104903398</v>
      </c>
      <c r="D3937">
        <v>-0.202152088217155</v>
      </c>
      <c r="E3937">
        <v>4.5416859999999899E-2</v>
      </c>
      <c r="F3937">
        <v>0.65687879418954298</v>
      </c>
      <c r="G3937">
        <f t="shared" si="61"/>
        <v>32.791666666665449</v>
      </c>
    </row>
    <row r="3938" spans="1:7" x14ac:dyDescent="0.3">
      <c r="A3938">
        <v>3.32942360260208</v>
      </c>
      <c r="B3938">
        <v>-0.43882844011806899</v>
      </c>
      <c r="C3938">
        <v>0.35787662168736101</v>
      </c>
      <c r="D3938">
        <v>-0.202873646460347</v>
      </c>
      <c r="E3938">
        <v>4.5901860000000003E-2</v>
      </c>
      <c r="F3938">
        <v>0.65630217065405305</v>
      </c>
      <c r="G3938">
        <f t="shared" si="61"/>
        <v>32.799999999998782</v>
      </c>
    </row>
    <row r="3939" spans="1:7" x14ac:dyDescent="0.3">
      <c r="A3939">
        <v>3.3280121178694801</v>
      </c>
      <c r="B3939">
        <v>-0.44309547809515198</v>
      </c>
      <c r="C3939">
        <v>0.357013087619106</v>
      </c>
      <c r="D3939">
        <v>-0.20209334247756799</v>
      </c>
      <c r="E3939">
        <v>4.5187860000003903E-2</v>
      </c>
      <c r="F3939">
        <v>0.65689935964797297</v>
      </c>
      <c r="G3939">
        <f t="shared" si="61"/>
        <v>32.808333333332115</v>
      </c>
    </row>
    <row r="3940" spans="1:7" x14ac:dyDescent="0.3">
      <c r="A3940">
        <v>3.3549803026346798</v>
      </c>
      <c r="B3940">
        <v>-0.44165128911589502</v>
      </c>
      <c r="C3940">
        <v>0.34522348671892999</v>
      </c>
      <c r="D3940">
        <v>-0.201371923012716</v>
      </c>
      <c r="E3940">
        <v>4.5088859999994901E-2</v>
      </c>
      <c r="F3940">
        <v>0.65771230918867696</v>
      </c>
      <c r="G3940">
        <f t="shared" si="61"/>
        <v>32.816666666665448</v>
      </c>
    </row>
    <row r="3941" spans="1:7" x14ac:dyDescent="0.3">
      <c r="A3941">
        <v>3.3318779392370002</v>
      </c>
      <c r="B3941">
        <v>-0.433039850494634</v>
      </c>
      <c r="C3941">
        <v>0.36742030623809402</v>
      </c>
      <c r="D3941">
        <v>-0.20206994856616001</v>
      </c>
      <c r="E3941">
        <v>4.4726860000002297E-2</v>
      </c>
      <c r="F3941">
        <v>0.65724098623492</v>
      </c>
      <c r="G3941">
        <f t="shared" si="61"/>
        <v>32.824999999998781</v>
      </c>
    </row>
    <row r="3942" spans="1:7" x14ac:dyDescent="0.3">
      <c r="A3942">
        <v>3.3317189688364199</v>
      </c>
      <c r="B3942">
        <v>-0.42427687670592201</v>
      </c>
      <c r="C3942">
        <v>0.35077764237409997</v>
      </c>
      <c r="D3942">
        <v>-0.20195670537858501</v>
      </c>
      <c r="E3942">
        <v>4.5443860000002299E-2</v>
      </c>
      <c r="F3942">
        <v>0.65710184249460801</v>
      </c>
      <c r="G3942">
        <f t="shared" si="61"/>
        <v>32.833333333332114</v>
      </c>
    </row>
    <row r="3943" spans="1:7" x14ac:dyDescent="0.3">
      <c r="A3943">
        <v>3.3433110804519601</v>
      </c>
      <c r="B3943">
        <v>-0.42590990345698798</v>
      </c>
      <c r="C3943">
        <v>0.34621176633203299</v>
      </c>
      <c r="D3943">
        <v>-0.20160243381156601</v>
      </c>
      <c r="E3943">
        <v>4.5378859999997703E-2</v>
      </c>
      <c r="F3943">
        <v>0.65761644589218704</v>
      </c>
      <c r="G3943">
        <f t="shared" si="61"/>
        <v>32.841666666665446</v>
      </c>
    </row>
    <row r="3944" spans="1:7" x14ac:dyDescent="0.3">
      <c r="A3944">
        <v>3.3291128811894799</v>
      </c>
      <c r="B3944">
        <v>-0.44912594650521798</v>
      </c>
      <c r="C3944">
        <v>0.36721785895777598</v>
      </c>
      <c r="D3944">
        <v>-0.20279050883762201</v>
      </c>
      <c r="E3944">
        <v>4.5397859999998798E-2</v>
      </c>
      <c r="F3944">
        <v>0.65703296004620904</v>
      </c>
      <c r="G3944">
        <f t="shared" si="61"/>
        <v>32.849999999998779</v>
      </c>
    </row>
    <row r="3945" spans="1:7" x14ac:dyDescent="0.3">
      <c r="A3945">
        <v>3.33669883556058</v>
      </c>
      <c r="B3945">
        <v>-0.44129201098940302</v>
      </c>
      <c r="C3945">
        <v>0.37023938706481202</v>
      </c>
      <c r="D3945">
        <v>-0.202869930994103</v>
      </c>
      <c r="E3945">
        <v>4.5721860000000301E-2</v>
      </c>
      <c r="F3945">
        <v>0.65682774766583196</v>
      </c>
      <c r="G3945">
        <f t="shared" si="61"/>
        <v>32.858333333332112</v>
      </c>
    </row>
    <row r="3946" spans="1:7" x14ac:dyDescent="0.3">
      <c r="A3946">
        <v>3.3461884763305201</v>
      </c>
      <c r="B3946">
        <v>-0.43384679762415501</v>
      </c>
      <c r="C3946">
        <v>0.35333514293895002</v>
      </c>
      <c r="D3946">
        <v>-0.20261279174462499</v>
      </c>
      <c r="E3946">
        <v>4.5409860000003598E-2</v>
      </c>
      <c r="F3946">
        <v>0.65745686880391097</v>
      </c>
      <c r="G3946">
        <f t="shared" si="61"/>
        <v>32.866666666665445</v>
      </c>
    </row>
    <row r="3947" spans="1:7" x14ac:dyDescent="0.3">
      <c r="A3947">
        <v>3.34489748961736</v>
      </c>
      <c r="B3947">
        <v>-0.432843913304093</v>
      </c>
      <c r="C3947">
        <v>0.36949183211645797</v>
      </c>
      <c r="D3947">
        <v>-0.20306482363235701</v>
      </c>
      <c r="E3947">
        <v>4.54968599999966E-2</v>
      </c>
      <c r="F3947">
        <v>0.65677873889565297</v>
      </c>
      <c r="G3947">
        <f t="shared" si="61"/>
        <v>32.874999999998778</v>
      </c>
    </row>
    <row r="3948" spans="1:7" x14ac:dyDescent="0.3">
      <c r="A3948">
        <v>3.3271436385975499</v>
      </c>
      <c r="B3948">
        <v>-0.43955027539774399</v>
      </c>
      <c r="C3948">
        <v>0.36810334260816202</v>
      </c>
      <c r="D3948">
        <v>-0.20341816930249301</v>
      </c>
      <c r="E3948">
        <v>4.55088600000014E-2</v>
      </c>
      <c r="F3948">
        <v>0.65615018751557797</v>
      </c>
      <c r="G3948">
        <f t="shared" si="61"/>
        <v>32.883333333332111</v>
      </c>
    </row>
    <row r="3949" spans="1:7" x14ac:dyDescent="0.3">
      <c r="A3949">
        <v>3.33310602852703</v>
      </c>
      <c r="B3949">
        <v>-0.45302669233611598</v>
      </c>
      <c r="C3949">
        <v>0.35772572235592298</v>
      </c>
      <c r="D3949">
        <v>-0.202806630610879</v>
      </c>
      <c r="E3949">
        <v>4.5481859999999E-2</v>
      </c>
      <c r="F3949">
        <v>0.65573588638275404</v>
      </c>
      <c r="G3949">
        <f t="shared" si="61"/>
        <v>32.891666666665444</v>
      </c>
    </row>
    <row r="3950" spans="1:7" x14ac:dyDescent="0.3">
      <c r="A3950">
        <v>3.33843716242222</v>
      </c>
      <c r="B3950">
        <v>-0.42526761664315699</v>
      </c>
      <c r="C3950">
        <v>0.35549934054524002</v>
      </c>
      <c r="D3950">
        <v>-0.20281690414706199</v>
      </c>
      <c r="E3950">
        <v>4.5248859999999502E-2</v>
      </c>
      <c r="F3950">
        <v>0.65614591986242898</v>
      </c>
      <c r="G3950">
        <f t="shared" si="61"/>
        <v>32.899999999998776</v>
      </c>
    </row>
    <row r="3951" spans="1:7" x14ac:dyDescent="0.3">
      <c r="A3951">
        <v>3.3396302192088898</v>
      </c>
      <c r="B3951">
        <v>-0.432789867923767</v>
      </c>
      <c r="C3951">
        <v>0.34317094078837301</v>
      </c>
      <c r="D3951">
        <v>-0.20167146952243001</v>
      </c>
      <c r="E3951">
        <v>4.5100860000005197E-2</v>
      </c>
      <c r="F3951">
        <v>0.65656393125066204</v>
      </c>
      <c r="G3951">
        <f t="shared" si="61"/>
        <v>32.908333333332109</v>
      </c>
    </row>
    <row r="3952" spans="1:7" x14ac:dyDescent="0.3">
      <c r="A3952">
        <v>3.3391313803670699</v>
      </c>
      <c r="B3952">
        <v>-0.440842938309286</v>
      </c>
      <c r="C3952">
        <v>0.34752716687528201</v>
      </c>
      <c r="D3952">
        <v>-0.20194332209132401</v>
      </c>
      <c r="E3952">
        <v>4.5325860000003403E-2</v>
      </c>
      <c r="F3952">
        <v>0.65633934010928596</v>
      </c>
      <c r="G3952">
        <f t="shared" si="61"/>
        <v>32.916666666665442</v>
      </c>
    </row>
    <row r="3953" spans="1:7" x14ac:dyDescent="0.3">
      <c r="A3953">
        <v>3.3324996306413799</v>
      </c>
      <c r="B3953">
        <v>-0.45710018759132198</v>
      </c>
      <c r="C3953">
        <v>0.36519301351352002</v>
      </c>
      <c r="D3953">
        <v>-0.201911845005283</v>
      </c>
      <c r="E3953">
        <v>4.5275860000001902E-2</v>
      </c>
      <c r="F3953">
        <v>0.65672950186170997</v>
      </c>
      <c r="G3953">
        <f t="shared" si="61"/>
        <v>32.924999999998775</v>
      </c>
    </row>
    <row r="3954" spans="1:7" x14ac:dyDescent="0.3">
      <c r="A3954">
        <v>3.3467867422348898</v>
      </c>
      <c r="B3954">
        <v>-0.43623607285178501</v>
      </c>
      <c r="C3954">
        <v>0.35742665896584402</v>
      </c>
      <c r="D3954">
        <v>-0.20152192745779099</v>
      </c>
      <c r="E3954">
        <v>4.55088600000014E-2</v>
      </c>
      <c r="F3954">
        <v>0.65681124111885403</v>
      </c>
      <c r="G3954">
        <f t="shared" si="61"/>
        <v>32.933333333332108</v>
      </c>
    </row>
    <row r="3955" spans="1:7" x14ac:dyDescent="0.3">
      <c r="A3955">
        <v>3.34657194621265</v>
      </c>
      <c r="B3955">
        <v>-0.42671137700476602</v>
      </c>
      <c r="C3955">
        <v>0.35693797891243301</v>
      </c>
      <c r="D3955">
        <v>-0.20181129593017799</v>
      </c>
      <c r="E3955">
        <v>4.5515859999997701E-2</v>
      </c>
      <c r="F3955">
        <v>0.65679175042390303</v>
      </c>
      <c r="G3955">
        <f t="shared" si="61"/>
        <v>32.941666666665441</v>
      </c>
    </row>
    <row r="3956" spans="1:7" x14ac:dyDescent="0.3">
      <c r="A3956">
        <v>3.33547529311867</v>
      </c>
      <c r="B3956">
        <v>-0.43879011233850601</v>
      </c>
      <c r="C3956">
        <v>0.356372360109524</v>
      </c>
      <c r="D3956">
        <v>-0.20236089583201999</v>
      </c>
      <c r="E3956">
        <v>4.5634859999996197E-2</v>
      </c>
      <c r="F3956">
        <v>0.65651612577352803</v>
      </c>
      <c r="G3956">
        <f t="shared" si="61"/>
        <v>32.949999999998774</v>
      </c>
    </row>
    <row r="3957" spans="1:7" x14ac:dyDescent="0.3">
      <c r="A3957">
        <v>3.3504117894407801</v>
      </c>
      <c r="B3957">
        <v>-0.43974068621776102</v>
      </c>
      <c r="C3957">
        <v>0.35043344621505601</v>
      </c>
      <c r="D3957">
        <v>-0.20259268964211999</v>
      </c>
      <c r="E3957">
        <v>4.5386859999999002E-2</v>
      </c>
      <c r="F3957">
        <v>0.65708469558419202</v>
      </c>
      <c r="G3957">
        <f t="shared" si="61"/>
        <v>32.958333333332106</v>
      </c>
    </row>
    <row r="3958" spans="1:7" x14ac:dyDescent="0.3">
      <c r="A3958">
        <v>3.3409455267777601</v>
      </c>
      <c r="B3958">
        <v>-0.439760136161363</v>
      </c>
      <c r="C3958">
        <v>0.362858362847368</v>
      </c>
      <c r="D3958">
        <v>-0.203457381882612</v>
      </c>
      <c r="E3958">
        <v>4.51918600000017E-2</v>
      </c>
      <c r="F3958">
        <v>0.65640204535952895</v>
      </c>
      <c r="G3958">
        <f t="shared" si="61"/>
        <v>32.966666666665439</v>
      </c>
    </row>
    <row r="3959" spans="1:7" x14ac:dyDescent="0.3">
      <c r="A3959">
        <v>3.3445215999024902</v>
      </c>
      <c r="B3959">
        <v>-0.46059896312862902</v>
      </c>
      <c r="C3959">
        <v>0.37311759033700098</v>
      </c>
      <c r="D3959">
        <v>-0.203172617840707</v>
      </c>
      <c r="E3959">
        <v>4.5428859999999099E-2</v>
      </c>
      <c r="F3959">
        <v>0.65645141580046096</v>
      </c>
      <c r="G3959">
        <f t="shared" si="61"/>
        <v>32.974999999998772</v>
      </c>
    </row>
    <row r="3960" spans="1:7" x14ac:dyDescent="0.3">
      <c r="A3960">
        <v>3.33855921538265</v>
      </c>
      <c r="B3960">
        <v>-0.44432078416897602</v>
      </c>
      <c r="C3960">
        <v>0.36303303024508798</v>
      </c>
      <c r="D3960">
        <v>-0.20353750606807799</v>
      </c>
      <c r="E3960">
        <v>4.5340860000001003E-2</v>
      </c>
      <c r="F3960">
        <v>0.65611690484170804</v>
      </c>
      <c r="G3960">
        <f t="shared" si="61"/>
        <v>32.983333333332105</v>
      </c>
    </row>
    <row r="3961" spans="1:7" x14ac:dyDescent="0.3">
      <c r="A3961">
        <v>3.3226913209809101</v>
      </c>
      <c r="B3961">
        <v>-0.453528901681575</v>
      </c>
      <c r="C3961">
        <v>0.36766179343897798</v>
      </c>
      <c r="D3961">
        <v>-0.203621047986594</v>
      </c>
      <c r="E3961">
        <v>4.5557859999997799E-2</v>
      </c>
      <c r="F3961">
        <v>0.65599532874269795</v>
      </c>
      <c r="G3961">
        <f t="shared" si="61"/>
        <v>32.991666666665438</v>
      </c>
    </row>
    <row r="3962" spans="1:7" x14ac:dyDescent="0.3">
      <c r="A3962">
        <v>3.3360331726043801</v>
      </c>
      <c r="B3962">
        <v>-0.43688861839751503</v>
      </c>
      <c r="C3962">
        <v>0.36364116528500501</v>
      </c>
      <c r="D3962">
        <v>-0.203284657574718</v>
      </c>
      <c r="E3962">
        <v>4.53028599999988E-2</v>
      </c>
      <c r="F3962">
        <v>0.65600395954784796</v>
      </c>
      <c r="G3962">
        <f t="shared" si="61"/>
        <v>32.999999999998771</v>
      </c>
    </row>
    <row r="3963" spans="1:7" x14ac:dyDescent="0.3">
      <c r="A3963">
        <v>3.3263989607418099</v>
      </c>
      <c r="B3963">
        <v>-0.43103930356646702</v>
      </c>
      <c r="C3963">
        <v>0.35282459527051202</v>
      </c>
      <c r="D3963">
        <v>-0.20236507937109399</v>
      </c>
      <c r="E3963">
        <v>4.5439859999998902E-2</v>
      </c>
      <c r="F3963">
        <v>0.656297641224874</v>
      </c>
      <c r="G3963">
        <f t="shared" si="61"/>
        <v>33.008333333332104</v>
      </c>
    </row>
    <row r="3964" spans="1:7" x14ac:dyDescent="0.3">
      <c r="A3964">
        <v>3.3448646351664202</v>
      </c>
      <c r="B3964">
        <v>-0.44001227048382302</v>
      </c>
      <c r="C3964">
        <v>0.35514163102736401</v>
      </c>
      <c r="D3964">
        <v>-0.20266876890633201</v>
      </c>
      <c r="E3964">
        <v>4.5729860000001697E-2</v>
      </c>
      <c r="F3964">
        <v>0.65617323195597899</v>
      </c>
      <c r="G3964">
        <f t="shared" si="61"/>
        <v>33.016666666665436</v>
      </c>
    </row>
    <row r="3965" spans="1:7" x14ac:dyDescent="0.3">
      <c r="A3965">
        <v>3.3340467617321301</v>
      </c>
      <c r="B3965">
        <v>-0.43950352134133802</v>
      </c>
      <c r="C3965">
        <v>0.37146383335732303</v>
      </c>
      <c r="D3965">
        <v>-0.20259235286478799</v>
      </c>
      <c r="E3965">
        <v>4.5477860000001098E-2</v>
      </c>
      <c r="F3965">
        <v>0.656453550682779</v>
      </c>
      <c r="G3965">
        <f t="shared" si="61"/>
        <v>33.024999999998769</v>
      </c>
    </row>
    <row r="3966" spans="1:7" x14ac:dyDescent="0.3">
      <c r="A3966">
        <v>3.3410100724924998</v>
      </c>
      <c r="B3966">
        <v>-0.43747949243607998</v>
      </c>
      <c r="C3966">
        <v>0.361258673158317</v>
      </c>
      <c r="D3966">
        <v>-0.20200280776803001</v>
      </c>
      <c r="E3966">
        <v>4.5870859999999597E-2</v>
      </c>
      <c r="F3966">
        <v>0.65613766845965005</v>
      </c>
      <c r="G3966">
        <f t="shared" si="61"/>
        <v>33.033333333332102</v>
      </c>
    </row>
    <row r="3967" spans="1:7" x14ac:dyDescent="0.3">
      <c r="A3967">
        <v>3.3246717520348601</v>
      </c>
      <c r="B3967">
        <v>-0.440580323136882</v>
      </c>
      <c r="C3967">
        <v>0.35617433712698299</v>
      </c>
      <c r="D3967">
        <v>-0.201803798948642</v>
      </c>
      <c r="E3967">
        <v>4.5718859999996399E-2</v>
      </c>
      <c r="F3967">
        <v>0.65530209650595295</v>
      </c>
      <c r="G3967">
        <f t="shared" si="61"/>
        <v>33.041666666665435</v>
      </c>
    </row>
    <row r="3968" spans="1:7" x14ac:dyDescent="0.3">
      <c r="A3968">
        <v>3.3357527292331102</v>
      </c>
      <c r="B3968">
        <v>-0.44374937870390402</v>
      </c>
      <c r="C3968">
        <v>0.351082753483761</v>
      </c>
      <c r="D3968">
        <v>-0.20152241294120199</v>
      </c>
      <c r="E3968">
        <v>4.5805860000000503E-2</v>
      </c>
      <c r="F3968">
        <v>0.65601668164071003</v>
      </c>
      <c r="G3968">
        <f t="shared" si="61"/>
        <v>33.049999999998768</v>
      </c>
    </row>
    <row r="3969" spans="1:7" x14ac:dyDescent="0.3">
      <c r="A3969">
        <v>3.3422238647893598</v>
      </c>
      <c r="B3969">
        <v>-0.437895781079849</v>
      </c>
      <c r="C3969">
        <v>0.358026128825499</v>
      </c>
      <c r="D3969">
        <v>-0.202254544404742</v>
      </c>
      <c r="E3969">
        <v>4.5210860000002802E-2</v>
      </c>
      <c r="F3969">
        <v>0.65584161159731302</v>
      </c>
      <c r="G3969">
        <f t="shared" si="61"/>
        <v>33.058333333332101</v>
      </c>
    </row>
    <row r="3970" spans="1:7" x14ac:dyDescent="0.3">
      <c r="A3970">
        <v>3.3317750634172301</v>
      </c>
      <c r="B3970">
        <v>-0.44212718371389598</v>
      </c>
      <c r="C3970">
        <v>0.36904622397313602</v>
      </c>
      <c r="D3970">
        <v>-0.203001882968916</v>
      </c>
      <c r="E3970">
        <v>4.5142860000005301E-2</v>
      </c>
      <c r="F3970">
        <v>0.65509608757322002</v>
      </c>
      <c r="G3970">
        <f t="shared" si="61"/>
        <v>33.066666666665434</v>
      </c>
    </row>
    <row r="3971" spans="1:7" x14ac:dyDescent="0.3">
      <c r="A3971">
        <v>3.31669132531351</v>
      </c>
      <c r="B3971">
        <v>-0.44993691095959898</v>
      </c>
      <c r="C3971">
        <v>0.35844132835375198</v>
      </c>
      <c r="D3971">
        <v>-0.20251226447596499</v>
      </c>
      <c r="E3971">
        <v>4.49708600000015E-2</v>
      </c>
      <c r="F3971">
        <v>0.65487571803957001</v>
      </c>
      <c r="G3971">
        <f t="shared" si="61"/>
        <v>33.074999999998766</v>
      </c>
    </row>
    <row r="3972" spans="1:7" x14ac:dyDescent="0.3">
      <c r="A3972">
        <v>3.33369351755114</v>
      </c>
      <c r="B3972">
        <v>-0.44231291505901799</v>
      </c>
      <c r="C3972">
        <v>0.37109575059865102</v>
      </c>
      <c r="D3972">
        <v>-0.20324388263622001</v>
      </c>
      <c r="E3972">
        <v>4.5557859999997799E-2</v>
      </c>
      <c r="F3972">
        <v>0.65501548880756699</v>
      </c>
      <c r="G3972">
        <f t="shared" si="61"/>
        <v>33.083333333332099</v>
      </c>
    </row>
    <row r="3973" spans="1:7" x14ac:dyDescent="0.3">
      <c r="A3973">
        <v>3.32348802535373</v>
      </c>
      <c r="B3973">
        <v>-0.46027474014444097</v>
      </c>
      <c r="C3973">
        <v>0.36657892806043002</v>
      </c>
      <c r="D3973">
        <v>-0.20307985665193501</v>
      </c>
      <c r="E3973">
        <v>4.5359860000002097E-2</v>
      </c>
      <c r="F3973">
        <v>0.65493186179949303</v>
      </c>
      <c r="G3973">
        <f t="shared" ref="G3973:G4036" si="62">G3972+1/120</f>
        <v>33.091666666665432</v>
      </c>
    </row>
    <row r="3974" spans="1:7" x14ac:dyDescent="0.3">
      <c r="A3974">
        <v>3.3439607624458301</v>
      </c>
      <c r="B3974">
        <v>-0.431028558880023</v>
      </c>
      <c r="C3974">
        <v>0.35599745741984201</v>
      </c>
      <c r="D3974">
        <v>-0.20254396559042401</v>
      </c>
      <c r="E3974">
        <v>4.5592860000001602E-2</v>
      </c>
      <c r="F3974">
        <v>0.65576056607134803</v>
      </c>
      <c r="G3974">
        <f t="shared" si="62"/>
        <v>33.099999999998765</v>
      </c>
    </row>
    <row r="3975" spans="1:7" x14ac:dyDescent="0.3">
      <c r="A3975">
        <v>3.3416612446360499</v>
      </c>
      <c r="B3975">
        <v>-0.43533119859611202</v>
      </c>
      <c r="C3975">
        <v>0.34725402189424098</v>
      </c>
      <c r="D3975">
        <v>-0.201988518105954</v>
      </c>
      <c r="E3975">
        <v>4.5348860000002399E-2</v>
      </c>
      <c r="F3975">
        <v>0.65592136125783296</v>
      </c>
      <c r="G3975">
        <f t="shared" si="62"/>
        <v>33.108333333332098</v>
      </c>
    </row>
    <row r="3976" spans="1:7" x14ac:dyDescent="0.3">
      <c r="A3976">
        <v>3.3373404778915701</v>
      </c>
      <c r="B3976">
        <v>-0.44546101234144198</v>
      </c>
      <c r="C3976">
        <v>0.35813627558634098</v>
      </c>
      <c r="D3976">
        <v>-0.20224086907667599</v>
      </c>
      <c r="E3976">
        <v>4.5332859999999697E-2</v>
      </c>
      <c r="F3976">
        <v>0.65672910130733897</v>
      </c>
      <c r="G3976">
        <f t="shared" si="62"/>
        <v>33.116666666665431</v>
      </c>
    </row>
    <row r="3977" spans="1:7" x14ac:dyDescent="0.3">
      <c r="A3977">
        <v>3.3388020719585398</v>
      </c>
      <c r="B3977">
        <v>-0.44780017482559897</v>
      </c>
      <c r="C3977">
        <v>0.37112183083997402</v>
      </c>
      <c r="D3977">
        <v>-0.20208410400628199</v>
      </c>
      <c r="E3977">
        <v>4.5596859999999503E-2</v>
      </c>
      <c r="F3977">
        <v>0.656760353710516</v>
      </c>
      <c r="G3977">
        <f t="shared" si="62"/>
        <v>33.124999999998764</v>
      </c>
    </row>
    <row r="3978" spans="1:7" x14ac:dyDescent="0.3">
      <c r="A3978">
        <v>3.3298328439854301</v>
      </c>
      <c r="B3978">
        <v>-0.44369087650128702</v>
      </c>
      <c r="C3978">
        <v>0.37557628254185699</v>
      </c>
      <c r="D3978">
        <v>-0.20206023274875201</v>
      </c>
      <c r="E3978">
        <v>4.53678600000035E-2</v>
      </c>
      <c r="F3978">
        <v>0.656634981612089</v>
      </c>
      <c r="G3978">
        <f t="shared" si="62"/>
        <v>33.133333333332097</v>
      </c>
    </row>
    <row r="3979" spans="1:7" x14ac:dyDescent="0.3">
      <c r="A3979">
        <v>3.3436839532037701</v>
      </c>
      <c r="B3979">
        <v>-0.43604178698601698</v>
      </c>
      <c r="C3979">
        <v>0.35683789919493603</v>
      </c>
      <c r="D3979">
        <v>-0.202346358384108</v>
      </c>
      <c r="E3979">
        <v>4.5626860000005903E-2</v>
      </c>
      <c r="F3979">
        <v>0.65698754667103898</v>
      </c>
      <c r="G3979">
        <f t="shared" si="62"/>
        <v>33.141666666665429</v>
      </c>
    </row>
    <row r="3980" spans="1:7" x14ac:dyDescent="0.3">
      <c r="A3980">
        <v>3.3536739112259899</v>
      </c>
      <c r="B3980">
        <v>-0.45447443763012002</v>
      </c>
      <c r="C3980">
        <v>0.35369540966757401</v>
      </c>
      <c r="D3980">
        <v>-0.20230154893365501</v>
      </c>
      <c r="E3980">
        <v>4.5332859999999697E-2</v>
      </c>
      <c r="F3980">
        <v>0.656954123428378</v>
      </c>
      <c r="G3980">
        <f t="shared" si="62"/>
        <v>33.149999999998762</v>
      </c>
    </row>
    <row r="3981" spans="1:7" x14ac:dyDescent="0.3">
      <c r="A3981">
        <v>3.3282440783050502</v>
      </c>
      <c r="B3981">
        <v>-0.44353250555709001</v>
      </c>
      <c r="C3981">
        <v>0.36202070526400298</v>
      </c>
      <c r="D3981">
        <v>-0.20250693507404799</v>
      </c>
      <c r="E3981">
        <v>4.4894860000002701E-2</v>
      </c>
      <c r="F3981">
        <v>0.656147701371803</v>
      </c>
      <c r="G3981">
        <f t="shared" si="62"/>
        <v>33.158333333332095</v>
      </c>
    </row>
    <row r="3982" spans="1:7" x14ac:dyDescent="0.3">
      <c r="A3982">
        <v>3.3369378062610302</v>
      </c>
      <c r="B3982">
        <v>-0.43563256661025701</v>
      </c>
      <c r="C3982">
        <v>0.36759650524609599</v>
      </c>
      <c r="D3982">
        <v>-0.20315678810825499</v>
      </c>
      <c r="E3982">
        <v>4.48908599999992E-2</v>
      </c>
      <c r="F3982">
        <v>0.65609849736856596</v>
      </c>
      <c r="G3982">
        <f t="shared" si="62"/>
        <v>33.166666666665428</v>
      </c>
    </row>
    <row r="3983" spans="1:7" x14ac:dyDescent="0.3">
      <c r="A3983">
        <v>3.3282197297812601</v>
      </c>
      <c r="B3983">
        <v>-0.45062446697969</v>
      </c>
      <c r="C3983">
        <v>0.35837281307645902</v>
      </c>
      <c r="D3983">
        <v>-0.201842615691296</v>
      </c>
      <c r="E3983">
        <v>4.5565859999999202E-2</v>
      </c>
      <c r="F3983">
        <v>0.65584545022176699</v>
      </c>
      <c r="G3983">
        <f t="shared" si="62"/>
        <v>33.174999999998761</v>
      </c>
    </row>
    <row r="3984" spans="1:7" x14ac:dyDescent="0.3">
      <c r="A3984">
        <v>3.3316830172285701</v>
      </c>
      <c r="B3984">
        <v>-0.43456992695507202</v>
      </c>
      <c r="C3984">
        <v>0.36718707359509001</v>
      </c>
      <c r="D3984">
        <v>-0.20287108613023799</v>
      </c>
      <c r="E3984">
        <v>4.5645859999995902E-2</v>
      </c>
      <c r="F3984">
        <v>0.65593415510450304</v>
      </c>
      <c r="G3984">
        <f t="shared" si="62"/>
        <v>33.183333333332094</v>
      </c>
    </row>
    <row r="3985" spans="1:7" x14ac:dyDescent="0.3">
      <c r="A3985">
        <v>3.3303159962284199</v>
      </c>
      <c r="B3985">
        <v>-0.43274402566541098</v>
      </c>
      <c r="C3985">
        <v>0.34273001782214602</v>
      </c>
      <c r="D3985">
        <v>-0.20222826819105499</v>
      </c>
      <c r="E3985">
        <v>4.5748860000002799E-2</v>
      </c>
      <c r="F3985">
        <v>0.65522370095604299</v>
      </c>
      <c r="G3985">
        <f t="shared" si="62"/>
        <v>33.191666666665427</v>
      </c>
    </row>
    <row r="3986" spans="1:7" x14ac:dyDescent="0.3">
      <c r="A3986">
        <v>3.3359511857657398</v>
      </c>
      <c r="B3986">
        <v>-0.43350900627200101</v>
      </c>
      <c r="C3986">
        <v>0.34676957056306001</v>
      </c>
      <c r="D3986">
        <v>-0.20225483204967901</v>
      </c>
      <c r="E3986">
        <v>4.54968599999966E-2</v>
      </c>
      <c r="F3986">
        <v>0.65573336688723305</v>
      </c>
      <c r="G3986">
        <f t="shared" si="62"/>
        <v>33.199999999998759</v>
      </c>
    </row>
    <row r="3987" spans="1:7" x14ac:dyDescent="0.3">
      <c r="A3987">
        <v>3.3287219746785399</v>
      </c>
      <c r="B3987">
        <v>-0.44825768909628599</v>
      </c>
      <c r="C3987">
        <v>0.345097017725919</v>
      </c>
      <c r="D3987">
        <v>-0.20162237550217299</v>
      </c>
      <c r="E3987">
        <v>4.5523859999999097E-2</v>
      </c>
      <c r="F3987">
        <v>0.65533035483342095</v>
      </c>
      <c r="G3987">
        <f t="shared" si="62"/>
        <v>33.208333333332092</v>
      </c>
    </row>
    <row r="3988" spans="1:7" x14ac:dyDescent="0.3">
      <c r="A3988">
        <v>3.34472513853071</v>
      </c>
      <c r="B3988">
        <v>-0.43770179724683</v>
      </c>
      <c r="C3988">
        <v>0.35201512717987898</v>
      </c>
      <c r="D3988">
        <v>-0.20201334763663001</v>
      </c>
      <c r="E3988">
        <v>4.5500860000000101E-2</v>
      </c>
      <c r="F3988">
        <v>0.65617978628449802</v>
      </c>
      <c r="G3988">
        <f t="shared" si="62"/>
        <v>33.216666666665425</v>
      </c>
    </row>
    <row r="3989" spans="1:7" x14ac:dyDescent="0.3">
      <c r="A3989">
        <v>3.3483002174468801</v>
      </c>
      <c r="B3989">
        <v>-0.44174333448456199</v>
      </c>
      <c r="C3989">
        <v>0.34689933994302802</v>
      </c>
      <c r="D3989">
        <v>-0.20216257065555401</v>
      </c>
      <c r="E3989">
        <v>4.5534859999998803E-2</v>
      </c>
      <c r="F3989">
        <v>0.656361946902149</v>
      </c>
      <c r="G3989">
        <f t="shared" si="62"/>
        <v>33.224999999998758</v>
      </c>
    </row>
    <row r="3990" spans="1:7" x14ac:dyDescent="0.3">
      <c r="A3990">
        <v>3.35343441166287</v>
      </c>
      <c r="B3990">
        <v>-0.46179818201168099</v>
      </c>
      <c r="C3990">
        <v>0.370359326990641</v>
      </c>
      <c r="D3990">
        <v>-0.20228569430778201</v>
      </c>
      <c r="E3990">
        <v>4.5168860000002801E-2</v>
      </c>
      <c r="F3990">
        <v>0.65714247849424701</v>
      </c>
      <c r="G3990">
        <f t="shared" si="62"/>
        <v>33.233333333332091</v>
      </c>
    </row>
    <row r="3991" spans="1:7" x14ac:dyDescent="0.3">
      <c r="A3991">
        <v>3.36645030268937</v>
      </c>
      <c r="B3991">
        <v>-0.46144809702252199</v>
      </c>
      <c r="C3991">
        <v>0.34645188496091001</v>
      </c>
      <c r="D3991">
        <v>-0.201618973055844</v>
      </c>
      <c r="E3991">
        <v>4.5050860000003801E-2</v>
      </c>
      <c r="F3991">
        <v>0.65844981463014196</v>
      </c>
      <c r="G3991">
        <f t="shared" si="62"/>
        <v>33.241666666665424</v>
      </c>
    </row>
    <row r="3992" spans="1:7" x14ac:dyDescent="0.3">
      <c r="A3992">
        <v>3.4224126878901302</v>
      </c>
      <c r="B3992">
        <v>-0.44043645408423798</v>
      </c>
      <c r="C3992">
        <v>0.31351202993930799</v>
      </c>
      <c r="D3992">
        <v>-0.19978272139940001</v>
      </c>
      <c r="E3992">
        <v>4.4405860000004703E-2</v>
      </c>
      <c r="F3992">
        <v>0.66167785054292305</v>
      </c>
      <c r="G3992">
        <f t="shared" si="62"/>
        <v>33.249999999998757</v>
      </c>
    </row>
    <row r="3993" spans="1:7" x14ac:dyDescent="0.3">
      <c r="A3993">
        <v>3.4496047154863798</v>
      </c>
      <c r="B3993">
        <v>-0.43304125477496702</v>
      </c>
      <c r="C3993">
        <v>0.27108777778891902</v>
      </c>
      <c r="D3993">
        <v>-0.19681199490284401</v>
      </c>
      <c r="E3993">
        <v>4.4596860000004103E-2</v>
      </c>
      <c r="F3993">
        <v>0.66527404924191802</v>
      </c>
      <c r="G3993">
        <f t="shared" si="62"/>
        <v>33.258333333332089</v>
      </c>
    </row>
    <row r="3994" spans="1:7" x14ac:dyDescent="0.3">
      <c r="A3994">
        <v>3.5015002787558802</v>
      </c>
      <c r="B3994">
        <v>-0.437195272595294</v>
      </c>
      <c r="C3994">
        <v>0.225226633713873</v>
      </c>
      <c r="D3994">
        <v>-0.19181222532112199</v>
      </c>
      <c r="E3994">
        <v>4.4947859999997002E-2</v>
      </c>
      <c r="F3994">
        <v>0.67020585460402304</v>
      </c>
      <c r="G3994">
        <f t="shared" si="62"/>
        <v>33.266666666665422</v>
      </c>
    </row>
    <row r="3995" spans="1:7" x14ac:dyDescent="0.3">
      <c r="A3995">
        <v>3.5419585783560801</v>
      </c>
      <c r="B3995">
        <v>-0.40697631967504799</v>
      </c>
      <c r="C3995">
        <v>0.161630570682541</v>
      </c>
      <c r="D3995">
        <v>-0.18527972669893999</v>
      </c>
      <c r="E3995">
        <v>4.5809860000003998E-2</v>
      </c>
      <c r="F3995">
        <v>0.67536297460952999</v>
      </c>
      <c r="G3995">
        <f t="shared" si="62"/>
        <v>33.274999999998755</v>
      </c>
    </row>
    <row r="3996" spans="1:7" x14ac:dyDescent="0.3">
      <c r="A3996">
        <v>3.6172690336851501</v>
      </c>
      <c r="B3996">
        <v>-0.40262179494579198</v>
      </c>
      <c r="C3996">
        <v>0.103495577209104</v>
      </c>
      <c r="D3996">
        <v>-0.177465455222341</v>
      </c>
      <c r="E3996">
        <v>4.5878860000001E-2</v>
      </c>
      <c r="F3996">
        <v>0.68187291180508103</v>
      </c>
      <c r="G3996">
        <f t="shared" si="62"/>
        <v>33.283333333332088</v>
      </c>
    </row>
    <row r="3997" spans="1:7" x14ac:dyDescent="0.3">
      <c r="A3997">
        <v>3.70107590051638</v>
      </c>
      <c r="B3997">
        <v>-0.38564876389964498</v>
      </c>
      <c r="C3997">
        <v>-1.2372526646595199E-2</v>
      </c>
      <c r="D3997">
        <v>-0.16681737711568101</v>
      </c>
      <c r="E3997">
        <v>4.5744860000004897E-2</v>
      </c>
      <c r="F3997">
        <v>0.68996666653539596</v>
      </c>
      <c r="G3997">
        <f t="shared" si="62"/>
        <v>33.291666666665421</v>
      </c>
    </row>
    <row r="3998" spans="1:7" x14ac:dyDescent="0.3">
      <c r="A3998">
        <v>3.7260312536598499</v>
      </c>
      <c r="B3998">
        <v>-0.32630822753502697</v>
      </c>
      <c r="C3998">
        <v>-0.13424896143450801</v>
      </c>
      <c r="D3998">
        <v>-0.15327023168840201</v>
      </c>
      <c r="E3998">
        <v>4.4062860000002001E-2</v>
      </c>
      <c r="F3998">
        <v>0.69634546538566</v>
      </c>
      <c r="G3998">
        <f t="shared" si="62"/>
        <v>33.299999999998754</v>
      </c>
    </row>
    <row r="3999" spans="1:7" x14ac:dyDescent="0.3">
      <c r="A3999">
        <v>3.6393523438444499</v>
      </c>
      <c r="B3999">
        <v>9.08806353070606E-2</v>
      </c>
      <c r="C3999">
        <v>-0.11599947634605</v>
      </c>
      <c r="D3999">
        <v>-0.13474308657333101</v>
      </c>
      <c r="E3999">
        <v>4.6217860000005703E-2</v>
      </c>
      <c r="F3999">
        <v>0.70079001293125898</v>
      </c>
      <c r="G3999">
        <f t="shared" si="62"/>
        <v>33.308333333332087</v>
      </c>
    </row>
    <row r="4000" spans="1:7" x14ac:dyDescent="0.3">
      <c r="A4000">
        <v>3.5150604933365801</v>
      </c>
      <c r="B4000">
        <v>-0.101874895007524</v>
      </c>
      <c r="C4000">
        <v>-0.24477528653731601</v>
      </c>
      <c r="D4000">
        <v>-0.11916271095328</v>
      </c>
      <c r="E4000">
        <v>4.4093860000002399E-2</v>
      </c>
      <c r="F4000">
        <v>0.70337737617173202</v>
      </c>
      <c r="G4000">
        <f t="shared" si="62"/>
        <v>33.316666666665419</v>
      </c>
    </row>
    <row r="4001" spans="1:7" x14ac:dyDescent="0.3">
      <c r="A4001">
        <v>3.4990459753723102</v>
      </c>
      <c r="B4001">
        <v>-7.3740074464261798E-2</v>
      </c>
      <c r="C4001">
        <v>-0.28987789302557898</v>
      </c>
      <c r="D4001">
        <v>-0.110105370146816</v>
      </c>
      <c r="E4001">
        <v>4.51918600000017E-2</v>
      </c>
      <c r="F4001">
        <v>0.70303747689907803</v>
      </c>
      <c r="G4001">
        <f t="shared" si="62"/>
        <v>33.324999999998752</v>
      </c>
    </row>
    <row r="4002" spans="1:7" x14ac:dyDescent="0.3">
      <c r="A4002">
        <v>3.55039175654679</v>
      </c>
      <c r="B4002">
        <v>-0.36547065900815501</v>
      </c>
      <c r="C4002">
        <v>-0.503558479907667</v>
      </c>
      <c r="D4002">
        <v>-0.103814930264441</v>
      </c>
      <c r="E4002">
        <v>4.4611860000001703E-2</v>
      </c>
      <c r="F4002">
        <v>0.70104488610158899</v>
      </c>
      <c r="G4002">
        <f t="shared" si="62"/>
        <v>33.333333333332085</v>
      </c>
    </row>
    <row r="4003" spans="1:7" x14ac:dyDescent="0.3">
      <c r="A4003">
        <v>3.40914144388034</v>
      </c>
      <c r="B4003">
        <v>-7.9493883378515207E-2</v>
      </c>
      <c r="C4003">
        <v>-0.41909059900254603</v>
      </c>
      <c r="D4003">
        <v>-9.2072724240071901E-2</v>
      </c>
      <c r="E4003">
        <v>4.6011859999997601E-2</v>
      </c>
      <c r="F4003">
        <v>0.69340938515657802</v>
      </c>
      <c r="G4003">
        <f t="shared" si="62"/>
        <v>33.341666666665418</v>
      </c>
    </row>
    <row r="4004" spans="1:7" x14ac:dyDescent="0.3">
      <c r="A4004">
        <v>3.4609312827352601</v>
      </c>
      <c r="B4004">
        <v>-0.31299506209491701</v>
      </c>
      <c r="C4004">
        <v>-0.54427302390926602</v>
      </c>
      <c r="D4004">
        <v>-9.0810548334533406E-2</v>
      </c>
      <c r="E4004">
        <v>4.4432859999996001E-2</v>
      </c>
      <c r="F4004">
        <v>0.68804118695015204</v>
      </c>
      <c r="G4004">
        <f t="shared" si="62"/>
        <v>33.349999999998751</v>
      </c>
    </row>
    <row r="4005" spans="1:7" x14ac:dyDescent="0.3">
      <c r="A4005">
        <v>3.3972122260563702</v>
      </c>
      <c r="B4005">
        <v>-0.30175766866615</v>
      </c>
      <c r="C4005">
        <v>-0.60733038826643604</v>
      </c>
      <c r="D4005">
        <v>-8.4762144249514504E-2</v>
      </c>
      <c r="E4005">
        <v>4.4756859999997602E-2</v>
      </c>
      <c r="F4005">
        <v>0.68012082029043597</v>
      </c>
      <c r="G4005">
        <f t="shared" si="62"/>
        <v>33.358333333332084</v>
      </c>
    </row>
    <row r="4006" spans="1:7" x14ac:dyDescent="0.3">
      <c r="A4006">
        <v>3.31598419125485</v>
      </c>
      <c r="B4006">
        <v>-0.30890505666963097</v>
      </c>
      <c r="C4006">
        <v>-0.61394763642080696</v>
      </c>
      <c r="D4006">
        <v>-8.12228424351642E-2</v>
      </c>
      <c r="E4006">
        <v>4.6042859999997902E-2</v>
      </c>
      <c r="F4006">
        <v>0.67177615327090001</v>
      </c>
      <c r="G4006">
        <f t="shared" si="62"/>
        <v>33.366666666665417</v>
      </c>
    </row>
    <row r="4007" spans="1:7" x14ac:dyDescent="0.3">
      <c r="A4007">
        <v>3.2192321048471202</v>
      </c>
      <c r="B4007">
        <v>-0.31610414962734001</v>
      </c>
      <c r="C4007">
        <v>-0.63512383362287905</v>
      </c>
      <c r="D4007">
        <v>-7.8504720251776502E-2</v>
      </c>
      <c r="E4007">
        <v>4.7034860000003099E-2</v>
      </c>
      <c r="F4007">
        <v>0.66307913839243904</v>
      </c>
      <c r="G4007">
        <f t="shared" si="62"/>
        <v>33.374999999998749</v>
      </c>
    </row>
    <row r="4008" spans="1:7" x14ac:dyDescent="0.3">
      <c r="A4008">
        <v>3.2266941709952701</v>
      </c>
      <c r="B4008">
        <v>-0.39475281565980103</v>
      </c>
      <c r="C4008">
        <v>-0.63113586505591301</v>
      </c>
      <c r="D4008">
        <v>-7.7819948332397804E-2</v>
      </c>
      <c r="E4008">
        <v>4.68938599999996E-2</v>
      </c>
      <c r="F4008">
        <v>0.65700893902022395</v>
      </c>
      <c r="G4008">
        <f t="shared" si="62"/>
        <v>33.383333333332082</v>
      </c>
    </row>
    <row r="4009" spans="1:7" x14ac:dyDescent="0.3">
      <c r="A4009">
        <v>3.21615738933072</v>
      </c>
      <c r="B4009">
        <v>-0.40708796820577903</v>
      </c>
      <c r="C4009">
        <v>-0.65051158226579098</v>
      </c>
      <c r="D4009">
        <v>-7.6771043570004305E-2</v>
      </c>
      <c r="E4009">
        <v>4.7045860000002902E-2</v>
      </c>
      <c r="F4009">
        <v>0.65545630229535001</v>
      </c>
      <c r="G4009">
        <f t="shared" si="62"/>
        <v>33.391666666665415</v>
      </c>
    </row>
    <row r="4010" spans="1:7" x14ac:dyDescent="0.3">
      <c r="A4010">
        <v>3.2272304329778199</v>
      </c>
      <c r="B4010">
        <v>-0.39982675146597801</v>
      </c>
      <c r="C4010">
        <v>-0.65859378397544099</v>
      </c>
      <c r="D4010">
        <v>-7.6909092209799496E-2</v>
      </c>
      <c r="E4010">
        <v>4.6805860000001497E-2</v>
      </c>
      <c r="F4010">
        <v>0.65565434161733105</v>
      </c>
      <c r="G4010">
        <f t="shared" si="62"/>
        <v>33.399999999998748</v>
      </c>
    </row>
    <row r="4011" spans="1:7" x14ac:dyDescent="0.3">
      <c r="A4011">
        <v>3.19328399946713</v>
      </c>
      <c r="B4011">
        <v>-0.31642020730162901</v>
      </c>
      <c r="C4011">
        <v>-0.64385493003194605</v>
      </c>
      <c r="D4011">
        <v>-7.7972281262915999E-2</v>
      </c>
      <c r="E4011">
        <v>4.6652859999998797E-2</v>
      </c>
      <c r="F4011">
        <v>0.65862470220778702</v>
      </c>
      <c r="G4011">
        <f t="shared" si="62"/>
        <v>33.408333333332081</v>
      </c>
    </row>
    <row r="4012" spans="1:7" x14ac:dyDescent="0.3">
      <c r="A4012">
        <v>3.2402694142942101</v>
      </c>
      <c r="B4012">
        <v>-0.32994624931724498</v>
      </c>
      <c r="C4012">
        <v>-0.64175935229168901</v>
      </c>
      <c r="D4012">
        <v>-7.9870906578365999E-2</v>
      </c>
      <c r="E4012">
        <v>4.6271859999999498E-2</v>
      </c>
      <c r="F4012">
        <v>0.66326185380241098</v>
      </c>
      <c r="G4012">
        <f t="shared" si="62"/>
        <v>33.416666666665414</v>
      </c>
    </row>
    <row r="4013" spans="1:7" x14ac:dyDescent="0.3">
      <c r="A4013">
        <v>3.3202987085464399</v>
      </c>
      <c r="B4013">
        <v>-0.33415654654579502</v>
      </c>
      <c r="C4013">
        <v>-0.61431909319844002</v>
      </c>
      <c r="D4013">
        <v>-8.1937649326330395E-2</v>
      </c>
      <c r="E4013">
        <v>4.59468599999985E-2</v>
      </c>
      <c r="F4013">
        <v>0.670489620291012</v>
      </c>
      <c r="G4013">
        <f t="shared" si="62"/>
        <v>33.424999999998747</v>
      </c>
    </row>
    <row r="4014" spans="1:7" x14ac:dyDescent="0.3">
      <c r="A4014">
        <v>3.3619359192729501</v>
      </c>
      <c r="B4014">
        <v>-0.32578577655248703</v>
      </c>
      <c r="C4014">
        <v>-0.59661054782744904</v>
      </c>
      <c r="D4014">
        <v>-8.5077684657370103E-2</v>
      </c>
      <c r="E4014">
        <v>4.6530860000001902E-2</v>
      </c>
      <c r="F4014">
        <v>0.67611734302048498</v>
      </c>
      <c r="G4014">
        <f t="shared" si="62"/>
        <v>33.433333333332079</v>
      </c>
    </row>
    <row r="4015" spans="1:7" x14ac:dyDescent="0.3">
      <c r="A4015">
        <v>3.3689176771557201</v>
      </c>
      <c r="B4015">
        <v>-0.32937594790562502</v>
      </c>
      <c r="C4015">
        <v>-0.59273240778291703</v>
      </c>
      <c r="D4015">
        <v>-8.7259394190523795E-2</v>
      </c>
      <c r="E4015">
        <v>4.6339860000002599E-2</v>
      </c>
      <c r="F4015">
        <v>0.67999185621738401</v>
      </c>
      <c r="G4015">
        <f t="shared" si="62"/>
        <v>33.441666666665412</v>
      </c>
    </row>
    <row r="4016" spans="1:7" x14ac:dyDescent="0.3">
      <c r="A4016">
        <v>3.4407579617654598</v>
      </c>
      <c r="B4016">
        <v>-0.32749532984948299</v>
      </c>
      <c r="C4016">
        <v>-0.59965459156132195</v>
      </c>
      <c r="D4016">
        <v>-8.9403551606210593E-2</v>
      </c>
      <c r="E4016">
        <v>4.57678600000039E-2</v>
      </c>
      <c r="F4016">
        <v>0.68474877002538503</v>
      </c>
      <c r="G4016">
        <f t="shared" si="62"/>
        <v>33.449999999998745</v>
      </c>
    </row>
    <row r="4017" spans="1:7" x14ac:dyDescent="0.3">
      <c r="A4017">
        <v>3.44911143743639</v>
      </c>
      <c r="B4017">
        <v>-0.31329912571511997</v>
      </c>
      <c r="C4017">
        <v>-0.60282214894880504</v>
      </c>
      <c r="D4017">
        <v>-8.9648007313035197E-2</v>
      </c>
      <c r="E4017">
        <v>4.45888600000027E-2</v>
      </c>
      <c r="F4017">
        <v>0.68658076085707698</v>
      </c>
      <c r="G4017">
        <f t="shared" si="62"/>
        <v>33.458333333332078</v>
      </c>
    </row>
    <row r="4018" spans="1:7" x14ac:dyDescent="0.3">
      <c r="A4018">
        <v>3.4524909280156302</v>
      </c>
      <c r="B4018">
        <v>-0.31394045883631</v>
      </c>
      <c r="C4018">
        <v>-0.58836804014487398</v>
      </c>
      <c r="D4018">
        <v>-9.0070951450753695E-2</v>
      </c>
      <c r="E4018">
        <v>4.4524860000003101E-2</v>
      </c>
      <c r="F4018">
        <v>0.68748651096409896</v>
      </c>
      <c r="G4018">
        <f t="shared" si="62"/>
        <v>33.466666666665411</v>
      </c>
    </row>
    <row r="4019" spans="1:7" x14ac:dyDescent="0.3">
      <c r="A4019">
        <v>3.4225063367754198</v>
      </c>
      <c r="B4019">
        <v>-0.30748830424634499</v>
      </c>
      <c r="C4019">
        <v>-0.57572102168212202</v>
      </c>
      <c r="D4019">
        <v>-9.0097239222110798E-2</v>
      </c>
      <c r="E4019">
        <v>4.4730860000000101E-2</v>
      </c>
      <c r="F4019">
        <v>0.68496078533508098</v>
      </c>
      <c r="G4019">
        <f t="shared" si="62"/>
        <v>33.474999999998744</v>
      </c>
    </row>
    <row r="4020" spans="1:7" x14ac:dyDescent="0.3">
      <c r="A4020">
        <v>3.3860182226206099</v>
      </c>
      <c r="B4020">
        <v>-0.30633873567883202</v>
      </c>
      <c r="C4020">
        <v>-0.57384303908000101</v>
      </c>
      <c r="D4020">
        <v>-8.8048781591671899E-2</v>
      </c>
      <c r="E4020">
        <v>4.5538859999996698E-2</v>
      </c>
      <c r="F4020">
        <v>0.68182046348273895</v>
      </c>
      <c r="G4020">
        <f t="shared" si="62"/>
        <v>33.483333333332077</v>
      </c>
    </row>
    <row r="4021" spans="1:7" x14ac:dyDescent="0.3">
      <c r="A4021">
        <v>3.3482672221224501</v>
      </c>
      <c r="B4021">
        <v>-0.334273274657581</v>
      </c>
      <c r="C4021">
        <v>-0.58510875250808603</v>
      </c>
      <c r="D4021">
        <v>-8.6361793480070295E-2</v>
      </c>
      <c r="E4021">
        <v>4.5870859999999597E-2</v>
      </c>
      <c r="F4021">
        <v>0.67784173553133098</v>
      </c>
      <c r="G4021">
        <f t="shared" si="62"/>
        <v>33.491666666665409</v>
      </c>
    </row>
    <row r="4022" spans="1:7" x14ac:dyDescent="0.3">
      <c r="A4022">
        <v>3.33995253093661</v>
      </c>
      <c r="B4022">
        <v>-0.31333894839326398</v>
      </c>
      <c r="C4022">
        <v>-0.60429130082083904</v>
      </c>
      <c r="D4022">
        <v>-8.3937983569924393E-2</v>
      </c>
      <c r="E4022">
        <v>4.5859859999999898E-2</v>
      </c>
      <c r="F4022">
        <v>0.67479145070537205</v>
      </c>
      <c r="G4022">
        <f t="shared" si="62"/>
        <v>33.499999999998742</v>
      </c>
    </row>
    <row r="4023" spans="1:7" x14ac:dyDescent="0.3">
      <c r="A4023">
        <v>3.29435737358452</v>
      </c>
      <c r="B4023">
        <v>-0.32033047324474501</v>
      </c>
      <c r="C4023">
        <v>-0.60497288254616899</v>
      </c>
      <c r="D4023">
        <v>-8.2115707753046094E-2</v>
      </c>
      <c r="E4023">
        <v>4.5275860000001902E-2</v>
      </c>
      <c r="F4023">
        <v>0.67023624271371895</v>
      </c>
      <c r="G4023">
        <f t="shared" si="62"/>
        <v>33.508333333332075</v>
      </c>
    </row>
    <row r="4024" spans="1:7" x14ac:dyDescent="0.3">
      <c r="A4024">
        <v>3.2820033128186701</v>
      </c>
      <c r="B4024">
        <v>-0.31407480165836998</v>
      </c>
      <c r="C4024">
        <v>-0.62242528722255797</v>
      </c>
      <c r="D4024">
        <v>-8.0982333063764997E-2</v>
      </c>
      <c r="E4024">
        <v>4.6023860000002401E-2</v>
      </c>
      <c r="F4024">
        <v>0.66692943899808899</v>
      </c>
      <c r="G4024">
        <f t="shared" si="62"/>
        <v>33.516666666665408</v>
      </c>
    </row>
    <row r="4025" spans="1:7" x14ac:dyDescent="0.3">
      <c r="A4025">
        <v>3.22767478613377</v>
      </c>
      <c r="B4025">
        <v>-0.32021531548055399</v>
      </c>
      <c r="C4025">
        <v>-0.61441700678911804</v>
      </c>
      <c r="D4025">
        <v>-8.0942404958391598E-2</v>
      </c>
      <c r="E4025">
        <v>4.65498600000031E-2</v>
      </c>
      <c r="F4025">
        <v>0.66307401285479395</v>
      </c>
      <c r="G4025">
        <f t="shared" si="62"/>
        <v>33.524999999998741</v>
      </c>
    </row>
    <row r="4026" spans="1:7" x14ac:dyDescent="0.3">
      <c r="A4026">
        <v>3.20335114501533</v>
      </c>
      <c r="B4026">
        <v>-0.334435907170615</v>
      </c>
      <c r="C4026">
        <v>-0.59634844620402006</v>
      </c>
      <c r="D4026">
        <v>-8.1471294931074995E-2</v>
      </c>
      <c r="E4026">
        <v>4.6942860000001599E-2</v>
      </c>
      <c r="F4026">
        <v>0.66154246579485898</v>
      </c>
      <c r="G4026">
        <f t="shared" si="62"/>
        <v>33.533333333332074</v>
      </c>
    </row>
    <row r="4027" spans="1:7" x14ac:dyDescent="0.3">
      <c r="A4027">
        <v>3.2213499726855002</v>
      </c>
      <c r="B4027">
        <v>-0.327004299503311</v>
      </c>
      <c r="C4027">
        <v>-0.61226829814911599</v>
      </c>
      <c r="D4027">
        <v>-8.18690034518747E-2</v>
      </c>
      <c r="E4027">
        <v>4.7568860000005202E-2</v>
      </c>
      <c r="F4027">
        <v>0.66198104980332595</v>
      </c>
      <c r="G4027">
        <f t="shared" si="62"/>
        <v>33.541666666665407</v>
      </c>
    </row>
    <row r="4028" spans="1:7" x14ac:dyDescent="0.3">
      <c r="A4028">
        <v>3.2269052795559299</v>
      </c>
      <c r="B4028">
        <v>-0.33129598875608601</v>
      </c>
      <c r="C4028">
        <v>-0.62205717513506298</v>
      </c>
      <c r="D4028">
        <v>-8.2689415646883604E-2</v>
      </c>
      <c r="E4028">
        <v>4.6973859999996398E-2</v>
      </c>
      <c r="F4028">
        <v>0.66349235679738106</v>
      </c>
      <c r="G4028">
        <f t="shared" si="62"/>
        <v>33.549999999998739</v>
      </c>
    </row>
    <row r="4029" spans="1:7" x14ac:dyDescent="0.3">
      <c r="A4029">
        <v>3.2750219480294902</v>
      </c>
      <c r="B4029">
        <v>-0.326149063370759</v>
      </c>
      <c r="C4029">
        <v>-0.60617529212896704</v>
      </c>
      <c r="D4029">
        <v>-8.4440335725779997E-2</v>
      </c>
      <c r="E4029">
        <v>4.6019859999998899E-2</v>
      </c>
      <c r="F4029">
        <v>0.667483957338181</v>
      </c>
      <c r="G4029">
        <f t="shared" si="62"/>
        <v>33.558333333332072</v>
      </c>
    </row>
    <row r="4030" spans="1:7" x14ac:dyDescent="0.3">
      <c r="A4030">
        <v>3.3359143110599501</v>
      </c>
      <c r="B4030">
        <v>-0.32798518518059999</v>
      </c>
      <c r="C4030">
        <v>-0.60302965531484498</v>
      </c>
      <c r="D4030">
        <v>-8.5897697446381996E-2</v>
      </c>
      <c r="E4030">
        <v>4.53028599999988E-2</v>
      </c>
      <c r="F4030">
        <v>0.67257461906484495</v>
      </c>
      <c r="G4030">
        <f t="shared" si="62"/>
        <v>33.566666666665405</v>
      </c>
    </row>
    <row r="4031" spans="1:7" x14ac:dyDescent="0.3">
      <c r="A4031">
        <v>3.34268437388149</v>
      </c>
      <c r="B4031">
        <v>-0.32805825777854902</v>
      </c>
      <c r="C4031">
        <v>-0.57597763760128795</v>
      </c>
      <c r="D4031">
        <v>-8.7625668262692302E-2</v>
      </c>
      <c r="E4031">
        <v>4.5393860000000903E-2</v>
      </c>
      <c r="F4031">
        <v>0.67519347260370199</v>
      </c>
      <c r="G4031">
        <f t="shared" si="62"/>
        <v>33.574999999998738</v>
      </c>
    </row>
    <row r="4032" spans="1:7" x14ac:dyDescent="0.3">
      <c r="A4032">
        <v>3.3581803945459998</v>
      </c>
      <c r="B4032">
        <v>-0.34055384281735601</v>
      </c>
      <c r="C4032">
        <v>-0.56372193470118104</v>
      </c>
      <c r="D4032">
        <v>-8.9169305670900506E-2</v>
      </c>
      <c r="E4032">
        <v>4.53028599999988E-2</v>
      </c>
      <c r="F4032">
        <v>0.67748246223932296</v>
      </c>
      <c r="G4032">
        <f t="shared" si="62"/>
        <v>33.583333333332071</v>
      </c>
    </row>
    <row r="4033" spans="1:7" x14ac:dyDescent="0.3">
      <c r="A4033">
        <v>3.3475868774788902</v>
      </c>
      <c r="B4033">
        <v>-0.3102631485997</v>
      </c>
      <c r="C4033">
        <v>-0.57235839015550105</v>
      </c>
      <c r="D4033">
        <v>-8.8422140212297107E-2</v>
      </c>
      <c r="E4033">
        <v>4.6172860000001599E-2</v>
      </c>
      <c r="F4033">
        <v>0.67916407865737805</v>
      </c>
      <c r="G4033">
        <f t="shared" si="62"/>
        <v>33.591666666665404</v>
      </c>
    </row>
    <row r="4034" spans="1:7" x14ac:dyDescent="0.3">
      <c r="A4034">
        <v>3.3853311982816199</v>
      </c>
      <c r="B4034">
        <v>-0.31872893011321202</v>
      </c>
      <c r="C4034">
        <v>-0.58837175175107503</v>
      </c>
      <c r="D4034">
        <v>-8.8006692401665906E-2</v>
      </c>
      <c r="E4034">
        <v>4.5889860000000698E-2</v>
      </c>
      <c r="F4034">
        <v>0.68156991907532805</v>
      </c>
      <c r="G4034">
        <f t="shared" si="62"/>
        <v>33.599999999998737</v>
      </c>
    </row>
    <row r="4035" spans="1:7" x14ac:dyDescent="0.3">
      <c r="A4035">
        <v>3.3979357727961701</v>
      </c>
      <c r="B4035">
        <v>-0.31336300198115402</v>
      </c>
      <c r="C4035">
        <v>-0.59418606245587102</v>
      </c>
      <c r="D4035">
        <v>-8.7547095198974703E-2</v>
      </c>
      <c r="E4035">
        <v>4.4600860000001998E-2</v>
      </c>
      <c r="F4035">
        <v>0.681521129616661</v>
      </c>
      <c r="G4035">
        <f t="shared" si="62"/>
        <v>33.60833333333207</v>
      </c>
    </row>
    <row r="4036" spans="1:7" x14ac:dyDescent="0.3">
      <c r="A4036">
        <v>3.4012466460283202</v>
      </c>
      <c r="B4036">
        <v>-0.319866962007538</v>
      </c>
      <c r="C4036">
        <v>-0.59933553961028796</v>
      </c>
      <c r="D4036">
        <v>-8.7417991693135605E-2</v>
      </c>
      <c r="E4036">
        <v>4.5016859999999499E-2</v>
      </c>
      <c r="F4036">
        <v>0.68060949027745898</v>
      </c>
      <c r="G4036">
        <f t="shared" si="62"/>
        <v>33.616666666665402</v>
      </c>
    </row>
    <row r="4037" spans="1:7" x14ac:dyDescent="0.3">
      <c r="A4037">
        <v>3.3796736209840099</v>
      </c>
      <c r="B4037">
        <v>-0.317717309922252</v>
      </c>
      <c r="C4037">
        <v>-0.59295050272803196</v>
      </c>
      <c r="D4037">
        <v>-8.6531778165965301E-2</v>
      </c>
      <c r="E4037">
        <v>4.5805860000000503E-2</v>
      </c>
      <c r="F4037">
        <v>0.67887793300602495</v>
      </c>
      <c r="G4037">
        <f t="shared" ref="G4037:G4100" si="63">G4036+1/120</f>
        <v>33.624999999998735</v>
      </c>
    </row>
    <row r="4038" spans="1:7" x14ac:dyDescent="0.3">
      <c r="A4038">
        <v>3.3218362206996699</v>
      </c>
      <c r="B4038">
        <v>-0.32373256742378498</v>
      </c>
      <c r="C4038">
        <v>-0.57397206025605096</v>
      </c>
      <c r="D4038">
        <v>-8.6268428045546297E-2</v>
      </c>
      <c r="E4038">
        <v>4.6225859999995997E-2</v>
      </c>
      <c r="F4038">
        <v>0.67463748789801103</v>
      </c>
      <c r="G4038">
        <f t="shared" si="63"/>
        <v>33.633333333332068</v>
      </c>
    </row>
    <row r="4039" spans="1:7" x14ac:dyDescent="0.3">
      <c r="A4039">
        <v>3.2875475271126602</v>
      </c>
      <c r="B4039">
        <v>-0.33925002610203903</v>
      </c>
      <c r="C4039">
        <v>-0.57287551607203901</v>
      </c>
      <c r="D4039">
        <v>-8.6012702621259707E-2</v>
      </c>
      <c r="E4039">
        <v>4.6763860000001399E-2</v>
      </c>
      <c r="F4039">
        <v>0.67236358871216895</v>
      </c>
      <c r="G4039">
        <f t="shared" si="63"/>
        <v>33.641666666665401</v>
      </c>
    </row>
    <row r="4040" spans="1:7" x14ac:dyDescent="0.3">
      <c r="A4040">
        <v>3.28849949095176</v>
      </c>
      <c r="B4040">
        <v>-0.324594295807906</v>
      </c>
      <c r="C4040">
        <v>-0.60925758943694996</v>
      </c>
      <c r="D4040">
        <v>-8.4168658213425507E-2</v>
      </c>
      <c r="E4040">
        <v>4.6553860000001002E-2</v>
      </c>
      <c r="F4040">
        <v>0.66932530231652798</v>
      </c>
      <c r="G4040">
        <f t="shared" si="63"/>
        <v>33.649999999998734</v>
      </c>
    </row>
    <row r="4041" spans="1:7" x14ac:dyDescent="0.3">
      <c r="A4041">
        <v>3.3044755177473899</v>
      </c>
      <c r="B4041">
        <v>-0.30279921324168602</v>
      </c>
      <c r="C4041">
        <v>-0.62172681878141001</v>
      </c>
      <c r="D4041">
        <v>-8.39581263588704E-2</v>
      </c>
      <c r="E4041">
        <v>4.5603859999995798E-2</v>
      </c>
      <c r="F4041">
        <v>0.66885583310750796</v>
      </c>
      <c r="G4041">
        <f t="shared" si="63"/>
        <v>33.658333333332067</v>
      </c>
    </row>
    <row r="4042" spans="1:7" x14ac:dyDescent="0.3">
      <c r="A4042">
        <v>3.2644808259215199</v>
      </c>
      <c r="B4042">
        <v>-0.326026242078715</v>
      </c>
      <c r="C4042">
        <v>-0.60814149700859499</v>
      </c>
      <c r="D4042">
        <v>-8.47632658981263E-2</v>
      </c>
      <c r="E4042">
        <v>4.57828600000015E-2</v>
      </c>
      <c r="F4042">
        <v>0.66549371586946704</v>
      </c>
      <c r="G4042">
        <f t="shared" si="63"/>
        <v>33.6666666666654</v>
      </c>
    </row>
    <row r="4043" spans="1:7" x14ac:dyDescent="0.3">
      <c r="A4043">
        <v>3.2312195237555801</v>
      </c>
      <c r="B4043">
        <v>-0.33070685807942102</v>
      </c>
      <c r="C4043">
        <v>-0.59503763285528699</v>
      </c>
      <c r="D4043">
        <v>-8.5336987609267598E-2</v>
      </c>
      <c r="E4043">
        <v>4.6057860000001102E-2</v>
      </c>
      <c r="F4043">
        <v>0.66459559371844201</v>
      </c>
      <c r="G4043">
        <f t="shared" si="63"/>
        <v>33.674999999998732</v>
      </c>
    </row>
    <row r="4044" spans="1:7" x14ac:dyDescent="0.3">
      <c r="A4044">
        <v>3.2544755147292102</v>
      </c>
      <c r="B4044">
        <v>-0.323422675741596</v>
      </c>
      <c r="C4044">
        <v>-0.59191028282292601</v>
      </c>
      <c r="D4044">
        <v>-8.6061391382610097E-2</v>
      </c>
      <c r="E4044">
        <v>4.6744860000000298E-2</v>
      </c>
      <c r="F4044">
        <v>0.66650114985069497</v>
      </c>
      <c r="G4044">
        <f t="shared" si="63"/>
        <v>33.683333333332065</v>
      </c>
    </row>
    <row r="4045" spans="1:7" x14ac:dyDescent="0.3">
      <c r="A4045">
        <v>3.3195059128833502</v>
      </c>
      <c r="B4045">
        <v>-0.43010530662417401</v>
      </c>
      <c r="C4045">
        <v>-0.57330542503180204</v>
      </c>
      <c r="D4045">
        <v>-8.7359449348633905E-2</v>
      </c>
      <c r="E4045">
        <v>4.6721860000001302E-2</v>
      </c>
      <c r="F4045">
        <v>0.66753051544019104</v>
      </c>
      <c r="G4045">
        <f t="shared" si="63"/>
        <v>33.691666666665398</v>
      </c>
    </row>
    <row r="4046" spans="1:7" x14ac:dyDescent="0.3">
      <c r="A4046">
        <v>3.3187780439030301</v>
      </c>
      <c r="B4046">
        <v>-0.337501020144654</v>
      </c>
      <c r="C4046">
        <v>-0.58874411311248098</v>
      </c>
      <c r="D4046">
        <v>-8.6136944316453995E-2</v>
      </c>
      <c r="E4046">
        <v>4.6522860000000603E-2</v>
      </c>
      <c r="F4046">
        <v>0.67161090285394098</v>
      </c>
      <c r="G4046">
        <f t="shared" si="63"/>
        <v>33.699999999998731</v>
      </c>
    </row>
    <row r="4047" spans="1:7" x14ac:dyDescent="0.3">
      <c r="A4047">
        <v>3.3544572266266899</v>
      </c>
      <c r="B4047">
        <v>-0.33030363443990601</v>
      </c>
      <c r="C4047">
        <v>-0.60290605204484904</v>
      </c>
      <c r="D4047">
        <v>-8.6464224292679595E-2</v>
      </c>
      <c r="E4047">
        <v>4.5786859999999402E-2</v>
      </c>
      <c r="F4047">
        <v>0.67410242544407895</v>
      </c>
      <c r="G4047">
        <f t="shared" si="63"/>
        <v>33.708333333332064</v>
      </c>
    </row>
    <row r="4048" spans="1:7" x14ac:dyDescent="0.3">
      <c r="A4048">
        <v>3.3618418129509302</v>
      </c>
      <c r="B4048">
        <v>-0.32413777648585301</v>
      </c>
      <c r="C4048">
        <v>-0.591748270986446</v>
      </c>
      <c r="D4048">
        <v>-8.7624832172273001E-2</v>
      </c>
      <c r="E4048">
        <v>4.5336860000003101E-2</v>
      </c>
      <c r="F4048">
        <v>0.67565759467918596</v>
      </c>
      <c r="G4048">
        <f t="shared" si="63"/>
        <v>33.716666666665397</v>
      </c>
    </row>
    <row r="4049" spans="1:7" x14ac:dyDescent="0.3">
      <c r="A4049">
        <v>3.37077986970298</v>
      </c>
      <c r="B4049">
        <v>-0.325453215952488</v>
      </c>
      <c r="C4049">
        <v>-0.57600654225939096</v>
      </c>
      <c r="D4049">
        <v>-8.8474016973518504E-2</v>
      </c>
      <c r="E4049">
        <v>4.5229860000004E-2</v>
      </c>
      <c r="F4049">
        <v>0.67737581502982103</v>
      </c>
      <c r="G4049">
        <f t="shared" si="63"/>
        <v>33.72499999999873</v>
      </c>
    </row>
    <row r="4050" spans="1:7" x14ac:dyDescent="0.3">
      <c r="A4050">
        <v>3.35386666165495</v>
      </c>
      <c r="B4050">
        <v>-0.331771259020186</v>
      </c>
      <c r="C4050">
        <v>-0.57799694281363301</v>
      </c>
      <c r="D4050">
        <v>-8.8524350243982003E-2</v>
      </c>
      <c r="E4050">
        <v>4.5733860000005101E-2</v>
      </c>
      <c r="F4050">
        <v>0.67733301827895798</v>
      </c>
      <c r="G4050">
        <f t="shared" si="63"/>
        <v>33.733333333332062</v>
      </c>
    </row>
    <row r="4051" spans="1:7" x14ac:dyDescent="0.3">
      <c r="A4051">
        <v>3.3410197780639201</v>
      </c>
      <c r="B4051">
        <v>-0.333387327072805</v>
      </c>
      <c r="C4051">
        <v>-0.56985972528448603</v>
      </c>
      <c r="D4051">
        <v>-8.9049110526890504E-2</v>
      </c>
      <c r="E4051">
        <v>4.6423860000002801E-2</v>
      </c>
      <c r="F4051">
        <v>0.677379865322427</v>
      </c>
      <c r="G4051">
        <f t="shared" si="63"/>
        <v>33.741666666665395</v>
      </c>
    </row>
    <row r="4052" spans="1:7" x14ac:dyDescent="0.3">
      <c r="A4052">
        <v>3.3611600778922801</v>
      </c>
      <c r="B4052">
        <v>-0.31516601832621799</v>
      </c>
      <c r="C4052">
        <v>-0.58465469583067098</v>
      </c>
      <c r="D4052">
        <v>-8.8085052167302696E-2</v>
      </c>
      <c r="E4052">
        <v>4.57678600000039E-2</v>
      </c>
      <c r="F4052">
        <v>0.67771089021470299</v>
      </c>
      <c r="G4052">
        <f t="shared" si="63"/>
        <v>33.749999999998728</v>
      </c>
    </row>
    <row r="4053" spans="1:7" x14ac:dyDescent="0.3">
      <c r="A4053">
        <v>3.3850742185704101</v>
      </c>
      <c r="B4053">
        <v>-0.31546889426317398</v>
      </c>
      <c r="C4053">
        <v>-0.61300428831536902</v>
      </c>
      <c r="D4053">
        <v>-8.7644771739020896E-2</v>
      </c>
      <c r="E4053">
        <v>4.4813860000000899E-2</v>
      </c>
      <c r="F4053">
        <v>0.67775617977721803</v>
      </c>
      <c r="G4053">
        <f t="shared" si="63"/>
        <v>33.758333333332061</v>
      </c>
    </row>
    <row r="4054" spans="1:7" x14ac:dyDescent="0.3">
      <c r="A4054">
        <v>3.3701983200154202</v>
      </c>
      <c r="B4054">
        <v>-0.31641602596206098</v>
      </c>
      <c r="C4054">
        <v>-0.60786028687835703</v>
      </c>
      <c r="D4054">
        <v>-8.70594554117924E-2</v>
      </c>
      <c r="E4054">
        <v>4.4703860000003301E-2</v>
      </c>
      <c r="F4054">
        <v>0.67659987973091495</v>
      </c>
      <c r="G4054">
        <f t="shared" si="63"/>
        <v>33.766666666665394</v>
      </c>
    </row>
    <row r="4055" spans="1:7" x14ac:dyDescent="0.3">
      <c r="A4055">
        <v>3.35071082400265</v>
      </c>
      <c r="B4055">
        <v>-0.31838152407770798</v>
      </c>
      <c r="C4055">
        <v>-0.58894700650297405</v>
      </c>
      <c r="D4055">
        <v>-8.771723592564E-2</v>
      </c>
      <c r="E4055">
        <v>4.4844860000001201E-2</v>
      </c>
      <c r="F4055">
        <v>0.67446439622697296</v>
      </c>
      <c r="G4055">
        <f t="shared" si="63"/>
        <v>33.774999999998727</v>
      </c>
    </row>
    <row r="4056" spans="1:7" x14ac:dyDescent="0.3">
      <c r="A4056">
        <v>3.3030283569791399</v>
      </c>
      <c r="B4056">
        <v>-0.33552950321013297</v>
      </c>
      <c r="C4056">
        <v>-0.56213787582760999</v>
      </c>
      <c r="D4056">
        <v>-8.7737894450395607E-2</v>
      </c>
      <c r="E4056">
        <v>4.6248860000006102E-2</v>
      </c>
      <c r="F4056">
        <v>0.672138000253509</v>
      </c>
      <c r="G4056">
        <f t="shared" si="63"/>
        <v>33.78333333333206</v>
      </c>
    </row>
    <row r="4057" spans="1:7" x14ac:dyDescent="0.3">
      <c r="A4057">
        <v>3.2813512556492901</v>
      </c>
      <c r="B4057">
        <v>-0.32091181393212098</v>
      </c>
      <c r="C4057">
        <v>-0.59194784979813697</v>
      </c>
      <c r="D4057">
        <v>-8.78329045792927E-2</v>
      </c>
      <c r="E4057">
        <v>4.7457859999997E-2</v>
      </c>
      <c r="F4057">
        <v>0.66995008113356802</v>
      </c>
      <c r="G4057">
        <f t="shared" si="63"/>
        <v>33.791666666665392</v>
      </c>
    </row>
    <row r="4058" spans="1:7" x14ac:dyDescent="0.3">
      <c r="A4058">
        <v>3.26268363195843</v>
      </c>
      <c r="B4058">
        <v>-0.32635360717232298</v>
      </c>
      <c r="C4058">
        <v>-0.59047065935563303</v>
      </c>
      <c r="D4058">
        <v>-8.7107210472380001E-2</v>
      </c>
      <c r="E4058">
        <v>4.7251859999999903E-2</v>
      </c>
      <c r="F4058">
        <v>0.66790084711491704</v>
      </c>
      <c r="G4058">
        <f t="shared" si="63"/>
        <v>33.799999999998725</v>
      </c>
    </row>
    <row r="4059" spans="1:7" x14ac:dyDescent="0.3">
      <c r="A4059">
        <v>3.3106772713119299</v>
      </c>
      <c r="B4059">
        <v>-0.33175292095159498</v>
      </c>
      <c r="C4059">
        <v>-0.60490649340853597</v>
      </c>
      <c r="D4059">
        <v>-8.60810924368174E-2</v>
      </c>
      <c r="E4059">
        <v>4.5790860000002903E-2</v>
      </c>
      <c r="F4059">
        <v>0.66944736927030002</v>
      </c>
      <c r="G4059">
        <f t="shared" si="63"/>
        <v>33.808333333332058</v>
      </c>
    </row>
    <row r="4060" spans="1:7" x14ac:dyDescent="0.3">
      <c r="A4060">
        <v>3.3303217579842799</v>
      </c>
      <c r="B4060">
        <v>-0.33474939861415598</v>
      </c>
      <c r="C4060">
        <v>-0.61435159857019195</v>
      </c>
      <c r="D4060">
        <v>-8.5693738960855706E-2</v>
      </c>
      <c r="E4060">
        <v>4.53828600000011E-2</v>
      </c>
      <c r="F4060">
        <v>0.67017731329874497</v>
      </c>
      <c r="G4060">
        <f t="shared" si="63"/>
        <v>33.816666666665391</v>
      </c>
    </row>
    <row r="4061" spans="1:7" x14ac:dyDescent="0.3">
      <c r="A4061">
        <v>3.32040819137229</v>
      </c>
      <c r="B4061">
        <v>-0.33780216423767301</v>
      </c>
      <c r="C4061">
        <v>-0.602734764377306</v>
      </c>
      <c r="D4061">
        <v>-8.54332467308523E-2</v>
      </c>
      <c r="E4061">
        <v>4.4855860000000997E-2</v>
      </c>
      <c r="F4061">
        <v>0.67068107990949599</v>
      </c>
      <c r="G4061">
        <f t="shared" si="63"/>
        <v>33.824999999998724</v>
      </c>
    </row>
    <row r="4062" spans="1:7" x14ac:dyDescent="0.3">
      <c r="A4062">
        <v>3.2959995221267899</v>
      </c>
      <c r="B4062">
        <v>-0.34006792623526499</v>
      </c>
      <c r="C4062">
        <v>-0.57623518627242298</v>
      </c>
      <c r="D4062">
        <v>-8.6782769025019205E-2</v>
      </c>
      <c r="E4062">
        <v>4.5798860000004202E-2</v>
      </c>
      <c r="F4062">
        <v>0.67057452674180595</v>
      </c>
      <c r="G4062">
        <f t="shared" si="63"/>
        <v>33.833333333332057</v>
      </c>
    </row>
    <row r="4063" spans="1:7" x14ac:dyDescent="0.3">
      <c r="A4063">
        <v>3.2721122124401698</v>
      </c>
      <c r="B4063">
        <v>-0.33191302216023399</v>
      </c>
      <c r="C4063">
        <v>-0.54910978797272103</v>
      </c>
      <c r="D4063">
        <v>-8.7143243498581102E-2</v>
      </c>
      <c r="E4063">
        <v>4.6477860000002098E-2</v>
      </c>
      <c r="F4063">
        <v>0.671125710154028</v>
      </c>
      <c r="G4063">
        <f t="shared" si="63"/>
        <v>33.84166666666539</v>
      </c>
    </row>
    <row r="4064" spans="1:7" x14ac:dyDescent="0.3">
      <c r="A4064">
        <v>3.2870399578446499</v>
      </c>
      <c r="B4064">
        <v>-0.34644485785234402</v>
      </c>
      <c r="C4064">
        <v>-0.566586504477403</v>
      </c>
      <c r="D4064">
        <v>-8.6909901641337606E-2</v>
      </c>
      <c r="E4064">
        <v>4.6110860000001003E-2</v>
      </c>
      <c r="F4064">
        <v>0.672763220941064</v>
      </c>
      <c r="G4064">
        <f t="shared" si="63"/>
        <v>33.849999999998722</v>
      </c>
    </row>
    <row r="4065" spans="1:7" x14ac:dyDescent="0.3">
      <c r="A4065">
        <v>3.41506986599234</v>
      </c>
      <c r="B4065">
        <v>-0.10412126033968799</v>
      </c>
      <c r="C4065">
        <v>-0.59735045815754895</v>
      </c>
      <c r="D4065">
        <v>-8.60869219544175E-2</v>
      </c>
      <c r="E4065">
        <v>4.5599859999997903E-2</v>
      </c>
      <c r="F4065">
        <v>0.67248578728247799</v>
      </c>
      <c r="G4065">
        <f t="shared" si="63"/>
        <v>33.858333333332055</v>
      </c>
    </row>
    <row r="4066" spans="1:7" x14ac:dyDescent="0.3">
      <c r="A4066">
        <v>3.4748559386769302</v>
      </c>
      <c r="B4066">
        <v>-9.8079256141604898E-2</v>
      </c>
      <c r="C4066">
        <v>-0.61297592344951302</v>
      </c>
      <c r="D4066">
        <v>-8.6695013623693307E-2</v>
      </c>
      <c r="E4066">
        <v>4.4409859999996998E-2</v>
      </c>
      <c r="F4066">
        <v>0.674819544879522</v>
      </c>
      <c r="G4066">
        <f t="shared" si="63"/>
        <v>33.866666666665388</v>
      </c>
    </row>
    <row r="4067" spans="1:7" x14ac:dyDescent="0.3">
      <c r="A4067">
        <v>3.4675375256331198</v>
      </c>
      <c r="B4067">
        <v>-0.106942552021179</v>
      </c>
      <c r="C4067">
        <v>-0.59538349638275601</v>
      </c>
      <c r="D4067">
        <v>-8.7616547257226396E-2</v>
      </c>
      <c r="E4067">
        <v>4.4623860000001001E-2</v>
      </c>
      <c r="F4067">
        <v>0.67503112172671298</v>
      </c>
      <c r="G4067">
        <f t="shared" si="63"/>
        <v>33.874999999998721</v>
      </c>
    </row>
    <row r="4068" spans="1:7" x14ac:dyDescent="0.3">
      <c r="A4068">
        <v>3.4332378140681201</v>
      </c>
      <c r="B4068">
        <v>-0.10872211806055</v>
      </c>
      <c r="C4068">
        <v>-0.56880079081843504</v>
      </c>
      <c r="D4068">
        <v>-8.9285103014636505E-2</v>
      </c>
      <c r="E4068">
        <v>4.55738600000005E-2</v>
      </c>
      <c r="F4068">
        <v>0.67378536987163995</v>
      </c>
      <c r="G4068">
        <f t="shared" si="63"/>
        <v>33.883333333332054</v>
      </c>
    </row>
    <row r="4069" spans="1:7" x14ac:dyDescent="0.3">
      <c r="A4069">
        <v>3.3976845532015201</v>
      </c>
      <c r="B4069">
        <v>-0.114992581081023</v>
      </c>
      <c r="C4069">
        <v>-0.54655422167416701</v>
      </c>
      <c r="D4069">
        <v>-8.9734761346988906E-2</v>
      </c>
      <c r="E4069">
        <v>4.6667860000001997E-2</v>
      </c>
      <c r="F4069">
        <v>0.67229347564477804</v>
      </c>
      <c r="G4069">
        <f t="shared" si="63"/>
        <v>33.891666666665387</v>
      </c>
    </row>
    <row r="4070" spans="1:7" x14ac:dyDescent="0.3">
      <c r="A4070">
        <v>3.3786390010434499</v>
      </c>
      <c r="B4070">
        <v>-0.10301441620940301</v>
      </c>
      <c r="C4070">
        <v>-0.55118429513812595</v>
      </c>
      <c r="D4070">
        <v>-8.9615534403864397E-2</v>
      </c>
      <c r="E4070">
        <v>4.7240860000000197E-2</v>
      </c>
      <c r="F4070">
        <v>0.67066190127134795</v>
      </c>
      <c r="G4070">
        <f t="shared" si="63"/>
        <v>33.89999999999872</v>
      </c>
    </row>
    <row r="4071" spans="1:7" x14ac:dyDescent="0.3">
      <c r="A4071">
        <v>3.4015083296862199</v>
      </c>
      <c r="B4071">
        <v>-0.108273014821303</v>
      </c>
      <c r="C4071">
        <v>-0.58555937093153998</v>
      </c>
      <c r="D4071">
        <v>-8.82126792316551E-2</v>
      </c>
      <c r="E4071">
        <v>4.5714860000004E-2</v>
      </c>
      <c r="F4071">
        <v>0.670956192565478</v>
      </c>
      <c r="G4071">
        <f t="shared" si="63"/>
        <v>33.908333333332052</v>
      </c>
    </row>
    <row r="4072" spans="1:7" x14ac:dyDescent="0.3">
      <c r="A4072">
        <v>3.4420208401443202</v>
      </c>
      <c r="B4072">
        <v>-0.102458629699299</v>
      </c>
      <c r="C4072">
        <v>-0.62067137647855297</v>
      </c>
      <c r="D4072">
        <v>-8.7103483287945802E-2</v>
      </c>
      <c r="E4072">
        <v>4.4623860000001001E-2</v>
      </c>
      <c r="F4072">
        <v>0.67048892673272298</v>
      </c>
      <c r="G4072">
        <f t="shared" si="63"/>
        <v>33.916666666665385</v>
      </c>
    </row>
    <row r="4073" spans="1:7" x14ac:dyDescent="0.3">
      <c r="A4073">
        <v>3.4242236901669298</v>
      </c>
      <c r="B4073">
        <v>-0.109648379587216</v>
      </c>
      <c r="C4073">
        <v>-0.59685660164718402</v>
      </c>
      <c r="D4073">
        <v>-8.6837996976315404E-2</v>
      </c>
      <c r="E4073">
        <v>4.4127860000001101E-2</v>
      </c>
      <c r="F4073">
        <v>0.66931208986283097</v>
      </c>
      <c r="G4073">
        <f t="shared" si="63"/>
        <v>33.924999999998718</v>
      </c>
    </row>
    <row r="4074" spans="1:7" x14ac:dyDescent="0.3">
      <c r="A4074">
        <v>3.38077844966167</v>
      </c>
      <c r="B4074">
        <v>-0.115873553481832</v>
      </c>
      <c r="C4074">
        <v>-0.57600784536654503</v>
      </c>
      <c r="D4074">
        <v>-8.71575779095565E-2</v>
      </c>
      <c r="E4074">
        <v>4.5378859999997703E-2</v>
      </c>
      <c r="F4074">
        <v>0.66747668308854002</v>
      </c>
      <c r="G4074">
        <f t="shared" si="63"/>
        <v>33.933333333332051</v>
      </c>
    </row>
    <row r="4075" spans="1:7" x14ac:dyDescent="0.3">
      <c r="A4075">
        <v>3.3156449400088599</v>
      </c>
      <c r="B4075">
        <v>-0.121347413927406</v>
      </c>
      <c r="C4075">
        <v>-0.54921709831175602</v>
      </c>
      <c r="D4075">
        <v>-8.7209376743021594E-2</v>
      </c>
      <c r="E4075">
        <v>4.7335860000000098E-2</v>
      </c>
      <c r="F4075">
        <v>0.66412898046123803</v>
      </c>
      <c r="G4075">
        <f t="shared" si="63"/>
        <v>33.941666666665384</v>
      </c>
    </row>
    <row r="4076" spans="1:7" x14ac:dyDescent="0.3">
      <c r="A4076">
        <v>3.3171357900765299</v>
      </c>
      <c r="B4076">
        <v>-9.4745657825733895E-2</v>
      </c>
      <c r="C4076">
        <v>-0.572590608276769</v>
      </c>
      <c r="D4076">
        <v>-8.6242257764750294E-2</v>
      </c>
      <c r="E4076">
        <v>4.7682860000000701E-2</v>
      </c>
      <c r="F4076">
        <v>0.66484692605936202</v>
      </c>
      <c r="G4076">
        <f t="shared" si="63"/>
        <v>33.949999999998717</v>
      </c>
    </row>
    <row r="4077" spans="1:7" x14ac:dyDescent="0.3">
      <c r="A4077">
        <v>3.3486102088152001</v>
      </c>
      <c r="B4077">
        <v>-9.7617559700214004E-2</v>
      </c>
      <c r="C4077">
        <v>-0.60644142921117905</v>
      </c>
      <c r="D4077">
        <v>-8.4381775624919206E-2</v>
      </c>
      <c r="E4077">
        <v>4.6965860000000602E-2</v>
      </c>
      <c r="F4077">
        <v>0.66563730964179102</v>
      </c>
      <c r="G4077">
        <f t="shared" si="63"/>
        <v>33.95833333333205</v>
      </c>
    </row>
    <row r="4078" spans="1:7" x14ac:dyDescent="0.3">
      <c r="A4078">
        <v>3.4202860488205098</v>
      </c>
      <c r="B4078">
        <v>-0.109849558270225</v>
      </c>
      <c r="C4078">
        <v>-0.63194886082426105</v>
      </c>
      <c r="D4078">
        <v>-8.3853369666235494E-2</v>
      </c>
      <c r="E4078">
        <v>4.5374859999999802E-2</v>
      </c>
      <c r="F4078">
        <v>0.66893703677336103</v>
      </c>
      <c r="G4078">
        <f t="shared" si="63"/>
        <v>33.966666666665382</v>
      </c>
    </row>
    <row r="4079" spans="1:7" x14ac:dyDescent="0.3">
      <c r="A4079">
        <v>3.4409565245370799</v>
      </c>
      <c r="B4079">
        <v>-0.101032029822254</v>
      </c>
      <c r="C4079">
        <v>-0.61991239888609395</v>
      </c>
      <c r="D4079">
        <v>-8.48804111537831E-2</v>
      </c>
      <c r="E4079">
        <v>4.4394859999999398E-2</v>
      </c>
      <c r="F4079">
        <v>0.66972687142874998</v>
      </c>
      <c r="G4079">
        <f t="shared" si="63"/>
        <v>33.974999999998715</v>
      </c>
    </row>
    <row r="4080" spans="1:7" x14ac:dyDescent="0.3">
      <c r="A4080">
        <v>3.4100449420171799</v>
      </c>
      <c r="B4080">
        <v>-0.11071488848611299</v>
      </c>
      <c r="C4080">
        <v>-0.58057305787916103</v>
      </c>
      <c r="D4080">
        <v>-8.7209026938607506E-2</v>
      </c>
      <c r="E4080">
        <v>4.4768860000002401E-2</v>
      </c>
      <c r="F4080">
        <v>0.66920421137988895</v>
      </c>
      <c r="G4080">
        <f t="shared" si="63"/>
        <v>33.983333333332048</v>
      </c>
    </row>
    <row r="4081" spans="1:7" x14ac:dyDescent="0.3">
      <c r="A4081">
        <v>3.3734031216957399</v>
      </c>
      <c r="B4081">
        <v>-0.10606403800189</v>
      </c>
      <c r="C4081">
        <v>-0.55597408487742295</v>
      </c>
      <c r="D4081">
        <v>-8.8342802515668298E-2</v>
      </c>
      <c r="E4081">
        <v>4.6912860000006301E-2</v>
      </c>
      <c r="F4081">
        <v>0.66885583523136805</v>
      </c>
      <c r="G4081">
        <f t="shared" si="63"/>
        <v>33.991666666665381</v>
      </c>
    </row>
    <row r="4082" spans="1:7" x14ac:dyDescent="0.3">
      <c r="A4082">
        <v>3.3392175921971798</v>
      </c>
      <c r="B4082">
        <v>-0.133049298886527</v>
      </c>
      <c r="C4082">
        <v>-0.531337721411554</v>
      </c>
      <c r="D4082">
        <v>-9.0328483808873997E-2</v>
      </c>
      <c r="E4082">
        <v>4.75528600000025E-2</v>
      </c>
      <c r="F4082">
        <v>0.66818662166170695</v>
      </c>
      <c r="G4082">
        <f t="shared" si="63"/>
        <v>33.999999999998714</v>
      </c>
    </row>
    <row r="4083" spans="1:7" x14ac:dyDescent="0.3">
      <c r="A4083">
        <v>3.3623310087023599</v>
      </c>
      <c r="B4083">
        <v>-0.120148257372828</v>
      </c>
      <c r="C4083">
        <v>-0.565210445635701</v>
      </c>
      <c r="D4083">
        <v>-8.9127748022096095E-2</v>
      </c>
      <c r="E4083">
        <v>4.66378600000011E-2</v>
      </c>
      <c r="F4083">
        <v>0.66892815087242596</v>
      </c>
      <c r="G4083">
        <f t="shared" si="63"/>
        <v>34.008333333332047</v>
      </c>
    </row>
    <row r="4084" spans="1:7" x14ac:dyDescent="0.3">
      <c r="A4084">
        <v>3.4310271013079201</v>
      </c>
      <c r="B4084">
        <v>-0.112955588060318</v>
      </c>
      <c r="C4084">
        <v>-0.608749249993502</v>
      </c>
      <c r="D4084">
        <v>-8.8840726421217001E-2</v>
      </c>
      <c r="E4084">
        <v>4.4993860000000503E-2</v>
      </c>
      <c r="F4084">
        <v>0.67070315160499805</v>
      </c>
      <c r="G4084">
        <f t="shared" si="63"/>
        <v>34.01666666666538</v>
      </c>
    </row>
    <row r="4085" spans="1:7" x14ac:dyDescent="0.3">
      <c r="A4085">
        <v>3.45328732750419</v>
      </c>
      <c r="B4085">
        <v>-0.106656774851347</v>
      </c>
      <c r="C4085">
        <v>-0.60771566857931802</v>
      </c>
      <c r="D4085">
        <v>-8.8538072926361497E-2</v>
      </c>
      <c r="E4085">
        <v>4.3452860000001099E-2</v>
      </c>
      <c r="F4085">
        <v>0.671438919137614</v>
      </c>
      <c r="G4085">
        <f t="shared" si="63"/>
        <v>34.024999999998712</v>
      </c>
    </row>
    <row r="4086" spans="1:7" x14ac:dyDescent="0.3">
      <c r="A4086">
        <v>3.4409570548760602</v>
      </c>
      <c r="B4086">
        <v>-0.104056511549321</v>
      </c>
      <c r="C4086">
        <v>-0.59222182318356997</v>
      </c>
      <c r="D4086">
        <v>-8.9174683242097097E-2</v>
      </c>
      <c r="E4086">
        <v>4.4531860000005002E-2</v>
      </c>
      <c r="F4086">
        <v>0.67046306653301602</v>
      </c>
      <c r="G4086">
        <f t="shared" si="63"/>
        <v>34.033333333332045</v>
      </c>
    </row>
    <row r="4087" spans="1:7" x14ac:dyDescent="0.3">
      <c r="A4087">
        <v>3.3643205230650701</v>
      </c>
      <c r="B4087">
        <v>-0.109654419468981</v>
      </c>
      <c r="C4087">
        <v>-0.54637854834288302</v>
      </c>
      <c r="D4087">
        <v>-8.9381619380605903E-2</v>
      </c>
      <c r="E4087">
        <v>4.6767859999999301E-2</v>
      </c>
      <c r="F4087">
        <v>0.66813122532174596</v>
      </c>
      <c r="G4087">
        <f t="shared" si="63"/>
        <v>34.041666666665378</v>
      </c>
    </row>
    <row r="4088" spans="1:7" x14ac:dyDescent="0.3">
      <c r="A4088">
        <v>3.3204540410185301</v>
      </c>
      <c r="B4088">
        <v>-9.8194033172440104E-2</v>
      </c>
      <c r="C4088">
        <v>-0.53107025613438497</v>
      </c>
      <c r="D4088">
        <v>-8.9334510240068193E-2</v>
      </c>
      <c r="E4088">
        <v>4.8045859999998303E-2</v>
      </c>
      <c r="F4088">
        <v>0.66640102020995096</v>
      </c>
      <c r="G4088">
        <f t="shared" si="63"/>
        <v>34.049999999998711</v>
      </c>
    </row>
    <row r="4089" spans="1:7" x14ac:dyDescent="0.3">
      <c r="A4089">
        <v>3.3349971375935299</v>
      </c>
      <c r="B4089">
        <v>-9.7364282504665403E-2</v>
      </c>
      <c r="C4089">
        <v>-0.579079918112266</v>
      </c>
      <c r="D4089">
        <v>-8.6721529992225502E-2</v>
      </c>
      <c r="E4089">
        <v>4.7659860000001698E-2</v>
      </c>
      <c r="F4089">
        <v>0.66696174404963204</v>
      </c>
      <c r="G4089">
        <f t="shared" si="63"/>
        <v>34.058333333332044</v>
      </c>
    </row>
    <row r="4090" spans="1:7" x14ac:dyDescent="0.3">
      <c r="A4090">
        <v>3.4002844130393401</v>
      </c>
      <c r="B4090">
        <v>-0.104026612253812</v>
      </c>
      <c r="C4090">
        <v>-0.61531344941145005</v>
      </c>
      <c r="D4090">
        <v>-8.4870990303635402E-2</v>
      </c>
      <c r="E4090">
        <v>4.5885860000002797E-2</v>
      </c>
      <c r="F4090">
        <v>0.668491866875081</v>
      </c>
      <c r="G4090">
        <f t="shared" si="63"/>
        <v>34.066666666665377</v>
      </c>
    </row>
    <row r="4091" spans="1:7" x14ac:dyDescent="0.3">
      <c r="A4091">
        <v>3.40599067808387</v>
      </c>
      <c r="B4091">
        <v>-0.11075664961345399</v>
      </c>
      <c r="C4091">
        <v>-0.63641461296438795</v>
      </c>
      <c r="D4091">
        <v>-8.4918292405223098E-2</v>
      </c>
      <c r="E4091">
        <v>4.3581859999999903E-2</v>
      </c>
      <c r="F4091">
        <v>0.66783410361129603</v>
      </c>
      <c r="G4091">
        <f t="shared" si="63"/>
        <v>34.07499999999871</v>
      </c>
    </row>
    <row r="4092" spans="1:7" x14ac:dyDescent="0.3">
      <c r="A4092">
        <v>3.4345713417080099</v>
      </c>
      <c r="B4092">
        <v>-0.110895560931959</v>
      </c>
      <c r="C4092">
        <v>-0.61849110994826995</v>
      </c>
      <c r="D4092">
        <v>-8.5442392469219405E-2</v>
      </c>
      <c r="E4092">
        <v>4.4119859999999803E-2</v>
      </c>
      <c r="F4092">
        <v>0.66922102362446001</v>
      </c>
      <c r="G4092">
        <f t="shared" si="63"/>
        <v>34.083333333332043</v>
      </c>
    </row>
    <row r="4093" spans="1:7" x14ac:dyDescent="0.3">
      <c r="A4093">
        <v>3.35163131238426</v>
      </c>
      <c r="B4093">
        <v>-0.10693334661151099</v>
      </c>
      <c r="C4093">
        <v>-0.56092213668825397</v>
      </c>
      <c r="D4093">
        <v>-8.7445301699937694E-2</v>
      </c>
      <c r="E4093">
        <v>4.5634859999996197E-2</v>
      </c>
      <c r="F4093">
        <v>0.66670288788278698</v>
      </c>
      <c r="G4093">
        <f t="shared" si="63"/>
        <v>34.091666666665375</v>
      </c>
    </row>
    <row r="4094" spans="1:7" x14ac:dyDescent="0.3">
      <c r="A4094">
        <v>3.3159752447914101</v>
      </c>
      <c r="B4094">
        <v>-0.11114694946666299</v>
      </c>
      <c r="C4094">
        <v>-0.52997772845316904</v>
      </c>
      <c r="D4094">
        <v>-8.9013822661011502E-2</v>
      </c>
      <c r="E4094">
        <v>4.7526860000005097E-2</v>
      </c>
      <c r="F4094">
        <v>0.66554487450001698</v>
      </c>
      <c r="G4094">
        <f t="shared" si="63"/>
        <v>34.099999999998708</v>
      </c>
    </row>
    <row r="4095" spans="1:7" x14ac:dyDescent="0.3">
      <c r="A4095">
        <v>3.3161140466259802</v>
      </c>
      <c r="B4095">
        <v>-0.100363122413664</v>
      </c>
      <c r="C4095">
        <v>-0.54596820459057105</v>
      </c>
      <c r="D4095">
        <v>-8.9427217419018795E-2</v>
      </c>
      <c r="E4095">
        <v>4.7728860000004203E-2</v>
      </c>
      <c r="F4095">
        <v>0.66547953099190804</v>
      </c>
      <c r="G4095">
        <f t="shared" si="63"/>
        <v>34.108333333332041</v>
      </c>
    </row>
    <row r="4096" spans="1:7" x14ac:dyDescent="0.3">
      <c r="A4096">
        <v>3.4317831038612998</v>
      </c>
      <c r="B4096">
        <v>-0.184398545852552</v>
      </c>
      <c r="C4096">
        <v>-0.60737300949822903</v>
      </c>
      <c r="D4096">
        <v>-8.8288907856392193E-2</v>
      </c>
      <c r="E4096">
        <v>4.5863860000003302E-2</v>
      </c>
      <c r="F4096">
        <v>0.66679708795068904</v>
      </c>
      <c r="G4096">
        <f t="shared" si="63"/>
        <v>34.116666666665374</v>
      </c>
    </row>
    <row r="4097" spans="1:7" x14ac:dyDescent="0.3">
      <c r="A4097">
        <v>3.4454493677970999</v>
      </c>
      <c r="B4097">
        <v>-9.3174904908236794E-2</v>
      </c>
      <c r="C4097">
        <v>-0.628911537829973</v>
      </c>
      <c r="D4097">
        <v>-8.7959580840970802E-2</v>
      </c>
      <c r="E4097">
        <v>4.4283859999996698E-2</v>
      </c>
      <c r="F4097">
        <v>0.66976918026367604</v>
      </c>
      <c r="G4097">
        <f t="shared" si="63"/>
        <v>34.124999999998707</v>
      </c>
    </row>
    <row r="4098" spans="1:7" x14ac:dyDescent="0.3">
      <c r="A4098">
        <v>3.45658315556603</v>
      </c>
      <c r="B4098">
        <v>-9.5484804741796298E-2</v>
      </c>
      <c r="C4098">
        <v>-0.614692807535965</v>
      </c>
      <c r="D4098">
        <v>-8.8900775348569494E-2</v>
      </c>
      <c r="E4098">
        <v>4.3944860000003097E-2</v>
      </c>
      <c r="F4098">
        <v>0.67018522581270301</v>
      </c>
      <c r="G4098">
        <f t="shared" si="63"/>
        <v>34.13333333333204</v>
      </c>
    </row>
    <row r="4099" spans="1:7" x14ac:dyDescent="0.3">
      <c r="A4099">
        <v>3.39383067183361</v>
      </c>
      <c r="B4099">
        <v>-0.108988637269086</v>
      </c>
      <c r="C4099">
        <v>-0.55855286984226005</v>
      </c>
      <c r="D4099">
        <v>-8.9812477328806206E-2</v>
      </c>
      <c r="E4099">
        <v>4.5462859999997898E-2</v>
      </c>
      <c r="F4099">
        <v>0.66833253709107898</v>
      </c>
      <c r="G4099">
        <f t="shared" si="63"/>
        <v>34.141666666665373</v>
      </c>
    </row>
    <row r="4100" spans="1:7" x14ac:dyDescent="0.3">
      <c r="A4100">
        <v>3.3323478482470499</v>
      </c>
      <c r="B4100">
        <v>-0.11678928129478799</v>
      </c>
      <c r="C4100">
        <v>-0.50642534933033201</v>
      </c>
      <c r="D4100">
        <v>-9.1091138641694894E-2</v>
      </c>
      <c r="E4100">
        <v>4.7762860000003002E-2</v>
      </c>
      <c r="F4100">
        <v>0.66702772321664205</v>
      </c>
      <c r="G4100">
        <f t="shared" si="63"/>
        <v>34.149999999998705</v>
      </c>
    </row>
    <row r="4101" spans="1:7" x14ac:dyDescent="0.3">
      <c r="A4101">
        <v>3.3144601240621401</v>
      </c>
      <c r="B4101">
        <v>-0.11763735793570899</v>
      </c>
      <c r="C4101">
        <v>-0.53601349851754299</v>
      </c>
      <c r="D4101">
        <v>-8.9230125466961199E-2</v>
      </c>
      <c r="E4101">
        <v>4.8128860000004603E-2</v>
      </c>
      <c r="F4101">
        <v>0.66707233222320805</v>
      </c>
      <c r="G4101">
        <f t="shared" ref="G4101:G4164" si="64">G4100+1/120</f>
        <v>34.158333333332038</v>
      </c>
    </row>
    <row r="4102" spans="1:7" x14ac:dyDescent="0.3">
      <c r="A4102">
        <v>3.3495212627702302</v>
      </c>
      <c r="B4102">
        <v>-0.11210789070734301</v>
      </c>
      <c r="C4102">
        <v>-0.58830572219101596</v>
      </c>
      <c r="D4102">
        <v>-8.7431040993740994E-2</v>
      </c>
      <c r="E4102">
        <v>4.59468599999985E-2</v>
      </c>
      <c r="F4102">
        <v>0.66838776373348296</v>
      </c>
      <c r="G4102">
        <f t="shared" si="64"/>
        <v>34.166666666665371</v>
      </c>
    </row>
    <row r="4103" spans="1:7" x14ac:dyDescent="0.3">
      <c r="A4103">
        <v>3.4211354661304201</v>
      </c>
      <c r="B4103">
        <v>-0.101792200898602</v>
      </c>
      <c r="C4103">
        <v>-0.63383321750114796</v>
      </c>
      <c r="D4103">
        <v>-8.5148464142361893E-2</v>
      </c>
      <c r="E4103">
        <v>4.3616859999998099E-2</v>
      </c>
      <c r="F4103">
        <v>0.67041063790592903</v>
      </c>
      <c r="G4103">
        <f t="shared" si="64"/>
        <v>34.174999999998704</v>
      </c>
    </row>
    <row r="4104" spans="1:7" x14ac:dyDescent="0.3">
      <c r="A4104">
        <v>3.44968933054454</v>
      </c>
      <c r="B4104">
        <v>-0.10151386994613</v>
      </c>
      <c r="C4104">
        <v>-0.62396390745976005</v>
      </c>
      <c r="D4104">
        <v>-8.5767922336849697E-2</v>
      </c>
      <c r="E4104">
        <v>4.2963859999997599E-2</v>
      </c>
      <c r="F4104">
        <v>0.67108135136582303</v>
      </c>
      <c r="G4104">
        <f t="shared" si="64"/>
        <v>34.183333333332037</v>
      </c>
    </row>
    <row r="4105" spans="1:7" x14ac:dyDescent="0.3">
      <c r="A4105">
        <v>3.3995942407988902</v>
      </c>
      <c r="B4105">
        <v>-9.2496794312884295E-2</v>
      </c>
      <c r="C4105">
        <v>-0.57607978939312199</v>
      </c>
      <c r="D4105">
        <v>-8.7216824258754003E-2</v>
      </c>
      <c r="E4105">
        <v>4.4527860000001501E-2</v>
      </c>
      <c r="F4105">
        <v>0.66886344870323799</v>
      </c>
      <c r="G4105">
        <f t="shared" si="64"/>
        <v>34.19166666666537</v>
      </c>
    </row>
    <row r="4106" spans="1:7" x14ac:dyDescent="0.3">
      <c r="A4106">
        <v>3.3019257003018101</v>
      </c>
      <c r="B4106">
        <v>-0.12034690609818401</v>
      </c>
      <c r="C4106">
        <v>-0.52515269558763</v>
      </c>
      <c r="D4106">
        <v>-8.92840473040378E-2</v>
      </c>
      <c r="E4106">
        <v>4.7530859999997399E-2</v>
      </c>
      <c r="F4106">
        <v>0.665286263513587</v>
      </c>
      <c r="G4106">
        <f t="shared" si="64"/>
        <v>34.199999999998703</v>
      </c>
    </row>
    <row r="4107" spans="1:7" x14ac:dyDescent="0.3">
      <c r="A4107">
        <v>3.2737245528767298</v>
      </c>
      <c r="B4107">
        <v>-0.10059429737653799</v>
      </c>
      <c r="C4107">
        <v>-0.52377584446358605</v>
      </c>
      <c r="D4107">
        <v>-8.8943637839811698E-2</v>
      </c>
      <c r="E4107">
        <v>4.8933860000002799E-2</v>
      </c>
      <c r="F4107">
        <v>0.66446762843208595</v>
      </c>
      <c r="G4107">
        <f t="shared" si="64"/>
        <v>34.208333333332035</v>
      </c>
    </row>
    <row r="4108" spans="1:7" x14ac:dyDescent="0.3">
      <c r="A4108">
        <v>3.31189474742358</v>
      </c>
      <c r="B4108">
        <v>-0.10985816577681801</v>
      </c>
      <c r="C4108">
        <v>-0.57432924937205998</v>
      </c>
      <c r="D4108">
        <v>-8.8502656358029896E-2</v>
      </c>
      <c r="E4108">
        <v>4.7510860000002403E-2</v>
      </c>
      <c r="F4108">
        <v>0.66493317685354802</v>
      </c>
      <c r="G4108">
        <f t="shared" si="64"/>
        <v>34.216666666665368</v>
      </c>
    </row>
    <row r="4109" spans="1:7" x14ac:dyDescent="0.3">
      <c r="A4109">
        <v>3.3950577995350701</v>
      </c>
      <c r="B4109">
        <v>-0.105777917529336</v>
      </c>
      <c r="C4109">
        <v>-0.63480844617447696</v>
      </c>
      <c r="D4109">
        <v>-8.6891581221094194E-2</v>
      </c>
      <c r="E4109">
        <v>4.5008859999998201E-2</v>
      </c>
      <c r="F4109">
        <v>0.66763567919455402</v>
      </c>
      <c r="G4109">
        <f t="shared" si="64"/>
        <v>34.224999999998701</v>
      </c>
    </row>
    <row r="4110" spans="1:7" x14ac:dyDescent="0.3">
      <c r="A4110">
        <v>3.4458119611284501</v>
      </c>
      <c r="B4110">
        <v>-0.10845114674052</v>
      </c>
      <c r="C4110">
        <v>-0.63041545226030804</v>
      </c>
      <c r="D4110">
        <v>-8.7746186206205695E-2</v>
      </c>
      <c r="E4110">
        <v>4.3513860000002298E-2</v>
      </c>
      <c r="F4110">
        <v>0.669000316992441</v>
      </c>
      <c r="G4110">
        <f t="shared" si="64"/>
        <v>34.233333333332034</v>
      </c>
    </row>
    <row r="4111" spans="1:7" x14ac:dyDescent="0.3">
      <c r="A4111">
        <v>3.4065613880821299</v>
      </c>
      <c r="B4111">
        <v>-0.10772749956703</v>
      </c>
      <c r="C4111">
        <v>-0.57957564213836998</v>
      </c>
      <c r="D4111">
        <v>-8.9732657223370996E-2</v>
      </c>
      <c r="E4111">
        <v>4.4321859999998901E-2</v>
      </c>
      <c r="F4111">
        <v>0.66706745023605096</v>
      </c>
      <c r="G4111">
        <f t="shared" si="64"/>
        <v>34.241666666665367</v>
      </c>
    </row>
    <row r="4112" spans="1:7" x14ac:dyDescent="0.3">
      <c r="A4112">
        <v>3.3393747843119401</v>
      </c>
      <c r="B4112">
        <v>-9.5925541504079906E-2</v>
      </c>
      <c r="C4112">
        <v>-0.50448240768647401</v>
      </c>
      <c r="D4112">
        <v>-9.1508369912668794E-2</v>
      </c>
      <c r="E4112">
        <v>4.6904860000004898E-2</v>
      </c>
      <c r="F4112">
        <v>0.66561251331471105</v>
      </c>
      <c r="G4112">
        <f t="shared" si="64"/>
        <v>34.2499999999987</v>
      </c>
    </row>
    <row r="4113" spans="1:7" x14ac:dyDescent="0.3">
      <c r="A4113">
        <v>3.2369264180520299</v>
      </c>
      <c r="B4113">
        <v>-0.117142728229487</v>
      </c>
      <c r="C4113">
        <v>-0.50477079706002503</v>
      </c>
      <c r="D4113">
        <v>-9.1054898997655301E-2</v>
      </c>
      <c r="E4113">
        <v>4.86518599999958E-2</v>
      </c>
      <c r="F4113">
        <v>0.66142619845206296</v>
      </c>
      <c r="G4113">
        <f t="shared" si="64"/>
        <v>34.258333333332033</v>
      </c>
    </row>
    <row r="4114" spans="1:7" x14ac:dyDescent="0.3">
      <c r="A4114">
        <v>3.2889468420091101</v>
      </c>
      <c r="B4114">
        <v>-0.100101606525886</v>
      </c>
      <c r="C4114">
        <v>-0.56061198385487598</v>
      </c>
      <c r="D4114">
        <v>-8.9041375057553995E-2</v>
      </c>
      <c r="E4114">
        <v>4.7415859999996902E-2</v>
      </c>
      <c r="F4114">
        <v>0.66444490319791705</v>
      </c>
      <c r="G4114">
        <f t="shared" si="64"/>
        <v>34.266666666665365</v>
      </c>
    </row>
    <row r="4115" spans="1:7" x14ac:dyDescent="0.3">
      <c r="A4115">
        <v>3.3855820435552002</v>
      </c>
      <c r="B4115">
        <v>-9.7169374271779504E-2</v>
      </c>
      <c r="C4115">
        <v>-0.625426281190126</v>
      </c>
      <c r="D4115">
        <v>-8.6158222386055097E-2</v>
      </c>
      <c r="E4115">
        <v>4.4909860000000301E-2</v>
      </c>
      <c r="F4115">
        <v>0.66810575346429302</v>
      </c>
      <c r="G4115">
        <f t="shared" si="64"/>
        <v>34.274999999998698</v>
      </c>
    </row>
    <row r="4116" spans="1:7" x14ac:dyDescent="0.3">
      <c r="A4116">
        <v>3.4550237343786199</v>
      </c>
      <c r="B4116">
        <v>-8.6582378424393897E-2</v>
      </c>
      <c r="C4116">
        <v>-0.65097969828010604</v>
      </c>
      <c r="D4116">
        <v>-8.5708437475110297E-2</v>
      </c>
      <c r="E4116">
        <v>4.3127860000005701E-2</v>
      </c>
      <c r="F4116">
        <v>0.67054222007270003</v>
      </c>
      <c r="G4116">
        <f t="shared" si="64"/>
        <v>34.283333333332031</v>
      </c>
    </row>
    <row r="4117" spans="1:7" x14ac:dyDescent="0.3">
      <c r="A4117">
        <v>3.4247167758561901</v>
      </c>
      <c r="B4117">
        <v>-0.116095299977354</v>
      </c>
      <c r="C4117">
        <v>-0.59707231925316995</v>
      </c>
      <c r="D4117">
        <v>-8.68615334074858E-2</v>
      </c>
      <c r="E4117">
        <v>4.3948859999995399E-2</v>
      </c>
      <c r="F4117">
        <v>0.669486978502849</v>
      </c>
      <c r="G4117">
        <f t="shared" si="64"/>
        <v>34.291666666665364</v>
      </c>
    </row>
    <row r="4118" spans="1:7" x14ac:dyDescent="0.3">
      <c r="A4118">
        <v>3.35656072946212</v>
      </c>
      <c r="B4118">
        <v>-0.10327119679895801</v>
      </c>
      <c r="C4118">
        <v>-0.55498335250212105</v>
      </c>
      <c r="D4118">
        <v>-8.8587397334242604E-2</v>
      </c>
      <c r="E4118">
        <v>4.7411859999999001E-2</v>
      </c>
      <c r="F4118">
        <v>0.66693994813272905</v>
      </c>
      <c r="G4118">
        <f t="shared" si="64"/>
        <v>34.299999999998697</v>
      </c>
    </row>
    <row r="4119" spans="1:7" x14ac:dyDescent="0.3">
      <c r="A4119">
        <v>3.2725074025588001</v>
      </c>
      <c r="B4119">
        <v>-0.13199364496101601</v>
      </c>
      <c r="C4119">
        <v>-0.52115883233497295</v>
      </c>
      <c r="D4119">
        <v>-8.9529469100258594E-2</v>
      </c>
      <c r="E4119">
        <v>4.9498859999999603E-2</v>
      </c>
      <c r="F4119">
        <v>0.66382748178147699</v>
      </c>
      <c r="G4119">
        <f t="shared" si="64"/>
        <v>34.30833333333203</v>
      </c>
    </row>
    <row r="4120" spans="1:7" x14ac:dyDescent="0.3">
      <c r="A4120">
        <v>3.2858773518303299</v>
      </c>
      <c r="B4120">
        <v>-9.7314108814639602E-2</v>
      </c>
      <c r="C4120">
        <v>-0.55858686211597197</v>
      </c>
      <c r="D4120">
        <v>-8.8750495149635303E-2</v>
      </c>
      <c r="E4120">
        <v>4.8655859999999197E-2</v>
      </c>
      <c r="F4120">
        <v>0.66406669838677701</v>
      </c>
      <c r="G4120">
        <f t="shared" si="64"/>
        <v>34.316666666665363</v>
      </c>
    </row>
    <row r="4121" spans="1:7" x14ac:dyDescent="0.3">
      <c r="A4121">
        <v>3.3654462114600698</v>
      </c>
      <c r="B4121">
        <v>-0.113407311177475</v>
      </c>
      <c r="C4121">
        <v>-0.61413388650637302</v>
      </c>
      <c r="D4121">
        <v>-8.6909690800522493E-2</v>
      </c>
      <c r="E4121">
        <v>4.57828600000015E-2</v>
      </c>
      <c r="F4121">
        <v>0.66686296900105801</v>
      </c>
      <c r="G4121">
        <f t="shared" si="64"/>
        <v>34.324999999998695</v>
      </c>
    </row>
    <row r="4122" spans="1:7" x14ac:dyDescent="0.3">
      <c r="A4122">
        <v>3.4429835639294</v>
      </c>
      <c r="B4122">
        <v>-9.0884780852546407E-2</v>
      </c>
      <c r="C4122">
        <v>-0.64765283821282105</v>
      </c>
      <c r="D4122">
        <v>-8.7110447938054697E-2</v>
      </c>
      <c r="E4122">
        <v>4.3257860000003902E-2</v>
      </c>
      <c r="F4122">
        <v>0.668730208024785</v>
      </c>
      <c r="G4122">
        <f t="shared" si="64"/>
        <v>34.333333333332028</v>
      </c>
    </row>
    <row r="4123" spans="1:7" x14ac:dyDescent="0.3">
      <c r="A4123">
        <v>3.43897501873567</v>
      </c>
      <c r="B4123">
        <v>-0.106107288857393</v>
      </c>
      <c r="C4123">
        <v>-0.59906452413315003</v>
      </c>
      <c r="D4123">
        <v>-8.8773171078520105E-2</v>
      </c>
      <c r="E4123">
        <v>4.3375860000002799E-2</v>
      </c>
      <c r="F4123">
        <v>0.66849038359282997</v>
      </c>
      <c r="G4123">
        <f t="shared" si="64"/>
        <v>34.341666666665361</v>
      </c>
    </row>
    <row r="4124" spans="1:7" x14ac:dyDescent="0.3">
      <c r="A4124">
        <v>3.3354049795577798</v>
      </c>
      <c r="B4124">
        <v>-0.122952964896565</v>
      </c>
      <c r="C4124">
        <v>-0.53651041423202095</v>
      </c>
      <c r="D4124">
        <v>-9.0915169224765696E-2</v>
      </c>
      <c r="E4124">
        <v>4.65118600000008E-2</v>
      </c>
      <c r="F4124">
        <v>0.66415876438732702</v>
      </c>
      <c r="G4124">
        <f t="shared" si="64"/>
        <v>34.349999999998694</v>
      </c>
    </row>
    <row r="4125" spans="1:7" x14ac:dyDescent="0.3">
      <c r="A4125">
        <v>3.1338970666397801</v>
      </c>
      <c r="B4125">
        <v>0.122698556508267</v>
      </c>
      <c r="C4125">
        <v>-0.45261797947119398</v>
      </c>
      <c r="D4125">
        <v>-8.6173841771619603E-2</v>
      </c>
      <c r="E4125">
        <v>5.10668600000014E-2</v>
      </c>
      <c r="F4125">
        <v>0.65965534968490003</v>
      </c>
      <c r="G4125">
        <f t="shared" si="64"/>
        <v>34.358333333332027</v>
      </c>
    </row>
    <row r="4126" spans="1:7" x14ac:dyDescent="0.3">
      <c r="A4126">
        <v>3.1459125629739999</v>
      </c>
      <c r="B4126">
        <v>0.14123372435134601</v>
      </c>
      <c r="C4126">
        <v>-0.48280192175643499</v>
      </c>
      <c r="D4126">
        <v>-8.5051844498400794E-2</v>
      </c>
      <c r="E4126">
        <v>5.1619859999998997E-2</v>
      </c>
      <c r="F4126">
        <v>0.65951027343292101</v>
      </c>
      <c r="G4126">
        <f t="shared" si="64"/>
        <v>34.36666666666536</v>
      </c>
    </row>
    <row r="4127" spans="1:7" x14ac:dyDescent="0.3">
      <c r="A4127">
        <v>3.3496336452923501</v>
      </c>
      <c r="B4127">
        <v>-0.121600753246592</v>
      </c>
      <c r="C4127">
        <v>-0.61021749468811304</v>
      </c>
      <c r="D4127">
        <v>-8.75435491339909E-2</v>
      </c>
      <c r="E4127">
        <v>4.6923859999994898E-2</v>
      </c>
      <c r="F4127">
        <v>0.66426319600845096</v>
      </c>
      <c r="G4127">
        <f t="shared" si="64"/>
        <v>34.374999999998693</v>
      </c>
    </row>
    <row r="4128" spans="1:7" x14ac:dyDescent="0.3">
      <c r="A4128">
        <v>3.40272806094633</v>
      </c>
      <c r="B4128">
        <v>-9.7309649859056505E-2</v>
      </c>
      <c r="C4128">
        <v>-0.64913040754200002</v>
      </c>
      <c r="D4128">
        <v>-8.6158433893687505E-2</v>
      </c>
      <c r="E4128">
        <v>4.4745860000003398E-2</v>
      </c>
      <c r="F4128">
        <v>0.66603759753321201</v>
      </c>
      <c r="G4128">
        <f t="shared" si="64"/>
        <v>34.383333333332025</v>
      </c>
    </row>
    <row r="4129" spans="1:7" x14ac:dyDescent="0.3">
      <c r="A4129">
        <v>3.4545131410274501</v>
      </c>
      <c r="B4129">
        <v>-0.102486575029183</v>
      </c>
      <c r="C4129">
        <v>-0.62463379853926104</v>
      </c>
      <c r="D4129">
        <v>-8.6997572768069895E-2</v>
      </c>
      <c r="E4129">
        <v>4.3719859999999403E-2</v>
      </c>
      <c r="F4129">
        <v>0.66781984974586395</v>
      </c>
      <c r="G4129">
        <f t="shared" si="64"/>
        <v>34.391666666665358</v>
      </c>
    </row>
    <row r="4130" spans="1:7" x14ac:dyDescent="0.3">
      <c r="A4130">
        <v>3.34876335709796</v>
      </c>
      <c r="B4130">
        <v>-0.102362282879793</v>
      </c>
      <c r="C4130">
        <v>-0.56670267471602598</v>
      </c>
      <c r="D4130">
        <v>-8.8884271419379005E-2</v>
      </c>
      <c r="E4130">
        <v>4.6179859999997998E-2</v>
      </c>
      <c r="F4130">
        <v>0.66424548292093399</v>
      </c>
      <c r="G4130">
        <f t="shared" si="64"/>
        <v>34.399999999998691</v>
      </c>
    </row>
    <row r="4131" spans="1:7" x14ac:dyDescent="0.3">
      <c r="A4131">
        <v>3.2294507616533301</v>
      </c>
      <c r="B4131">
        <v>-0.119220941760998</v>
      </c>
      <c r="C4131">
        <v>-0.50355767759216197</v>
      </c>
      <c r="D4131">
        <v>-8.98942672001279E-2</v>
      </c>
      <c r="E4131">
        <v>4.8617859999997001E-2</v>
      </c>
      <c r="F4131">
        <v>0.66075263343622004</v>
      </c>
      <c r="G4131">
        <f t="shared" si="64"/>
        <v>34.408333333332024</v>
      </c>
    </row>
    <row r="4132" spans="1:7" x14ac:dyDescent="0.3">
      <c r="A4132">
        <v>3.2474620048560898</v>
      </c>
      <c r="B4132">
        <v>-0.100407139257605</v>
      </c>
      <c r="C4132">
        <v>-0.53329631572246405</v>
      </c>
      <c r="D4132">
        <v>-8.9113908713602502E-2</v>
      </c>
      <c r="E4132">
        <v>4.90138599999995E-2</v>
      </c>
      <c r="F4132">
        <v>0.66181184948241001</v>
      </c>
      <c r="G4132">
        <f t="shared" si="64"/>
        <v>34.416666666665357</v>
      </c>
    </row>
    <row r="4133" spans="1:7" x14ac:dyDescent="0.3">
      <c r="A4133">
        <v>3.3735208017360598</v>
      </c>
      <c r="B4133">
        <v>-0.171549466070616</v>
      </c>
      <c r="C4133">
        <v>-0.59838442194797903</v>
      </c>
      <c r="D4133">
        <v>-8.7517523632594199E-2</v>
      </c>
      <c r="E4133">
        <v>4.6080860000000098E-2</v>
      </c>
      <c r="F4133">
        <v>0.66397854943236401</v>
      </c>
      <c r="G4133">
        <f t="shared" si="64"/>
        <v>34.42499999999869</v>
      </c>
    </row>
    <row r="4134" spans="1:7" x14ac:dyDescent="0.3">
      <c r="A4134">
        <v>3.4251747601777902</v>
      </c>
      <c r="B4134">
        <v>-0.10148948401210101</v>
      </c>
      <c r="C4134">
        <v>-0.64012086490414399</v>
      </c>
      <c r="D4134">
        <v>-8.6483438418806499E-2</v>
      </c>
      <c r="E4134">
        <v>4.3860859999997302E-2</v>
      </c>
      <c r="F4134">
        <v>0.66811300136346996</v>
      </c>
      <c r="G4134">
        <f t="shared" si="64"/>
        <v>34.433333333332023</v>
      </c>
    </row>
    <row r="4135" spans="1:7" x14ac:dyDescent="0.3">
      <c r="A4135">
        <v>3.4171648164296302</v>
      </c>
      <c r="B4135">
        <v>-0.138015458177742</v>
      </c>
      <c r="C4135">
        <v>-0.61341434438702902</v>
      </c>
      <c r="D4135">
        <v>-8.7940620699369795E-2</v>
      </c>
      <c r="E4135">
        <v>4.3547860000001097E-2</v>
      </c>
      <c r="F4135">
        <v>0.66698218537436604</v>
      </c>
      <c r="G4135">
        <f t="shared" si="64"/>
        <v>34.441666666665355</v>
      </c>
    </row>
    <row r="4136" spans="1:7" x14ac:dyDescent="0.3">
      <c r="A4136">
        <v>3.4002450919447602</v>
      </c>
      <c r="B4136">
        <v>-9.7312148525889403E-2</v>
      </c>
      <c r="C4136">
        <v>-0.56935774724633104</v>
      </c>
      <c r="D4136">
        <v>-9.0084310215115093E-2</v>
      </c>
      <c r="E4136">
        <v>4.5203860000000998E-2</v>
      </c>
      <c r="F4136">
        <v>0.66636666911943898</v>
      </c>
      <c r="G4136">
        <f t="shared" si="64"/>
        <v>34.449999999998688</v>
      </c>
    </row>
    <row r="4137" spans="1:7" x14ac:dyDescent="0.3">
      <c r="A4137">
        <v>3.2630982231871402</v>
      </c>
      <c r="B4137">
        <v>-0.11666550429200299</v>
      </c>
      <c r="C4137">
        <v>-0.51692335674317003</v>
      </c>
      <c r="D4137">
        <v>-9.1682581750530304E-2</v>
      </c>
      <c r="E4137">
        <v>4.84878599999988E-2</v>
      </c>
      <c r="F4137">
        <v>0.66114342758768196</v>
      </c>
      <c r="G4137">
        <f t="shared" si="64"/>
        <v>34.458333333332021</v>
      </c>
    </row>
    <row r="4138" spans="1:7" x14ac:dyDescent="0.3">
      <c r="A4138">
        <v>3.2307049963805801</v>
      </c>
      <c r="B4138">
        <v>-0.13210136475504</v>
      </c>
      <c r="C4138">
        <v>-0.52188528121744204</v>
      </c>
      <c r="D4138">
        <v>-9.1453338021763697E-2</v>
      </c>
      <c r="E4138">
        <v>5.0055860000000597E-2</v>
      </c>
      <c r="F4138">
        <v>0.66044263638281298</v>
      </c>
      <c r="G4138">
        <f t="shared" si="64"/>
        <v>34.466666666665354</v>
      </c>
    </row>
    <row r="4139" spans="1:7" x14ac:dyDescent="0.3">
      <c r="A4139">
        <v>3.2705500336803102</v>
      </c>
      <c r="B4139">
        <v>-9.56014872585738E-2</v>
      </c>
      <c r="C4139">
        <v>-0.58854230900472504</v>
      </c>
      <c r="D4139">
        <v>-8.9148742521589497E-2</v>
      </c>
      <c r="E4139">
        <v>4.82818600000018E-2</v>
      </c>
      <c r="F4139">
        <v>0.66182723147906597</v>
      </c>
      <c r="G4139">
        <f t="shared" si="64"/>
        <v>34.474999999998687</v>
      </c>
    </row>
    <row r="4140" spans="1:7" x14ac:dyDescent="0.3">
      <c r="A4140">
        <v>3.3929344430037802</v>
      </c>
      <c r="B4140">
        <v>-0.104545429542029</v>
      </c>
      <c r="C4140">
        <v>-0.63655457392270498</v>
      </c>
      <c r="D4140">
        <v>-8.7717739646965706E-2</v>
      </c>
      <c r="E4140">
        <v>4.5233860000001902E-2</v>
      </c>
      <c r="F4140">
        <v>0.66568091060073897</v>
      </c>
      <c r="G4140">
        <f t="shared" si="64"/>
        <v>34.48333333333202</v>
      </c>
    </row>
    <row r="4141" spans="1:7" x14ac:dyDescent="0.3">
      <c r="A4141">
        <v>3.4369675883390598</v>
      </c>
      <c r="B4141">
        <v>-0.10361428926746701</v>
      </c>
      <c r="C4141">
        <v>-0.61526234250899203</v>
      </c>
      <c r="D4141">
        <v>-8.7799867579769694E-2</v>
      </c>
      <c r="E4141">
        <v>4.2837860000002899E-2</v>
      </c>
      <c r="F4141">
        <v>0.66738122116138898</v>
      </c>
      <c r="G4141">
        <f t="shared" si="64"/>
        <v>34.491666666665353</v>
      </c>
    </row>
    <row r="4142" spans="1:7" x14ac:dyDescent="0.3">
      <c r="A4142">
        <v>3.3763101365529402</v>
      </c>
      <c r="B4142">
        <v>-0.116775255445798</v>
      </c>
      <c r="C4142">
        <v>-0.57367034257767702</v>
      </c>
      <c r="D4142">
        <v>-8.8828128634939899E-2</v>
      </c>
      <c r="E4142">
        <v>4.4466860000000302E-2</v>
      </c>
      <c r="F4142">
        <v>0.66515340581840798</v>
      </c>
      <c r="G4142">
        <f t="shared" si="64"/>
        <v>34.499999999998685</v>
      </c>
    </row>
    <row r="4143" spans="1:7" x14ac:dyDescent="0.3">
      <c r="A4143">
        <v>3.3012457466944198</v>
      </c>
      <c r="B4143">
        <v>-0.11437863826098001</v>
      </c>
      <c r="C4143">
        <v>-0.50966399962731102</v>
      </c>
      <c r="D4143">
        <v>-8.9722801331100999E-2</v>
      </c>
      <c r="E4143">
        <v>4.70998600000022E-2</v>
      </c>
      <c r="F4143">
        <v>0.66372252155797895</v>
      </c>
      <c r="G4143">
        <f t="shared" si="64"/>
        <v>34.508333333332018</v>
      </c>
    </row>
    <row r="4144" spans="1:7" x14ac:dyDescent="0.3">
      <c r="A4144">
        <v>3.2125528539890902</v>
      </c>
      <c r="B4144">
        <v>-0.12691975091341801</v>
      </c>
      <c r="C4144">
        <v>-0.51368355921617204</v>
      </c>
      <c r="D4144">
        <v>-8.9697252533748495E-2</v>
      </c>
      <c r="E4144">
        <v>4.8697859999999302E-2</v>
      </c>
      <c r="F4144">
        <v>0.65958033901021995</v>
      </c>
      <c r="G4144">
        <f t="shared" si="64"/>
        <v>34.516666666665351</v>
      </c>
    </row>
    <row r="4145" spans="1:7" x14ac:dyDescent="0.3">
      <c r="A4145">
        <v>3.2508079874526001</v>
      </c>
      <c r="B4145">
        <v>-0.125256140802009</v>
      </c>
      <c r="C4145">
        <v>-0.57166872743434305</v>
      </c>
      <c r="D4145">
        <v>-8.7485908262140699E-2</v>
      </c>
      <c r="E4145">
        <v>4.7804860000003099E-2</v>
      </c>
      <c r="F4145">
        <v>0.66122931490829295</v>
      </c>
      <c r="G4145">
        <f t="shared" si="64"/>
        <v>34.524999999998684</v>
      </c>
    </row>
    <row r="4146" spans="1:7" x14ac:dyDescent="0.3">
      <c r="A4146">
        <v>3.3670728495928102</v>
      </c>
      <c r="B4146">
        <v>-9.0887705652569595E-2</v>
      </c>
      <c r="C4146">
        <v>-0.631245933178748</v>
      </c>
      <c r="D4146">
        <v>-8.7097658005695799E-2</v>
      </c>
      <c r="E4146">
        <v>4.4672860000002902E-2</v>
      </c>
      <c r="F4146">
        <v>0.664827627671014</v>
      </c>
      <c r="G4146">
        <f t="shared" si="64"/>
        <v>34.533333333332017</v>
      </c>
    </row>
    <row r="4147" spans="1:7" x14ac:dyDescent="0.3">
      <c r="A4147">
        <v>3.4382436406077499</v>
      </c>
      <c r="B4147">
        <v>-0.11152387649927099</v>
      </c>
      <c r="C4147">
        <v>-0.64616020484141901</v>
      </c>
      <c r="D4147">
        <v>-8.6069105724685999E-2</v>
      </c>
      <c r="E4147">
        <v>4.3871860000002601E-2</v>
      </c>
      <c r="F4147">
        <v>0.66796463216658597</v>
      </c>
      <c r="G4147">
        <f t="shared" si="64"/>
        <v>34.54166666666535</v>
      </c>
    </row>
    <row r="4148" spans="1:7" x14ac:dyDescent="0.3">
      <c r="A4148">
        <v>3.38232749253336</v>
      </c>
      <c r="B4148">
        <v>-0.108218839746882</v>
      </c>
      <c r="C4148">
        <v>-0.58605957664144104</v>
      </c>
      <c r="D4148">
        <v>-8.9110344385963006E-2</v>
      </c>
      <c r="E4148">
        <v>4.4909860000000301E-2</v>
      </c>
      <c r="F4148">
        <v>0.66483578455042502</v>
      </c>
      <c r="G4148">
        <f t="shared" si="64"/>
        <v>34.549999999998683</v>
      </c>
    </row>
    <row r="4149" spans="1:7" x14ac:dyDescent="0.3">
      <c r="A4149">
        <v>3.29953137221715</v>
      </c>
      <c r="B4149">
        <v>-0.105511972420216</v>
      </c>
      <c r="C4149">
        <v>-0.529835775504648</v>
      </c>
      <c r="D4149">
        <v>-9.1040145164689307E-2</v>
      </c>
      <c r="E4149">
        <v>4.8315860000000502E-2</v>
      </c>
      <c r="F4149">
        <v>0.66226412167313498</v>
      </c>
      <c r="G4149">
        <f t="shared" si="64"/>
        <v>34.558333333332016</v>
      </c>
    </row>
    <row r="4150" spans="1:7" x14ac:dyDescent="0.3">
      <c r="A4150">
        <v>3.1281601799899699</v>
      </c>
      <c r="B4150">
        <v>0.127915882204507</v>
      </c>
      <c r="C4150">
        <v>-0.46684961925499102</v>
      </c>
      <c r="D4150">
        <v>-8.6420554876897607E-2</v>
      </c>
      <c r="E4150">
        <v>5.1794860000001199E-2</v>
      </c>
      <c r="F4150">
        <v>0.65868057656068801</v>
      </c>
      <c r="G4150">
        <f t="shared" si="64"/>
        <v>34.566666666665348</v>
      </c>
    </row>
    <row r="4151" spans="1:7" x14ac:dyDescent="0.3">
      <c r="A4151">
        <v>3.2472979440103602</v>
      </c>
      <c r="B4151">
        <v>-0.105013590392004</v>
      </c>
      <c r="C4151">
        <v>-0.54743404272742202</v>
      </c>
      <c r="D4151">
        <v>-9.0565796573927104E-2</v>
      </c>
      <c r="E4151">
        <v>4.8468859999997699E-2</v>
      </c>
      <c r="F4151">
        <v>0.66083084660726599</v>
      </c>
      <c r="G4151">
        <f t="shared" si="64"/>
        <v>34.574999999998681</v>
      </c>
    </row>
    <row r="4152" spans="1:7" x14ac:dyDescent="0.3">
      <c r="A4152">
        <v>3.3455307236564802</v>
      </c>
      <c r="B4152">
        <v>-0.11510826516827</v>
      </c>
      <c r="C4152">
        <v>-0.61774037091310496</v>
      </c>
      <c r="D4152">
        <v>-8.8463854420541999E-2</v>
      </c>
      <c r="E4152">
        <v>4.53028599999988E-2</v>
      </c>
      <c r="F4152">
        <v>0.66442944636047796</v>
      </c>
      <c r="G4152">
        <f t="shared" si="64"/>
        <v>34.583333333332014</v>
      </c>
    </row>
    <row r="4153" spans="1:7" x14ac:dyDescent="0.3">
      <c r="A4153">
        <v>3.42308617285051</v>
      </c>
      <c r="B4153">
        <v>-0.113990052586755</v>
      </c>
      <c r="C4153">
        <v>-0.64266237425197403</v>
      </c>
      <c r="D4153">
        <v>-8.7314970983120299E-2</v>
      </c>
      <c r="E4153">
        <v>4.3181859999999503E-2</v>
      </c>
      <c r="F4153">
        <v>0.66716738643418705</v>
      </c>
      <c r="G4153">
        <f t="shared" si="64"/>
        <v>34.591666666665347</v>
      </c>
    </row>
    <row r="4154" spans="1:7" x14ac:dyDescent="0.3">
      <c r="A4154">
        <v>3.41949118304741</v>
      </c>
      <c r="B4154">
        <v>-0.11068856189423899</v>
      </c>
      <c r="C4154">
        <v>-0.600585010051782</v>
      </c>
      <c r="D4154">
        <v>-8.8374548539544795E-2</v>
      </c>
      <c r="E4154">
        <v>4.3288860000004203E-2</v>
      </c>
      <c r="F4154">
        <v>0.66695648266010299</v>
      </c>
      <c r="G4154">
        <f t="shared" si="64"/>
        <v>34.59999999999868</v>
      </c>
    </row>
    <row r="4155" spans="1:7" x14ac:dyDescent="0.3">
      <c r="A4155">
        <v>3.3324922995471198</v>
      </c>
      <c r="B4155">
        <v>-0.103803055932586</v>
      </c>
      <c r="C4155">
        <v>-0.53400722334841499</v>
      </c>
      <c r="D4155">
        <v>-9.0266128363044498E-2</v>
      </c>
      <c r="E4155">
        <v>4.65648600000007E-2</v>
      </c>
      <c r="F4155">
        <v>0.66462545053434297</v>
      </c>
      <c r="G4155">
        <f t="shared" si="64"/>
        <v>34.608333333332013</v>
      </c>
    </row>
    <row r="4156" spans="1:7" x14ac:dyDescent="0.3">
      <c r="A4156">
        <v>3.2265498872488299</v>
      </c>
      <c r="B4156">
        <v>-0.12490269079998299</v>
      </c>
      <c r="C4156">
        <v>-0.50135209511180501</v>
      </c>
      <c r="D4156">
        <v>-9.0847571096509094E-2</v>
      </c>
      <c r="E4156">
        <v>4.9185859999997798E-2</v>
      </c>
      <c r="F4156">
        <v>0.66034552082140396</v>
      </c>
      <c r="G4156">
        <f t="shared" si="64"/>
        <v>34.616666666665346</v>
      </c>
    </row>
    <row r="4157" spans="1:7" x14ac:dyDescent="0.3">
      <c r="A4157">
        <v>3.2684575629652901</v>
      </c>
      <c r="B4157">
        <v>-0.115052621900436</v>
      </c>
      <c r="C4157">
        <v>-0.55427855264783799</v>
      </c>
      <c r="D4157">
        <v>-8.8965771682421702E-2</v>
      </c>
      <c r="E4157">
        <v>4.8689860000003499E-2</v>
      </c>
      <c r="F4157">
        <v>0.66223963379721595</v>
      </c>
      <c r="G4157">
        <f t="shared" si="64"/>
        <v>34.624999999998678</v>
      </c>
    </row>
    <row r="4158" spans="1:7" x14ac:dyDescent="0.3">
      <c r="A4158">
        <v>3.3446320185493099</v>
      </c>
      <c r="B4158">
        <v>-9.9466439429090198E-2</v>
      </c>
      <c r="C4158">
        <v>-0.61733752976747203</v>
      </c>
      <c r="D4158">
        <v>-8.7359373050812206E-2</v>
      </c>
      <c r="E4158">
        <v>4.6717859999997897E-2</v>
      </c>
      <c r="F4158">
        <v>0.66448947055492802</v>
      </c>
      <c r="G4158">
        <f t="shared" si="64"/>
        <v>34.633333333332011</v>
      </c>
    </row>
    <row r="4159" spans="1:7" x14ac:dyDescent="0.3">
      <c r="A4159">
        <v>3.42717163679393</v>
      </c>
      <c r="B4159">
        <v>-0.100898346743775</v>
      </c>
      <c r="C4159">
        <v>-0.64076643555773705</v>
      </c>
      <c r="D4159">
        <v>-8.6778019802771403E-2</v>
      </c>
      <c r="E4159">
        <v>4.3993859999999503E-2</v>
      </c>
      <c r="F4159">
        <v>0.66718520299732598</v>
      </c>
      <c r="G4159">
        <f t="shared" si="64"/>
        <v>34.641666666665344</v>
      </c>
    </row>
    <row r="4160" spans="1:7" x14ac:dyDescent="0.3">
      <c r="A4160">
        <v>3.3988548448165101</v>
      </c>
      <c r="B4160">
        <v>-0.11486996752739299</v>
      </c>
      <c r="C4160">
        <v>-0.59855301884397305</v>
      </c>
      <c r="D4160">
        <v>-8.8568558560399302E-2</v>
      </c>
      <c r="E4160">
        <v>4.4138860000000897E-2</v>
      </c>
      <c r="F4160">
        <v>0.66549093118990299</v>
      </c>
      <c r="G4160">
        <f t="shared" si="64"/>
        <v>34.649999999998677</v>
      </c>
    </row>
    <row r="4161" spans="1:7" x14ac:dyDescent="0.3">
      <c r="A4161">
        <v>3.2789250124831399</v>
      </c>
      <c r="B4161">
        <v>-0.104539539402738</v>
      </c>
      <c r="C4161">
        <v>-0.53075732344507598</v>
      </c>
      <c r="D4161">
        <v>-9.1009593654493307E-2</v>
      </c>
      <c r="E4161">
        <v>4.7224859999997502E-2</v>
      </c>
      <c r="F4161">
        <v>0.66060596407953298</v>
      </c>
      <c r="G4161">
        <f t="shared" si="64"/>
        <v>34.65833333333201</v>
      </c>
    </row>
    <row r="4162" spans="1:7" x14ac:dyDescent="0.3">
      <c r="A4162">
        <v>3.2222654152138999</v>
      </c>
      <c r="B4162">
        <v>-0.13477482173507199</v>
      </c>
      <c r="C4162">
        <v>-0.49405019049979199</v>
      </c>
      <c r="D4162">
        <v>-9.2161413082974195E-2</v>
      </c>
      <c r="E4162">
        <v>4.9322860000003403E-2</v>
      </c>
      <c r="F4162">
        <v>0.65910633712452804</v>
      </c>
      <c r="G4162">
        <f t="shared" si="64"/>
        <v>34.666666666665343</v>
      </c>
    </row>
    <row r="4163" spans="1:7" x14ac:dyDescent="0.3">
      <c r="A4163">
        <v>3.1141631721548699</v>
      </c>
      <c r="B4163">
        <v>0.14314127680195499</v>
      </c>
      <c r="C4163">
        <v>-0.47696660295128401</v>
      </c>
      <c r="D4163">
        <v>-8.5824804268181204E-2</v>
      </c>
      <c r="E4163">
        <v>5.0829859999998402E-2</v>
      </c>
      <c r="F4163">
        <v>0.65844018269176896</v>
      </c>
      <c r="G4163">
        <f t="shared" si="64"/>
        <v>34.674999999998676</v>
      </c>
    </row>
    <row r="4164" spans="1:7" x14ac:dyDescent="0.3">
      <c r="A4164">
        <v>3.3248717237548999</v>
      </c>
      <c r="B4164">
        <v>-0.104586854038662</v>
      </c>
      <c r="C4164">
        <v>-0.59863370581252995</v>
      </c>
      <c r="D4164">
        <v>-8.9406834833380106E-2</v>
      </c>
      <c r="E4164">
        <v>4.5565859999999202E-2</v>
      </c>
      <c r="F4164">
        <v>0.66361371359725196</v>
      </c>
      <c r="G4164">
        <f t="shared" si="64"/>
        <v>34.683333333332008</v>
      </c>
    </row>
    <row r="4165" spans="1:7" x14ac:dyDescent="0.3">
      <c r="A4165">
        <v>3.4842872270403298</v>
      </c>
      <c r="B4165">
        <v>-0.18079453857869901</v>
      </c>
      <c r="C4165">
        <v>-0.64332665183062299</v>
      </c>
      <c r="D4165">
        <v>-8.8228770913026597E-2</v>
      </c>
      <c r="E4165">
        <v>4.2818860000001797E-2</v>
      </c>
      <c r="F4165">
        <v>0.66633647146374697</v>
      </c>
      <c r="G4165">
        <f t="shared" ref="G4165:G4228" si="65">G4164+1/120</f>
        <v>34.691666666665341</v>
      </c>
    </row>
    <row r="4166" spans="1:7" x14ac:dyDescent="0.3">
      <c r="A4166">
        <v>3.4444147420176101</v>
      </c>
      <c r="B4166">
        <v>-0.12189502746116899</v>
      </c>
      <c r="C4166">
        <v>-0.60932083575753404</v>
      </c>
      <c r="D4166">
        <v>-8.9273070269456203E-2</v>
      </c>
      <c r="E4166">
        <v>4.3383860000004201E-2</v>
      </c>
      <c r="F4166">
        <v>0.66751889772113604</v>
      </c>
      <c r="G4166">
        <f t="shared" si="65"/>
        <v>34.699999999998674</v>
      </c>
    </row>
    <row r="4167" spans="1:7" x14ac:dyDescent="0.3">
      <c r="A4167">
        <v>3.3602858002877598</v>
      </c>
      <c r="B4167">
        <v>-0.11420587346241801</v>
      </c>
      <c r="C4167">
        <v>-0.53766035056052697</v>
      </c>
      <c r="D4167">
        <v>-9.1074075684834999E-2</v>
      </c>
      <c r="E4167">
        <v>4.6763860000001399E-2</v>
      </c>
      <c r="F4167">
        <v>0.66492782468206901</v>
      </c>
      <c r="G4167">
        <f t="shared" si="65"/>
        <v>34.708333333332007</v>
      </c>
    </row>
    <row r="4168" spans="1:7" x14ac:dyDescent="0.3">
      <c r="A4168">
        <v>3.2398139295608002</v>
      </c>
      <c r="B4168">
        <v>-0.139299967366142</v>
      </c>
      <c r="C4168">
        <v>-0.51123923439219399</v>
      </c>
      <c r="D4168">
        <v>-9.15338682934735E-2</v>
      </c>
      <c r="E4168">
        <v>4.9284859999995698E-2</v>
      </c>
      <c r="F4168">
        <v>0.66036623693688201</v>
      </c>
      <c r="G4168">
        <f t="shared" si="65"/>
        <v>34.71666666666534</v>
      </c>
    </row>
    <row r="4169" spans="1:7" x14ac:dyDescent="0.3">
      <c r="A4169">
        <v>3.2344002156219198</v>
      </c>
      <c r="B4169">
        <v>-9.8239638568916599E-2</v>
      </c>
      <c r="C4169">
        <v>-0.53524735093577103</v>
      </c>
      <c r="D4169">
        <v>-9.0565578237900707E-2</v>
      </c>
      <c r="E4169">
        <v>4.94108600000015E-2</v>
      </c>
      <c r="F4169">
        <v>0.660516687487822</v>
      </c>
      <c r="G4169">
        <f t="shared" si="65"/>
        <v>34.724999999998673</v>
      </c>
    </row>
    <row r="4170" spans="1:7" x14ac:dyDescent="0.3">
      <c r="A4170">
        <v>3.3058409053111499</v>
      </c>
      <c r="B4170">
        <v>-0.11400458075443499</v>
      </c>
      <c r="C4170">
        <v>-0.61335260335479602</v>
      </c>
      <c r="D4170">
        <v>-8.8438023831161797E-2</v>
      </c>
      <c r="E4170">
        <v>4.7488859999997302E-2</v>
      </c>
      <c r="F4170">
        <v>0.66243749285182096</v>
      </c>
      <c r="G4170">
        <f t="shared" si="65"/>
        <v>34.733333333332006</v>
      </c>
    </row>
    <row r="4171" spans="1:7" x14ac:dyDescent="0.3">
      <c r="A4171">
        <v>3.3951909275051899</v>
      </c>
      <c r="B4171">
        <v>-0.117191820278054</v>
      </c>
      <c r="C4171">
        <v>-0.63412849419072104</v>
      </c>
      <c r="D4171">
        <v>-8.7542930564632596E-2</v>
      </c>
      <c r="E4171">
        <v>4.39978600000029E-2</v>
      </c>
      <c r="F4171">
        <v>0.66578228014613705</v>
      </c>
      <c r="G4171">
        <f t="shared" si="65"/>
        <v>34.741666666665338</v>
      </c>
    </row>
    <row r="4172" spans="1:7" x14ac:dyDescent="0.3">
      <c r="A4172">
        <v>3.4318055379068801</v>
      </c>
      <c r="B4172">
        <v>-0.1022230182482</v>
      </c>
      <c r="C4172">
        <v>-0.60876755164940399</v>
      </c>
      <c r="D4172">
        <v>-8.91594366157685E-2</v>
      </c>
      <c r="E4172">
        <v>4.3497859999999701E-2</v>
      </c>
      <c r="F4172">
        <v>0.66646983318892095</v>
      </c>
      <c r="G4172">
        <f t="shared" si="65"/>
        <v>34.749999999998671</v>
      </c>
    </row>
    <row r="4173" spans="1:7" x14ac:dyDescent="0.3">
      <c r="A4173">
        <v>3.3649642048062902</v>
      </c>
      <c r="B4173">
        <v>-0.12576237203104201</v>
      </c>
      <c r="C4173">
        <v>-0.549310454867176</v>
      </c>
      <c r="D4173">
        <v>-9.0577336846783305E-2</v>
      </c>
      <c r="E4173">
        <v>4.5134860000004003E-2</v>
      </c>
      <c r="F4173">
        <v>0.66442842952112802</v>
      </c>
      <c r="G4173">
        <f t="shared" si="65"/>
        <v>34.758333333332004</v>
      </c>
    </row>
    <row r="4174" spans="1:7" x14ac:dyDescent="0.3">
      <c r="A4174">
        <v>3.2263376791365701</v>
      </c>
      <c r="B4174">
        <v>-0.118831523953603</v>
      </c>
      <c r="C4174">
        <v>-0.49962924327177599</v>
      </c>
      <c r="D4174">
        <v>-9.2248386564218507E-2</v>
      </c>
      <c r="E4174">
        <v>4.82818600000018E-2</v>
      </c>
      <c r="F4174">
        <v>0.65884761794557101</v>
      </c>
      <c r="G4174">
        <f t="shared" si="65"/>
        <v>34.766666666665337</v>
      </c>
    </row>
    <row r="4175" spans="1:7" x14ac:dyDescent="0.3">
      <c r="A4175">
        <v>3.10496212596248</v>
      </c>
      <c r="B4175">
        <v>0.12568465920059499</v>
      </c>
      <c r="C4175">
        <v>-0.47235802046088998</v>
      </c>
      <c r="D4175">
        <v>-8.6188513935410799E-2</v>
      </c>
      <c r="E4175">
        <v>5.1119859999995701E-2</v>
      </c>
      <c r="F4175">
        <v>0.65697779824232905</v>
      </c>
      <c r="G4175">
        <f t="shared" si="65"/>
        <v>34.77499999999867</v>
      </c>
    </row>
    <row r="4176" spans="1:7" x14ac:dyDescent="0.3">
      <c r="A4176">
        <v>3.27212161266513</v>
      </c>
      <c r="B4176">
        <v>-0.11086011372830901</v>
      </c>
      <c r="C4176">
        <v>-0.59396222564448098</v>
      </c>
      <c r="D4176">
        <v>-8.9256680879628403E-2</v>
      </c>
      <c r="E4176">
        <v>4.7594860000002598E-2</v>
      </c>
      <c r="F4176">
        <v>0.66053481772532496</v>
      </c>
      <c r="G4176">
        <f t="shared" si="65"/>
        <v>34.783333333332003</v>
      </c>
    </row>
    <row r="4177" spans="1:7" x14ac:dyDescent="0.3">
      <c r="A4177">
        <v>3.3751330136800499</v>
      </c>
      <c r="B4177">
        <v>-9.8538389292204195E-2</v>
      </c>
      <c r="C4177">
        <v>-0.64747522504572597</v>
      </c>
      <c r="D4177">
        <v>-8.7692566671081704E-2</v>
      </c>
      <c r="E4177">
        <v>4.4871859999998098E-2</v>
      </c>
      <c r="F4177">
        <v>0.66349015928639898</v>
      </c>
      <c r="G4177">
        <f t="shared" si="65"/>
        <v>34.791666666665336</v>
      </c>
    </row>
    <row r="4178" spans="1:7" x14ac:dyDescent="0.3">
      <c r="A4178">
        <v>3.4201554201289799</v>
      </c>
      <c r="B4178">
        <v>-0.112845101371123</v>
      </c>
      <c r="C4178">
        <v>-0.61986255089575404</v>
      </c>
      <c r="D4178">
        <v>-8.8878144650141599E-2</v>
      </c>
      <c r="E4178">
        <v>4.3883859999996298E-2</v>
      </c>
      <c r="F4178">
        <v>0.66513960733213096</v>
      </c>
      <c r="G4178">
        <f t="shared" si="65"/>
        <v>34.799999999998668</v>
      </c>
    </row>
    <row r="4179" spans="1:7" x14ac:dyDescent="0.3">
      <c r="A4179">
        <v>3.35759555635719</v>
      </c>
      <c r="B4179">
        <v>-0.115782971459069</v>
      </c>
      <c r="C4179">
        <v>-0.573678516198323</v>
      </c>
      <c r="D4179">
        <v>-8.9733087721476895E-2</v>
      </c>
      <c r="E4179">
        <v>4.6233859999997302E-2</v>
      </c>
      <c r="F4179">
        <v>0.66349151681739305</v>
      </c>
      <c r="G4179">
        <f t="shared" si="65"/>
        <v>34.808333333332001</v>
      </c>
    </row>
    <row r="4180" spans="1:7" x14ac:dyDescent="0.3">
      <c r="A4180">
        <v>3.1479686365718602</v>
      </c>
      <c r="B4180">
        <v>0.123632581452618</v>
      </c>
      <c r="C4180">
        <v>-0.45870146941865803</v>
      </c>
      <c r="D4180">
        <v>-8.6365347102117199E-2</v>
      </c>
      <c r="E4180">
        <v>5.1020859999997802E-2</v>
      </c>
      <c r="F4180">
        <v>0.65878121999864403</v>
      </c>
      <c r="G4180">
        <f t="shared" si="65"/>
        <v>34.816666666665334</v>
      </c>
    </row>
    <row r="4181" spans="1:7" x14ac:dyDescent="0.3">
      <c r="A4181">
        <v>3.1172043401397</v>
      </c>
      <c r="B4181">
        <v>0.112376009409905</v>
      </c>
      <c r="C4181">
        <v>-0.46437126850889499</v>
      </c>
      <c r="D4181">
        <v>-8.5627269951680504E-2</v>
      </c>
      <c r="E4181">
        <v>5.1295860000003003E-2</v>
      </c>
      <c r="F4181">
        <v>0.65844381501942395</v>
      </c>
      <c r="G4181">
        <f t="shared" si="65"/>
        <v>34.824999999998667</v>
      </c>
    </row>
    <row r="4182" spans="1:7" x14ac:dyDescent="0.3">
      <c r="A4182">
        <v>3.2549175110705799</v>
      </c>
      <c r="B4182">
        <v>-0.113049642642238</v>
      </c>
      <c r="C4182">
        <v>-0.57052513696567697</v>
      </c>
      <c r="D4182">
        <v>-8.91635611070795E-2</v>
      </c>
      <c r="E4182">
        <v>4.7804860000003099E-2</v>
      </c>
      <c r="F4182">
        <v>0.66102751814947702</v>
      </c>
      <c r="G4182">
        <f t="shared" si="65"/>
        <v>34.833333333332</v>
      </c>
    </row>
    <row r="4183" spans="1:7" x14ac:dyDescent="0.3">
      <c r="A4183">
        <v>3.3932857192458901</v>
      </c>
      <c r="B4183">
        <v>-0.106018517924673</v>
      </c>
      <c r="C4183">
        <v>-0.62272422709975195</v>
      </c>
      <c r="D4183">
        <v>-8.7918773205172093E-2</v>
      </c>
      <c r="E4183">
        <v>4.4241859999996601E-2</v>
      </c>
      <c r="F4183">
        <v>0.66659933724913101</v>
      </c>
      <c r="G4183">
        <f t="shared" si="65"/>
        <v>34.841666666665333</v>
      </c>
    </row>
    <row r="4184" spans="1:7" x14ac:dyDescent="0.3">
      <c r="A4184">
        <v>3.4504899754381002</v>
      </c>
      <c r="B4184">
        <v>-0.10305785920996401</v>
      </c>
      <c r="C4184">
        <v>-0.60357080887011805</v>
      </c>
      <c r="D4184">
        <v>-8.9128902182743594E-2</v>
      </c>
      <c r="E4184">
        <v>4.2525860000000602E-2</v>
      </c>
      <c r="F4184">
        <v>0.66769422758959496</v>
      </c>
      <c r="G4184">
        <f t="shared" si="65"/>
        <v>34.849999999998666</v>
      </c>
    </row>
    <row r="4185" spans="1:7" x14ac:dyDescent="0.3">
      <c r="A4185">
        <v>3.3973054181289402</v>
      </c>
      <c r="B4185">
        <v>-0.106073601848741</v>
      </c>
      <c r="C4185">
        <v>-0.57081617287080999</v>
      </c>
      <c r="D4185">
        <v>-9.0277437124644505E-2</v>
      </c>
      <c r="E4185">
        <v>4.4146860000002203E-2</v>
      </c>
      <c r="F4185">
        <v>0.66638764522049698</v>
      </c>
      <c r="G4185">
        <f t="shared" si="65"/>
        <v>34.858333333331998</v>
      </c>
    </row>
    <row r="4186" spans="1:7" x14ac:dyDescent="0.3">
      <c r="A4186">
        <v>3.2508910781722</v>
      </c>
      <c r="B4186">
        <v>-0.143520212271947</v>
      </c>
      <c r="C4186">
        <v>-0.50042355670530803</v>
      </c>
      <c r="D4186">
        <v>-9.1921003593926603E-2</v>
      </c>
      <c r="E4186">
        <v>4.8151860000003599E-2</v>
      </c>
      <c r="F4186">
        <v>0.66040326745325695</v>
      </c>
      <c r="G4186">
        <f t="shared" si="65"/>
        <v>34.866666666665331</v>
      </c>
    </row>
    <row r="4187" spans="1:7" x14ac:dyDescent="0.3">
      <c r="A4187">
        <v>3.2153755699624398</v>
      </c>
      <c r="B4187">
        <v>-0.13102166302093299</v>
      </c>
      <c r="C4187">
        <v>-0.50806913158146305</v>
      </c>
      <c r="D4187">
        <v>-9.2034581447344804E-2</v>
      </c>
      <c r="E4187">
        <v>4.9551859999999399E-2</v>
      </c>
      <c r="F4187">
        <v>0.65941176098771304</v>
      </c>
      <c r="G4187">
        <f t="shared" si="65"/>
        <v>34.874999999998664</v>
      </c>
    </row>
    <row r="4188" spans="1:7" x14ac:dyDescent="0.3">
      <c r="A4188">
        <v>3.2504181310017599</v>
      </c>
      <c r="B4188">
        <v>-0.123211361033242</v>
      </c>
      <c r="C4188">
        <v>-0.55725328182373601</v>
      </c>
      <c r="D4188">
        <v>-9.00866577534392E-2</v>
      </c>
      <c r="E4188">
        <v>4.8430860000001102E-2</v>
      </c>
      <c r="F4188">
        <v>0.66015377128597597</v>
      </c>
      <c r="G4188">
        <f t="shared" si="65"/>
        <v>34.883333333331997</v>
      </c>
    </row>
    <row r="4189" spans="1:7" x14ac:dyDescent="0.3">
      <c r="A4189">
        <v>3.3551066094515898</v>
      </c>
      <c r="B4189">
        <v>-0.12612220965504201</v>
      </c>
      <c r="C4189">
        <v>-0.61451159781447395</v>
      </c>
      <c r="D4189">
        <v>-8.8725597939980097E-2</v>
      </c>
      <c r="E4189">
        <v>4.5588859999998198E-2</v>
      </c>
      <c r="F4189">
        <v>0.66274907130411997</v>
      </c>
      <c r="G4189">
        <f t="shared" si="65"/>
        <v>34.89166666666533</v>
      </c>
    </row>
    <row r="4190" spans="1:7" x14ac:dyDescent="0.3">
      <c r="A4190">
        <v>3.43767167984588</v>
      </c>
      <c r="B4190">
        <v>-0.122490288043723</v>
      </c>
      <c r="C4190">
        <v>-0.62160984989148804</v>
      </c>
      <c r="D4190">
        <v>-8.8374590028579697E-2</v>
      </c>
      <c r="E4190">
        <v>4.3856860000005E-2</v>
      </c>
      <c r="F4190">
        <v>0.66605436016383102</v>
      </c>
      <c r="G4190">
        <f t="shared" si="65"/>
        <v>34.899999999998663</v>
      </c>
    </row>
    <row r="4191" spans="1:7" x14ac:dyDescent="0.3">
      <c r="A4191">
        <v>3.3655472571279899</v>
      </c>
      <c r="B4191">
        <v>-0.104456075334994</v>
      </c>
      <c r="C4191">
        <v>-0.577273762309511</v>
      </c>
      <c r="D4191">
        <v>-9.0350562666179302E-2</v>
      </c>
      <c r="E4191">
        <v>4.4829859999998001E-2</v>
      </c>
      <c r="F4191">
        <v>0.66317725308632203</v>
      </c>
      <c r="G4191">
        <f t="shared" si="65"/>
        <v>34.908333333331996</v>
      </c>
    </row>
    <row r="4192" spans="1:7" x14ac:dyDescent="0.3">
      <c r="A4192">
        <v>3.2534674793887901</v>
      </c>
      <c r="B4192">
        <v>-0.141998611829254</v>
      </c>
      <c r="C4192">
        <v>-0.50162096256740796</v>
      </c>
      <c r="D4192">
        <v>-9.17919074104111E-2</v>
      </c>
      <c r="E4192">
        <v>4.76638599999996E-2</v>
      </c>
      <c r="F4192">
        <v>0.65897087289329703</v>
      </c>
      <c r="G4192">
        <f t="shared" si="65"/>
        <v>34.916666666665328</v>
      </c>
    </row>
    <row r="4193" spans="1:7" x14ac:dyDescent="0.3">
      <c r="A4193">
        <v>3.1053722616203099</v>
      </c>
      <c r="B4193">
        <v>0.118130465176546</v>
      </c>
      <c r="C4193">
        <v>-0.44262517432288601</v>
      </c>
      <c r="D4193">
        <v>-8.6040697740396105E-2</v>
      </c>
      <c r="E4193">
        <v>5.11578600000034E-2</v>
      </c>
      <c r="F4193">
        <v>0.65657563985003597</v>
      </c>
      <c r="G4193">
        <f t="shared" si="65"/>
        <v>34.924999999998661</v>
      </c>
    </row>
    <row r="4194" spans="1:7" x14ac:dyDescent="0.3">
      <c r="A4194">
        <v>3.22810833645479</v>
      </c>
      <c r="B4194">
        <v>-0.119935217990912</v>
      </c>
      <c r="C4194">
        <v>-0.54105181846791295</v>
      </c>
      <c r="D4194">
        <v>-8.9840934001046993E-2</v>
      </c>
      <c r="E4194">
        <v>4.8277860000003898E-2</v>
      </c>
      <c r="F4194">
        <v>0.65877810423413696</v>
      </c>
      <c r="G4194">
        <f t="shared" si="65"/>
        <v>34.933333333331994</v>
      </c>
    </row>
    <row r="4195" spans="1:7" x14ac:dyDescent="0.3">
      <c r="A4195">
        <v>3.33114176272775</v>
      </c>
      <c r="B4195">
        <v>-0.11441759766534799</v>
      </c>
      <c r="C4195">
        <v>-0.60526235508745097</v>
      </c>
      <c r="D4195">
        <v>-8.7868597432522205E-2</v>
      </c>
      <c r="E4195">
        <v>4.5374859999999802E-2</v>
      </c>
      <c r="F4195">
        <v>0.66213293484990199</v>
      </c>
      <c r="G4195">
        <f t="shared" si="65"/>
        <v>34.941666666665327</v>
      </c>
    </row>
    <row r="4196" spans="1:7" x14ac:dyDescent="0.3">
      <c r="A4196">
        <v>3.4057056086461701</v>
      </c>
      <c r="B4196">
        <v>-0.109580991684972</v>
      </c>
      <c r="C4196">
        <v>-0.63195931809804295</v>
      </c>
      <c r="D4196">
        <v>-8.7318379121839595E-2</v>
      </c>
      <c r="E4196">
        <v>4.32088599999964E-2</v>
      </c>
      <c r="F4196">
        <v>0.66500877730222496</v>
      </c>
      <c r="G4196">
        <f t="shared" si="65"/>
        <v>34.94999999999866</v>
      </c>
    </row>
    <row r="4197" spans="1:7" x14ac:dyDescent="0.3">
      <c r="A4197">
        <v>3.38294363427147</v>
      </c>
      <c r="B4197">
        <v>-0.103181963752487</v>
      </c>
      <c r="C4197">
        <v>-0.59197537981656401</v>
      </c>
      <c r="D4197">
        <v>-8.8802870730018094E-2</v>
      </c>
      <c r="E4197">
        <v>4.4329860000000297E-2</v>
      </c>
      <c r="F4197">
        <v>0.66408623805360201</v>
      </c>
      <c r="G4197">
        <f t="shared" si="65"/>
        <v>34.958333333331993</v>
      </c>
    </row>
    <row r="4198" spans="1:7" x14ac:dyDescent="0.3">
      <c r="A4198">
        <v>3.3016324408993598</v>
      </c>
      <c r="B4198">
        <v>-0.110761060293275</v>
      </c>
      <c r="C4198">
        <v>-0.52488505595704005</v>
      </c>
      <c r="D4198">
        <v>-9.1676770285586101E-2</v>
      </c>
      <c r="E4198">
        <v>4.7812859999998798E-2</v>
      </c>
      <c r="F4198">
        <v>0.66132789229128497</v>
      </c>
      <c r="G4198">
        <f t="shared" si="65"/>
        <v>34.966666666665326</v>
      </c>
    </row>
    <row r="4199" spans="1:7" x14ac:dyDescent="0.3">
      <c r="A4199">
        <v>3.1180099729608699</v>
      </c>
      <c r="B4199">
        <v>0.128494902355105</v>
      </c>
      <c r="C4199">
        <v>-0.433423817006999</v>
      </c>
      <c r="D4199">
        <v>-8.6663387868686798E-2</v>
      </c>
      <c r="E4199">
        <v>5.1741859999995803E-2</v>
      </c>
      <c r="F4199">
        <v>0.6581959972193</v>
      </c>
      <c r="G4199">
        <f t="shared" si="65"/>
        <v>34.974999999998658</v>
      </c>
    </row>
    <row r="4200" spans="1:7" x14ac:dyDescent="0.3">
      <c r="A4200">
        <v>3.23713200303794</v>
      </c>
      <c r="B4200">
        <v>-0.118340265003423</v>
      </c>
      <c r="C4200">
        <v>-0.53180028674140001</v>
      </c>
      <c r="D4200">
        <v>-9.1425792787024604E-2</v>
      </c>
      <c r="E4200">
        <v>4.9570860000000501E-2</v>
      </c>
      <c r="F4200">
        <v>0.65994071879989402</v>
      </c>
      <c r="G4200">
        <f t="shared" si="65"/>
        <v>34.983333333331991</v>
      </c>
    </row>
    <row r="4201" spans="1:7" x14ac:dyDescent="0.3">
      <c r="A4201">
        <v>3.3637718155443501</v>
      </c>
      <c r="B4201">
        <v>-0.19451832809768199</v>
      </c>
      <c r="C4201">
        <v>-0.60169000133210304</v>
      </c>
      <c r="D4201">
        <v>-9.0256734036248801E-2</v>
      </c>
      <c r="E4201">
        <v>4.5760859999996503E-2</v>
      </c>
      <c r="F4201">
        <v>0.66136756659739504</v>
      </c>
      <c r="G4201">
        <f t="shared" si="65"/>
        <v>34.991666666665324</v>
      </c>
    </row>
    <row r="4202" spans="1:7" x14ac:dyDescent="0.3">
      <c r="A4202">
        <v>3.4234160190174898</v>
      </c>
      <c r="B4202">
        <v>-0.12581395352965999</v>
      </c>
      <c r="C4202">
        <v>-0.62632884748297202</v>
      </c>
      <c r="D4202">
        <v>-8.8565570177080694E-2</v>
      </c>
      <c r="E4202">
        <v>4.3890860000003702E-2</v>
      </c>
      <c r="F4202">
        <v>0.66647644023073704</v>
      </c>
      <c r="G4202">
        <f t="shared" si="65"/>
        <v>34.999999999998657</v>
      </c>
    </row>
    <row r="4203" spans="1:7" x14ac:dyDescent="0.3">
      <c r="A4203">
        <v>3.40298553340841</v>
      </c>
      <c r="B4203">
        <v>-0.114433361626601</v>
      </c>
      <c r="C4203">
        <v>-0.58525450838731397</v>
      </c>
      <c r="D4203">
        <v>-8.9904715298923105E-2</v>
      </c>
      <c r="E4203">
        <v>4.3127860000005701E-2</v>
      </c>
      <c r="F4203">
        <v>0.66568249102414701</v>
      </c>
      <c r="G4203">
        <f t="shared" si="65"/>
        <v>35.00833333333199</v>
      </c>
    </row>
    <row r="4204" spans="1:7" x14ac:dyDescent="0.3">
      <c r="A4204">
        <v>3.2793103464403202</v>
      </c>
      <c r="B4204">
        <v>-0.117148028663265</v>
      </c>
      <c r="C4204">
        <v>-0.53798127328901901</v>
      </c>
      <c r="D4204">
        <v>-9.2001628228485594E-2</v>
      </c>
      <c r="E4204">
        <v>4.68168599999957E-2</v>
      </c>
      <c r="F4204">
        <v>0.660444324344301</v>
      </c>
      <c r="G4204">
        <f t="shared" si="65"/>
        <v>35.016666666665323</v>
      </c>
    </row>
    <row r="4205" spans="1:7" x14ac:dyDescent="0.3">
      <c r="A4205">
        <v>3.2146432518924999</v>
      </c>
      <c r="B4205">
        <v>-0.129822237823257</v>
      </c>
      <c r="C4205">
        <v>-0.49683029768188502</v>
      </c>
      <c r="D4205">
        <v>-9.2590067654912594E-2</v>
      </c>
      <c r="E4205">
        <v>4.8788860000001398E-2</v>
      </c>
      <c r="F4205">
        <v>0.658408984804709</v>
      </c>
      <c r="G4205">
        <f t="shared" si="65"/>
        <v>35.024999999998656</v>
      </c>
    </row>
    <row r="4206" spans="1:7" x14ac:dyDescent="0.3">
      <c r="A4206">
        <v>3.1994038827289</v>
      </c>
      <c r="B4206">
        <v>-0.12192321431009</v>
      </c>
      <c r="C4206">
        <v>-0.51663284735448001</v>
      </c>
      <c r="D4206">
        <v>-9.1334317214920496E-2</v>
      </c>
      <c r="E4206">
        <v>4.9265860000005698E-2</v>
      </c>
      <c r="F4206">
        <v>0.65794432274206704</v>
      </c>
      <c r="G4206">
        <f t="shared" si="65"/>
        <v>35.033333333331989</v>
      </c>
    </row>
    <row r="4207" spans="1:7" x14ac:dyDescent="0.3">
      <c r="A4207">
        <v>3.3514806876701</v>
      </c>
      <c r="B4207">
        <v>-0.17058760724522401</v>
      </c>
      <c r="C4207">
        <v>-0.62168481651364205</v>
      </c>
      <c r="D4207">
        <v>-8.9181531908167799E-2</v>
      </c>
      <c r="E4207">
        <v>4.6782859999996998E-2</v>
      </c>
      <c r="F4207">
        <v>0.66001848195076596</v>
      </c>
      <c r="G4207">
        <f t="shared" si="65"/>
        <v>35.041666666665321</v>
      </c>
    </row>
    <row r="4208" spans="1:7" x14ac:dyDescent="0.3">
      <c r="A4208">
        <v>3.4477555617396698</v>
      </c>
      <c r="B4208">
        <v>-0.18968676075518201</v>
      </c>
      <c r="C4208">
        <v>-0.63604740709914698</v>
      </c>
      <c r="D4208">
        <v>-8.8266724078792602E-2</v>
      </c>
      <c r="E4208">
        <v>4.38298600000026E-2</v>
      </c>
      <c r="F4208">
        <v>0.66288002465275597</v>
      </c>
      <c r="G4208">
        <f t="shared" si="65"/>
        <v>35.049999999998654</v>
      </c>
    </row>
    <row r="4209" spans="1:7" x14ac:dyDescent="0.3">
      <c r="A4209">
        <v>3.3960611129584901</v>
      </c>
      <c r="B4209">
        <v>-0.10939006124004801</v>
      </c>
      <c r="C4209">
        <v>-0.608424386801107</v>
      </c>
      <c r="D4209">
        <v>-8.8371051742735199E-2</v>
      </c>
      <c r="E4209">
        <v>4.4020860000001903E-2</v>
      </c>
      <c r="F4209">
        <v>0.66381201485578201</v>
      </c>
      <c r="G4209">
        <f t="shared" si="65"/>
        <v>35.058333333331987</v>
      </c>
    </row>
    <row r="4210" spans="1:7" x14ac:dyDescent="0.3">
      <c r="A4210">
        <v>3.2895466018956201</v>
      </c>
      <c r="B4210">
        <v>-0.117624377287284</v>
      </c>
      <c r="C4210">
        <v>-0.54686264823207997</v>
      </c>
      <c r="D4210">
        <v>-9.0408191511174393E-2</v>
      </c>
      <c r="E4210">
        <v>4.7133860000000999E-2</v>
      </c>
      <c r="F4210">
        <v>0.659964898199914</v>
      </c>
      <c r="G4210">
        <f t="shared" si="65"/>
        <v>35.06666666666532</v>
      </c>
    </row>
    <row r="4211" spans="1:7" x14ac:dyDescent="0.3">
      <c r="A4211">
        <v>3.11728530654716</v>
      </c>
      <c r="B4211">
        <v>0.13205398472892799</v>
      </c>
      <c r="C4211">
        <v>-0.454557474981367</v>
      </c>
      <c r="D4211">
        <v>-8.61264365278194E-2</v>
      </c>
      <c r="E4211">
        <v>5.1340860000001501E-2</v>
      </c>
      <c r="F4211">
        <v>0.65713268011817705</v>
      </c>
      <c r="G4211">
        <f t="shared" si="65"/>
        <v>35.074999999998653</v>
      </c>
    </row>
    <row r="4212" spans="1:7" x14ac:dyDescent="0.3">
      <c r="A4212">
        <v>3.1180655573882499</v>
      </c>
      <c r="B4212">
        <v>0.105074224139975</v>
      </c>
      <c r="C4212">
        <v>-0.459361847232436</v>
      </c>
      <c r="D4212">
        <v>-8.5794834715735194E-2</v>
      </c>
      <c r="E4212">
        <v>5.1314860000004098E-2</v>
      </c>
      <c r="F4212">
        <v>0.65786671706426703</v>
      </c>
      <c r="G4212">
        <f t="shared" si="65"/>
        <v>35.083333333331986</v>
      </c>
    </row>
    <row r="4213" spans="1:7" x14ac:dyDescent="0.3">
      <c r="A4213">
        <v>3.27176362930929</v>
      </c>
      <c r="B4213">
        <v>-0.12390496152363201</v>
      </c>
      <c r="C4213">
        <v>-0.590148862731942</v>
      </c>
      <c r="D4213">
        <v>-8.9099334012004497E-2</v>
      </c>
      <c r="E4213">
        <v>4.6870860000000597E-2</v>
      </c>
      <c r="F4213">
        <v>0.66056251182666104</v>
      </c>
      <c r="G4213">
        <f t="shared" si="65"/>
        <v>35.091666666665319</v>
      </c>
    </row>
    <row r="4214" spans="1:7" x14ac:dyDescent="0.3">
      <c r="A4214">
        <v>3.3921471844373601</v>
      </c>
      <c r="B4214">
        <v>-0.12243331408476101</v>
      </c>
      <c r="C4214">
        <v>-0.62458975289302199</v>
      </c>
      <c r="D4214">
        <v>-8.8841979834512599E-2</v>
      </c>
      <c r="E4214">
        <v>4.3578860000001399E-2</v>
      </c>
      <c r="F4214">
        <v>0.66514186700259204</v>
      </c>
      <c r="G4214">
        <f t="shared" si="65"/>
        <v>35.099999999998651</v>
      </c>
    </row>
    <row r="4215" spans="1:7" x14ac:dyDescent="0.3">
      <c r="A4215">
        <v>3.4387726350002499</v>
      </c>
      <c r="B4215">
        <v>-0.11021254008742901</v>
      </c>
      <c r="C4215">
        <v>-0.61035050774653998</v>
      </c>
      <c r="D4215">
        <v>-9.0140991517296404E-2</v>
      </c>
      <c r="E4215">
        <v>4.2830860000000998E-2</v>
      </c>
      <c r="F4215">
        <v>0.66676489924133198</v>
      </c>
      <c r="G4215">
        <f t="shared" si="65"/>
        <v>35.108333333331984</v>
      </c>
    </row>
    <row r="4216" spans="1:7" x14ac:dyDescent="0.3">
      <c r="A4216">
        <v>3.3424236132009599</v>
      </c>
      <c r="B4216">
        <v>-0.121133094525761</v>
      </c>
      <c r="C4216">
        <v>-0.540583072018882</v>
      </c>
      <c r="D4216">
        <v>-9.2555969869735105E-2</v>
      </c>
      <c r="E4216">
        <v>4.56228599999969E-2</v>
      </c>
      <c r="F4216">
        <v>0.66299764499489999</v>
      </c>
      <c r="G4216">
        <f t="shared" si="65"/>
        <v>35.116666666665317</v>
      </c>
    </row>
    <row r="4217" spans="1:7" x14ac:dyDescent="0.3">
      <c r="A4217">
        <v>3.14157507991934</v>
      </c>
      <c r="B4217">
        <v>0.110257074565639</v>
      </c>
      <c r="C4217">
        <v>-0.33967742987835903</v>
      </c>
      <c r="D4217">
        <v>-9.1998053009993502E-2</v>
      </c>
      <c r="E4217">
        <v>5.3091860000001302E-2</v>
      </c>
      <c r="F4217">
        <v>0.65864348781151605</v>
      </c>
      <c r="G4217">
        <f t="shared" si="65"/>
        <v>35.12499999999865</v>
      </c>
    </row>
    <row r="4218" spans="1:7" x14ac:dyDescent="0.3">
      <c r="A4218">
        <v>3.1633741695368398</v>
      </c>
      <c r="B4218">
        <v>0.25219071093185602</v>
      </c>
      <c r="C4218">
        <v>-0.53438512922858294</v>
      </c>
      <c r="D4218">
        <v>-8.4765913614543206E-2</v>
      </c>
      <c r="E4218">
        <v>4.9979859999996198E-2</v>
      </c>
      <c r="F4218">
        <v>0.656369267777138</v>
      </c>
      <c r="G4218">
        <f t="shared" si="65"/>
        <v>35.133333333331983</v>
      </c>
    </row>
    <row r="4219" spans="1:7" x14ac:dyDescent="0.3">
      <c r="A4219">
        <v>3.2734625367256802</v>
      </c>
      <c r="B4219">
        <v>-0.108922080863965</v>
      </c>
      <c r="C4219">
        <v>-0.58617967706043705</v>
      </c>
      <c r="D4219">
        <v>-9.0592676712328998E-2</v>
      </c>
      <c r="E4219">
        <v>4.7892860000001099E-2</v>
      </c>
      <c r="F4219">
        <v>0.66097118355236495</v>
      </c>
      <c r="G4219">
        <f t="shared" si="65"/>
        <v>35.141666666665316</v>
      </c>
    </row>
    <row r="4220" spans="1:7" x14ac:dyDescent="0.3">
      <c r="A4220">
        <v>3.4146706608003798</v>
      </c>
      <c r="B4220">
        <v>-0.119560725693937</v>
      </c>
      <c r="C4220">
        <v>-0.652643301538538</v>
      </c>
      <c r="D4220">
        <v>-8.81359609128987E-2</v>
      </c>
      <c r="E4220">
        <v>4.4703860000003301E-2</v>
      </c>
      <c r="F4220">
        <v>0.66623979517980803</v>
      </c>
      <c r="G4220">
        <f t="shared" si="65"/>
        <v>35.149999999998649</v>
      </c>
    </row>
    <row r="4221" spans="1:7" x14ac:dyDescent="0.3">
      <c r="A4221">
        <v>3.4974497693567899</v>
      </c>
      <c r="B4221">
        <v>-0.18647385062569999</v>
      </c>
      <c r="C4221">
        <v>-0.62113041867725205</v>
      </c>
      <c r="D4221">
        <v>-8.9580197714259097E-2</v>
      </c>
      <c r="E4221">
        <v>4.2921859999997501E-2</v>
      </c>
      <c r="F4221">
        <v>0.666396259430034</v>
      </c>
      <c r="G4221">
        <f t="shared" si="65"/>
        <v>35.158333333331981</v>
      </c>
    </row>
    <row r="4222" spans="1:7" x14ac:dyDescent="0.3">
      <c r="A4222">
        <v>3.43074368210595</v>
      </c>
      <c r="B4222">
        <v>-0.104590236382197</v>
      </c>
      <c r="C4222">
        <v>-0.58982979038473304</v>
      </c>
      <c r="D4222">
        <v>-8.8765184872155095E-2</v>
      </c>
      <c r="E4222">
        <v>4.5184860000005399E-2</v>
      </c>
      <c r="F4222">
        <v>0.66751509993126801</v>
      </c>
      <c r="G4222">
        <f t="shared" si="65"/>
        <v>35.166666666665314</v>
      </c>
    </row>
    <row r="4223" spans="1:7" x14ac:dyDescent="0.3">
      <c r="A4223">
        <v>3.3324779468955699</v>
      </c>
      <c r="B4223">
        <v>-0.114408737647252</v>
      </c>
      <c r="C4223">
        <v>-0.58787831409910096</v>
      </c>
      <c r="D4223">
        <v>-8.6948475821360102E-2</v>
      </c>
      <c r="E4223">
        <v>4.8209859999995303E-2</v>
      </c>
      <c r="F4223">
        <v>0.66556528116411096</v>
      </c>
      <c r="G4223">
        <f t="shared" si="65"/>
        <v>35.174999999998647</v>
      </c>
    </row>
    <row r="4224" spans="1:7" x14ac:dyDescent="0.3">
      <c r="A4224">
        <v>3.3679671946311101</v>
      </c>
      <c r="B4224">
        <v>-9.9236771865667497E-2</v>
      </c>
      <c r="C4224">
        <v>-0.65906421638803903</v>
      </c>
      <c r="D4224">
        <v>-8.0823634357538698E-2</v>
      </c>
      <c r="E4224">
        <v>4.8285859999999702E-2</v>
      </c>
      <c r="F4224">
        <v>0.66995850481458097</v>
      </c>
      <c r="G4224">
        <f t="shared" si="65"/>
        <v>35.18333333333198</v>
      </c>
    </row>
    <row r="4225" spans="1:7" x14ac:dyDescent="0.3">
      <c r="A4225">
        <v>3.48187358204749</v>
      </c>
      <c r="B4225">
        <v>-7.0904808221846902E-2</v>
      </c>
      <c r="C4225">
        <v>-0.78213745840846205</v>
      </c>
      <c r="D4225">
        <v>-7.1725207197850596E-2</v>
      </c>
      <c r="E4225">
        <v>4.5664860000002597E-2</v>
      </c>
      <c r="F4225">
        <v>0.67684758865932204</v>
      </c>
      <c r="G4225">
        <f t="shared" si="65"/>
        <v>35.191666666665313</v>
      </c>
    </row>
    <row r="4226" spans="1:7" x14ac:dyDescent="0.3">
      <c r="A4226">
        <v>3.5024138010111998</v>
      </c>
      <c r="B4226">
        <v>-0.184271298324964</v>
      </c>
      <c r="C4226">
        <v>-0.92865459529672501</v>
      </c>
      <c r="D4226">
        <v>-5.9410580995431603E-2</v>
      </c>
      <c r="E4226">
        <v>4.2513859999995803E-2</v>
      </c>
      <c r="F4226">
        <v>0.68338739794512404</v>
      </c>
      <c r="G4226">
        <f t="shared" si="65"/>
        <v>35.199999999998646</v>
      </c>
    </row>
    <row r="4227" spans="1:7" x14ac:dyDescent="0.3">
      <c r="A4227">
        <v>3.5103715907329098</v>
      </c>
      <c r="B4227">
        <v>-0.14783842244425599</v>
      </c>
      <c r="C4227">
        <v>-1.0049299242546099</v>
      </c>
      <c r="D4227">
        <v>-4.8803932847719403E-2</v>
      </c>
      <c r="E4227">
        <v>4.4680859999998698E-2</v>
      </c>
      <c r="F4227">
        <v>0.68726562950998205</v>
      </c>
      <c r="G4227">
        <f t="shared" si="65"/>
        <v>35.208333333331979</v>
      </c>
    </row>
    <row r="4228" spans="1:7" x14ac:dyDescent="0.3">
      <c r="A4228">
        <v>3.62291561221015</v>
      </c>
      <c r="B4228">
        <v>-0.150216823437228</v>
      </c>
      <c r="C4228">
        <v>-1.1913669770616599</v>
      </c>
      <c r="D4228">
        <v>-3.0365019492241199E-2</v>
      </c>
      <c r="E4228">
        <v>4.8876859999999502E-2</v>
      </c>
      <c r="F4228">
        <v>0.69373829814580201</v>
      </c>
      <c r="G4228">
        <f t="shared" si="65"/>
        <v>35.216666666665311</v>
      </c>
    </row>
    <row r="4229" spans="1:7" x14ac:dyDescent="0.3">
      <c r="A4229">
        <v>3.6240792446721501</v>
      </c>
      <c r="B4229">
        <v>-0.147538535191787</v>
      </c>
      <c r="C4229">
        <v>-1.29893252877664</v>
      </c>
      <c r="D4229">
        <v>-1.3773198160936501E-2</v>
      </c>
      <c r="E4229">
        <v>4.8876859999999502E-2</v>
      </c>
      <c r="F4229">
        <v>0.69627576576335004</v>
      </c>
      <c r="G4229">
        <f t="shared" ref="G4229:G4292" si="66">G4228+1/120</f>
        <v>35.224999999998644</v>
      </c>
    </row>
    <row r="4230" spans="1:7" x14ac:dyDescent="0.3">
      <c r="A4230">
        <v>3.5897851581654501</v>
      </c>
      <c r="B4230">
        <v>-0.18074929068734</v>
      </c>
      <c r="C4230">
        <v>-1.36164372906814</v>
      </c>
      <c r="D4230">
        <v>1.9786507986088E-3</v>
      </c>
      <c r="E4230">
        <v>4.92968600000004E-2</v>
      </c>
      <c r="F4230">
        <v>0.69512616741800703</v>
      </c>
      <c r="G4230">
        <f t="shared" si="66"/>
        <v>35.233333333331977</v>
      </c>
    </row>
    <row r="4231" spans="1:7" x14ac:dyDescent="0.3">
      <c r="A4231">
        <v>3.5372232940693999</v>
      </c>
      <c r="B4231">
        <v>-0.146756059759411</v>
      </c>
      <c r="C4231">
        <v>-1.43469691373954</v>
      </c>
      <c r="D4231">
        <v>1.4844646842205499E-2</v>
      </c>
      <c r="E4231">
        <v>4.9624859999999903E-2</v>
      </c>
      <c r="F4231">
        <v>0.69234152474681998</v>
      </c>
      <c r="G4231">
        <f t="shared" si="66"/>
        <v>35.24166666666531</v>
      </c>
    </row>
    <row r="4232" spans="1:7" x14ac:dyDescent="0.3">
      <c r="A4232">
        <v>3.4653606588831498</v>
      </c>
      <c r="B4232">
        <v>-0.142518029191124</v>
      </c>
      <c r="C4232">
        <v>-1.49514632853462</v>
      </c>
      <c r="D4232">
        <v>2.3675142516851901E-2</v>
      </c>
      <c r="E4232">
        <v>5.0005860000004697E-2</v>
      </c>
      <c r="F4232">
        <v>0.685202320929863</v>
      </c>
      <c r="G4232">
        <f t="shared" si="66"/>
        <v>35.249999999998643</v>
      </c>
    </row>
    <row r="4233" spans="1:7" x14ac:dyDescent="0.3">
      <c r="A4233">
        <v>3.4280001764918602</v>
      </c>
      <c r="B4233">
        <v>-0.12599671127897699</v>
      </c>
      <c r="C4233">
        <v>-1.5637658114033199</v>
      </c>
      <c r="D4233">
        <v>3.2604676312629297E-2</v>
      </c>
      <c r="E4233">
        <v>4.8411860000000001E-2</v>
      </c>
      <c r="F4233">
        <v>0.67527966018840502</v>
      </c>
      <c r="G4233">
        <f t="shared" si="66"/>
        <v>35.258333333331976</v>
      </c>
    </row>
    <row r="4234" spans="1:7" x14ac:dyDescent="0.3">
      <c r="A4234">
        <v>3.3343180973299602</v>
      </c>
      <c r="B4234">
        <v>-0.118010758868027</v>
      </c>
      <c r="C4234">
        <v>-1.58925156211478</v>
      </c>
      <c r="D4234">
        <v>3.5944765282800398E-2</v>
      </c>
      <c r="E4234">
        <v>4.9307860000005803E-2</v>
      </c>
      <c r="F4234">
        <v>0.66514203074798095</v>
      </c>
      <c r="G4234">
        <f t="shared" si="66"/>
        <v>35.266666666665309</v>
      </c>
    </row>
    <row r="4235" spans="1:7" x14ac:dyDescent="0.3">
      <c r="A4235">
        <v>3.2908366241819902</v>
      </c>
      <c r="B4235">
        <v>-0.12739640331423199</v>
      </c>
      <c r="C4235">
        <v>-1.6446380325071399</v>
      </c>
      <c r="D4235">
        <v>3.8775524617559398E-2</v>
      </c>
      <c r="E4235">
        <v>5.0063860000002E-2</v>
      </c>
      <c r="F4235">
        <v>0.65759009354030595</v>
      </c>
      <c r="G4235">
        <f t="shared" si="66"/>
        <v>35.274999999998641</v>
      </c>
    </row>
    <row r="4236" spans="1:7" x14ac:dyDescent="0.3">
      <c r="A4236">
        <v>3.2931099221607001</v>
      </c>
      <c r="B4236">
        <v>-0.20020840972484399</v>
      </c>
      <c r="C4236">
        <v>-1.6408611167423</v>
      </c>
      <c r="D4236">
        <v>3.8230863145222303E-2</v>
      </c>
      <c r="E4236">
        <v>5.0021859999996303E-2</v>
      </c>
      <c r="F4236">
        <v>0.65044683147871596</v>
      </c>
      <c r="G4236">
        <f t="shared" si="66"/>
        <v>35.283333333331974</v>
      </c>
    </row>
    <row r="4237" spans="1:7" x14ac:dyDescent="0.3">
      <c r="A4237">
        <v>3.2662559425484901</v>
      </c>
      <c r="B4237">
        <v>-0.19656904644689799</v>
      </c>
      <c r="C4237">
        <v>-1.6516540096527199</v>
      </c>
      <c r="D4237">
        <v>3.79757269886358E-2</v>
      </c>
      <c r="E4237">
        <v>5.0455859999995502E-2</v>
      </c>
      <c r="F4237">
        <v>0.64601032265514702</v>
      </c>
      <c r="G4237">
        <f t="shared" si="66"/>
        <v>35.291666666665307</v>
      </c>
    </row>
    <row r="4238" spans="1:7" x14ac:dyDescent="0.3">
      <c r="A4238">
        <v>3.28739739751135</v>
      </c>
      <c r="B4238">
        <v>-0.128353487180491</v>
      </c>
      <c r="C4238">
        <v>-1.6722412157303901</v>
      </c>
      <c r="D4238">
        <v>3.6162208382608703E-2</v>
      </c>
      <c r="E4238">
        <v>5.2073859999998702E-2</v>
      </c>
      <c r="F4238">
        <v>0.64610837501666196</v>
      </c>
      <c r="G4238">
        <f t="shared" si="66"/>
        <v>35.29999999999864</v>
      </c>
    </row>
    <row r="4239" spans="1:7" x14ac:dyDescent="0.3">
      <c r="A4239">
        <v>3.3130357804582902</v>
      </c>
      <c r="B4239">
        <v>-0.13792970381801301</v>
      </c>
      <c r="C4239">
        <v>-1.6773106204117201</v>
      </c>
      <c r="D4239">
        <v>3.5371600932282102E-2</v>
      </c>
      <c r="E4239">
        <v>5.1974860000000803E-2</v>
      </c>
      <c r="F4239">
        <v>0.64816273327643303</v>
      </c>
      <c r="G4239">
        <f t="shared" si="66"/>
        <v>35.308333333331973</v>
      </c>
    </row>
    <row r="4240" spans="1:7" x14ac:dyDescent="0.3">
      <c r="A4240">
        <v>3.2985244012503299</v>
      </c>
      <c r="B4240">
        <v>-0.20635639186013199</v>
      </c>
      <c r="C4240">
        <v>-1.63495048926471</v>
      </c>
      <c r="D4240">
        <v>3.3891044595788303E-2</v>
      </c>
      <c r="E4240">
        <v>5.0516860000002203E-2</v>
      </c>
      <c r="F4240">
        <v>0.65001435146992403</v>
      </c>
      <c r="G4240">
        <f t="shared" si="66"/>
        <v>35.316666666665306</v>
      </c>
    </row>
    <row r="4241" spans="1:7" x14ac:dyDescent="0.3">
      <c r="A4241">
        <v>3.3659309530316501</v>
      </c>
      <c r="B4241">
        <v>-0.12258713372654299</v>
      </c>
      <c r="C4241">
        <v>-1.6701270255076801</v>
      </c>
      <c r="D4241">
        <v>3.2524006249983098E-2</v>
      </c>
      <c r="E4241">
        <v>5.1070859999999302E-2</v>
      </c>
      <c r="F4241">
        <v>0.65734050367699004</v>
      </c>
      <c r="G4241">
        <f t="shared" si="66"/>
        <v>35.324999999998639</v>
      </c>
    </row>
    <row r="4242" spans="1:7" x14ac:dyDescent="0.3">
      <c r="A4242">
        <v>3.42166156960183</v>
      </c>
      <c r="B4242">
        <v>-0.124862153026913</v>
      </c>
      <c r="C4242">
        <v>-1.63174301199811</v>
      </c>
      <c r="D4242">
        <v>2.98776850954755E-2</v>
      </c>
      <c r="E4242">
        <v>5.0768860000002802E-2</v>
      </c>
      <c r="F4242">
        <v>0.66286375003644304</v>
      </c>
      <c r="G4242">
        <f t="shared" si="66"/>
        <v>35.333333333331971</v>
      </c>
    </row>
    <row r="4243" spans="1:7" x14ac:dyDescent="0.3">
      <c r="A4243">
        <v>3.3521125150204401</v>
      </c>
      <c r="B4243">
        <v>-0.105598913921472</v>
      </c>
      <c r="C4243">
        <v>-1.58178858042562</v>
      </c>
      <c r="D4243">
        <v>3.0088075578645099E-2</v>
      </c>
      <c r="E4243">
        <v>4.9345860000002399E-2</v>
      </c>
      <c r="F4243">
        <v>0.66763580293269198</v>
      </c>
      <c r="G4243">
        <f t="shared" si="66"/>
        <v>35.341666666665304</v>
      </c>
    </row>
    <row r="4244" spans="1:7" x14ac:dyDescent="0.3">
      <c r="A4244">
        <v>3.4046505265601099</v>
      </c>
      <c r="B4244">
        <v>-0.16285703043128799</v>
      </c>
      <c r="C4244">
        <v>-1.57880405197716</v>
      </c>
      <c r="D4244">
        <v>2.75939783595344E-2</v>
      </c>
      <c r="E4244">
        <v>5.0490859999999201E-2</v>
      </c>
      <c r="F4244">
        <v>0.67676570326411001</v>
      </c>
      <c r="G4244">
        <f t="shared" si="66"/>
        <v>35.349999999998637</v>
      </c>
    </row>
    <row r="4245" spans="1:7" x14ac:dyDescent="0.3">
      <c r="A4245">
        <v>3.3864921040298501</v>
      </c>
      <c r="B4245">
        <v>-0.22786345326249999</v>
      </c>
      <c r="C4245">
        <v>-1.5212287895890499</v>
      </c>
      <c r="D4245">
        <v>2.5972848516368399E-2</v>
      </c>
      <c r="E4245">
        <v>4.9200860000006598E-2</v>
      </c>
      <c r="F4245">
        <v>0.67706214555461597</v>
      </c>
      <c r="G4245">
        <f t="shared" si="66"/>
        <v>35.35833333333197</v>
      </c>
    </row>
    <row r="4246" spans="1:7" x14ac:dyDescent="0.3">
      <c r="A4246">
        <v>3.4706035882453201</v>
      </c>
      <c r="B4246">
        <v>-3.3455123058586202E-2</v>
      </c>
      <c r="C4246">
        <v>-1.6043221252581299</v>
      </c>
      <c r="D4246">
        <v>2.6407822164145601E-2</v>
      </c>
      <c r="E4246">
        <v>4.9597860000002998E-2</v>
      </c>
      <c r="F4246">
        <v>0.67921965405419105</v>
      </c>
      <c r="G4246">
        <f t="shared" si="66"/>
        <v>35.366666666665303</v>
      </c>
    </row>
    <row r="4247" spans="1:7" x14ac:dyDescent="0.3">
      <c r="A4247">
        <v>3.4707930341573601</v>
      </c>
      <c r="B4247">
        <v>-5.0170022505008897E-2</v>
      </c>
      <c r="C4247">
        <v>-1.5947467755006799</v>
      </c>
      <c r="D4247">
        <v>2.51636468181691E-2</v>
      </c>
      <c r="E4247">
        <v>5.04788600000056E-2</v>
      </c>
      <c r="F4247">
        <v>0.67829003708550595</v>
      </c>
      <c r="G4247">
        <f t="shared" si="66"/>
        <v>35.374999999998636</v>
      </c>
    </row>
    <row r="4248" spans="1:7" x14ac:dyDescent="0.3">
      <c r="A4248">
        <v>3.4078093148078401</v>
      </c>
      <c r="B4248">
        <v>-0.136612257102668</v>
      </c>
      <c r="C4248">
        <v>-1.5815244062189799</v>
      </c>
      <c r="D4248">
        <v>2.5319621189117899E-2</v>
      </c>
      <c r="E4248">
        <v>5.0700860000005302E-2</v>
      </c>
      <c r="F4248">
        <v>0.67739796702345501</v>
      </c>
      <c r="G4248">
        <f t="shared" si="66"/>
        <v>35.383333333331969</v>
      </c>
    </row>
    <row r="4249" spans="1:7" x14ac:dyDescent="0.3">
      <c r="A4249">
        <v>3.37864705106022</v>
      </c>
      <c r="B4249">
        <v>-0.150778704890487</v>
      </c>
      <c r="C4249">
        <v>-1.5741148133640399</v>
      </c>
      <c r="D4249">
        <v>2.6164918715073201E-2</v>
      </c>
      <c r="E4249">
        <v>5.1554859999999897E-2</v>
      </c>
      <c r="F4249">
        <v>0.67358766400497905</v>
      </c>
      <c r="G4249">
        <f t="shared" si="66"/>
        <v>35.391666666665301</v>
      </c>
    </row>
    <row r="4250" spans="1:7" x14ac:dyDescent="0.3">
      <c r="A4250">
        <v>3.38426375112389</v>
      </c>
      <c r="B4250">
        <v>-5.4149370592592699E-2</v>
      </c>
      <c r="C4250">
        <v>-1.6014976106430301</v>
      </c>
      <c r="D4250">
        <v>2.79423906133669E-2</v>
      </c>
      <c r="E4250">
        <v>5.1428859999999597E-2</v>
      </c>
      <c r="F4250">
        <v>0.66918616225548699</v>
      </c>
      <c r="G4250">
        <f t="shared" si="66"/>
        <v>35.399999999998634</v>
      </c>
    </row>
    <row r="4251" spans="1:7" x14ac:dyDescent="0.3">
      <c r="A4251">
        <v>3.35051385464332</v>
      </c>
      <c r="B4251">
        <v>-5.2486762280874399E-2</v>
      </c>
      <c r="C4251">
        <v>-1.61290186076043</v>
      </c>
      <c r="D4251">
        <v>2.88495704743763E-2</v>
      </c>
      <c r="E4251">
        <v>5.1150859999996003E-2</v>
      </c>
      <c r="F4251">
        <v>0.66490456784454899</v>
      </c>
      <c r="G4251">
        <f t="shared" si="66"/>
        <v>35.408333333331967</v>
      </c>
    </row>
    <row r="4252" spans="1:7" x14ac:dyDescent="0.3">
      <c r="A4252">
        <v>3.3688547946422398</v>
      </c>
      <c r="B4252">
        <v>-0.18318180716184301</v>
      </c>
      <c r="C4252">
        <v>-1.5872860258764001</v>
      </c>
      <c r="D4252">
        <v>3.0418087681658199E-2</v>
      </c>
      <c r="E4252">
        <v>4.9624859999999903E-2</v>
      </c>
      <c r="F4252">
        <v>0.660196299185003</v>
      </c>
      <c r="G4252">
        <f t="shared" si="66"/>
        <v>35.4166666666653</v>
      </c>
    </row>
    <row r="4253" spans="1:7" x14ac:dyDescent="0.3">
      <c r="A4253">
        <v>3.3005032004636998</v>
      </c>
      <c r="B4253">
        <v>-0.12382777764236</v>
      </c>
      <c r="C4253">
        <v>-1.59087627099495</v>
      </c>
      <c r="D4253">
        <v>3.2601122209025002E-2</v>
      </c>
      <c r="E4253">
        <v>4.9815859999999303E-2</v>
      </c>
      <c r="F4253">
        <v>0.65946254564850304</v>
      </c>
      <c r="G4253">
        <f t="shared" si="66"/>
        <v>35.424999999998633</v>
      </c>
    </row>
    <row r="4254" spans="1:7" x14ac:dyDescent="0.3">
      <c r="A4254">
        <v>3.3420865028194702</v>
      </c>
      <c r="B4254">
        <v>-0.18219771928426301</v>
      </c>
      <c r="C4254">
        <v>-1.60931059342083</v>
      </c>
      <c r="D4254">
        <v>3.3207657212313099E-2</v>
      </c>
      <c r="E4254">
        <v>4.9406860000003598E-2</v>
      </c>
      <c r="F4254">
        <v>0.65690455028302897</v>
      </c>
      <c r="G4254">
        <f t="shared" si="66"/>
        <v>35.433333333331966</v>
      </c>
    </row>
    <row r="4255" spans="1:7" x14ac:dyDescent="0.3">
      <c r="A4255">
        <v>3.2846633704802999</v>
      </c>
      <c r="B4255">
        <v>-0.12847695933801001</v>
      </c>
      <c r="C4255">
        <v>-1.6028837073155799</v>
      </c>
      <c r="D4255">
        <v>3.3387619170607799E-2</v>
      </c>
      <c r="E4255">
        <v>4.9734859999997501E-2</v>
      </c>
      <c r="F4255">
        <v>0.65733191744785002</v>
      </c>
      <c r="G4255">
        <f t="shared" si="66"/>
        <v>35.441666666665299</v>
      </c>
    </row>
    <row r="4256" spans="1:7" x14ac:dyDescent="0.3">
      <c r="A4256">
        <v>3.3471427306693702</v>
      </c>
      <c r="B4256">
        <v>-0.192451856382473</v>
      </c>
      <c r="C4256">
        <v>-1.5976755236651099</v>
      </c>
      <c r="D4256">
        <v>3.23125419911885E-2</v>
      </c>
      <c r="E4256">
        <v>4.9479860000003997E-2</v>
      </c>
      <c r="F4256">
        <v>0.65814396859050694</v>
      </c>
      <c r="G4256">
        <f t="shared" si="66"/>
        <v>35.449999999998631</v>
      </c>
    </row>
    <row r="4257" spans="1:7" x14ac:dyDescent="0.3">
      <c r="A4257">
        <v>3.3088309435752801</v>
      </c>
      <c r="B4257">
        <v>-0.107261843362151</v>
      </c>
      <c r="C4257">
        <v>-1.5960665423360001</v>
      </c>
      <c r="D4257">
        <v>3.1880433247480501E-2</v>
      </c>
      <c r="E4257">
        <v>5.0497859999995599E-2</v>
      </c>
      <c r="F4257">
        <v>0.66007174218551601</v>
      </c>
      <c r="G4257">
        <f t="shared" si="66"/>
        <v>35.458333333331964</v>
      </c>
    </row>
    <row r="4258" spans="1:7" x14ac:dyDescent="0.3">
      <c r="A4258">
        <v>3.3676159193889998</v>
      </c>
      <c r="B4258">
        <v>-4.72538086190935E-2</v>
      </c>
      <c r="C4258">
        <v>-1.6272766146292199</v>
      </c>
      <c r="D4258">
        <v>3.07248622474443E-2</v>
      </c>
      <c r="E4258">
        <v>5.1134860000004501E-2</v>
      </c>
      <c r="F4258">
        <v>0.66449230365029299</v>
      </c>
      <c r="G4258">
        <f t="shared" si="66"/>
        <v>35.466666666665297</v>
      </c>
    </row>
    <row r="4259" spans="1:7" x14ac:dyDescent="0.3">
      <c r="A4259">
        <v>3.3897426884186799</v>
      </c>
      <c r="B4259">
        <v>-0.20634174530907801</v>
      </c>
      <c r="C4259">
        <v>-1.59445297105191</v>
      </c>
      <c r="D4259">
        <v>2.7318988849389301E-2</v>
      </c>
      <c r="E4259">
        <v>5.1554859999999897E-2</v>
      </c>
      <c r="F4259">
        <v>0.666902293774013</v>
      </c>
      <c r="G4259">
        <f t="shared" si="66"/>
        <v>35.47499999999863</v>
      </c>
    </row>
    <row r="4260" spans="1:7" x14ac:dyDescent="0.3">
      <c r="A4260">
        <v>3.3468449682808599</v>
      </c>
      <c r="B4260">
        <v>-0.15235660179954599</v>
      </c>
      <c r="C4260">
        <v>-1.5618012649978901</v>
      </c>
      <c r="D4260">
        <v>2.5379371716458501E-2</v>
      </c>
      <c r="E4260">
        <v>5.1928860000002901E-2</v>
      </c>
      <c r="F4260">
        <v>0.66925834351407298</v>
      </c>
      <c r="G4260">
        <f t="shared" si="66"/>
        <v>35.483333333331963</v>
      </c>
    </row>
    <row r="4261" spans="1:7" x14ac:dyDescent="0.3">
      <c r="A4261">
        <v>3.3708032774423802</v>
      </c>
      <c r="B4261">
        <v>-0.148576899910149</v>
      </c>
      <c r="C4261">
        <v>-1.5561695589862901</v>
      </c>
      <c r="D4261">
        <v>2.4282940824061301E-2</v>
      </c>
      <c r="E4261">
        <v>5.19518600000018E-2</v>
      </c>
      <c r="F4261">
        <v>0.67142822675936498</v>
      </c>
      <c r="G4261">
        <f t="shared" si="66"/>
        <v>35.491666666665296</v>
      </c>
    </row>
    <row r="4262" spans="1:7" x14ac:dyDescent="0.3">
      <c r="A4262">
        <v>3.4404676209916798</v>
      </c>
      <c r="B4262">
        <v>-4.2866254919562898E-2</v>
      </c>
      <c r="C4262">
        <v>-1.5734687580486499</v>
      </c>
      <c r="D4262">
        <v>2.4303473745710201E-2</v>
      </c>
      <c r="E4262">
        <v>5.0570859999995998E-2</v>
      </c>
      <c r="F4262">
        <v>0.67246971962978197</v>
      </c>
      <c r="G4262">
        <f t="shared" si="66"/>
        <v>35.499999999998629</v>
      </c>
    </row>
    <row r="4263" spans="1:7" x14ac:dyDescent="0.3">
      <c r="A4263">
        <v>3.3854863429979698</v>
      </c>
      <c r="B4263">
        <v>-0.15132330900346799</v>
      </c>
      <c r="C4263">
        <v>-1.5580275342615999</v>
      </c>
      <c r="D4263">
        <v>2.4417393747811302E-2</v>
      </c>
      <c r="E4263">
        <v>5.0639860000004103E-2</v>
      </c>
      <c r="F4263">
        <v>0.67403149785767502</v>
      </c>
      <c r="G4263">
        <f t="shared" si="66"/>
        <v>35.508333333331962</v>
      </c>
    </row>
    <row r="4264" spans="1:7" x14ac:dyDescent="0.3">
      <c r="A4264">
        <v>3.40637336516818</v>
      </c>
      <c r="B4264">
        <v>-5.6389152235876198E-2</v>
      </c>
      <c r="C4264">
        <v>-1.57301713267385</v>
      </c>
      <c r="D4264">
        <v>2.52942838746564E-2</v>
      </c>
      <c r="E4264">
        <v>5.05368599999972E-2</v>
      </c>
      <c r="F4264">
        <v>0.67131536297416095</v>
      </c>
      <c r="G4264">
        <f t="shared" si="66"/>
        <v>35.516666666665294</v>
      </c>
    </row>
    <row r="4265" spans="1:7" x14ac:dyDescent="0.3">
      <c r="A4265">
        <v>3.3535340818061901</v>
      </c>
      <c r="B4265">
        <v>-0.14818875347772401</v>
      </c>
      <c r="C4265">
        <v>-1.5621105136104001</v>
      </c>
      <c r="D4265">
        <v>2.51497069357683E-2</v>
      </c>
      <c r="E4265">
        <v>5.11928599999961E-2</v>
      </c>
      <c r="F4265">
        <v>0.671288632677841</v>
      </c>
      <c r="G4265">
        <f t="shared" si="66"/>
        <v>35.524999999998627</v>
      </c>
    </row>
    <row r="4266" spans="1:7" x14ac:dyDescent="0.3">
      <c r="A4266">
        <v>3.3481698315933102</v>
      </c>
      <c r="B4266">
        <v>-0.127149073162136</v>
      </c>
      <c r="C4266">
        <v>-1.5767029205899099</v>
      </c>
      <c r="D4266">
        <v>2.80062526173059E-2</v>
      </c>
      <c r="E4266">
        <v>4.9483860000001899E-2</v>
      </c>
      <c r="F4266">
        <v>0.66692894922955204</v>
      </c>
      <c r="G4266">
        <f t="shared" si="66"/>
        <v>35.53333333333196</v>
      </c>
    </row>
    <row r="4267" spans="1:7" x14ac:dyDescent="0.3">
      <c r="A4267">
        <v>3.31557875331423</v>
      </c>
      <c r="B4267">
        <v>-0.215741842751485</v>
      </c>
      <c r="C4267">
        <v>-1.5550563887403499</v>
      </c>
      <c r="D4267">
        <v>2.8117096380595199E-2</v>
      </c>
      <c r="E4267">
        <v>5.0238859999998699E-2</v>
      </c>
      <c r="F4267">
        <v>0.66740262703158604</v>
      </c>
      <c r="G4267">
        <f t="shared" si="66"/>
        <v>35.541666666665293</v>
      </c>
    </row>
    <row r="4268" spans="1:7" x14ac:dyDescent="0.3">
      <c r="A4268">
        <v>3.37031713720976</v>
      </c>
      <c r="B4268">
        <v>-4.9328534295654099E-2</v>
      </c>
      <c r="C4268">
        <v>-1.6312059720998699</v>
      </c>
      <c r="D4268">
        <v>3.00861611438413E-2</v>
      </c>
      <c r="E4268">
        <v>5.0520860000005698E-2</v>
      </c>
      <c r="F4268">
        <v>0.66614011368189796</v>
      </c>
      <c r="G4268">
        <f t="shared" si="66"/>
        <v>35.549999999998626</v>
      </c>
    </row>
    <row r="4269" spans="1:7" x14ac:dyDescent="0.3">
      <c r="A4269">
        <v>3.3513078896077602</v>
      </c>
      <c r="B4269">
        <v>-5.0510077085704201E-2</v>
      </c>
      <c r="C4269">
        <v>-1.6262650636798199</v>
      </c>
      <c r="D4269">
        <v>2.9813977650525299E-2</v>
      </c>
      <c r="E4269">
        <v>5.10018599999967E-2</v>
      </c>
      <c r="F4269">
        <v>0.664504683112915</v>
      </c>
      <c r="G4269">
        <f t="shared" si="66"/>
        <v>35.558333333331959</v>
      </c>
    </row>
    <row r="4270" spans="1:7" x14ac:dyDescent="0.3">
      <c r="A4270">
        <v>3.3353924987628298</v>
      </c>
      <c r="B4270">
        <v>-0.153649552803545</v>
      </c>
      <c r="C4270">
        <v>-1.5767009275016699</v>
      </c>
      <c r="D4270">
        <v>2.8038686346561498E-2</v>
      </c>
      <c r="E4270">
        <v>5.23898600000045E-2</v>
      </c>
      <c r="F4270">
        <v>0.66570445216822205</v>
      </c>
      <c r="G4270">
        <f t="shared" si="66"/>
        <v>35.566666666665292</v>
      </c>
    </row>
    <row r="4271" spans="1:7" x14ac:dyDescent="0.3">
      <c r="A4271">
        <v>3.2860795989143199</v>
      </c>
      <c r="B4271">
        <v>-0.205319005638399</v>
      </c>
      <c r="C4271">
        <v>-1.5589037416790199</v>
      </c>
      <c r="D4271">
        <v>2.93583449964318E-2</v>
      </c>
      <c r="E4271">
        <v>5.0963860000000097E-2</v>
      </c>
      <c r="F4271">
        <v>0.66326417963265905</v>
      </c>
      <c r="G4271">
        <f t="shared" si="66"/>
        <v>35.574999999998624</v>
      </c>
    </row>
    <row r="4272" spans="1:7" x14ac:dyDescent="0.3">
      <c r="A4272">
        <v>3.34402524616966</v>
      </c>
      <c r="B4272">
        <v>-5.1054332225383102E-2</v>
      </c>
      <c r="C4272">
        <v>-1.61085248461869</v>
      </c>
      <c r="D4272">
        <v>2.8831426728235E-2</v>
      </c>
      <c r="E4272">
        <v>5.14638600000034E-2</v>
      </c>
      <c r="F4272">
        <v>0.66375049037553902</v>
      </c>
      <c r="G4272">
        <f t="shared" si="66"/>
        <v>35.583333333331957</v>
      </c>
    </row>
    <row r="4273" spans="1:7" x14ac:dyDescent="0.3">
      <c r="A4273">
        <v>3.3703770527699799</v>
      </c>
      <c r="B4273">
        <v>-4.8098781009925297E-2</v>
      </c>
      <c r="C4273">
        <v>-1.6151975661884499</v>
      </c>
      <c r="D4273">
        <v>2.8622567054521202E-2</v>
      </c>
      <c r="E4273">
        <v>5.08228600000021E-2</v>
      </c>
      <c r="F4273">
        <v>0.66514820373552996</v>
      </c>
      <c r="G4273">
        <f t="shared" si="66"/>
        <v>35.59166666666529</v>
      </c>
    </row>
    <row r="4274" spans="1:7" x14ac:dyDescent="0.3">
      <c r="A4274">
        <v>3.3773651297547498</v>
      </c>
      <c r="B4274">
        <v>-5.3850054252356797E-2</v>
      </c>
      <c r="C4274">
        <v>-1.6095148910897701</v>
      </c>
      <c r="D4274">
        <v>2.8187199853655701E-2</v>
      </c>
      <c r="E4274">
        <v>5.0597859999998399E-2</v>
      </c>
      <c r="F4274">
        <v>0.666002741856628</v>
      </c>
      <c r="G4274">
        <f t="shared" si="66"/>
        <v>35.599999999998623</v>
      </c>
    </row>
    <row r="4275" spans="1:7" x14ac:dyDescent="0.3">
      <c r="A4275">
        <v>3.3902064044223299</v>
      </c>
      <c r="B4275">
        <v>-4.1330017159050401E-2</v>
      </c>
      <c r="C4275">
        <v>-1.60761525517443</v>
      </c>
      <c r="D4275">
        <v>2.7226682879255899E-2</v>
      </c>
      <c r="E4275">
        <v>5.0509860000000302E-2</v>
      </c>
      <c r="F4275">
        <v>0.66747371709159597</v>
      </c>
      <c r="G4275">
        <f t="shared" si="66"/>
        <v>35.608333333331956</v>
      </c>
    </row>
    <row r="4276" spans="1:7" x14ac:dyDescent="0.3">
      <c r="A4276">
        <v>3.3768216206555102</v>
      </c>
      <c r="B4276">
        <v>-5.7221962992775197E-2</v>
      </c>
      <c r="C4276">
        <v>-1.6031947396694</v>
      </c>
      <c r="D4276">
        <v>2.7241255469363099E-2</v>
      </c>
      <c r="E4276">
        <v>5.0005860000004697E-2</v>
      </c>
      <c r="F4276">
        <v>0.66798617454311504</v>
      </c>
      <c r="G4276">
        <f t="shared" si="66"/>
        <v>35.616666666665289</v>
      </c>
    </row>
    <row r="4277" spans="1:7" x14ac:dyDescent="0.3">
      <c r="A4277">
        <v>3.3545417252156202</v>
      </c>
      <c r="B4277">
        <v>-0.16870124538658199</v>
      </c>
      <c r="C4277">
        <v>-1.5602328083444801</v>
      </c>
      <c r="D4277">
        <v>2.5418289983763501E-2</v>
      </c>
      <c r="E4277">
        <v>5.0837859999999797E-2</v>
      </c>
      <c r="F4277">
        <v>0.67019942234630203</v>
      </c>
      <c r="G4277">
        <f t="shared" si="66"/>
        <v>35.624999999998622</v>
      </c>
    </row>
    <row r="4278" spans="1:7" x14ac:dyDescent="0.3">
      <c r="A4278">
        <v>3.3573139112677399</v>
      </c>
      <c r="B4278">
        <v>-0.151179947007587</v>
      </c>
      <c r="C4278">
        <v>-1.55822061860974</v>
      </c>
      <c r="D4278">
        <v>2.5129991557954999E-2</v>
      </c>
      <c r="E4278">
        <v>5.1371860000001802E-2</v>
      </c>
      <c r="F4278">
        <v>0.67103107432740805</v>
      </c>
      <c r="G4278">
        <f t="shared" si="66"/>
        <v>35.633333333331954</v>
      </c>
    </row>
    <row r="4279" spans="1:7" x14ac:dyDescent="0.3">
      <c r="A4279">
        <v>3.3663597827707998</v>
      </c>
      <c r="B4279">
        <v>-0.133285931935582</v>
      </c>
      <c r="C4279">
        <v>-1.5363904646023301</v>
      </c>
      <c r="D4279">
        <v>2.60231072547185E-2</v>
      </c>
      <c r="E4279">
        <v>5.00788600000052E-2</v>
      </c>
      <c r="F4279">
        <v>0.66825351688386303</v>
      </c>
      <c r="G4279">
        <f t="shared" si="66"/>
        <v>35.641666666665287</v>
      </c>
    </row>
    <row r="4280" spans="1:7" x14ac:dyDescent="0.3">
      <c r="A4280">
        <v>3.3637797477118401</v>
      </c>
      <c r="B4280">
        <v>-0.14099564145743099</v>
      </c>
      <c r="C4280">
        <v>-1.55860490648732</v>
      </c>
      <c r="D4280">
        <v>2.5394222517692699E-2</v>
      </c>
      <c r="E4280">
        <v>5.18138600000023E-2</v>
      </c>
      <c r="F4280">
        <v>0.67112008556218505</v>
      </c>
      <c r="G4280">
        <f t="shared" si="66"/>
        <v>35.64999999999862</v>
      </c>
    </row>
    <row r="4281" spans="1:7" x14ac:dyDescent="0.3">
      <c r="A4281">
        <v>3.39606735433492</v>
      </c>
      <c r="B4281">
        <v>-5.0696118443491797E-2</v>
      </c>
      <c r="C4281">
        <v>-1.57829511504667</v>
      </c>
      <c r="D4281">
        <v>2.5840804932271901E-2</v>
      </c>
      <c r="E4281">
        <v>5.0658860000005197E-2</v>
      </c>
      <c r="F4281">
        <v>0.66936161203466504</v>
      </c>
      <c r="G4281">
        <f t="shared" si="66"/>
        <v>35.658333333331953</v>
      </c>
    </row>
    <row r="4282" spans="1:7" x14ac:dyDescent="0.3">
      <c r="A4282">
        <v>3.3448068800550499</v>
      </c>
      <c r="B4282">
        <v>-0.15504390444744401</v>
      </c>
      <c r="C4282">
        <v>-1.5647749917210501</v>
      </c>
      <c r="D4282">
        <v>2.55647169259712E-2</v>
      </c>
      <c r="E4282">
        <v>5.1733860000005599E-2</v>
      </c>
      <c r="F4282">
        <v>0.66959778445637597</v>
      </c>
      <c r="G4282">
        <f t="shared" si="66"/>
        <v>35.666666666665286</v>
      </c>
    </row>
    <row r="4283" spans="1:7" x14ac:dyDescent="0.3">
      <c r="A4283">
        <v>3.3470870043318901</v>
      </c>
      <c r="B4283">
        <v>-0.12913873231502301</v>
      </c>
      <c r="C4283">
        <v>-1.55137612028394</v>
      </c>
      <c r="D4283">
        <v>2.6962133034322801E-2</v>
      </c>
      <c r="E4283">
        <v>5.0009860000002598E-2</v>
      </c>
      <c r="F4283">
        <v>0.66587410170671502</v>
      </c>
      <c r="G4283">
        <f t="shared" si="66"/>
        <v>35.674999999998619</v>
      </c>
    </row>
    <row r="4284" spans="1:7" x14ac:dyDescent="0.3">
      <c r="A4284">
        <v>3.3478897191167398</v>
      </c>
      <c r="B4284">
        <v>-0.16091299520505001</v>
      </c>
      <c r="C4284">
        <v>-1.5736498055396699</v>
      </c>
      <c r="D4284">
        <v>2.6006382211193502E-2</v>
      </c>
      <c r="E4284">
        <v>5.14638600000034E-2</v>
      </c>
      <c r="F4284">
        <v>0.66830080613125598</v>
      </c>
      <c r="G4284">
        <f t="shared" si="66"/>
        <v>35.683333333331952</v>
      </c>
    </row>
    <row r="4285" spans="1:7" x14ac:dyDescent="0.3">
      <c r="A4285">
        <v>3.3452749181871599</v>
      </c>
      <c r="B4285">
        <v>-0.13195439835258199</v>
      </c>
      <c r="C4285">
        <v>-1.56269695281212</v>
      </c>
      <c r="D4285">
        <v>2.6848202783445001E-2</v>
      </c>
      <c r="E4285">
        <v>4.9551859999999399E-2</v>
      </c>
      <c r="F4285">
        <v>0.66481256042257497</v>
      </c>
      <c r="G4285">
        <f t="shared" si="66"/>
        <v>35.691666666665284</v>
      </c>
    </row>
    <row r="4286" spans="1:7" x14ac:dyDescent="0.3">
      <c r="A4286">
        <v>3.3801249627728902</v>
      </c>
      <c r="B4286">
        <v>-7.5645895920596798E-2</v>
      </c>
      <c r="C4286">
        <v>-1.6114294886327301</v>
      </c>
      <c r="D4286">
        <v>2.7789976001299298E-2</v>
      </c>
      <c r="E4286">
        <v>5.0230860000002903E-2</v>
      </c>
      <c r="F4286">
        <v>0.66649508240047906</v>
      </c>
      <c r="G4286">
        <f t="shared" si="66"/>
        <v>35.699999999998617</v>
      </c>
    </row>
    <row r="4287" spans="1:7" x14ac:dyDescent="0.3">
      <c r="A4287">
        <v>3.34015493218521</v>
      </c>
      <c r="B4287">
        <v>-0.123145771951748</v>
      </c>
      <c r="C4287">
        <v>-1.5536929234886601</v>
      </c>
      <c r="D4287">
        <v>2.6712214185186E-2</v>
      </c>
      <c r="E4287">
        <v>5.0047860000004801E-2</v>
      </c>
      <c r="F4287">
        <v>0.66388764793960997</v>
      </c>
      <c r="G4287">
        <f t="shared" si="66"/>
        <v>35.70833333333195</v>
      </c>
    </row>
    <row r="4288" spans="1:7" x14ac:dyDescent="0.3">
      <c r="A4288">
        <v>3.3609079454297799</v>
      </c>
      <c r="B4288">
        <v>-6.9621351340845197E-2</v>
      </c>
      <c r="C4288">
        <v>-1.6173030991464901</v>
      </c>
      <c r="D4288">
        <v>2.7894068733602999E-2</v>
      </c>
      <c r="E4288">
        <v>5.04788600000056E-2</v>
      </c>
      <c r="F4288">
        <v>0.66551640231838805</v>
      </c>
      <c r="G4288">
        <f t="shared" si="66"/>
        <v>35.716666666665283</v>
      </c>
    </row>
    <row r="4289" spans="1:7" x14ac:dyDescent="0.3">
      <c r="A4289">
        <v>3.38720336789142</v>
      </c>
      <c r="B4289">
        <v>-6.1639289287244402E-2</v>
      </c>
      <c r="C4289">
        <v>-1.57451121626486</v>
      </c>
      <c r="D4289">
        <v>2.62422959438482E-2</v>
      </c>
      <c r="E4289">
        <v>5.1165860000004802E-2</v>
      </c>
      <c r="F4289">
        <v>0.666567466374965</v>
      </c>
      <c r="G4289">
        <f t="shared" si="66"/>
        <v>35.724999999998616</v>
      </c>
    </row>
    <row r="4290" spans="1:7" x14ac:dyDescent="0.3">
      <c r="A4290">
        <v>3.3856260795711801</v>
      </c>
      <c r="B4290">
        <v>-5.9361289485214901E-2</v>
      </c>
      <c r="C4290">
        <v>-1.5915232442484699</v>
      </c>
      <c r="D4290">
        <v>2.6954245747193999E-2</v>
      </c>
      <c r="E4290">
        <v>5.1936860000004199E-2</v>
      </c>
      <c r="F4290">
        <v>0.66719254275230699</v>
      </c>
      <c r="G4290">
        <f t="shared" si="66"/>
        <v>35.733333333331949</v>
      </c>
    </row>
    <row r="4291" spans="1:7" x14ac:dyDescent="0.3">
      <c r="A4291">
        <v>3.3489579209045601</v>
      </c>
      <c r="B4291">
        <v>-0.14640563253854899</v>
      </c>
      <c r="C4291">
        <v>-1.5542584320272499</v>
      </c>
      <c r="D4291">
        <v>2.6059730709366302E-2</v>
      </c>
      <c r="E4291">
        <v>5.2241859999999099E-2</v>
      </c>
      <c r="F4291">
        <v>0.66918972397771004</v>
      </c>
      <c r="G4291">
        <f t="shared" si="66"/>
        <v>35.741666666665282</v>
      </c>
    </row>
    <row r="4292" spans="1:7" x14ac:dyDescent="0.3">
      <c r="A4292">
        <v>3.3217811845186702</v>
      </c>
      <c r="B4292">
        <v>-0.22711147993283701</v>
      </c>
      <c r="C4292">
        <v>-1.5329713589290499</v>
      </c>
      <c r="D4292">
        <v>2.6457560597925901E-2</v>
      </c>
      <c r="E4292">
        <v>5.06198600000035E-2</v>
      </c>
      <c r="F4292">
        <v>0.66741316202276202</v>
      </c>
      <c r="G4292">
        <f t="shared" si="66"/>
        <v>35.749999999998614</v>
      </c>
    </row>
    <row r="4293" spans="1:7" x14ac:dyDescent="0.3">
      <c r="A4293">
        <v>3.3692926771381302</v>
      </c>
      <c r="B4293">
        <v>-6.3555025106124305E-2</v>
      </c>
      <c r="C4293">
        <v>-1.5819322833281899</v>
      </c>
      <c r="D4293">
        <v>2.63257644909934E-2</v>
      </c>
      <c r="E4293">
        <v>5.06198600000035E-2</v>
      </c>
      <c r="F4293">
        <v>0.66870909519472499</v>
      </c>
      <c r="G4293">
        <f t="shared" ref="G4293:G4356" si="67">G4292+1/120</f>
        <v>35.758333333331947</v>
      </c>
    </row>
    <row r="4294" spans="1:7" x14ac:dyDescent="0.3">
      <c r="A4294">
        <v>3.3482380282739701</v>
      </c>
      <c r="B4294">
        <v>-0.160243936323371</v>
      </c>
      <c r="C4294">
        <v>-1.55516451636677</v>
      </c>
      <c r="D4294">
        <v>2.5238938457541899E-2</v>
      </c>
      <c r="E4294">
        <v>5.0886860000001803E-2</v>
      </c>
      <c r="F4294">
        <v>0.67002958115565503</v>
      </c>
      <c r="G4294">
        <f t="shared" si="67"/>
        <v>35.76666666666528</v>
      </c>
    </row>
    <row r="4295" spans="1:7" x14ac:dyDescent="0.3">
      <c r="A4295">
        <v>3.3677140587983199</v>
      </c>
      <c r="B4295">
        <v>-0.14232503805584301</v>
      </c>
      <c r="C4295">
        <v>-1.56642139201703</v>
      </c>
      <c r="D4295">
        <v>2.5107038874986099E-2</v>
      </c>
      <c r="E4295">
        <v>5.0909860000000702E-2</v>
      </c>
      <c r="F4295">
        <v>0.67052174322257996</v>
      </c>
      <c r="G4295">
        <f t="shared" si="67"/>
        <v>35.774999999998613</v>
      </c>
    </row>
    <row r="4296" spans="1:7" x14ac:dyDescent="0.3">
      <c r="A4296">
        <v>3.37243014335542</v>
      </c>
      <c r="B4296">
        <v>-0.13269866511398901</v>
      </c>
      <c r="C4296">
        <v>-1.5349314649516901</v>
      </c>
      <c r="D4296">
        <v>2.57847926283656E-2</v>
      </c>
      <c r="E4296">
        <v>4.9193859999999201E-2</v>
      </c>
      <c r="F4296">
        <v>0.66803693863272295</v>
      </c>
      <c r="G4296">
        <f t="shared" si="67"/>
        <v>35.783333333331946</v>
      </c>
    </row>
    <row r="4297" spans="1:7" x14ac:dyDescent="0.3">
      <c r="A4297">
        <v>3.30773740421956</v>
      </c>
      <c r="B4297">
        <v>-0.22035585416224501</v>
      </c>
      <c r="C4297">
        <v>-1.5262707115312899</v>
      </c>
      <c r="D4297">
        <v>2.5183556268295298E-2</v>
      </c>
      <c r="E4297">
        <v>5.0047860000004801E-2</v>
      </c>
      <c r="F4297">
        <v>0.66722115689761996</v>
      </c>
      <c r="G4297">
        <f t="shared" si="67"/>
        <v>35.791666666665279</v>
      </c>
    </row>
    <row r="4298" spans="1:7" x14ac:dyDescent="0.3">
      <c r="A4298">
        <v>3.3320835886649798</v>
      </c>
      <c r="B4298">
        <v>-0.14706834718194201</v>
      </c>
      <c r="C4298">
        <v>-1.5499411722258201</v>
      </c>
      <c r="D4298">
        <v>2.5234107714265E-2</v>
      </c>
      <c r="E4298">
        <v>5.1436860000000903E-2</v>
      </c>
      <c r="F4298">
        <v>0.66803092819330101</v>
      </c>
      <c r="G4298">
        <f t="shared" si="67"/>
        <v>35.799999999998612</v>
      </c>
    </row>
    <row r="4299" spans="1:7" x14ac:dyDescent="0.3">
      <c r="A4299">
        <v>3.3361451328036802</v>
      </c>
      <c r="B4299">
        <v>-0.13909977043024899</v>
      </c>
      <c r="C4299">
        <v>-1.5547234882473699</v>
      </c>
      <c r="D4299">
        <v>2.5068271585766001E-2</v>
      </c>
      <c r="E4299">
        <v>5.1791859999997199E-2</v>
      </c>
      <c r="F4299">
        <v>0.66816343999837702</v>
      </c>
      <c r="G4299">
        <f t="shared" si="67"/>
        <v>35.808333333331944</v>
      </c>
    </row>
    <row r="4300" spans="1:7" x14ac:dyDescent="0.3">
      <c r="A4300">
        <v>3.3214342012490201</v>
      </c>
      <c r="B4300">
        <v>-0.157465528296833</v>
      </c>
      <c r="C4300">
        <v>-1.5502543130563</v>
      </c>
      <c r="D4300">
        <v>2.5155245227529901E-2</v>
      </c>
      <c r="E4300">
        <v>5.2458860000001398E-2</v>
      </c>
      <c r="F4300">
        <v>0.66734102551307295</v>
      </c>
      <c r="G4300">
        <f t="shared" si="67"/>
        <v>35.816666666665277</v>
      </c>
    </row>
    <row r="4301" spans="1:7" x14ac:dyDescent="0.3">
      <c r="A4301">
        <v>3.2914527649621799</v>
      </c>
      <c r="B4301">
        <v>-0.22410140923151001</v>
      </c>
      <c r="C4301">
        <v>-1.5322036425552801</v>
      </c>
      <c r="D4301">
        <v>2.6365853502192099E-2</v>
      </c>
      <c r="E4301">
        <v>5.1379860000003198E-2</v>
      </c>
      <c r="F4301">
        <v>0.66509847504422803</v>
      </c>
      <c r="G4301">
        <f t="shared" si="67"/>
        <v>35.82499999999861</v>
      </c>
    </row>
    <row r="4302" spans="1:7" x14ac:dyDescent="0.3">
      <c r="A4302">
        <v>3.2908544399806501</v>
      </c>
      <c r="B4302">
        <v>-0.21118658567354501</v>
      </c>
      <c r="C4302">
        <v>-1.5325034319981099</v>
      </c>
      <c r="D4302">
        <v>2.6952868694132499E-2</v>
      </c>
      <c r="E4302">
        <v>5.13988600000043E-2</v>
      </c>
      <c r="F4302">
        <v>0.66581216486791395</v>
      </c>
      <c r="G4302">
        <f t="shared" si="67"/>
        <v>35.833333333331943</v>
      </c>
    </row>
    <row r="4303" spans="1:7" x14ac:dyDescent="0.3">
      <c r="A4303">
        <v>3.3114671517148802</v>
      </c>
      <c r="B4303">
        <v>-0.156232156258371</v>
      </c>
      <c r="C4303">
        <v>-1.57180277487619</v>
      </c>
      <c r="D4303">
        <v>2.72016055627456E-2</v>
      </c>
      <c r="E4303">
        <v>5.1653859999997699E-2</v>
      </c>
      <c r="F4303">
        <v>0.66704441401893499</v>
      </c>
      <c r="G4303">
        <f t="shared" si="67"/>
        <v>35.841666666665276</v>
      </c>
    </row>
    <row r="4304" spans="1:7" x14ac:dyDescent="0.3">
      <c r="A4304">
        <v>3.3268801852653098</v>
      </c>
      <c r="B4304">
        <v>-0.12702733926512999</v>
      </c>
      <c r="C4304">
        <v>-1.55578986475652</v>
      </c>
      <c r="D4304">
        <v>2.80143546595602E-2</v>
      </c>
      <c r="E4304">
        <v>5.0349860000001301E-2</v>
      </c>
      <c r="F4304">
        <v>0.66449540462200696</v>
      </c>
      <c r="G4304">
        <f t="shared" si="67"/>
        <v>35.849999999998609</v>
      </c>
    </row>
    <row r="4305" spans="1:7" x14ac:dyDescent="0.3">
      <c r="A4305">
        <v>3.3395477381199301</v>
      </c>
      <c r="B4305">
        <v>-0.111720393748123</v>
      </c>
      <c r="C4305">
        <v>-1.5643147780253901</v>
      </c>
      <c r="D4305">
        <v>2.8343014133745299E-2</v>
      </c>
      <c r="E4305">
        <v>4.9670860000003397E-2</v>
      </c>
      <c r="F4305">
        <v>0.665606668744539</v>
      </c>
      <c r="G4305">
        <f t="shared" si="67"/>
        <v>35.858333333331942</v>
      </c>
    </row>
    <row r="4306" spans="1:7" x14ac:dyDescent="0.3">
      <c r="A4306">
        <v>3.3679966837996802</v>
      </c>
      <c r="B4306">
        <v>-3.7471046922439702E-2</v>
      </c>
      <c r="C4306">
        <v>-1.59067345213992</v>
      </c>
      <c r="D4306">
        <v>2.78633136925437E-2</v>
      </c>
      <c r="E4306">
        <v>5.0864860000002197E-2</v>
      </c>
      <c r="F4306">
        <v>0.66744909580868905</v>
      </c>
      <c r="G4306">
        <f t="shared" si="67"/>
        <v>35.866666666665274</v>
      </c>
    </row>
    <row r="4307" spans="1:7" x14ac:dyDescent="0.3">
      <c r="A4307">
        <v>3.3654146315126399</v>
      </c>
      <c r="B4307">
        <v>-4.6188882408440698E-2</v>
      </c>
      <c r="C4307">
        <v>-1.5972975943782</v>
      </c>
      <c r="D4307">
        <v>2.7580026758942201E-2</v>
      </c>
      <c r="E4307">
        <v>5.0558860000002301E-2</v>
      </c>
      <c r="F4307">
        <v>0.66770179625041803</v>
      </c>
      <c r="G4307">
        <f t="shared" si="67"/>
        <v>35.874999999998607</v>
      </c>
    </row>
    <row r="4308" spans="1:7" x14ac:dyDescent="0.3">
      <c r="A4308">
        <v>3.3605432595331801</v>
      </c>
      <c r="B4308">
        <v>-0.14502964786588801</v>
      </c>
      <c r="C4308">
        <v>-1.5598718027037499</v>
      </c>
      <c r="D4308">
        <v>2.5626322519311202E-2</v>
      </c>
      <c r="E4308">
        <v>5.1569859999997497E-2</v>
      </c>
      <c r="F4308">
        <v>0.67033994801710095</v>
      </c>
      <c r="G4308">
        <f t="shared" si="67"/>
        <v>35.88333333333194</v>
      </c>
    </row>
    <row r="4309" spans="1:7" x14ac:dyDescent="0.3">
      <c r="A4309">
        <v>3.3664684118624599</v>
      </c>
      <c r="B4309">
        <v>-3.5768117057806602E-2</v>
      </c>
      <c r="C4309">
        <v>-1.5863530890647299</v>
      </c>
      <c r="D4309">
        <v>2.5859227531614001E-2</v>
      </c>
      <c r="E4309">
        <v>5.1627860000000303E-2</v>
      </c>
      <c r="F4309">
        <v>0.66754043944321795</v>
      </c>
      <c r="G4309">
        <f t="shared" si="67"/>
        <v>35.891666666665273</v>
      </c>
    </row>
    <row r="4310" spans="1:7" x14ac:dyDescent="0.3">
      <c r="A4310">
        <v>3.3400478634017499</v>
      </c>
      <c r="B4310">
        <v>-0.14397090176437</v>
      </c>
      <c r="C4310">
        <v>-1.5647747449496501</v>
      </c>
      <c r="D4310">
        <v>2.52094241237306E-2</v>
      </c>
      <c r="E4310">
        <v>5.27218600000018E-2</v>
      </c>
      <c r="F4310">
        <v>0.66965491609977001</v>
      </c>
      <c r="G4310">
        <f t="shared" si="67"/>
        <v>35.899999999998606</v>
      </c>
    </row>
    <row r="4311" spans="1:7" x14ac:dyDescent="0.3">
      <c r="A4311">
        <v>3.3167651775343101</v>
      </c>
      <c r="B4311">
        <v>-0.13603767772693301</v>
      </c>
      <c r="C4311">
        <v>-1.55811637048006</v>
      </c>
      <c r="D4311">
        <v>2.55138158484738E-2</v>
      </c>
      <c r="E4311">
        <v>5.2393860000002401E-2</v>
      </c>
      <c r="F4311">
        <v>0.66877811984184699</v>
      </c>
      <c r="G4311">
        <f t="shared" si="67"/>
        <v>35.908333333331939</v>
      </c>
    </row>
    <row r="4312" spans="1:7" x14ac:dyDescent="0.3">
      <c r="A4312">
        <v>3.35435238309769</v>
      </c>
      <c r="B4312">
        <v>-0.14490139817546999</v>
      </c>
      <c r="C4312">
        <v>-1.5585118187928</v>
      </c>
      <c r="D4312">
        <v>2.5362740875265102E-2</v>
      </c>
      <c r="E4312">
        <v>5.2008859999999602E-2</v>
      </c>
      <c r="F4312">
        <v>0.67026931008875401</v>
      </c>
      <c r="G4312">
        <f t="shared" si="67"/>
        <v>35.916666666665272</v>
      </c>
    </row>
    <row r="4313" spans="1:7" x14ac:dyDescent="0.3">
      <c r="A4313">
        <v>3.3525669971059999</v>
      </c>
      <c r="B4313">
        <v>-3.41463058146785E-2</v>
      </c>
      <c r="C4313">
        <v>-1.61018186235903</v>
      </c>
      <c r="D4313">
        <v>2.78037577314438E-2</v>
      </c>
      <c r="E4313">
        <v>5.1295860000003003E-2</v>
      </c>
      <c r="F4313">
        <v>0.66716535105103303</v>
      </c>
      <c r="G4313">
        <f t="shared" si="67"/>
        <v>35.924999999998604</v>
      </c>
    </row>
    <row r="4314" spans="1:7" x14ac:dyDescent="0.3">
      <c r="A4314">
        <v>3.34107502693647</v>
      </c>
      <c r="B4314">
        <v>-3.2913574048259099E-2</v>
      </c>
      <c r="C4314">
        <v>-1.5852042517734799</v>
      </c>
      <c r="D4314">
        <v>2.65834785364195E-2</v>
      </c>
      <c r="E4314">
        <v>5.1295860000003003E-2</v>
      </c>
      <c r="F4314">
        <v>0.66665163548168405</v>
      </c>
      <c r="G4314">
        <f t="shared" si="67"/>
        <v>35.933333333331937</v>
      </c>
    </row>
    <row r="4315" spans="1:7" x14ac:dyDescent="0.3">
      <c r="A4315">
        <v>3.33125561195263</v>
      </c>
      <c r="B4315">
        <v>-0.11349066869828001</v>
      </c>
      <c r="C4315">
        <v>-1.5782139628086</v>
      </c>
      <c r="D4315">
        <v>2.81404027575472E-2</v>
      </c>
      <c r="E4315">
        <v>5.0452859999997102E-2</v>
      </c>
      <c r="F4315">
        <v>0.66547939490498398</v>
      </c>
      <c r="G4315">
        <f t="shared" si="67"/>
        <v>35.94166666666527</v>
      </c>
    </row>
    <row r="4316" spans="1:7" x14ac:dyDescent="0.3">
      <c r="A4316">
        <v>3.3446360604694401</v>
      </c>
      <c r="B4316">
        <v>-3.0304725937464701E-2</v>
      </c>
      <c r="C4316">
        <v>-1.5851733143955</v>
      </c>
      <c r="D4316">
        <v>2.6965119627190601E-2</v>
      </c>
      <c r="E4316">
        <v>5.1501859999999997E-2</v>
      </c>
      <c r="F4316">
        <v>0.66645913852629401</v>
      </c>
      <c r="G4316">
        <f t="shared" si="67"/>
        <v>35.949999999998603</v>
      </c>
    </row>
    <row r="4317" spans="1:7" x14ac:dyDescent="0.3">
      <c r="A4317">
        <v>3.3398479412565099</v>
      </c>
      <c r="B4317">
        <v>-2.6427603650037799E-2</v>
      </c>
      <c r="C4317">
        <v>-1.58620864056468</v>
      </c>
      <c r="D4317">
        <v>2.7123789204648901E-2</v>
      </c>
      <c r="E4317">
        <v>5.1375859999999697E-2</v>
      </c>
      <c r="F4317">
        <v>0.66632404979549398</v>
      </c>
      <c r="G4317">
        <f t="shared" si="67"/>
        <v>35.958333333331936</v>
      </c>
    </row>
    <row r="4318" spans="1:7" x14ac:dyDescent="0.3">
      <c r="A4318">
        <v>3.3157702640092901</v>
      </c>
      <c r="B4318">
        <v>-0.10486374241938</v>
      </c>
      <c r="C4318">
        <v>-1.5527745485950399</v>
      </c>
      <c r="D4318">
        <v>2.7797867029850098E-2</v>
      </c>
      <c r="E4318">
        <v>5.0745860000003799E-2</v>
      </c>
      <c r="F4318">
        <v>0.66489645213313497</v>
      </c>
      <c r="G4318">
        <f t="shared" si="67"/>
        <v>35.966666666665269</v>
      </c>
    </row>
    <row r="4319" spans="1:7" x14ac:dyDescent="0.3">
      <c r="A4319">
        <v>3.2793744229261299</v>
      </c>
      <c r="B4319">
        <v>-0.204820701497334</v>
      </c>
      <c r="C4319">
        <v>-1.5142130478581901</v>
      </c>
      <c r="D4319">
        <v>2.6772466322363998E-2</v>
      </c>
      <c r="E4319">
        <v>5.1264860000002598E-2</v>
      </c>
      <c r="F4319">
        <v>0.66629330516373197</v>
      </c>
      <c r="G4319">
        <f t="shared" si="67"/>
        <v>35.974999999998602</v>
      </c>
    </row>
    <row r="4320" spans="1:7" x14ac:dyDescent="0.3">
      <c r="A4320">
        <v>3.33413359812949</v>
      </c>
      <c r="B4320">
        <v>-4.2749648328804901E-2</v>
      </c>
      <c r="C4320">
        <v>-1.5783216629554599</v>
      </c>
      <c r="D4320">
        <v>2.68888709988278E-2</v>
      </c>
      <c r="E4320">
        <v>5.1962860000001602E-2</v>
      </c>
      <c r="F4320">
        <v>0.66620357807029196</v>
      </c>
      <c r="G4320">
        <f t="shared" si="67"/>
        <v>35.983333333331935</v>
      </c>
    </row>
    <row r="4321" spans="1:7" x14ac:dyDescent="0.3">
      <c r="A4321">
        <v>3.3050728471556701</v>
      </c>
      <c r="B4321">
        <v>-0.137243730017437</v>
      </c>
      <c r="C4321">
        <v>-1.5614209986746901</v>
      </c>
      <c r="D4321">
        <v>2.5742932023164002E-2</v>
      </c>
      <c r="E4321">
        <v>5.2584860000001697E-2</v>
      </c>
      <c r="F4321">
        <v>0.66747308697693797</v>
      </c>
      <c r="G4321">
        <f t="shared" si="67"/>
        <v>35.991666666665267</v>
      </c>
    </row>
    <row r="4322" spans="1:7" x14ac:dyDescent="0.3">
      <c r="A4322">
        <v>3.3101883354407202</v>
      </c>
      <c r="B4322">
        <v>-0.13222844036149001</v>
      </c>
      <c r="C4322">
        <v>-1.5601455593228899</v>
      </c>
      <c r="D4322">
        <v>2.5450671160240999E-2</v>
      </c>
      <c r="E4322">
        <v>5.24668600000028E-2</v>
      </c>
      <c r="F4322">
        <v>0.66783223678969506</v>
      </c>
      <c r="G4322">
        <f t="shared" si="67"/>
        <v>35.9999999999986</v>
      </c>
    </row>
    <row r="4323" spans="1:7" x14ac:dyDescent="0.3">
      <c r="A4323">
        <v>3.3127775581221299</v>
      </c>
      <c r="B4323">
        <v>-0.130246632035837</v>
      </c>
      <c r="C4323">
        <v>-1.5528455570045201</v>
      </c>
      <c r="D4323">
        <v>2.52974300644557E-2</v>
      </c>
      <c r="E4323">
        <v>5.2256859999996699E-2</v>
      </c>
      <c r="F4323">
        <v>0.668501332572497</v>
      </c>
      <c r="G4323">
        <f t="shared" si="67"/>
        <v>36.008333333331933</v>
      </c>
    </row>
    <row r="4324" spans="1:7" x14ac:dyDescent="0.3">
      <c r="A4324">
        <v>3.3085022770223902</v>
      </c>
      <c r="B4324">
        <v>-0.211643981614763</v>
      </c>
      <c r="C4324">
        <v>-1.51384065042654</v>
      </c>
      <c r="D4324">
        <v>2.4915969401577601E-2</v>
      </c>
      <c r="E4324">
        <v>5.0845860000001103E-2</v>
      </c>
      <c r="F4324">
        <v>0.66827849235468195</v>
      </c>
      <c r="G4324">
        <f t="shared" si="67"/>
        <v>36.016666666665266</v>
      </c>
    </row>
    <row r="4325" spans="1:7" x14ac:dyDescent="0.3">
      <c r="A4325">
        <v>3.33068895614886</v>
      </c>
      <c r="B4325">
        <v>-0.11663410813226199</v>
      </c>
      <c r="C4325">
        <v>-1.56205692686298</v>
      </c>
      <c r="D4325">
        <v>2.5570453550134001E-2</v>
      </c>
      <c r="E4325">
        <v>5.20428599999984E-2</v>
      </c>
      <c r="F4325">
        <v>0.66923956233095205</v>
      </c>
      <c r="G4325">
        <f t="shared" si="67"/>
        <v>36.024999999998599</v>
      </c>
    </row>
    <row r="4326" spans="1:7" x14ac:dyDescent="0.3">
      <c r="A4326">
        <v>3.36037234035628</v>
      </c>
      <c r="B4326">
        <v>-2.4301423689144501E-2</v>
      </c>
      <c r="C4326">
        <v>-1.58597948758687</v>
      </c>
      <c r="D4326">
        <v>2.6333821957239701E-2</v>
      </c>
      <c r="E4326">
        <v>5.1211859999997202E-2</v>
      </c>
      <c r="F4326">
        <v>0.66747555391968105</v>
      </c>
      <c r="G4326">
        <f t="shared" si="67"/>
        <v>36.033333333331932</v>
      </c>
    </row>
    <row r="4327" spans="1:7" x14ac:dyDescent="0.3">
      <c r="A4327">
        <v>3.3280340558229198</v>
      </c>
      <c r="B4327">
        <v>-9.3107000337734697E-2</v>
      </c>
      <c r="C4327">
        <v>-1.56080325782998</v>
      </c>
      <c r="D4327">
        <v>2.7122116048323999E-2</v>
      </c>
      <c r="E4327">
        <v>4.9815859999999303E-2</v>
      </c>
      <c r="F4327">
        <v>0.66573613636602702</v>
      </c>
      <c r="G4327">
        <f t="shared" si="67"/>
        <v>36.041666666665265</v>
      </c>
    </row>
    <row r="4328" spans="1:7" x14ac:dyDescent="0.3">
      <c r="A4328">
        <v>3.31091899134544</v>
      </c>
      <c r="B4328">
        <v>-0.12333047890526699</v>
      </c>
      <c r="C4328">
        <v>-1.5667362715843001</v>
      </c>
      <c r="D4328">
        <v>2.53434179145345E-2</v>
      </c>
      <c r="E4328">
        <v>5.20048600000017E-2</v>
      </c>
      <c r="F4328">
        <v>0.66842116950341202</v>
      </c>
      <c r="G4328">
        <f t="shared" si="67"/>
        <v>36.049999999998597</v>
      </c>
    </row>
    <row r="4329" spans="1:7" x14ac:dyDescent="0.3">
      <c r="A4329">
        <v>3.3363828730409799</v>
      </c>
      <c r="B4329">
        <v>-0.122802698823391</v>
      </c>
      <c r="C4329">
        <v>-1.5548205407556299</v>
      </c>
      <c r="D4329">
        <v>2.5264585692572901E-2</v>
      </c>
      <c r="E4329">
        <v>5.2176859999999999E-2</v>
      </c>
      <c r="F4329">
        <v>0.66947395698471202</v>
      </c>
      <c r="G4329">
        <f t="shared" si="67"/>
        <v>36.05833333333193</v>
      </c>
    </row>
    <row r="4330" spans="1:7" x14ac:dyDescent="0.3">
      <c r="A4330">
        <v>3.31299776699074</v>
      </c>
      <c r="B4330">
        <v>-0.140532241729829</v>
      </c>
      <c r="C4330">
        <v>-1.55643615305464</v>
      </c>
      <c r="D4330">
        <v>2.5459641348139401E-2</v>
      </c>
      <c r="E4330">
        <v>5.2458860000001398E-2</v>
      </c>
      <c r="F4330">
        <v>0.66800597664041805</v>
      </c>
      <c r="G4330">
        <f t="shared" si="67"/>
        <v>36.066666666665263</v>
      </c>
    </row>
    <row r="4331" spans="1:7" x14ac:dyDescent="0.3">
      <c r="A4331">
        <v>3.2980569815365599</v>
      </c>
      <c r="B4331">
        <v>-0.14733249608349699</v>
      </c>
      <c r="C4331">
        <v>-1.57744965695755</v>
      </c>
      <c r="D4331">
        <v>2.6946254008957501E-2</v>
      </c>
      <c r="E4331">
        <v>5.2203860000002399E-2</v>
      </c>
      <c r="F4331">
        <v>0.66804754341436601</v>
      </c>
      <c r="G4331">
        <f t="shared" si="67"/>
        <v>36.074999999998596</v>
      </c>
    </row>
    <row r="4332" spans="1:7" x14ac:dyDescent="0.3">
      <c r="A4332">
        <v>3.30786239897005</v>
      </c>
      <c r="B4332">
        <v>-0.12672447194073</v>
      </c>
      <c r="C4332">
        <v>-1.56019179362751</v>
      </c>
      <c r="D4332">
        <v>2.5718795248180201E-2</v>
      </c>
      <c r="E4332">
        <v>5.2492860000000197E-2</v>
      </c>
      <c r="F4332">
        <v>0.66797134636329403</v>
      </c>
      <c r="G4332">
        <f t="shared" si="67"/>
        <v>36.083333333331929</v>
      </c>
    </row>
    <row r="4333" spans="1:7" x14ac:dyDescent="0.3">
      <c r="A4333">
        <v>3.2780616431694898</v>
      </c>
      <c r="B4333">
        <v>-0.207973264260124</v>
      </c>
      <c r="C4333">
        <v>-1.5299755984974099</v>
      </c>
      <c r="D4333">
        <v>2.6582027297021402E-2</v>
      </c>
      <c r="E4333">
        <v>5.1436860000000903E-2</v>
      </c>
      <c r="F4333">
        <v>0.66655050737528299</v>
      </c>
      <c r="G4333">
        <f t="shared" si="67"/>
        <v>36.091666666665262</v>
      </c>
    </row>
    <row r="4334" spans="1:7" x14ac:dyDescent="0.3">
      <c r="A4334">
        <v>3.2874814408487301</v>
      </c>
      <c r="B4334">
        <v>-0.20654279468264999</v>
      </c>
      <c r="C4334">
        <v>-1.5200592384729501</v>
      </c>
      <c r="D4334">
        <v>2.6195621684910901E-2</v>
      </c>
      <c r="E4334">
        <v>5.1176860000004501E-2</v>
      </c>
      <c r="F4334">
        <v>0.66726888102661597</v>
      </c>
      <c r="G4334">
        <f t="shared" si="67"/>
        <v>36.099999999998595</v>
      </c>
    </row>
    <row r="4335" spans="1:7" x14ac:dyDescent="0.3">
      <c r="A4335">
        <v>3.33268676161082</v>
      </c>
      <c r="B4335">
        <v>-9.2147629064196601E-2</v>
      </c>
      <c r="C4335">
        <v>-1.56495424383546</v>
      </c>
      <c r="D4335">
        <v>2.7326470050276198E-2</v>
      </c>
      <c r="E4335">
        <v>4.9933859999998199E-2</v>
      </c>
      <c r="F4335">
        <v>0.66579259380031097</v>
      </c>
      <c r="G4335">
        <f t="shared" si="67"/>
        <v>36.108333333331927</v>
      </c>
    </row>
    <row r="4336" spans="1:7" x14ac:dyDescent="0.3">
      <c r="A4336">
        <v>3.35677491234263</v>
      </c>
      <c r="B4336">
        <v>-3.6674391637290402E-2</v>
      </c>
      <c r="C4336">
        <v>-1.5913873713467499</v>
      </c>
      <c r="D4336">
        <v>2.6720971087372199E-2</v>
      </c>
      <c r="E4336">
        <v>5.1203860000001399E-2</v>
      </c>
      <c r="F4336">
        <v>0.667739230902065</v>
      </c>
      <c r="G4336">
        <f t="shared" si="67"/>
        <v>36.11666666666526</v>
      </c>
    </row>
    <row r="4337" spans="1:7" x14ac:dyDescent="0.3">
      <c r="A4337">
        <v>3.3174227409927202</v>
      </c>
      <c r="B4337">
        <v>-9.5993242575808699E-2</v>
      </c>
      <c r="C4337">
        <v>-1.5400624440264601</v>
      </c>
      <c r="D4337">
        <v>2.61768915851536E-2</v>
      </c>
      <c r="E4337">
        <v>5.0043860000001397E-2</v>
      </c>
      <c r="F4337">
        <v>0.66565774813843903</v>
      </c>
      <c r="G4337">
        <f t="shared" si="67"/>
        <v>36.124999999998593</v>
      </c>
    </row>
    <row r="4338" spans="1:7" x14ac:dyDescent="0.3">
      <c r="A4338">
        <v>3.3691673505457298</v>
      </c>
      <c r="B4338">
        <v>-3.6778773409769698E-2</v>
      </c>
      <c r="C4338">
        <v>-1.5890248941276</v>
      </c>
      <c r="D4338">
        <v>2.59260100793735E-2</v>
      </c>
      <c r="E4338">
        <v>5.0791860000001798E-2</v>
      </c>
      <c r="F4338">
        <v>0.66840907117837101</v>
      </c>
      <c r="G4338">
        <f t="shared" si="67"/>
        <v>36.133333333331926</v>
      </c>
    </row>
    <row r="4339" spans="1:7" x14ac:dyDescent="0.3">
      <c r="A4339">
        <v>3.3162094877807999</v>
      </c>
      <c r="B4339">
        <v>-0.13868978143823699</v>
      </c>
      <c r="C4339">
        <v>-1.5504817570410301</v>
      </c>
      <c r="D4339">
        <v>2.4566439092406401E-2</v>
      </c>
      <c r="E4339">
        <v>5.1932860000000698E-2</v>
      </c>
      <c r="F4339">
        <v>0.66817834464891201</v>
      </c>
      <c r="G4339">
        <f t="shared" si="67"/>
        <v>36.141666666665259</v>
      </c>
    </row>
    <row r="4340" spans="1:7" x14ac:dyDescent="0.3">
      <c r="A4340">
        <v>3.3207733814629901</v>
      </c>
      <c r="B4340">
        <v>-0.11355887825762501</v>
      </c>
      <c r="C4340">
        <v>-1.56119346808576</v>
      </c>
      <c r="D4340">
        <v>2.49261272623903E-2</v>
      </c>
      <c r="E4340">
        <v>5.25158599999992E-2</v>
      </c>
      <c r="F4340">
        <v>0.66824558615672802</v>
      </c>
      <c r="G4340">
        <f t="shared" si="67"/>
        <v>36.149999999998592</v>
      </c>
    </row>
    <row r="4341" spans="1:7" x14ac:dyDescent="0.3">
      <c r="A4341">
        <v>3.3202734299896801</v>
      </c>
      <c r="B4341">
        <v>-0.135544787954931</v>
      </c>
      <c r="C4341">
        <v>-1.5543823390722999</v>
      </c>
      <c r="D4341">
        <v>2.5076454655119901E-2</v>
      </c>
      <c r="E4341">
        <v>5.2477860000002499E-2</v>
      </c>
      <c r="F4341">
        <v>0.66821480182638204</v>
      </c>
      <c r="G4341">
        <f t="shared" si="67"/>
        <v>36.158333333331925</v>
      </c>
    </row>
    <row r="4342" spans="1:7" x14ac:dyDescent="0.3">
      <c r="A4342">
        <v>3.3233130593033202</v>
      </c>
      <c r="B4342">
        <v>-0.140255831300202</v>
      </c>
      <c r="C4342">
        <v>-1.5541562021539701</v>
      </c>
      <c r="D4342">
        <v>2.5142764573663299E-2</v>
      </c>
      <c r="E4342">
        <v>5.2214860000002201E-2</v>
      </c>
      <c r="F4342">
        <v>0.66892991230365295</v>
      </c>
      <c r="G4342">
        <f t="shared" si="67"/>
        <v>36.166666666665257</v>
      </c>
    </row>
    <row r="4343" spans="1:7" x14ac:dyDescent="0.3">
      <c r="A4343">
        <v>3.3487431751744499</v>
      </c>
      <c r="B4343">
        <v>-2.42081803924982E-2</v>
      </c>
      <c r="C4343">
        <v>-1.5844346176253701</v>
      </c>
      <c r="D4343">
        <v>2.6217430295487999E-2</v>
      </c>
      <c r="E4343">
        <v>5.1516859999997701E-2</v>
      </c>
      <c r="F4343">
        <v>0.66712518556912104</v>
      </c>
      <c r="G4343">
        <f t="shared" si="67"/>
        <v>36.17499999999859</v>
      </c>
    </row>
    <row r="4344" spans="1:7" x14ac:dyDescent="0.3">
      <c r="A4344">
        <v>3.3368696423692898</v>
      </c>
      <c r="B4344">
        <v>-9.1945409466056796E-2</v>
      </c>
      <c r="C4344">
        <v>-1.54509747117448</v>
      </c>
      <c r="D4344">
        <v>2.59191018839828E-2</v>
      </c>
      <c r="E4344">
        <v>5.0433860000001503E-2</v>
      </c>
      <c r="F4344">
        <v>0.66643171807969703</v>
      </c>
      <c r="G4344">
        <f t="shared" si="67"/>
        <v>36.183333333331923</v>
      </c>
    </row>
    <row r="4345" spans="1:7" x14ac:dyDescent="0.3">
      <c r="A4345">
        <v>3.3348953181406</v>
      </c>
      <c r="B4345">
        <v>-8.8838788047336595E-2</v>
      </c>
      <c r="C4345">
        <v>-1.5440851694998201</v>
      </c>
      <c r="D4345">
        <v>2.63565104192807E-2</v>
      </c>
      <c r="E4345">
        <v>5.0326860000002298E-2</v>
      </c>
      <c r="F4345">
        <v>0.66585517426241403</v>
      </c>
      <c r="G4345">
        <f t="shared" si="67"/>
        <v>36.191666666665256</v>
      </c>
    </row>
    <row r="4346" spans="1:7" x14ac:dyDescent="0.3">
      <c r="A4346">
        <v>3.3589388667399098</v>
      </c>
      <c r="B4346">
        <v>-2.2906483749503399E-2</v>
      </c>
      <c r="C4346">
        <v>-1.5894251974132501</v>
      </c>
      <c r="D4346">
        <v>2.6608804614248301E-2</v>
      </c>
      <c r="E4346">
        <v>5.1230860000003903E-2</v>
      </c>
      <c r="F4346">
        <v>0.66742833593216799</v>
      </c>
      <c r="G4346">
        <f t="shared" si="67"/>
        <v>36.199999999998589</v>
      </c>
    </row>
    <row r="4347" spans="1:7" x14ac:dyDescent="0.3">
      <c r="A4347">
        <v>3.32204035018216</v>
      </c>
      <c r="B4347">
        <v>-0.128025204749246</v>
      </c>
      <c r="C4347">
        <v>-1.55879502278784</v>
      </c>
      <c r="D4347">
        <v>2.5870117686186401E-2</v>
      </c>
      <c r="E4347">
        <v>5.13988600000043E-2</v>
      </c>
      <c r="F4347">
        <v>0.66933015154423703</v>
      </c>
      <c r="G4347">
        <f t="shared" si="67"/>
        <v>36.208333333331922</v>
      </c>
    </row>
    <row r="4348" spans="1:7" x14ac:dyDescent="0.3">
      <c r="A4348">
        <v>3.3429334164875901</v>
      </c>
      <c r="B4348">
        <v>-9.5835549519152893E-2</v>
      </c>
      <c r="C4348">
        <v>-1.55180847521871</v>
      </c>
      <c r="D4348">
        <v>2.6940875635165E-2</v>
      </c>
      <c r="E4348">
        <v>4.9929860000005898E-2</v>
      </c>
      <c r="F4348">
        <v>0.66643381602936702</v>
      </c>
      <c r="G4348">
        <f t="shared" si="67"/>
        <v>36.216666666665255</v>
      </c>
    </row>
    <row r="4349" spans="1:7" x14ac:dyDescent="0.3">
      <c r="A4349">
        <v>3.33195723718601</v>
      </c>
      <c r="B4349">
        <v>-0.10423554426418299</v>
      </c>
      <c r="C4349">
        <v>-1.5497295653930701</v>
      </c>
      <c r="D4349">
        <v>2.6415416249725099E-2</v>
      </c>
      <c r="E4349">
        <v>5.06168600000051E-2</v>
      </c>
      <c r="F4349">
        <v>0.66537974277088197</v>
      </c>
      <c r="G4349">
        <f t="shared" si="67"/>
        <v>36.224999999998587</v>
      </c>
    </row>
    <row r="4350" spans="1:7" x14ac:dyDescent="0.3">
      <c r="A4350">
        <v>3.33187877143863</v>
      </c>
      <c r="B4350">
        <v>-2.7525981807629499E-2</v>
      </c>
      <c r="C4350">
        <v>-1.5849070646132699</v>
      </c>
      <c r="D4350">
        <v>2.6392004606699802E-2</v>
      </c>
      <c r="E4350">
        <v>5.1646860000001397E-2</v>
      </c>
      <c r="F4350">
        <v>0.66609873157119204</v>
      </c>
      <c r="G4350">
        <f t="shared" si="67"/>
        <v>36.23333333333192</v>
      </c>
    </row>
    <row r="4351" spans="1:7" x14ac:dyDescent="0.3">
      <c r="A4351">
        <v>3.31386734904601</v>
      </c>
      <c r="B4351">
        <v>-0.13135572330991599</v>
      </c>
      <c r="C4351">
        <v>-1.5608864961589899</v>
      </c>
      <c r="D4351">
        <v>2.5112473370088002E-2</v>
      </c>
      <c r="E4351">
        <v>5.23898600000045E-2</v>
      </c>
      <c r="F4351">
        <v>0.66793263228129995</v>
      </c>
      <c r="G4351">
        <f t="shared" si="67"/>
        <v>36.241666666665253</v>
      </c>
    </row>
    <row r="4352" spans="1:7" x14ac:dyDescent="0.3">
      <c r="A4352">
        <v>3.31962941679026</v>
      </c>
      <c r="B4352">
        <v>-0.139634044796041</v>
      </c>
      <c r="C4352">
        <v>-1.5499454158586601</v>
      </c>
      <c r="D4352">
        <v>2.46758270599121E-2</v>
      </c>
      <c r="E4352">
        <v>5.2718860000003399E-2</v>
      </c>
      <c r="F4352">
        <v>0.66809028062353903</v>
      </c>
      <c r="G4352">
        <f t="shared" si="67"/>
        <v>36.249999999998586</v>
      </c>
    </row>
    <row r="4353" spans="1:7" x14ac:dyDescent="0.3">
      <c r="A4353">
        <v>3.32269419522106</v>
      </c>
      <c r="B4353">
        <v>-0.11675774669361</v>
      </c>
      <c r="C4353">
        <v>-1.57885429951262</v>
      </c>
      <c r="D4353">
        <v>2.6034789405257899E-2</v>
      </c>
      <c r="E4353">
        <v>5.1733860000005599E-2</v>
      </c>
      <c r="F4353">
        <v>0.66846395340008102</v>
      </c>
      <c r="G4353">
        <f t="shared" si="67"/>
        <v>36.258333333331919</v>
      </c>
    </row>
    <row r="4354" spans="1:7" x14ac:dyDescent="0.3">
      <c r="A4354">
        <v>3.2951083946612898</v>
      </c>
      <c r="B4354">
        <v>-0.20034320078312601</v>
      </c>
      <c r="C4354">
        <v>-1.5148210931322601</v>
      </c>
      <c r="D4354">
        <v>2.5133698392983499E-2</v>
      </c>
      <c r="E4354">
        <v>5.0722859999999301E-2</v>
      </c>
      <c r="F4354">
        <v>0.66739202290438904</v>
      </c>
      <c r="G4354">
        <f t="shared" si="67"/>
        <v>36.266666666665252</v>
      </c>
    </row>
    <row r="4355" spans="1:7" x14ac:dyDescent="0.3">
      <c r="A4355">
        <v>3.3141240811863102</v>
      </c>
      <c r="B4355">
        <v>-0.12678658165274101</v>
      </c>
      <c r="C4355">
        <v>-1.55689336792646</v>
      </c>
      <c r="D4355">
        <v>2.5405226223773801E-2</v>
      </c>
      <c r="E4355">
        <v>5.1436860000000903E-2</v>
      </c>
      <c r="F4355">
        <v>0.66814799422468296</v>
      </c>
      <c r="G4355">
        <f t="shared" si="67"/>
        <v>36.274999999998585</v>
      </c>
    </row>
    <row r="4356" spans="1:7" x14ac:dyDescent="0.3">
      <c r="A4356">
        <v>3.3344199253066198</v>
      </c>
      <c r="B4356">
        <v>-0.13117213975497</v>
      </c>
      <c r="C4356">
        <v>-1.5606351853215901</v>
      </c>
      <c r="D4356">
        <v>2.5662934255770199E-2</v>
      </c>
      <c r="E4356">
        <v>5.1600859999997903E-2</v>
      </c>
      <c r="F4356">
        <v>0.66921365250492304</v>
      </c>
      <c r="G4356">
        <f t="shared" si="67"/>
        <v>36.283333333331917</v>
      </c>
    </row>
    <row r="4357" spans="1:7" x14ac:dyDescent="0.3">
      <c r="A4357">
        <v>3.3030913151203198</v>
      </c>
      <c r="B4357">
        <v>-0.12619176468767099</v>
      </c>
      <c r="C4357">
        <v>-1.54604451586309</v>
      </c>
      <c r="D4357">
        <v>2.5184568069702401E-2</v>
      </c>
      <c r="E4357">
        <v>5.2008859999999602E-2</v>
      </c>
      <c r="F4357">
        <v>0.66789046174315503</v>
      </c>
      <c r="G4357">
        <f t="shared" ref="G4357:G4420" si="68">G4356+1/120</f>
        <v>36.29166666666525</v>
      </c>
    </row>
    <row r="4358" spans="1:7" x14ac:dyDescent="0.3">
      <c r="A4358">
        <v>3.3097003842708701</v>
      </c>
      <c r="B4358">
        <v>-0.123462864137957</v>
      </c>
      <c r="C4358">
        <v>-1.5501048961696799</v>
      </c>
      <c r="D4358">
        <v>2.5062825532996099E-2</v>
      </c>
      <c r="E4358">
        <v>5.1691860000005502E-2</v>
      </c>
      <c r="F4358">
        <v>0.667608914669372</v>
      </c>
      <c r="G4358">
        <f t="shared" si="68"/>
        <v>36.299999999998583</v>
      </c>
    </row>
    <row r="4359" spans="1:7" x14ac:dyDescent="0.3">
      <c r="A4359">
        <v>3.2668472024570101</v>
      </c>
      <c r="B4359">
        <v>-0.20612411317208601</v>
      </c>
      <c r="C4359">
        <v>-1.5028954259064</v>
      </c>
      <c r="D4359">
        <v>2.5067405230572801E-2</v>
      </c>
      <c r="E4359">
        <v>5.0806859999999503E-2</v>
      </c>
      <c r="F4359">
        <v>0.66595662776136499</v>
      </c>
      <c r="G4359">
        <f t="shared" si="68"/>
        <v>36.308333333331916</v>
      </c>
    </row>
    <row r="4360" spans="1:7" x14ac:dyDescent="0.3">
      <c r="A4360">
        <v>3.29154061678459</v>
      </c>
      <c r="B4360">
        <v>-0.113121752761689</v>
      </c>
      <c r="C4360">
        <v>-1.55105430399223</v>
      </c>
      <c r="D4360">
        <v>2.5657653010764E-2</v>
      </c>
      <c r="E4360">
        <v>5.2077860000002099E-2</v>
      </c>
      <c r="F4360">
        <v>0.66754261028270001</v>
      </c>
      <c r="G4360">
        <f t="shared" si="68"/>
        <v>36.316666666665249</v>
      </c>
    </row>
    <row r="4361" spans="1:7" x14ac:dyDescent="0.3">
      <c r="A4361">
        <v>3.3048373938661801</v>
      </c>
      <c r="B4361">
        <v>-0.123778991626408</v>
      </c>
      <c r="C4361">
        <v>-1.5616270465327899</v>
      </c>
      <c r="D4361">
        <v>2.5258414668363399E-2</v>
      </c>
      <c r="E4361">
        <v>5.2565860000000603E-2</v>
      </c>
      <c r="F4361">
        <v>0.66761756857749099</v>
      </c>
      <c r="G4361">
        <f t="shared" si="68"/>
        <v>36.324999999998582</v>
      </c>
    </row>
    <row r="4362" spans="1:7" x14ac:dyDescent="0.3">
      <c r="A4362">
        <v>3.3102532886922198</v>
      </c>
      <c r="B4362">
        <v>-9.4497011486930599E-2</v>
      </c>
      <c r="C4362">
        <v>-1.5303986301833801</v>
      </c>
      <c r="D4362">
        <v>2.5974395069359099E-2</v>
      </c>
      <c r="E4362">
        <v>5.1131860000000501E-2</v>
      </c>
      <c r="F4362">
        <v>0.66441254407440398</v>
      </c>
      <c r="G4362">
        <f t="shared" si="68"/>
        <v>36.333333333331915</v>
      </c>
    </row>
    <row r="4363" spans="1:7" x14ac:dyDescent="0.3">
      <c r="A4363">
        <v>3.3188609314008</v>
      </c>
      <c r="B4363">
        <v>-0.128267436544654</v>
      </c>
      <c r="C4363">
        <v>-1.56246043887452</v>
      </c>
      <c r="D4363">
        <v>2.5651591648496699E-2</v>
      </c>
      <c r="E4363">
        <v>5.2264859999998102E-2</v>
      </c>
      <c r="F4363">
        <v>0.66843221258704</v>
      </c>
      <c r="G4363">
        <f t="shared" si="68"/>
        <v>36.341666666665247</v>
      </c>
    </row>
    <row r="4364" spans="1:7" x14ac:dyDescent="0.3">
      <c r="A4364">
        <v>3.3042016231394098</v>
      </c>
      <c r="B4364">
        <v>-0.120790801149308</v>
      </c>
      <c r="C4364">
        <v>-1.5710476045466</v>
      </c>
      <c r="D4364">
        <v>2.5925551440354602E-2</v>
      </c>
      <c r="E4364">
        <v>5.1428859999999597E-2</v>
      </c>
      <c r="F4364">
        <v>0.66747512375498497</v>
      </c>
      <c r="G4364">
        <f t="shared" si="68"/>
        <v>36.34999999999858</v>
      </c>
    </row>
    <row r="4365" spans="1:7" x14ac:dyDescent="0.3">
      <c r="A4365">
        <v>3.320995731974</v>
      </c>
      <c r="B4365">
        <v>-0.100128436863664</v>
      </c>
      <c r="C4365">
        <v>-1.54879729842331</v>
      </c>
      <c r="D4365">
        <v>2.6262391699516399E-2</v>
      </c>
      <c r="E4365">
        <v>5.0425860000000197E-2</v>
      </c>
      <c r="F4365">
        <v>0.66533420721298597</v>
      </c>
      <c r="G4365">
        <f t="shared" si="68"/>
        <v>36.358333333331913</v>
      </c>
    </row>
    <row r="4366" spans="1:7" x14ac:dyDescent="0.3">
      <c r="A4366">
        <v>3.3281777750566199</v>
      </c>
      <c r="B4366">
        <v>-0.121056792062741</v>
      </c>
      <c r="C4366">
        <v>-1.5415719244093</v>
      </c>
      <c r="D4366">
        <v>2.4745911665351498E-2</v>
      </c>
      <c r="E4366">
        <v>5.1356860000004202E-2</v>
      </c>
      <c r="F4366">
        <v>0.66917247522160295</v>
      </c>
      <c r="G4366">
        <f t="shared" si="68"/>
        <v>36.366666666665246</v>
      </c>
    </row>
    <row r="4367" spans="1:7" x14ac:dyDescent="0.3">
      <c r="A4367">
        <v>3.3002436073638299</v>
      </c>
      <c r="B4367">
        <v>-0.189549305972191</v>
      </c>
      <c r="C4367">
        <v>-1.51664662935453</v>
      </c>
      <c r="D4367">
        <v>2.5176250938913399E-2</v>
      </c>
      <c r="E4367">
        <v>5.0307860000001203E-2</v>
      </c>
      <c r="F4367">
        <v>0.66745490597710899</v>
      </c>
      <c r="G4367">
        <f t="shared" si="68"/>
        <v>36.374999999998579</v>
      </c>
    </row>
    <row r="4368" spans="1:7" x14ac:dyDescent="0.3">
      <c r="A4368">
        <v>3.3121166989194699</v>
      </c>
      <c r="B4368">
        <v>-0.124857565925053</v>
      </c>
      <c r="C4368">
        <v>-1.5544373321631699</v>
      </c>
      <c r="D4368">
        <v>2.4560832948776101E-2</v>
      </c>
      <c r="E4368">
        <v>5.1867860000001702E-2</v>
      </c>
      <c r="F4368">
        <v>0.66811981626986705</v>
      </c>
      <c r="G4368">
        <f t="shared" si="68"/>
        <v>36.383333333331912</v>
      </c>
    </row>
    <row r="4369" spans="1:7" x14ac:dyDescent="0.3">
      <c r="A4369">
        <v>3.3175573624538499</v>
      </c>
      <c r="B4369">
        <v>-0.11831240613030999</v>
      </c>
      <c r="C4369">
        <v>-1.5499473197128899</v>
      </c>
      <c r="D4369">
        <v>2.4931622447556999E-2</v>
      </c>
      <c r="E4369">
        <v>5.19398600000026E-2</v>
      </c>
      <c r="F4369">
        <v>0.66806072187424104</v>
      </c>
      <c r="G4369">
        <f t="shared" si="68"/>
        <v>36.391666666665245</v>
      </c>
    </row>
    <row r="4370" spans="1:7" x14ac:dyDescent="0.3">
      <c r="A4370">
        <v>3.29328271159673</v>
      </c>
      <c r="B4370">
        <v>-0.119276079007133</v>
      </c>
      <c r="C4370">
        <v>-1.56972725731625</v>
      </c>
      <c r="D4370">
        <v>2.6443341220244599E-2</v>
      </c>
      <c r="E4370">
        <v>5.2130860000001999E-2</v>
      </c>
      <c r="F4370">
        <v>0.667711542332598</v>
      </c>
      <c r="G4370">
        <f t="shared" si="68"/>
        <v>36.399999999998577</v>
      </c>
    </row>
    <row r="4371" spans="1:7" x14ac:dyDescent="0.3">
      <c r="A4371">
        <v>3.2757237056722301</v>
      </c>
      <c r="B4371">
        <v>-0.18872868958684599</v>
      </c>
      <c r="C4371">
        <v>-1.51385652086934</v>
      </c>
      <c r="D4371">
        <v>2.5139966052049201E-2</v>
      </c>
      <c r="E4371">
        <v>5.1257859999995201E-2</v>
      </c>
      <c r="F4371">
        <v>0.66628802620310301</v>
      </c>
      <c r="G4371">
        <f t="shared" si="68"/>
        <v>36.40833333333191</v>
      </c>
    </row>
    <row r="4372" spans="1:7" x14ac:dyDescent="0.3">
      <c r="A4372">
        <v>3.27277884641282</v>
      </c>
      <c r="B4372">
        <v>-0.203362677873591</v>
      </c>
      <c r="C4372">
        <v>-1.5035693630828999</v>
      </c>
      <c r="D4372">
        <v>2.5148351676782501E-2</v>
      </c>
      <c r="E4372">
        <v>5.1291860000005102E-2</v>
      </c>
      <c r="F4372">
        <v>0.66640518285591499</v>
      </c>
      <c r="G4372">
        <f t="shared" si="68"/>
        <v>36.416666666665243</v>
      </c>
    </row>
    <row r="4373" spans="1:7" x14ac:dyDescent="0.3">
      <c r="A4373">
        <v>3.3070096352311502</v>
      </c>
      <c r="B4373">
        <v>-0.144817478368888</v>
      </c>
      <c r="C4373">
        <v>-1.53799728108161</v>
      </c>
      <c r="D4373">
        <v>2.4851274394190902E-2</v>
      </c>
      <c r="E4373">
        <v>5.2363859999995897E-2</v>
      </c>
      <c r="F4373">
        <v>0.66796945747635905</v>
      </c>
      <c r="G4373">
        <f t="shared" si="68"/>
        <v>36.424999999998576</v>
      </c>
    </row>
    <row r="4374" spans="1:7" x14ac:dyDescent="0.3">
      <c r="A4374">
        <v>3.3050973047103001</v>
      </c>
      <c r="B4374">
        <v>-0.12537942022901799</v>
      </c>
      <c r="C4374">
        <v>-1.5532754295533899</v>
      </c>
      <c r="D4374">
        <v>2.4854115861881399E-2</v>
      </c>
      <c r="E4374">
        <v>5.2138860000003298E-2</v>
      </c>
      <c r="F4374">
        <v>0.66792973435889103</v>
      </c>
      <c r="G4374">
        <f t="shared" si="68"/>
        <v>36.433333333331909</v>
      </c>
    </row>
    <row r="4375" spans="1:7" x14ac:dyDescent="0.3">
      <c r="A4375">
        <v>3.2770298713931298</v>
      </c>
      <c r="B4375">
        <v>-0.22237430199716299</v>
      </c>
      <c r="C4375">
        <v>-1.51053550197715</v>
      </c>
      <c r="D4375">
        <v>2.51755759148381E-2</v>
      </c>
      <c r="E4375">
        <v>5.0845860000001103E-2</v>
      </c>
      <c r="F4375">
        <v>0.66615445623016001</v>
      </c>
      <c r="G4375">
        <f t="shared" si="68"/>
        <v>36.441666666665242</v>
      </c>
    </row>
    <row r="4376" spans="1:7" x14ac:dyDescent="0.3">
      <c r="A4376">
        <v>3.2822278142171801</v>
      </c>
      <c r="B4376">
        <v>-0.19956437280349201</v>
      </c>
      <c r="C4376">
        <v>-1.52065691008033</v>
      </c>
      <c r="D4376">
        <v>2.51279712026308E-2</v>
      </c>
      <c r="E4376">
        <v>5.0700860000005302E-2</v>
      </c>
      <c r="F4376">
        <v>0.66650920514330203</v>
      </c>
      <c r="G4376">
        <f t="shared" si="68"/>
        <v>36.449999999998575</v>
      </c>
    </row>
    <row r="4377" spans="1:7" x14ac:dyDescent="0.3">
      <c r="A4377">
        <v>3.3161673752618799</v>
      </c>
      <c r="B4377">
        <v>-7.74946677910201E-2</v>
      </c>
      <c r="C4377">
        <v>-1.5447139127241301</v>
      </c>
      <c r="D4377">
        <v>2.5930942334932001E-2</v>
      </c>
      <c r="E4377">
        <v>4.9837859999998797E-2</v>
      </c>
      <c r="F4377">
        <v>0.66574568542470103</v>
      </c>
      <c r="G4377">
        <f t="shared" si="68"/>
        <v>36.458333333331908</v>
      </c>
    </row>
    <row r="4378" spans="1:7" x14ac:dyDescent="0.3">
      <c r="A4378">
        <v>3.3042690820468299</v>
      </c>
      <c r="B4378">
        <v>-0.129959145566578</v>
      </c>
      <c r="C4378">
        <v>-1.55273103535655</v>
      </c>
      <c r="D4378">
        <v>2.4479843877527701E-2</v>
      </c>
      <c r="E4378">
        <v>5.2065860000002899E-2</v>
      </c>
      <c r="F4378">
        <v>0.66819060306481104</v>
      </c>
      <c r="G4378">
        <f t="shared" si="68"/>
        <v>36.46666666666524</v>
      </c>
    </row>
    <row r="4379" spans="1:7" x14ac:dyDescent="0.3">
      <c r="A4379">
        <v>3.3014879492198399</v>
      </c>
      <c r="B4379">
        <v>-0.12908266947406999</v>
      </c>
      <c r="C4379">
        <v>-1.5572414894597399</v>
      </c>
      <c r="D4379">
        <v>2.4383809586957801E-2</v>
      </c>
      <c r="E4379">
        <v>5.19898600000041E-2</v>
      </c>
      <c r="F4379">
        <v>0.66759541115035503</v>
      </c>
      <c r="G4379">
        <f t="shared" si="68"/>
        <v>36.474999999998573</v>
      </c>
    </row>
    <row r="4380" spans="1:7" x14ac:dyDescent="0.3">
      <c r="A4380">
        <v>3.3661830240966601</v>
      </c>
      <c r="B4380">
        <v>-3.0898732118565701E-2</v>
      </c>
      <c r="C4380">
        <v>-1.5748414847869401</v>
      </c>
      <c r="D4380">
        <v>2.46424223638365E-2</v>
      </c>
      <c r="E4380">
        <v>5.1573860000000998E-2</v>
      </c>
      <c r="F4380">
        <v>0.66772565872858403</v>
      </c>
      <c r="G4380">
        <f t="shared" si="68"/>
        <v>36.483333333331906</v>
      </c>
    </row>
    <row r="4381" spans="1:7" x14ac:dyDescent="0.3">
      <c r="A4381">
        <v>3.3009173132285401</v>
      </c>
      <c r="B4381">
        <v>-0.133318702343838</v>
      </c>
      <c r="C4381">
        <v>-1.54342093998643</v>
      </c>
      <c r="D4381">
        <v>2.3917360322551699E-2</v>
      </c>
      <c r="E4381">
        <v>5.2321860000001399E-2</v>
      </c>
      <c r="F4381">
        <v>0.66761048044813398</v>
      </c>
      <c r="G4381">
        <f t="shared" si="68"/>
        <v>36.491666666665239</v>
      </c>
    </row>
    <row r="4382" spans="1:7" x14ac:dyDescent="0.3">
      <c r="A4382">
        <v>3.2880994542590698</v>
      </c>
      <c r="B4382">
        <v>-0.12626484223803999</v>
      </c>
      <c r="C4382">
        <v>-1.54056681820507</v>
      </c>
      <c r="D4382">
        <v>2.3885365216319201E-2</v>
      </c>
      <c r="E4382">
        <v>5.2496860000003601E-2</v>
      </c>
      <c r="F4382">
        <v>0.66752599782757005</v>
      </c>
      <c r="G4382">
        <f t="shared" si="68"/>
        <v>36.499999999998572</v>
      </c>
    </row>
    <row r="4383" spans="1:7" x14ac:dyDescent="0.3">
      <c r="A4383">
        <v>3.3071667249870398</v>
      </c>
      <c r="B4383">
        <v>-0.14389268407217301</v>
      </c>
      <c r="C4383">
        <v>-1.5481359760017901</v>
      </c>
      <c r="D4383">
        <v>2.4722184878551601E-2</v>
      </c>
      <c r="E4383">
        <v>5.1901860000000397E-2</v>
      </c>
      <c r="F4383">
        <v>0.66810067065005696</v>
      </c>
      <c r="G4383">
        <f t="shared" si="68"/>
        <v>36.508333333331905</v>
      </c>
    </row>
    <row r="4384" spans="1:7" x14ac:dyDescent="0.3">
      <c r="A4384">
        <v>3.3270319115933402</v>
      </c>
      <c r="B4384">
        <v>-0.102325027389919</v>
      </c>
      <c r="C4384">
        <v>-1.5257888061220599</v>
      </c>
      <c r="D4384">
        <v>2.5308252367158501E-2</v>
      </c>
      <c r="E4384">
        <v>5.0036860000005103E-2</v>
      </c>
      <c r="F4384">
        <v>0.66628490912970195</v>
      </c>
      <c r="G4384">
        <f t="shared" si="68"/>
        <v>36.516666666665238</v>
      </c>
    </row>
    <row r="4385" spans="1:7" x14ac:dyDescent="0.3">
      <c r="A4385">
        <v>3.2772044962246798</v>
      </c>
      <c r="B4385">
        <v>-0.18558389283252599</v>
      </c>
      <c r="C4385">
        <v>-1.5163095468718399</v>
      </c>
      <c r="D4385">
        <v>2.5438501735839999E-2</v>
      </c>
      <c r="E4385">
        <v>5.0845860000001103E-2</v>
      </c>
      <c r="F4385">
        <v>0.66642676857407901</v>
      </c>
      <c r="G4385">
        <f t="shared" si="68"/>
        <v>36.52499999999857</v>
      </c>
    </row>
    <row r="4386" spans="1:7" x14ac:dyDescent="0.3">
      <c r="A4386">
        <v>3.3138498314278801</v>
      </c>
      <c r="B4386">
        <v>-8.7788878364988193E-2</v>
      </c>
      <c r="C4386">
        <v>-1.5379622469947101</v>
      </c>
      <c r="D4386">
        <v>2.5956427688653999E-2</v>
      </c>
      <c r="E4386">
        <v>4.9979859999996198E-2</v>
      </c>
      <c r="F4386">
        <v>0.66528558598246501</v>
      </c>
      <c r="G4386">
        <f t="shared" si="68"/>
        <v>36.533333333331903</v>
      </c>
    </row>
    <row r="4387" spans="1:7" x14ac:dyDescent="0.3">
      <c r="A4387">
        <v>3.3054643033184701</v>
      </c>
      <c r="B4387">
        <v>-0.20102724210433101</v>
      </c>
      <c r="C4387">
        <v>-1.5045406283224101</v>
      </c>
      <c r="D4387">
        <v>2.52426672595349E-2</v>
      </c>
      <c r="E4387">
        <v>5.0173859999999598E-2</v>
      </c>
      <c r="F4387">
        <v>0.66795279539490804</v>
      </c>
      <c r="G4387">
        <f t="shared" si="68"/>
        <v>36.541666666665236</v>
      </c>
    </row>
    <row r="4388" spans="1:7" x14ac:dyDescent="0.3">
      <c r="A4388">
        <v>3.3729605068725799</v>
      </c>
      <c r="B4388">
        <v>-3.0474202161536099E-2</v>
      </c>
      <c r="C4388">
        <v>-1.5767159543715601</v>
      </c>
      <c r="D4388">
        <v>2.58336792158191E-2</v>
      </c>
      <c r="E4388">
        <v>5.0734860000004101E-2</v>
      </c>
      <c r="F4388">
        <v>0.66843922099819097</v>
      </c>
      <c r="G4388">
        <f t="shared" si="68"/>
        <v>36.549999999998569</v>
      </c>
    </row>
    <row r="4389" spans="1:7" x14ac:dyDescent="0.3">
      <c r="A4389">
        <v>3.3208700095197199</v>
      </c>
      <c r="B4389">
        <v>-9.3126842666652901E-2</v>
      </c>
      <c r="C4389">
        <v>-1.5280064338253601</v>
      </c>
      <c r="D4389">
        <v>2.5463952922849E-2</v>
      </c>
      <c r="E4389">
        <v>5.0238859999998699E-2</v>
      </c>
      <c r="F4389">
        <v>0.66558530185632903</v>
      </c>
      <c r="G4389">
        <f t="shared" si="68"/>
        <v>36.558333333331902</v>
      </c>
    </row>
    <row r="4390" spans="1:7" x14ac:dyDescent="0.3">
      <c r="A4390">
        <v>3.3313401105517801</v>
      </c>
      <c r="B4390">
        <v>-0.12579771295848999</v>
      </c>
      <c r="C4390">
        <v>-1.55845480636371</v>
      </c>
      <c r="D4390">
        <v>2.47614749048671E-2</v>
      </c>
      <c r="E4390">
        <v>5.1535859999998802E-2</v>
      </c>
      <c r="F4390">
        <v>0.66953277479914397</v>
      </c>
      <c r="G4390">
        <f t="shared" si="68"/>
        <v>36.566666666665235</v>
      </c>
    </row>
    <row r="4391" spans="1:7" x14ac:dyDescent="0.3">
      <c r="A4391">
        <v>3.3001482167820799</v>
      </c>
      <c r="B4391">
        <v>-0.136397890592</v>
      </c>
      <c r="C4391">
        <v>-1.5370584679021799</v>
      </c>
      <c r="D4391">
        <v>2.4152192463330498E-2</v>
      </c>
      <c r="E4391">
        <v>5.1733860000005599E-2</v>
      </c>
      <c r="F4391">
        <v>0.66802883300956695</v>
      </c>
      <c r="G4391">
        <f t="shared" si="68"/>
        <v>36.574999999998568</v>
      </c>
    </row>
    <row r="4392" spans="1:7" x14ac:dyDescent="0.3">
      <c r="A4392">
        <v>3.3109770374687901</v>
      </c>
      <c r="B4392">
        <v>-0.124416207846514</v>
      </c>
      <c r="C4392">
        <v>-1.5551427665911799</v>
      </c>
      <c r="D4392">
        <v>2.4604701697185899E-2</v>
      </c>
      <c r="E4392">
        <v>5.2214860000002201E-2</v>
      </c>
      <c r="F4392">
        <v>0.66823996423245102</v>
      </c>
      <c r="G4392">
        <f t="shared" si="68"/>
        <v>36.5833333333319</v>
      </c>
    </row>
    <row r="4393" spans="1:7" x14ac:dyDescent="0.3">
      <c r="A4393">
        <v>3.3660396009624001</v>
      </c>
      <c r="B4393">
        <v>-4.02337059326753E-2</v>
      </c>
      <c r="C4393">
        <v>-1.57744286560408</v>
      </c>
      <c r="D4393">
        <v>2.5329110681359901E-2</v>
      </c>
      <c r="E4393">
        <v>5.1287860000001601E-2</v>
      </c>
      <c r="F4393">
        <v>0.668616958428224</v>
      </c>
      <c r="G4393">
        <f t="shared" si="68"/>
        <v>36.591666666665233</v>
      </c>
    </row>
    <row r="4394" spans="1:7" x14ac:dyDescent="0.3">
      <c r="A4394">
        <v>3.2938459751760498</v>
      </c>
      <c r="B4394">
        <v>-0.12744943937782199</v>
      </c>
      <c r="C4394">
        <v>-1.5446095067497101</v>
      </c>
      <c r="D4394">
        <v>2.4434838379051999E-2</v>
      </c>
      <c r="E4394">
        <v>5.1836860000001303E-2</v>
      </c>
      <c r="F4394">
        <v>0.66793818376066405</v>
      </c>
      <c r="G4394">
        <f t="shared" si="68"/>
        <v>36.599999999998566</v>
      </c>
    </row>
    <row r="4395" spans="1:7" x14ac:dyDescent="0.3">
      <c r="A4395">
        <v>3.30726120942002</v>
      </c>
      <c r="B4395">
        <v>-0.111960700795685</v>
      </c>
      <c r="C4395">
        <v>-1.5271406355969801</v>
      </c>
      <c r="D4395">
        <v>2.46966048285693E-2</v>
      </c>
      <c r="E4395">
        <v>5.00788600000052E-2</v>
      </c>
      <c r="F4395">
        <v>0.664694022493724</v>
      </c>
      <c r="G4395">
        <f t="shared" si="68"/>
        <v>36.608333333331899</v>
      </c>
    </row>
    <row r="4396" spans="1:7" x14ac:dyDescent="0.3">
      <c r="A4396">
        <v>3.3062097686750702</v>
      </c>
      <c r="B4396">
        <v>-0.13743226328295399</v>
      </c>
      <c r="C4396">
        <v>-1.5398266897025299</v>
      </c>
      <c r="D4396">
        <v>2.4372836787723898E-2</v>
      </c>
      <c r="E4396">
        <v>5.1569859999997497E-2</v>
      </c>
      <c r="F4396">
        <v>0.667985657992337</v>
      </c>
      <c r="G4396">
        <f t="shared" si="68"/>
        <v>36.616666666665232</v>
      </c>
    </row>
    <row r="4397" spans="1:7" x14ac:dyDescent="0.3">
      <c r="A4397">
        <v>3.2745385186159601</v>
      </c>
      <c r="B4397">
        <v>-0.19693988492964601</v>
      </c>
      <c r="C4397">
        <v>-1.51822339002694</v>
      </c>
      <c r="D4397">
        <v>2.47097787320582E-2</v>
      </c>
      <c r="E4397">
        <v>5.0658860000005197E-2</v>
      </c>
      <c r="F4397">
        <v>0.66624804033412</v>
      </c>
      <c r="G4397">
        <f t="shared" si="68"/>
        <v>36.624999999998565</v>
      </c>
    </row>
    <row r="4398" spans="1:7" x14ac:dyDescent="0.3">
      <c r="A4398">
        <v>3.3042183664415199</v>
      </c>
      <c r="B4398">
        <v>-0.13053641112001099</v>
      </c>
      <c r="C4398">
        <v>-1.56046681323266</v>
      </c>
      <c r="D4398">
        <v>2.505610102536E-2</v>
      </c>
      <c r="E4398">
        <v>5.1909860000001702E-2</v>
      </c>
      <c r="F4398">
        <v>0.66817943616852604</v>
      </c>
      <c r="G4398">
        <f t="shared" si="68"/>
        <v>36.633333333331898</v>
      </c>
    </row>
    <row r="4399" spans="1:7" x14ac:dyDescent="0.3">
      <c r="A4399">
        <v>3.28633660018038</v>
      </c>
      <c r="B4399">
        <v>-0.147096605534313</v>
      </c>
      <c r="C4399">
        <v>-1.5479343313103899</v>
      </c>
      <c r="D4399">
        <v>2.47590509081991E-2</v>
      </c>
      <c r="E4399">
        <v>5.1726859999998202E-2</v>
      </c>
      <c r="F4399">
        <v>0.66744205551520297</v>
      </c>
      <c r="G4399">
        <f t="shared" si="68"/>
        <v>36.64166666666523</v>
      </c>
    </row>
    <row r="4400" spans="1:7" x14ac:dyDescent="0.3">
      <c r="A4400">
        <v>3.29938979438576</v>
      </c>
      <c r="B4400">
        <v>-0.13661104771545901</v>
      </c>
      <c r="C4400">
        <v>-1.5464743077352501</v>
      </c>
      <c r="D4400">
        <v>2.4803773318127099E-2</v>
      </c>
      <c r="E4400">
        <v>5.2103859999999599E-2</v>
      </c>
      <c r="F4400">
        <v>0.66804684383027702</v>
      </c>
      <c r="G4400">
        <f t="shared" si="68"/>
        <v>36.649999999998563</v>
      </c>
    </row>
    <row r="4401" spans="1:7" x14ac:dyDescent="0.3">
      <c r="A4401">
        <v>3.2942972318583701</v>
      </c>
      <c r="B4401">
        <v>-0.21877525312847401</v>
      </c>
      <c r="C4401">
        <v>-1.50543054302074</v>
      </c>
      <c r="D4401">
        <v>2.5382646275301301E-2</v>
      </c>
      <c r="E4401">
        <v>5.11958600000001E-2</v>
      </c>
      <c r="F4401">
        <v>0.66778935771520997</v>
      </c>
      <c r="G4401">
        <f t="shared" si="68"/>
        <v>36.658333333331896</v>
      </c>
    </row>
    <row r="4402" spans="1:7" x14ac:dyDescent="0.3">
      <c r="A4402">
        <v>3.2742065114527801</v>
      </c>
      <c r="B4402">
        <v>-0.206946166367005</v>
      </c>
      <c r="C4402">
        <v>-1.50004845704767</v>
      </c>
      <c r="D4402">
        <v>2.4591989359171201E-2</v>
      </c>
      <c r="E4402">
        <v>5.14518599999986E-2</v>
      </c>
      <c r="F4402">
        <v>0.66659890165093105</v>
      </c>
      <c r="G4402">
        <f t="shared" si="68"/>
        <v>36.666666666665229</v>
      </c>
    </row>
    <row r="4403" spans="1:7" x14ac:dyDescent="0.3">
      <c r="A4403">
        <v>3.3407372740366301</v>
      </c>
      <c r="B4403">
        <v>-0.125499726334797</v>
      </c>
      <c r="C4403">
        <v>-1.5528481239114</v>
      </c>
      <c r="D4403">
        <v>2.44493006651407E-2</v>
      </c>
      <c r="E4403">
        <v>5.1684859999998098E-2</v>
      </c>
      <c r="F4403">
        <v>0.67002918515766896</v>
      </c>
      <c r="G4403">
        <f t="shared" si="68"/>
        <v>36.674999999998562</v>
      </c>
    </row>
    <row r="4404" spans="1:7" x14ac:dyDescent="0.3">
      <c r="A4404">
        <v>3.31170935217891</v>
      </c>
      <c r="B4404">
        <v>-0.10819233125653099</v>
      </c>
      <c r="C4404">
        <v>-1.54496163358836</v>
      </c>
      <c r="D4404">
        <v>2.4170440821097601E-2</v>
      </c>
      <c r="E4404">
        <v>5.23748599999957E-2</v>
      </c>
      <c r="F4404">
        <v>0.66856521719784801</v>
      </c>
      <c r="G4404">
        <f t="shared" si="68"/>
        <v>36.683333333331895</v>
      </c>
    </row>
    <row r="4405" spans="1:7" x14ac:dyDescent="0.3">
      <c r="A4405">
        <v>3.3033163257343499</v>
      </c>
      <c r="B4405">
        <v>-0.133788174109196</v>
      </c>
      <c r="C4405">
        <v>-1.5463741953247201</v>
      </c>
      <c r="D4405">
        <v>2.4760399326419699E-2</v>
      </c>
      <c r="E4405">
        <v>5.1703859999999199E-2</v>
      </c>
      <c r="F4405">
        <v>0.668561349123587</v>
      </c>
      <c r="G4405">
        <f t="shared" si="68"/>
        <v>36.691666666665228</v>
      </c>
    </row>
    <row r="4406" spans="1:7" x14ac:dyDescent="0.3">
      <c r="A4406">
        <v>3.3140246650368002</v>
      </c>
      <c r="B4406">
        <v>-0.125020964690612</v>
      </c>
      <c r="C4406">
        <v>-1.5490174661570899</v>
      </c>
      <c r="D4406">
        <v>2.37699842199731E-2</v>
      </c>
      <c r="E4406">
        <v>5.1234859999996198E-2</v>
      </c>
      <c r="F4406">
        <v>0.66926639870831195</v>
      </c>
      <c r="G4406">
        <f t="shared" si="68"/>
        <v>36.69999999999856</v>
      </c>
    </row>
    <row r="4407" spans="1:7" x14ac:dyDescent="0.3">
      <c r="A4407">
        <v>3.2984164892960601</v>
      </c>
      <c r="B4407">
        <v>-0.21743081443308601</v>
      </c>
      <c r="C4407">
        <v>-1.49564155592454</v>
      </c>
      <c r="D4407">
        <v>2.4391720631501902E-2</v>
      </c>
      <c r="E4407">
        <v>5.0551860000005999E-2</v>
      </c>
      <c r="F4407">
        <v>0.66823970798829002</v>
      </c>
      <c r="G4407">
        <f t="shared" si="68"/>
        <v>36.708333333331893</v>
      </c>
    </row>
    <row r="4408" spans="1:7" x14ac:dyDescent="0.3">
      <c r="A4408">
        <v>3.3503764143590802</v>
      </c>
      <c r="B4408">
        <v>-2.2794266577002401E-2</v>
      </c>
      <c r="C4408">
        <v>-1.5695303224925199</v>
      </c>
      <c r="D4408">
        <v>2.5084630402152901E-2</v>
      </c>
      <c r="E4408">
        <v>5.08108600000029E-2</v>
      </c>
      <c r="F4408">
        <v>0.66774540843362895</v>
      </c>
      <c r="G4408">
        <f t="shared" si="68"/>
        <v>36.716666666665226</v>
      </c>
    </row>
    <row r="4409" spans="1:7" x14ac:dyDescent="0.3">
      <c r="A4409">
        <v>3.2569740615918201</v>
      </c>
      <c r="B4409">
        <v>-0.19560447753194499</v>
      </c>
      <c r="C4409">
        <v>-1.49819478031331</v>
      </c>
      <c r="D4409">
        <v>2.4510205847058299E-2</v>
      </c>
      <c r="E4409">
        <v>5.0722859999999301E-2</v>
      </c>
      <c r="F4409">
        <v>0.66602655520240095</v>
      </c>
      <c r="G4409">
        <f t="shared" si="68"/>
        <v>36.724999999998559</v>
      </c>
    </row>
    <row r="4410" spans="1:7" x14ac:dyDescent="0.3">
      <c r="A4410">
        <v>3.30683351342197</v>
      </c>
      <c r="B4410">
        <v>-0.12507335497764999</v>
      </c>
      <c r="C4410">
        <v>-1.5486910322524401</v>
      </c>
      <c r="D4410">
        <v>2.4110997769431802E-2</v>
      </c>
      <c r="E4410">
        <v>5.2157859999998897E-2</v>
      </c>
      <c r="F4410">
        <v>0.66784420365871899</v>
      </c>
      <c r="G4410">
        <f t="shared" si="68"/>
        <v>36.733333333331892</v>
      </c>
    </row>
    <row r="4411" spans="1:7" x14ac:dyDescent="0.3">
      <c r="A4411">
        <v>3.2772878240926002</v>
      </c>
      <c r="B4411">
        <v>-0.204248126068796</v>
      </c>
      <c r="C4411">
        <v>-1.4995817912159799</v>
      </c>
      <c r="D4411">
        <v>2.47392709383806E-2</v>
      </c>
      <c r="E4411">
        <v>5.1321860000000399E-2</v>
      </c>
      <c r="F4411">
        <v>0.66614157339198998</v>
      </c>
      <c r="G4411">
        <f t="shared" si="68"/>
        <v>36.741666666665225</v>
      </c>
    </row>
    <row r="4412" spans="1:7" x14ac:dyDescent="0.3">
      <c r="A4412">
        <v>3.3437318192240002</v>
      </c>
      <c r="B4412">
        <v>-2.22530563991955E-2</v>
      </c>
      <c r="C4412">
        <v>-1.5677195881803401</v>
      </c>
      <c r="D4412">
        <v>2.5305245276738799E-2</v>
      </c>
      <c r="E4412">
        <v>5.17688599999983E-2</v>
      </c>
      <c r="F4412">
        <v>0.66670034619762997</v>
      </c>
      <c r="G4412">
        <f t="shared" si="68"/>
        <v>36.749999999998558</v>
      </c>
    </row>
    <row r="4413" spans="1:7" x14ac:dyDescent="0.3">
      <c r="A4413">
        <v>3.3037302946695002</v>
      </c>
      <c r="B4413">
        <v>-0.12800460521439599</v>
      </c>
      <c r="C4413">
        <v>-1.5420855530634801</v>
      </c>
      <c r="D4413">
        <v>2.4910954328468501E-2</v>
      </c>
      <c r="E4413">
        <v>5.2256859999996699E-2</v>
      </c>
      <c r="F4413">
        <v>0.66805649945154799</v>
      </c>
      <c r="G4413">
        <f t="shared" si="68"/>
        <v>36.75833333333189</v>
      </c>
    </row>
    <row r="4414" spans="1:7" x14ac:dyDescent="0.3">
      <c r="A4414">
        <v>3.2743052523208598</v>
      </c>
      <c r="B4414">
        <v>-0.20612196887648099</v>
      </c>
      <c r="C4414">
        <v>-1.51646403150392</v>
      </c>
      <c r="D4414">
        <v>2.55980148865598E-2</v>
      </c>
      <c r="E4414">
        <v>5.1260860000004703E-2</v>
      </c>
      <c r="F4414">
        <v>0.66619542347525995</v>
      </c>
      <c r="G4414">
        <f t="shared" si="68"/>
        <v>36.766666666665223</v>
      </c>
    </row>
    <row r="4415" spans="1:7" x14ac:dyDescent="0.3">
      <c r="A4415">
        <v>3.2994868068757102</v>
      </c>
      <c r="B4415">
        <v>-9.7038103779854598E-2</v>
      </c>
      <c r="C4415">
        <v>-1.5403519398352501</v>
      </c>
      <c r="D4415">
        <v>2.6346518341716401E-2</v>
      </c>
      <c r="E4415">
        <v>5.0211860000001801E-2</v>
      </c>
      <c r="F4415">
        <v>0.66443123284564598</v>
      </c>
      <c r="G4415">
        <f t="shared" si="68"/>
        <v>36.774999999998556</v>
      </c>
    </row>
    <row r="4416" spans="1:7" x14ac:dyDescent="0.3">
      <c r="A4416">
        <v>3.3311975533083</v>
      </c>
      <c r="B4416">
        <v>-3.7597909628172901E-2</v>
      </c>
      <c r="C4416">
        <v>-1.5685075968259601</v>
      </c>
      <c r="D4416">
        <v>2.5226784159339301E-2</v>
      </c>
      <c r="E4416">
        <v>5.0879859999999902E-2</v>
      </c>
      <c r="F4416">
        <v>0.66642222238876603</v>
      </c>
      <c r="G4416">
        <f t="shared" si="68"/>
        <v>36.783333333331889</v>
      </c>
    </row>
    <row r="4417" spans="1:7" x14ac:dyDescent="0.3">
      <c r="A4417">
        <v>3.3067413132556598</v>
      </c>
      <c r="B4417">
        <v>-0.12182743922202099</v>
      </c>
      <c r="C4417">
        <v>-1.5533242880492</v>
      </c>
      <c r="D4417">
        <v>2.4426971589473899E-2</v>
      </c>
      <c r="E4417">
        <v>5.1745859999999297E-2</v>
      </c>
      <c r="F4417">
        <v>0.66825615091874901</v>
      </c>
      <c r="G4417">
        <f t="shared" si="68"/>
        <v>36.791666666665222</v>
      </c>
    </row>
    <row r="4418" spans="1:7" x14ac:dyDescent="0.3">
      <c r="A4418">
        <v>3.3072955316995798</v>
      </c>
      <c r="B4418">
        <v>-0.13669572047081499</v>
      </c>
      <c r="C4418">
        <v>-1.52242367569396</v>
      </c>
      <c r="D4418">
        <v>2.3805177093295899E-2</v>
      </c>
      <c r="E4418">
        <v>5.16078599999997E-2</v>
      </c>
      <c r="F4418">
        <v>0.668019870143991</v>
      </c>
      <c r="G4418">
        <f t="shared" si="68"/>
        <v>36.799999999998555</v>
      </c>
    </row>
    <row r="4419" spans="1:7" x14ac:dyDescent="0.3">
      <c r="A4419">
        <v>3.3647290897544799</v>
      </c>
      <c r="B4419">
        <v>-3.0986502108022101E-2</v>
      </c>
      <c r="C4419">
        <v>-1.5639391667653699</v>
      </c>
      <c r="D4419">
        <v>2.4663971964317501E-2</v>
      </c>
      <c r="E4419">
        <v>5.0879859999999902E-2</v>
      </c>
      <c r="F4419">
        <v>0.66773480283701903</v>
      </c>
      <c r="G4419">
        <f t="shared" si="68"/>
        <v>36.808333333331888</v>
      </c>
    </row>
    <row r="4420" spans="1:7" x14ac:dyDescent="0.3">
      <c r="A4420">
        <v>3.3328051840939601</v>
      </c>
      <c r="B4420">
        <v>-0.119072519904161</v>
      </c>
      <c r="C4420">
        <v>-1.54440528484789</v>
      </c>
      <c r="D4420">
        <v>2.3946186296534101E-2</v>
      </c>
      <c r="E4420">
        <v>5.1619859999998997E-2</v>
      </c>
      <c r="F4420">
        <v>0.66928705852959203</v>
      </c>
      <c r="G4420">
        <f t="shared" si="68"/>
        <v>36.81666666666522</v>
      </c>
    </row>
    <row r="4421" spans="1:7" x14ac:dyDescent="0.3">
      <c r="A4421">
        <v>3.3106716669135499</v>
      </c>
      <c r="B4421">
        <v>-9.4477329031433993E-2</v>
      </c>
      <c r="C4421">
        <v>-1.5226194119693801</v>
      </c>
      <c r="D4421">
        <v>2.4566451613190099E-2</v>
      </c>
      <c r="E4421">
        <v>5.0627860000004903E-2</v>
      </c>
      <c r="F4421">
        <v>0.66483517893362798</v>
      </c>
      <c r="G4421">
        <f t="shared" ref="G4421:G4484" si="69">G4420+1/120</f>
        <v>36.824999999998553</v>
      </c>
    </row>
    <row r="4422" spans="1:7" x14ac:dyDescent="0.3">
      <c r="A4422">
        <v>3.2855126111789899</v>
      </c>
      <c r="B4422">
        <v>-0.19492052706048599</v>
      </c>
      <c r="C4422">
        <v>-1.4993575668209</v>
      </c>
      <c r="D4422">
        <v>2.4010591374604501E-2</v>
      </c>
      <c r="E4422">
        <v>5.09868599999991E-2</v>
      </c>
      <c r="F4422">
        <v>0.66618430620529701</v>
      </c>
      <c r="G4422">
        <f t="shared" si="69"/>
        <v>36.833333333331886</v>
      </c>
    </row>
    <row r="4423" spans="1:7" x14ac:dyDescent="0.3">
      <c r="A4423">
        <v>3.3421189159950799</v>
      </c>
      <c r="B4423">
        <v>-2.5937987626372099E-2</v>
      </c>
      <c r="C4423">
        <v>-1.55656957902869</v>
      </c>
      <c r="D4423">
        <v>2.4234818894257298E-2</v>
      </c>
      <c r="E4423">
        <v>5.1737859999997901E-2</v>
      </c>
      <c r="F4423">
        <v>0.66668298648305901</v>
      </c>
      <c r="G4423">
        <f t="shared" si="69"/>
        <v>36.841666666665219</v>
      </c>
    </row>
    <row r="4424" spans="1:7" x14ac:dyDescent="0.3">
      <c r="A4424">
        <v>3.29382180656803</v>
      </c>
      <c r="B4424">
        <v>-0.114441928202646</v>
      </c>
      <c r="C4424">
        <v>-1.5422606738428899</v>
      </c>
      <c r="D4424">
        <v>2.48352403159104E-2</v>
      </c>
      <c r="E4424">
        <v>5.1985860000000599E-2</v>
      </c>
      <c r="F4424">
        <v>0.66785610886219204</v>
      </c>
      <c r="G4424">
        <f t="shared" si="69"/>
        <v>36.849999999998552</v>
      </c>
    </row>
    <row r="4425" spans="1:7" x14ac:dyDescent="0.3">
      <c r="A4425">
        <v>3.3060552122108202</v>
      </c>
      <c r="B4425">
        <v>-0.140514037108045</v>
      </c>
      <c r="C4425">
        <v>-1.5455456867069499</v>
      </c>
      <c r="D4425">
        <v>2.4422045347345302E-2</v>
      </c>
      <c r="E4425">
        <v>5.1787860000004897E-2</v>
      </c>
      <c r="F4425">
        <v>0.66779641867913797</v>
      </c>
      <c r="G4425">
        <f t="shared" si="69"/>
        <v>36.858333333331885</v>
      </c>
    </row>
    <row r="4426" spans="1:7" x14ac:dyDescent="0.3">
      <c r="A4426">
        <v>3.3167263423670401</v>
      </c>
      <c r="B4426">
        <v>-9.75238269218794E-2</v>
      </c>
      <c r="C4426">
        <v>-1.5275724333434799</v>
      </c>
      <c r="D4426">
        <v>2.5359820652481199E-2</v>
      </c>
      <c r="E4426">
        <v>4.99988599999973E-2</v>
      </c>
      <c r="F4426">
        <v>0.66498119799914102</v>
      </c>
      <c r="G4426">
        <f t="shared" si="69"/>
        <v>36.866666666665218</v>
      </c>
    </row>
    <row r="4427" spans="1:7" x14ac:dyDescent="0.3">
      <c r="A4427">
        <v>3.3223133492570001</v>
      </c>
      <c r="B4427">
        <v>-9.9640227159818795E-2</v>
      </c>
      <c r="C4427">
        <v>-1.5220833740595301</v>
      </c>
      <c r="D4427">
        <v>2.5570855561545699E-2</v>
      </c>
      <c r="E4427">
        <v>4.9704860000002203E-2</v>
      </c>
      <c r="F4427">
        <v>0.66532680654526999</v>
      </c>
      <c r="G4427">
        <f t="shared" si="69"/>
        <v>36.87499999999855</v>
      </c>
    </row>
    <row r="4428" spans="1:7" x14ac:dyDescent="0.3">
      <c r="A4428">
        <v>3.3470969423769601</v>
      </c>
      <c r="B4428">
        <v>-1.7534132017574498E-2</v>
      </c>
      <c r="C4428">
        <v>-1.5686070588990799</v>
      </c>
      <c r="D4428">
        <v>2.5249552833512701E-2</v>
      </c>
      <c r="E4428">
        <v>5.1260860000004703E-2</v>
      </c>
      <c r="F4428">
        <v>0.66654594622428798</v>
      </c>
      <c r="G4428">
        <f t="shared" si="69"/>
        <v>36.883333333331883</v>
      </c>
    </row>
    <row r="4429" spans="1:7" x14ac:dyDescent="0.3">
      <c r="A4429">
        <v>3.30015615567988</v>
      </c>
      <c r="B4429">
        <v>-0.12212143670484001</v>
      </c>
      <c r="C4429">
        <v>-1.5498453976365001</v>
      </c>
      <c r="D4429">
        <v>2.4949228972474501E-2</v>
      </c>
      <c r="E4429">
        <v>5.1787860000004897E-2</v>
      </c>
      <c r="F4429">
        <v>0.66801835431258805</v>
      </c>
      <c r="G4429">
        <f t="shared" si="69"/>
        <v>36.891666666665216</v>
      </c>
    </row>
    <row r="4430" spans="1:7" x14ac:dyDescent="0.3">
      <c r="A4430">
        <v>3.3395146958989601</v>
      </c>
      <c r="B4430">
        <v>-2.8623415470500301E-2</v>
      </c>
      <c r="C4430">
        <v>-1.5775111472664001</v>
      </c>
      <c r="D4430">
        <v>2.5497238202134401E-2</v>
      </c>
      <c r="E4430">
        <v>5.1272860000004E-2</v>
      </c>
      <c r="F4430">
        <v>0.66660724025475804</v>
      </c>
      <c r="G4430">
        <f t="shared" si="69"/>
        <v>36.899999999998549</v>
      </c>
    </row>
    <row r="4431" spans="1:7" x14ac:dyDescent="0.3">
      <c r="A4431">
        <v>3.3107926401453498</v>
      </c>
      <c r="B4431">
        <v>-0.13317495507169899</v>
      </c>
      <c r="C4431">
        <v>-1.5411265490060899</v>
      </c>
      <c r="D4431">
        <v>2.4443144446095699E-2</v>
      </c>
      <c r="E4431">
        <v>5.1905860000003898E-2</v>
      </c>
      <c r="F4431">
        <v>0.66813317352770296</v>
      </c>
      <c r="G4431">
        <f t="shared" si="69"/>
        <v>36.908333333331882</v>
      </c>
    </row>
    <row r="4432" spans="1:7" x14ac:dyDescent="0.3">
      <c r="A4432">
        <v>3.3039601923123501</v>
      </c>
      <c r="B4432">
        <v>-0.122617710387355</v>
      </c>
      <c r="C4432">
        <v>-1.5429725837778101</v>
      </c>
      <c r="D4432">
        <v>2.4144195353740398E-2</v>
      </c>
      <c r="E4432">
        <v>5.2023860000002801E-2</v>
      </c>
      <c r="F4432">
        <v>0.66768241700786002</v>
      </c>
      <c r="G4432">
        <f t="shared" si="69"/>
        <v>36.916666666665215</v>
      </c>
    </row>
    <row r="4433" spans="1:7" x14ac:dyDescent="0.3">
      <c r="A4433">
        <v>3.3018002794203798</v>
      </c>
      <c r="B4433">
        <v>-0.118324368784213</v>
      </c>
      <c r="C4433">
        <v>-1.54377191765921</v>
      </c>
      <c r="D4433">
        <v>2.41841774813038E-2</v>
      </c>
      <c r="E4433">
        <v>5.2130860000001999E-2</v>
      </c>
      <c r="F4433">
        <v>0.66753241890962101</v>
      </c>
      <c r="G4433">
        <f t="shared" si="69"/>
        <v>36.924999999998548</v>
      </c>
    </row>
    <row r="4434" spans="1:7" x14ac:dyDescent="0.3">
      <c r="A4434">
        <v>3.3225763286270902</v>
      </c>
      <c r="B4434">
        <v>-0.14359336552089</v>
      </c>
      <c r="C4434">
        <v>-1.54026242590077</v>
      </c>
      <c r="D4434">
        <v>2.41332640435429E-2</v>
      </c>
      <c r="E4434">
        <v>5.1733860000005599E-2</v>
      </c>
      <c r="F4434">
        <v>0.66897478634611396</v>
      </c>
      <c r="G4434">
        <f t="shared" si="69"/>
        <v>36.933333333331881</v>
      </c>
    </row>
    <row r="4435" spans="1:7" x14ac:dyDescent="0.3">
      <c r="A4435">
        <v>3.2998956119456402</v>
      </c>
      <c r="B4435">
        <v>-0.20919004318100801</v>
      </c>
      <c r="C4435">
        <v>-1.51309395006004</v>
      </c>
      <c r="D4435">
        <v>2.4457657000585099E-2</v>
      </c>
      <c r="E4435">
        <v>5.0265860000001099E-2</v>
      </c>
      <c r="F4435">
        <v>0.66806332092744902</v>
      </c>
      <c r="G4435">
        <f t="shared" si="69"/>
        <v>36.941666666665213</v>
      </c>
    </row>
    <row r="4436" spans="1:7" x14ac:dyDescent="0.3">
      <c r="A4436">
        <v>3.3267933733270798</v>
      </c>
      <c r="B4436">
        <v>-8.83462204701779E-2</v>
      </c>
      <c r="C4436">
        <v>-1.5168768242694399</v>
      </c>
      <c r="D4436">
        <v>2.4866911980559899E-2</v>
      </c>
      <c r="E4436">
        <v>4.98578599999994E-2</v>
      </c>
      <c r="F4436">
        <v>0.66596937361164399</v>
      </c>
      <c r="G4436">
        <f t="shared" si="69"/>
        <v>36.949999999998546</v>
      </c>
    </row>
    <row r="4437" spans="1:7" x14ac:dyDescent="0.3">
      <c r="A4437">
        <v>3.3014457423797898</v>
      </c>
      <c r="B4437">
        <v>-0.120107396526707</v>
      </c>
      <c r="C4437">
        <v>-1.54557764503475</v>
      </c>
      <c r="D4437">
        <v>2.38882759929211E-2</v>
      </c>
      <c r="E4437">
        <v>5.15778599999989E-2</v>
      </c>
      <c r="F4437">
        <v>0.66790867853962699</v>
      </c>
      <c r="G4437">
        <f t="shared" si="69"/>
        <v>36.958333333331879</v>
      </c>
    </row>
    <row r="4438" spans="1:7" x14ac:dyDescent="0.3">
      <c r="A4438">
        <v>3.3469065568276801</v>
      </c>
      <c r="B4438">
        <v>-2.0276686519099699E-2</v>
      </c>
      <c r="C4438">
        <v>-1.5679759239279401</v>
      </c>
      <c r="D4438">
        <v>2.46789887093198E-2</v>
      </c>
      <c r="E4438">
        <v>5.0875860000002E-2</v>
      </c>
      <c r="F4438">
        <v>0.66705856360614801</v>
      </c>
      <c r="G4438">
        <f t="shared" si="69"/>
        <v>36.966666666665212</v>
      </c>
    </row>
    <row r="4439" spans="1:7" x14ac:dyDescent="0.3">
      <c r="A4439">
        <v>3.3352121211586998</v>
      </c>
      <c r="B4439">
        <v>-0.12885776960009199</v>
      </c>
      <c r="C4439">
        <v>-1.54684144391475</v>
      </c>
      <c r="D4439">
        <v>2.41686018815244E-2</v>
      </c>
      <c r="E4439">
        <v>5.1478860000001E-2</v>
      </c>
      <c r="F4439">
        <v>0.66943415138310303</v>
      </c>
      <c r="G4439">
        <f t="shared" si="69"/>
        <v>36.974999999998545</v>
      </c>
    </row>
    <row r="4440" spans="1:7" x14ac:dyDescent="0.3">
      <c r="A4440">
        <v>3.3668928144282799</v>
      </c>
      <c r="B4440">
        <v>-1.8966549130626901E-2</v>
      </c>
      <c r="C4440">
        <v>-1.5765170618172299</v>
      </c>
      <c r="D4440">
        <v>2.54844153995838E-2</v>
      </c>
      <c r="E4440">
        <v>5.1573860000000998E-2</v>
      </c>
      <c r="F4440">
        <v>0.66762585528298701</v>
      </c>
      <c r="G4440">
        <f t="shared" si="69"/>
        <v>36.983333333331878</v>
      </c>
    </row>
    <row r="4441" spans="1:7" x14ac:dyDescent="0.3">
      <c r="A4441">
        <v>3.3392921313683299</v>
      </c>
      <c r="B4441">
        <v>-0.12391127656645801</v>
      </c>
      <c r="C4441">
        <v>-1.5461127170025599</v>
      </c>
      <c r="D4441">
        <v>2.5329692157552298E-2</v>
      </c>
      <c r="E4441">
        <v>5.1600859999997903E-2</v>
      </c>
      <c r="F4441">
        <v>0.67077566745490702</v>
      </c>
      <c r="G4441">
        <f t="shared" si="69"/>
        <v>36.991666666665211</v>
      </c>
    </row>
    <row r="4442" spans="1:7" x14ac:dyDescent="0.3">
      <c r="A4442">
        <v>3.3566968849030099</v>
      </c>
      <c r="B4442">
        <v>-0.124975700813605</v>
      </c>
      <c r="C4442">
        <v>-1.59991183166899</v>
      </c>
      <c r="D4442">
        <v>2.7890501985806799E-2</v>
      </c>
      <c r="E4442">
        <v>5.1287860000001601E-2</v>
      </c>
      <c r="F4442">
        <v>0.67256300095023303</v>
      </c>
      <c r="G4442">
        <f t="shared" si="69"/>
        <v>36.999999999998543</v>
      </c>
    </row>
    <row r="4443" spans="1:7" x14ac:dyDescent="0.3">
      <c r="A4443">
        <v>3.4297229599958601</v>
      </c>
      <c r="B4443">
        <v>-0.13383133710644901</v>
      </c>
      <c r="C4443">
        <v>-1.64822975467253</v>
      </c>
      <c r="D4443">
        <v>3.161015787924E-2</v>
      </c>
      <c r="E4443">
        <v>5.0665860000001499E-2</v>
      </c>
      <c r="F4443">
        <v>0.67751032871726502</v>
      </c>
      <c r="G4443">
        <f t="shared" si="69"/>
        <v>37.008333333331876</v>
      </c>
    </row>
    <row r="4444" spans="1:7" x14ac:dyDescent="0.3">
      <c r="A4444">
        <v>3.5222779406609699</v>
      </c>
      <c r="B4444">
        <v>9.7923122282456108E-3</v>
      </c>
      <c r="C4444">
        <v>-1.7413531306140599</v>
      </c>
      <c r="D4444">
        <v>3.7490310816083901E-2</v>
      </c>
      <c r="E4444">
        <v>4.9692859999997403E-2</v>
      </c>
      <c r="F4444">
        <v>0.68192705821309196</v>
      </c>
      <c r="G4444">
        <f t="shared" si="69"/>
        <v>37.016666666665209</v>
      </c>
    </row>
    <row r="4445" spans="1:7" x14ac:dyDescent="0.3">
      <c r="A4445">
        <v>3.5788711364439698</v>
      </c>
      <c r="B4445">
        <v>-2.2797677337464601E-3</v>
      </c>
      <c r="C4445">
        <v>-1.78962131666014</v>
      </c>
      <c r="D4445">
        <v>4.3460325562250102E-2</v>
      </c>
      <c r="E4445">
        <v>4.9101859999997603E-2</v>
      </c>
      <c r="F4445">
        <v>0.68866632293044405</v>
      </c>
      <c r="G4445">
        <f t="shared" si="69"/>
        <v>37.024999999998542</v>
      </c>
    </row>
    <row r="4446" spans="1:7" x14ac:dyDescent="0.3">
      <c r="A4446">
        <v>3.5903588381454501</v>
      </c>
      <c r="B4446">
        <v>-5.8810520204984798E-2</v>
      </c>
      <c r="C4446">
        <v>-1.81662145562361</v>
      </c>
      <c r="D4446">
        <v>5.1124589012871403E-2</v>
      </c>
      <c r="E4446">
        <v>4.7789859999999802E-2</v>
      </c>
      <c r="F4446">
        <v>0.69347424761366205</v>
      </c>
      <c r="G4446">
        <f t="shared" si="69"/>
        <v>37.033333333331875</v>
      </c>
    </row>
    <row r="4447" spans="1:7" x14ac:dyDescent="0.3">
      <c r="A4447">
        <v>3.6643968542279599</v>
      </c>
      <c r="B4447">
        <v>3.8606039115511401E-2</v>
      </c>
      <c r="C4447">
        <v>-1.9346703627299899</v>
      </c>
      <c r="D4447">
        <v>5.9758083715039503E-2</v>
      </c>
      <c r="E4447">
        <v>4.8075860000004703E-2</v>
      </c>
      <c r="F4447">
        <v>0.70118212191385798</v>
      </c>
      <c r="G4447">
        <f t="shared" si="69"/>
        <v>37.041666666665208</v>
      </c>
    </row>
    <row r="4448" spans="1:7" x14ac:dyDescent="0.3">
      <c r="A4448">
        <v>3.68507211857052</v>
      </c>
      <c r="B4448">
        <v>3.5077917525784E-2</v>
      </c>
      <c r="C4448">
        <v>-2.0136687165418601</v>
      </c>
      <c r="D4448">
        <v>6.7686410872735595E-2</v>
      </c>
      <c r="E4448">
        <v>4.82318600000003E-2</v>
      </c>
      <c r="F4448">
        <v>0.70497316589679404</v>
      </c>
      <c r="G4448">
        <f t="shared" si="69"/>
        <v>37.049999999998541</v>
      </c>
    </row>
    <row r="4449" spans="1:7" x14ac:dyDescent="0.3">
      <c r="A4449">
        <v>3.5934099526743499</v>
      </c>
      <c r="B4449">
        <v>5.6951594686106201E-2</v>
      </c>
      <c r="C4449">
        <v>-2.04862491319895</v>
      </c>
      <c r="D4449">
        <v>7.6059761173604204E-2</v>
      </c>
      <c r="E4449">
        <v>4.7633860000004198E-2</v>
      </c>
      <c r="F4449">
        <v>0.70564022341976496</v>
      </c>
      <c r="G4449">
        <f t="shared" si="69"/>
        <v>37.058333333331873</v>
      </c>
    </row>
    <row r="4450" spans="1:7" x14ac:dyDescent="0.3">
      <c r="A4450">
        <v>3.3993405736979101</v>
      </c>
      <c r="B4450">
        <v>0.29057536953767898</v>
      </c>
      <c r="C4450">
        <v>-2.0007762136293801</v>
      </c>
      <c r="D4450">
        <v>9.0137205163182799E-2</v>
      </c>
      <c r="E4450">
        <v>4.8792860000004802E-2</v>
      </c>
      <c r="F4450">
        <v>0.70187809679772495</v>
      </c>
      <c r="G4450">
        <f t="shared" si="69"/>
        <v>37.066666666665206</v>
      </c>
    </row>
    <row r="4451" spans="1:7" x14ac:dyDescent="0.3">
      <c r="A4451">
        <v>3.4912650540597698</v>
      </c>
      <c r="B4451">
        <v>0.28163953283256898</v>
      </c>
      <c r="C4451">
        <v>-2.1209965287061499</v>
      </c>
      <c r="D4451">
        <v>9.7175955218625404E-2</v>
      </c>
      <c r="E4451">
        <v>5.1108860000001498E-2</v>
      </c>
      <c r="F4451">
        <v>0.69789561432356395</v>
      </c>
      <c r="G4451">
        <f t="shared" si="69"/>
        <v>37.074999999998539</v>
      </c>
    </row>
    <row r="4452" spans="1:7" x14ac:dyDescent="0.3">
      <c r="A4452">
        <v>3.4108939763353598</v>
      </c>
      <c r="B4452">
        <v>0.29141522070040399</v>
      </c>
      <c r="C4452">
        <v>-2.1819851854226102</v>
      </c>
      <c r="D4452">
        <v>0.104791861140986</v>
      </c>
      <c r="E4452">
        <v>5.1585860000000198E-2</v>
      </c>
      <c r="F4452">
        <v>0.68994320098032402</v>
      </c>
      <c r="G4452">
        <f t="shared" si="69"/>
        <v>37.083333333331872</v>
      </c>
    </row>
    <row r="4453" spans="1:7" x14ac:dyDescent="0.3">
      <c r="A4453">
        <v>3.3669343404406198</v>
      </c>
      <c r="B4453">
        <v>0.27133384513078301</v>
      </c>
      <c r="C4453">
        <v>-2.24349706313299</v>
      </c>
      <c r="D4453">
        <v>0.111034799774407</v>
      </c>
      <c r="E4453">
        <v>5.2103859999999599E-2</v>
      </c>
      <c r="F4453">
        <v>0.68296265893694796</v>
      </c>
      <c r="G4453">
        <f t="shared" si="69"/>
        <v>37.091666666665205</v>
      </c>
    </row>
    <row r="4454" spans="1:7" x14ac:dyDescent="0.3">
      <c r="A4454">
        <v>3.2776444948694201</v>
      </c>
      <c r="B4454">
        <v>0.26896989494895601</v>
      </c>
      <c r="C4454">
        <v>-2.28897590443164</v>
      </c>
      <c r="D4454">
        <v>0.11567577971997001</v>
      </c>
      <c r="E4454">
        <v>5.3343860000001901E-2</v>
      </c>
      <c r="F4454">
        <v>0.67265664995456897</v>
      </c>
      <c r="G4454">
        <f t="shared" si="69"/>
        <v>37.099999999998538</v>
      </c>
    </row>
    <row r="4455" spans="1:7" x14ac:dyDescent="0.3">
      <c r="A4455">
        <v>3.2188820388374002</v>
      </c>
      <c r="B4455">
        <v>0.28091960874567301</v>
      </c>
      <c r="C4455">
        <v>-2.3659589651274602</v>
      </c>
      <c r="D4455">
        <v>0.12160466091911799</v>
      </c>
      <c r="E4455">
        <v>5.3767860000000799E-2</v>
      </c>
      <c r="F4455">
        <v>0.66607918845894698</v>
      </c>
      <c r="G4455">
        <f t="shared" si="69"/>
        <v>37.108333333331871</v>
      </c>
    </row>
    <row r="4456" spans="1:7" x14ac:dyDescent="0.3">
      <c r="A4456">
        <v>3.2554924600117201</v>
      </c>
      <c r="B4456">
        <v>0.21947296667364599</v>
      </c>
      <c r="C4456">
        <v>-2.4031538005352799</v>
      </c>
      <c r="D4456">
        <v>0.124533539318885</v>
      </c>
      <c r="E4456">
        <v>5.3400859999999703E-2</v>
      </c>
      <c r="F4456">
        <v>0.65962189852280595</v>
      </c>
      <c r="G4456">
        <f t="shared" si="69"/>
        <v>37.116666666665203</v>
      </c>
    </row>
    <row r="4457" spans="1:7" x14ac:dyDescent="0.3">
      <c r="A4457">
        <v>3.2365173021591298</v>
      </c>
      <c r="B4457">
        <v>0.20670912535743199</v>
      </c>
      <c r="C4457">
        <v>-2.4164705320009299</v>
      </c>
      <c r="D4457">
        <v>0.12703814501819199</v>
      </c>
      <c r="E4457">
        <v>5.3473860000000102E-2</v>
      </c>
      <c r="F4457">
        <v>0.65627512585484704</v>
      </c>
      <c r="G4457">
        <f t="shared" si="69"/>
        <v>37.124999999998536</v>
      </c>
    </row>
    <row r="4458" spans="1:7" x14ac:dyDescent="0.3">
      <c r="A4458">
        <v>3.2365755240391998</v>
      </c>
      <c r="B4458">
        <v>0.208141404485504</v>
      </c>
      <c r="C4458">
        <v>-2.43277460423892</v>
      </c>
      <c r="D4458">
        <v>0.12887540277128301</v>
      </c>
      <c r="E4458">
        <v>5.3484859999999898E-2</v>
      </c>
      <c r="F4458">
        <v>0.65498684601385504</v>
      </c>
      <c r="G4458">
        <f t="shared" si="69"/>
        <v>37.133333333331869</v>
      </c>
    </row>
    <row r="4459" spans="1:7" x14ac:dyDescent="0.3">
      <c r="A4459">
        <v>3.23927520909122</v>
      </c>
      <c r="B4459">
        <v>0.20815067086011399</v>
      </c>
      <c r="C4459">
        <v>-2.4230376094918502</v>
      </c>
      <c r="D4459">
        <v>0.129172741348346</v>
      </c>
      <c r="E4459">
        <v>5.3492860000001197E-2</v>
      </c>
      <c r="F4459">
        <v>0.656573274320016</v>
      </c>
      <c r="G4459">
        <f t="shared" si="69"/>
        <v>37.141666666665202</v>
      </c>
    </row>
    <row r="4460" spans="1:7" x14ac:dyDescent="0.3">
      <c r="A4460">
        <v>3.26378910461731</v>
      </c>
      <c r="B4460">
        <v>0.22188879833599101</v>
      </c>
      <c r="C4460">
        <v>-2.40941507722918</v>
      </c>
      <c r="D4460">
        <v>0.12802244751848799</v>
      </c>
      <c r="E4460">
        <v>5.4018860000001903E-2</v>
      </c>
      <c r="F4460">
        <v>0.65896086329322501</v>
      </c>
      <c r="G4460">
        <f t="shared" si="69"/>
        <v>37.149999999998535</v>
      </c>
    </row>
    <row r="4461" spans="1:7" x14ac:dyDescent="0.3">
      <c r="A4461">
        <v>3.2123777594526102</v>
      </c>
      <c r="B4461">
        <v>0.27839177017893502</v>
      </c>
      <c r="C4461">
        <v>-2.4122974614219599</v>
      </c>
      <c r="D4461">
        <v>0.12605111430541699</v>
      </c>
      <c r="E4461">
        <v>5.4114860000001298E-2</v>
      </c>
      <c r="F4461">
        <v>0.66332251795207198</v>
      </c>
      <c r="G4461">
        <f t="shared" si="69"/>
        <v>37.158333333331868</v>
      </c>
    </row>
    <row r="4462" spans="1:7" x14ac:dyDescent="0.3">
      <c r="A4462">
        <v>3.2611783106596102</v>
      </c>
      <c r="B4462">
        <v>0.29702368152664399</v>
      </c>
      <c r="C4462">
        <v>-2.3704316063023501</v>
      </c>
      <c r="D4462">
        <v>0.122005442591756</v>
      </c>
      <c r="E4462">
        <v>5.3908859999998698E-2</v>
      </c>
      <c r="F4462">
        <v>0.66883083070510996</v>
      </c>
      <c r="G4462">
        <f t="shared" si="69"/>
        <v>37.166666666665201</v>
      </c>
    </row>
    <row r="4463" spans="1:7" x14ac:dyDescent="0.3">
      <c r="A4463">
        <v>3.34949316608028</v>
      </c>
      <c r="B4463">
        <v>5.9672632103219103E-2</v>
      </c>
      <c r="C4463">
        <v>-2.3844918662464498</v>
      </c>
      <c r="D4463">
        <v>0.11313720151755501</v>
      </c>
      <c r="E4463">
        <v>5.1962860000001602E-2</v>
      </c>
      <c r="F4463">
        <v>0.67486193286390805</v>
      </c>
      <c r="G4463">
        <f t="shared" si="69"/>
        <v>37.174999999998533</v>
      </c>
    </row>
    <row r="4464" spans="1:7" x14ac:dyDescent="0.3">
      <c r="A4464">
        <v>3.4618450574656299</v>
      </c>
      <c r="B4464">
        <v>-2.3485964397052901E-3</v>
      </c>
      <c r="C4464">
        <v>-2.3785169282637999</v>
      </c>
      <c r="D4464">
        <v>0.107893946887161</v>
      </c>
      <c r="E4464">
        <v>5.0578859999997297E-2</v>
      </c>
      <c r="F4464">
        <v>0.68165997588237004</v>
      </c>
      <c r="G4464">
        <f t="shared" si="69"/>
        <v>37.183333333331866</v>
      </c>
    </row>
    <row r="4465" spans="1:7" x14ac:dyDescent="0.3">
      <c r="A4465">
        <v>3.4876427710762399</v>
      </c>
      <c r="B4465">
        <v>-3.9454598900832598E-3</v>
      </c>
      <c r="C4465">
        <v>-2.3269034913981299</v>
      </c>
      <c r="D4465">
        <v>0.103616843355193</v>
      </c>
      <c r="E4465">
        <v>4.98228600000011E-2</v>
      </c>
      <c r="F4465">
        <v>0.68548471971389902</v>
      </c>
      <c r="G4465">
        <f t="shared" si="69"/>
        <v>37.191666666665199</v>
      </c>
    </row>
    <row r="4466" spans="1:7" x14ac:dyDescent="0.3">
      <c r="A4466">
        <v>3.4654829409919299</v>
      </c>
      <c r="B4466">
        <v>6.3131467948579906E-2</v>
      </c>
      <c r="C4466">
        <v>-2.2722441988575102</v>
      </c>
      <c r="D4466">
        <v>0.101506173440761</v>
      </c>
      <c r="E4466">
        <v>4.9635859999999601E-2</v>
      </c>
      <c r="F4466">
        <v>0.68734516280959301</v>
      </c>
      <c r="G4466">
        <f t="shared" si="69"/>
        <v>37.199999999998532</v>
      </c>
    </row>
    <row r="4467" spans="1:7" x14ac:dyDescent="0.3">
      <c r="A4467">
        <v>3.4089370151792102</v>
      </c>
      <c r="B4467">
        <v>0.26125567870578598</v>
      </c>
      <c r="C4467">
        <v>-2.1902638114544</v>
      </c>
      <c r="D4467">
        <v>0.102549204430583</v>
      </c>
      <c r="E4467">
        <v>5.0963860000000097E-2</v>
      </c>
      <c r="F4467">
        <v>0.68786868010087299</v>
      </c>
      <c r="G4467">
        <f t="shared" si="69"/>
        <v>37.208333333331865</v>
      </c>
    </row>
    <row r="4468" spans="1:7" x14ac:dyDescent="0.3">
      <c r="A4468">
        <v>3.4075374741057298</v>
      </c>
      <c r="B4468">
        <v>0.27705083541119901</v>
      </c>
      <c r="C4468">
        <v>-2.1829730703431198</v>
      </c>
      <c r="D4468">
        <v>0.10184779254486701</v>
      </c>
      <c r="E4468">
        <v>5.1108860000001498E-2</v>
      </c>
      <c r="F4468">
        <v>0.68788214734168796</v>
      </c>
      <c r="G4468">
        <f t="shared" si="69"/>
        <v>37.216666666665198</v>
      </c>
    </row>
    <row r="4469" spans="1:7" x14ac:dyDescent="0.3">
      <c r="A4469">
        <v>3.4141364786033801</v>
      </c>
      <c r="B4469">
        <v>0.28084318190476998</v>
      </c>
      <c r="C4469">
        <v>-2.20519174939444</v>
      </c>
      <c r="D4469">
        <v>0.102621037514687</v>
      </c>
      <c r="E4469">
        <v>5.1695859999997797E-2</v>
      </c>
      <c r="F4469">
        <v>0.68683807396464602</v>
      </c>
      <c r="G4469">
        <f t="shared" si="69"/>
        <v>37.224999999998531</v>
      </c>
    </row>
    <row r="4470" spans="1:7" x14ac:dyDescent="0.3">
      <c r="A4470">
        <v>3.3825186873083899</v>
      </c>
      <c r="B4470">
        <v>0.26198806985693401</v>
      </c>
      <c r="C4470">
        <v>-2.21103578335229</v>
      </c>
      <c r="D4470">
        <v>0.10376835304948601</v>
      </c>
      <c r="E4470">
        <v>5.1665859999997003E-2</v>
      </c>
      <c r="F4470">
        <v>0.68404587267111305</v>
      </c>
      <c r="G4470">
        <f t="shared" si="69"/>
        <v>37.233333333331863</v>
      </c>
    </row>
    <row r="4471" spans="1:7" x14ac:dyDescent="0.3">
      <c r="A4471">
        <v>3.3642224357965098</v>
      </c>
      <c r="B4471">
        <v>0.26870545447961403</v>
      </c>
      <c r="C4471">
        <v>-2.22786763432847</v>
      </c>
      <c r="D4471">
        <v>0.10656222358503301</v>
      </c>
      <c r="E4471">
        <v>5.2298859999996797E-2</v>
      </c>
      <c r="F4471">
        <v>0.68099595325732498</v>
      </c>
      <c r="G4471">
        <f t="shared" si="69"/>
        <v>37.241666666665196</v>
      </c>
    </row>
    <row r="4472" spans="1:7" x14ac:dyDescent="0.3">
      <c r="A4472">
        <v>3.3027616524747399</v>
      </c>
      <c r="B4472">
        <v>0.26542580047658398</v>
      </c>
      <c r="C4472">
        <v>-2.2464715678213998</v>
      </c>
      <c r="D4472">
        <v>0.109616089963953</v>
      </c>
      <c r="E4472">
        <v>5.3030860000000103E-2</v>
      </c>
      <c r="F4472">
        <v>0.67633354131288004</v>
      </c>
      <c r="G4472">
        <f t="shared" si="69"/>
        <v>37.249999999998529</v>
      </c>
    </row>
    <row r="4473" spans="1:7" x14ac:dyDescent="0.3">
      <c r="A4473">
        <v>3.2912372958340601</v>
      </c>
      <c r="B4473">
        <v>0.27638143858705799</v>
      </c>
      <c r="C4473">
        <v>-2.2778179190994399</v>
      </c>
      <c r="D4473">
        <v>0.112760222447985</v>
      </c>
      <c r="E4473">
        <v>5.3126860000005098E-2</v>
      </c>
      <c r="F4473">
        <v>0.67338445129681401</v>
      </c>
      <c r="G4473">
        <f t="shared" si="69"/>
        <v>37.258333333331862</v>
      </c>
    </row>
    <row r="4474" spans="1:7" x14ac:dyDescent="0.3">
      <c r="A4474">
        <v>3.27848931466702</v>
      </c>
      <c r="B4474">
        <v>0.26562998834205398</v>
      </c>
      <c r="C4474">
        <v>-2.3055487225375799</v>
      </c>
      <c r="D4474">
        <v>0.115770474050646</v>
      </c>
      <c r="E4474">
        <v>5.3263859999999601E-2</v>
      </c>
      <c r="F4474">
        <v>0.671231839095634</v>
      </c>
      <c r="G4474">
        <f t="shared" si="69"/>
        <v>37.266666666665195</v>
      </c>
    </row>
    <row r="4475" spans="1:7" x14ac:dyDescent="0.3">
      <c r="A4475">
        <v>3.2572548696923098</v>
      </c>
      <c r="B4475">
        <v>0.28316978433335999</v>
      </c>
      <c r="C4475">
        <v>-2.3188361793555399</v>
      </c>
      <c r="D4475">
        <v>0.11832815069144501</v>
      </c>
      <c r="E4475">
        <v>5.3358859999999599E-2</v>
      </c>
      <c r="F4475">
        <v>0.66924663628455505</v>
      </c>
      <c r="G4475">
        <f t="shared" si="69"/>
        <v>37.274999999998528</v>
      </c>
    </row>
    <row r="4476" spans="1:7" x14ac:dyDescent="0.3">
      <c r="A4476">
        <v>3.2589123102626201</v>
      </c>
      <c r="B4476">
        <v>0.29518207926322598</v>
      </c>
      <c r="C4476">
        <v>-2.3255178054540999</v>
      </c>
      <c r="D4476">
        <v>0.118937909824657</v>
      </c>
      <c r="E4476">
        <v>5.3160860000003897E-2</v>
      </c>
      <c r="F4476">
        <v>0.66846164278173803</v>
      </c>
      <c r="G4476">
        <f t="shared" si="69"/>
        <v>37.283333333331861</v>
      </c>
    </row>
    <row r="4477" spans="1:7" x14ac:dyDescent="0.3">
      <c r="A4477">
        <v>3.2491983851197701</v>
      </c>
      <c r="B4477">
        <v>0.29093091872747101</v>
      </c>
      <c r="C4477">
        <v>-2.3317137282704801</v>
      </c>
      <c r="D4477">
        <v>0.11903521882867101</v>
      </c>
      <c r="E4477">
        <v>5.3480859999996397E-2</v>
      </c>
      <c r="F4477">
        <v>0.66821197708978697</v>
      </c>
      <c r="G4477">
        <f t="shared" si="69"/>
        <v>37.291666666665193</v>
      </c>
    </row>
    <row r="4478" spans="1:7" x14ac:dyDescent="0.3">
      <c r="A4478">
        <v>3.2507186825660099</v>
      </c>
      <c r="B4478">
        <v>0.281052608054908</v>
      </c>
      <c r="C4478">
        <v>-2.3200209537446299</v>
      </c>
      <c r="D4478">
        <v>0.117895935051732</v>
      </c>
      <c r="E4478">
        <v>5.2878859999996898E-2</v>
      </c>
      <c r="F4478">
        <v>0.66848856066775497</v>
      </c>
      <c r="G4478">
        <f t="shared" si="69"/>
        <v>37.299999999998526</v>
      </c>
    </row>
    <row r="4479" spans="1:7" x14ac:dyDescent="0.3">
      <c r="A4479">
        <v>3.3701091891273798</v>
      </c>
      <c r="B4479">
        <v>-5.1830953359244501E-3</v>
      </c>
      <c r="C4479">
        <v>-2.3714672948929199</v>
      </c>
      <c r="D4479">
        <v>0.110424229419454</v>
      </c>
      <c r="E4479">
        <v>5.0886860000001803E-2</v>
      </c>
      <c r="F4479">
        <v>0.67153186133390796</v>
      </c>
      <c r="G4479">
        <f t="shared" si="69"/>
        <v>37.308333333331859</v>
      </c>
    </row>
    <row r="4480" spans="1:7" x14ac:dyDescent="0.3">
      <c r="A4480">
        <v>3.37947840538442</v>
      </c>
      <c r="B4480">
        <v>-3.4176284539247398E-2</v>
      </c>
      <c r="C4480">
        <v>-2.3438289549460598</v>
      </c>
      <c r="D4480">
        <v>0.107969411471584</v>
      </c>
      <c r="E4480">
        <v>5.0837859999999797E-2</v>
      </c>
      <c r="F4480">
        <v>0.67354456122281603</v>
      </c>
      <c r="G4480">
        <f t="shared" si="69"/>
        <v>37.316666666665192</v>
      </c>
    </row>
    <row r="4481" spans="1:7" x14ac:dyDescent="0.3">
      <c r="A4481">
        <v>3.39160486942624</v>
      </c>
      <c r="B4481">
        <v>1.01563769653453E-2</v>
      </c>
      <c r="C4481">
        <v>-2.33856376389816</v>
      </c>
      <c r="D4481">
        <v>0.10551598375200701</v>
      </c>
      <c r="E4481">
        <v>5.0639860000004103E-2</v>
      </c>
      <c r="F4481">
        <v>0.67541640988785601</v>
      </c>
      <c r="G4481">
        <f t="shared" si="69"/>
        <v>37.324999999998525</v>
      </c>
    </row>
    <row r="4482" spans="1:7" x14ac:dyDescent="0.3">
      <c r="A4482">
        <v>3.4064223723612002</v>
      </c>
      <c r="B4482">
        <v>5.6299652016520298E-2</v>
      </c>
      <c r="C4482">
        <v>-2.32260236039177</v>
      </c>
      <c r="D4482">
        <v>0.105322185732711</v>
      </c>
      <c r="E4482">
        <v>5.1653859999997699E-2</v>
      </c>
      <c r="F4482">
        <v>0.67892208462001702</v>
      </c>
      <c r="G4482">
        <f t="shared" si="69"/>
        <v>37.333333333331858</v>
      </c>
    </row>
    <row r="4483" spans="1:7" x14ac:dyDescent="0.3">
      <c r="A4483">
        <v>3.42820882319673</v>
      </c>
      <c r="B4483">
        <v>6.1073158596221998E-2</v>
      </c>
      <c r="C4483">
        <v>-2.3049726050262702</v>
      </c>
      <c r="D4483">
        <v>0.103829828643851</v>
      </c>
      <c r="E4483">
        <v>5.1146859999998101E-2</v>
      </c>
      <c r="F4483">
        <v>0.68196138574352205</v>
      </c>
      <c r="G4483">
        <f t="shared" si="69"/>
        <v>37.341666666665191</v>
      </c>
    </row>
    <row r="4484" spans="1:7" x14ac:dyDescent="0.3">
      <c r="A4484">
        <v>3.42124612928002</v>
      </c>
      <c r="B4484">
        <v>4.9841001171792E-2</v>
      </c>
      <c r="C4484">
        <v>-2.2830482758435</v>
      </c>
      <c r="D4484">
        <v>0.10243645045546799</v>
      </c>
      <c r="E4484">
        <v>5.0669860000005E-2</v>
      </c>
      <c r="F4484">
        <v>0.682375722833507</v>
      </c>
      <c r="G4484">
        <f t="shared" si="69"/>
        <v>37.349999999998523</v>
      </c>
    </row>
    <row r="4485" spans="1:7" x14ac:dyDescent="0.3">
      <c r="A4485">
        <v>3.4451083742271398</v>
      </c>
      <c r="B4485">
        <v>5.9102136317595901E-2</v>
      </c>
      <c r="C4485">
        <v>-2.2765380697895599</v>
      </c>
      <c r="D4485">
        <v>0.101505101109807</v>
      </c>
      <c r="E4485">
        <v>5.07958599999997E-2</v>
      </c>
      <c r="F4485">
        <v>0.68319047764100205</v>
      </c>
      <c r="G4485">
        <f t="shared" ref="G4485:G4548" si="70">G4484+1/120</f>
        <v>37.358333333331856</v>
      </c>
    </row>
    <row r="4486" spans="1:7" x14ac:dyDescent="0.3">
      <c r="A4486">
        <v>3.42404464616587</v>
      </c>
      <c r="B4486">
        <v>5.7180485535444497E-2</v>
      </c>
      <c r="C4486">
        <v>-2.2668199328082501</v>
      </c>
      <c r="D4486">
        <v>0.10059659478517299</v>
      </c>
      <c r="E4486">
        <v>5.0436859999999903E-2</v>
      </c>
      <c r="F4486">
        <v>0.68176857284176295</v>
      </c>
      <c r="G4486">
        <f t="shared" si="70"/>
        <v>37.366666666665189</v>
      </c>
    </row>
    <row r="4487" spans="1:7" x14ac:dyDescent="0.3">
      <c r="A4487">
        <v>3.44320486696214</v>
      </c>
      <c r="B4487">
        <v>5.4198507814264801E-2</v>
      </c>
      <c r="C4487">
        <v>-2.2787475711563201</v>
      </c>
      <c r="D4487">
        <v>0.101734922894383</v>
      </c>
      <c r="E4487">
        <v>5.00668600000004E-2</v>
      </c>
      <c r="F4487">
        <v>0.68276631735604598</v>
      </c>
      <c r="G4487">
        <f t="shared" si="70"/>
        <v>37.374999999998522</v>
      </c>
    </row>
    <row r="4488" spans="1:7" x14ac:dyDescent="0.3">
      <c r="A4488">
        <v>3.40515670157325</v>
      </c>
      <c r="B4488">
        <v>5.2324369020250498E-2</v>
      </c>
      <c r="C4488">
        <v>-2.29087919952832</v>
      </c>
      <c r="D4488">
        <v>0.103418122168372</v>
      </c>
      <c r="E4488">
        <v>5.0406859999999103E-2</v>
      </c>
      <c r="F4488">
        <v>0.68028206511361</v>
      </c>
      <c r="G4488">
        <f t="shared" si="70"/>
        <v>37.383333333331855</v>
      </c>
    </row>
    <row r="4489" spans="1:7" x14ac:dyDescent="0.3">
      <c r="A4489">
        <v>3.4370382203959799</v>
      </c>
      <c r="B4489">
        <v>-2.3582109326974202E-2</v>
      </c>
      <c r="C4489">
        <v>-2.31996010892601</v>
      </c>
      <c r="D4489">
        <v>0.10336186842547</v>
      </c>
      <c r="E4489">
        <v>5.0249859999998397E-2</v>
      </c>
      <c r="F4489">
        <v>0.67913074955460395</v>
      </c>
      <c r="G4489">
        <f t="shared" si="70"/>
        <v>37.391666666665188</v>
      </c>
    </row>
    <row r="4490" spans="1:7" x14ac:dyDescent="0.3">
      <c r="A4490">
        <v>3.37340637025377</v>
      </c>
      <c r="B4490">
        <v>4.9980068240820297E-2</v>
      </c>
      <c r="C4490">
        <v>-2.30211081429665</v>
      </c>
      <c r="D4490">
        <v>0.105690112932839</v>
      </c>
      <c r="E4490">
        <v>5.1039859999998903E-2</v>
      </c>
      <c r="F4490">
        <v>0.67591898329382105</v>
      </c>
      <c r="G4490">
        <f t="shared" si="70"/>
        <v>37.399999999998521</v>
      </c>
    </row>
    <row r="4491" spans="1:7" x14ac:dyDescent="0.3">
      <c r="A4491">
        <v>3.3994950853362398</v>
      </c>
      <c r="B4491">
        <v>-2.2517758105062201E-2</v>
      </c>
      <c r="C4491">
        <v>-2.3272584269757499</v>
      </c>
      <c r="D4491">
        <v>0.105794194601398</v>
      </c>
      <c r="E4491">
        <v>5.1005860000000201E-2</v>
      </c>
      <c r="F4491">
        <v>0.67469973721272403</v>
      </c>
      <c r="G4491">
        <f t="shared" si="70"/>
        <v>37.408333333331854</v>
      </c>
    </row>
    <row r="4492" spans="1:7" x14ac:dyDescent="0.3">
      <c r="A4492">
        <v>3.3460158499145098</v>
      </c>
      <c r="B4492">
        <v>4.2489360932630497E-2</v>
      </c>
      <c r="C4492">
        <v>-2.3290547092551299</v>
      </c>
      <c r="D4492">
        <v>0.109308879541079</v>
      </c>
      <c r="E4492">
        <v>5.18138600000023E-2</v>
      </c>
      <c r="F4492">
        <v>0.67340665802923505</v>
      </c>
      <c r="G4492">
        <f t="shared" si="70"/>
        <v>37.416666666665186</v>
      </c>
    </row>
    <row r="4493" spans="1:7" x14ac:dyDescent="0.3">
      <c r="A4493">
        <v>3.38152469780059</v>
      </c>
      <c r="B4493">
        <v>-3.1422007063566702E-2</v>
      </c>
      <c r="C4493">
        <v>-2.3497280840174799</v>
      </c>
      <c r="D4493">
        <v>0.107780639255731</v>
      </c>
      <c r="E4493">
        <v>5.10548599999966E-2</v>
      </c>
      <c r="F4493">
        <v>0.67352859092157402</v>
      </c>
      <c r="G4493">
        <f t="shared" si="70"/>
        <v>37.424999999998519</v>
      </c>
    </row>
    <row r="4494" spans="1:7" x14ac:dyDescent="0.3">
      <c r="A4494">
        <v>3.3466196675271198</v>
      </c>
      <c r="B4494">
        <v>4.2303874692735402E-2</v>
      </c>
      <c r="C4494">
        <v>-2.3315171148505298</v>
      </c>
      <c r="D4494">
        <v>0.10932892063248199</v>
      </c>
      <c r="E4494">
        <v>5.2267859999996502E-2</v>
      </c>
      <c r="F4494">
        <v>0.67279250547924896</v>
      </c>
      <c r="G4494">
        <f t="shared" si="70"/>
        <v>37.433333333331852</v>
      </c>
    </row>
    <row r="4495" spans="1:7" x14ac:dyDescent="0.3">
      <c r="A4495">
        <v>3.38633146259677</v>
      </c>
      <c r="B4495">
        <v>-1.50891025537623E-2</v>
      </c>
      <c r="C4495">
        <v>-2.3385383644008302</v>
      </c>
      <c r="D4495">
        <v>0.10731965459068001</v>
      </c>
      <c r="E4495">
        <v>5.0864860000002197E-2</v>
      </c>
      <c r="F4495">
        <v>0.67377837310386102</v>
      </c>
      <c r="G4495">
        <f t="shared" si="70"/>
        <v>37.441666666665185</v>
      </c>
    </row>
    <row r="4496" spans="1:7" x14ac:dyDescent="0.3">
      <c r="A4496">
        <v>3.3702091904234202</v>
      </c>
      <c r="B4496">
        <v>-1.1066746451986799E-2</v>
      </c>
      <c r="C4496">
        <v>-2.3248864094334301</v>
      </c>
      <c r="D4496">
        <v>0.10647559890798</v>
      </c>
      <c r="E4496">
        <v>5.0494859999997102E-2</v>
      </c>
      <c r="F4496">
        <v>0.67385985319038999</v>
      </c>
      <c r="G4496">
        <f t="shared" si="70"/>
        <v>37.449999999998518</v>
      </c>
    </row>
    <row r="4497" spans="1:7" x14ac:dyDescent="0.3">
      <c r="A4497">
        <v>3.37453968163606</v>
      </c>
      <c r="B4497">
        <v>-1.96804625152034E-2</v>
      </c>
      <c r="C4497">
        <v>-2.3165982630670801</v>
      </c>
      <c r="D4497">
        <v>0.105098792179618</v>
      </c>
      <c r="E4497">
        <v>5.0455859999995502E-2</v>
      </c>
      <c r="F4497">
        <v>0.67450285026094203</v>
      </c>
      <c r="G4497">
        <f t="shared" si="70"/>
        <v>37.458333333331851</v>
      </c>
    </row>
    <row r="4498" spans="1:7" x14ac:dyDescent="0.3">
      <c r="A4498">
        <v>3.3963385776593502</v>
      </c>
      <c r="B4498">
        <v>5.7939836526222699E-2</v>
      </c>
      <c r="C4498">
        <v>-2.3159938369614799</v>
      </c>
      <c r="D4498">
        <v>0.10521249287020799</v>
      </c>
      <c r="E4498">
        <v>5.0932859999999698E-2</v>
      </c>
      <c r="F4498">
        <v>0.67671911832978204</v>
      </c>
      <c r="G4498">
        <f t="shared" si="70"/>
        <v>37.466666666665184</v>
      </c>
    </row>
    <row r="4499" spans="1:7" x14ac:dyDescent="0.3">
      <c r="A4499">
        <v>3.3742644814285598</v>
      </c>
      <c r="B4499">
        <v>5.9720461113507803E-2</v>
      </c>
      <c r="C4499">
        <v>-2.3048601384368199</v>
      </c>
      <c r="D4499">
        <v>0.104531182111511</v>
      </c>
      <c r="E4499">
        <v>5.13868599999995E-2</v>
      </c>
      <c r="F4499">
        <v>0.67670074307238304</v>
      </c>
      <c r="G4499">
        <f t="shared" si="70"/>
        <v>37.474999999998516</v>
      </c>
    </row>
    <row r="4500" spans="1:7" x14ac:dyDescent="0.3">
      <c r="A4500">
        <v>3.40992059275785</v>
      </c>
      <c r="B4500">
        <v>6.2676809536962405E-2</v>
      </c>
      <c r="C4500">
        <v>-2.2955181361784698</v>
      </c>
      <c r="D4500">
        <v>0.10354399845730999</v>
      </c>
      <c r="E4500">
        <v>5.08228600000021E-2</v>
      </c>
      <c r="F4500">
        <v>0.67969954974052305</v>
      </c>
      <c r="G4500">
        <f t="shared" si="70"/>
        <v>37.483333333331849</v>
      </c>
    </row>
    <row r="4501" spans="1:7" x14ac:dyDescent="0.3">
      <c r="A4501">
        <v>3.41921081932046</v>
      </c>
      <c r="B4501">
        <v>6.8998274268000703E-2</v>
      </c>
      <c r="C4501">
        <v>-2.3068397891422499</v>
      </c>
      <c r="D4501">
        <v>0.103495365187562</v>
      </c>
      <c r="E4501">
        <v>5.1031859999997597E-2</v>
      </c>
      <c r="F4501">
        <v>0.68010527847388202</v>
      </c>
      <c r="G4501">
        <f t="shared" si="70"/>
        <v>37.491666666665182</v>
      </c>
    </row>
    <row r="4502" spans="1:7" x14ac:dyDescent="0.3">
      <c r="A4502">
        <v>3.44123061854464</v>
      </c>
      <c r="B4502">
        <v>7.2264603975490199E-2</v>
      </c>
      <c r="C4502">
        <v>-2.2907038762045802</v>
      </c>
      <c r="D4502">
        <v>0.103075489966335</v>
      </c>
      <c r="E4502">
        <v>5.0825860000000597E-2</v>
      </c>
      <c r="F4502">
        <v>0.68157837378600605</v>
      </c>
      <c r="G4502">
        <f t="shared" si="70"/>
        <v>37.499999999998515</v>
      </c>
    </row>
    <row r="4503" spans="1:7" x14ac:dyDescent="0.3">
      <c r="A4503">
        <v>3.4543736197111801</v>
      </c>
      <c r="B4503">
        <v>-4.9405460580795998E-3</v>
      </c>
      <c r="C4503">
        <v>-2.3140535419828798</v>
      </c>
      <c r="D4503">
        <v>0.10179813737308301</v>
      </c>
      <c r="E4503">
        <v>5.0021859999996303E-2</v>
      </c>
      <c r="F4503">
        <v>0.68089120324493602</v>
      </c>
      <c r="G4503">
        <f t="shared" si="70"/>
        <v>37.508333333331848</v>
      </c>
    </row>
    <row r="4504" spans="1:7" x14ac:dyDescent="0.3">
      <c r="A4504">
        <v>3.4293624278858998</v>
      </c>
      <c r="B4504">
        <v>-1.91176108453999E-2</v>
      </c>
      <c r="C4504">
        <v>-2.30625359450831</v>
      </c>
      <c r="D4504">
        <v>0.102017865234404</v>
      </c>
      <c r="E4504">
        <v>5.0337860000002101E-2</v>
      </c>
      <c r="F4504">
        <v>0.67972093632369102</v>
      </c>
      <c r="G4504">
        <f t="shared" si="70"/>
        <v>37.516666666665181</v>
      </c>
    </row>
    <row r="4505" spans="1:7" x14ac:dyDescent="0.3">
      <c r="A4505">
        <v>3.44946580149207</v>
      </c>
      <c r="B4505">
        <v>-1.29689011839869E-2</v>
      </c>
      <c r="C4505">
        <v>-2.31273594008367</v>
      </c>
      <c r="D4505">
        <v>0.10271556702522899</v>
      </c>
      <c r="E4505">
        <v>4.9982860000000198E-2</v>
      </c>
      <c r="F4505">
        <v>0.68038330873486197</v>
      </c>
      <c r="G4505">
        <f t="shared" si="70"/>
        <v>37.524999999998514</v>
      </c>
    </row>
    <row r="4506" spans="1:7" x14ac:dyDescent="0.3">
      <c r="A4506">
        <v>3.4231176821489999</v>
      </c>
      <c r="B4506">
        <v>9.6587304855475405E-3</v>
      </c>
      <c r="C4506">
        <v>-2.3251357478063799</v>
      </c>
      <c r="D4506">
        <v>0.103482239440986</v>
      </c>
      <c r="E4506">
        <v>5.0185860000004398E-2</v>
      </c>
      <c r="F4506">
        <v>0.678152201743496</v>
      </c>
      <c r="G4506">
        <f t="shared" si="70"/>
        <v>37.533333333331846</v>
      </c>
    </row>
    <row r="4507" spans="1:7" x14ac:dyDescent="0.3">
      <c r="A4507">
        <v>3.4040922368920099</v>
      </c>
      <c r="B4507">
        <v>-1.7292991105897399E-2</v>
      </c>
      <c r="C4507">
        <v>-2.3146157219772299</v>
      </c>
      <c r="D4507">
        <v>0.10424127154048</v>
      </c>
      <c r="E4507">
        <v>5.0364859999998998E-2</v>
      </c>
      <c r="F4507">
        <v>0.67718646095429003</v>
      </c>
      <c r="G4507">
        <f t="shared" si="70"/>
        <v>37.541666666665179</v>
      </c>
    </row>
    <row r="4508" spans="1:7" x14ac:dyDescent="0.3">
      <c r="A4508">
        <v>3.36734831927058</v>
      </c>
      <c r="B4508">
        <v>5.5249045239588603E-2</v>
      </c>
      <c r="C4508">
        <v>-2.3224207580470502</v>
      </c>
      <c r="D4508">
        <v>0.10703085832119499</v>
      </c>
      <c r="E4508">
        <v>5.0959860000002202E-2</v>
      </c>
      <c r="F4508">
        <v>0.67607749765784497</v>
      </c>
      <c r="G4508">
        <f t="shared" si="70"/>
        <v>37.549999999998512</v>
      </c>
    </row>
    <row r="4509" spans="1:7" x14ac:dyDescent="0.3">
      <c r="A4509">
        <v>3.3921960175032999</v>
      </c>
      <c r="B4509">
        <v>-1.22373039734286E-2</v>
      </c>
      <c r="C4509">
        <v>-2.3298594031904298</v>
      </c>
      <c r="D4509">
        <v>0.105296951572837</v>
      </c>
      <c r="E4509">
        <v>5.0185860000004398E-2</v>
      </c>
      <c r="F4509">
        <v>0.67580551900428498</v>
      </c>
      <c r="G4509">
        <f t="shared" si="70"/>
        <v>37.558333333331845</v>
      </c>
    </row>
    <row r="4510" spans="1:7" x14ac:dyDescent="0.3">
      <c r="A4510">
        <v>3.4041298522989201</v>
      </c>
      <c r="B4510">
        <v>-1.4432712947726901E-2</v>
      </c>
      <c r="C4510">
        <v>-2.3423116650995399</v>
      </c>
      <c r="D4510">
        <v>0.105515173530494</v>
      </c>
      <c r="E4510">
        <v>5.08228600000021E-2</v>
      </c>
      <c r="F4510">
        <v>0.67515323058863097</v>
      </c>
      <c r="G4510">
        <f t="shared" si="70"/>
        <v>37.566666666665178</v>
      </c>
    </row>
    <row r="4511" spans="1:7" x14ac:dyDescent="0.3">
      <c r="A4511">
        <v>3.3849542165792501</v>
      </c>
      <c r="B4511">
        <v>-3.0451479858539898E-3</v>
      </c>
      <c r="C4511">
        <v>-2.3186829208207902</v>
      </c>
      <c r="D4511">
        <v>0.10504866976233999</v>
      </c>
      <c r="E4511">
        <v>5.0864860000002197E-2</v>
      </c>
      <c r="F4511">
        <v>0.67470627283413898</v>
      </c>
      <c r="G4511">
        <f t="shared" si="70"/>
        <v>37.574999999998511</v>
      </c>
    </row>
    <row r="4512" spans="1:7" x14ac:dyDescent="0.3">
      <c r="A4512">
        <v>3.3828213067825099</v>
      </c>
      <c r="B4512">
        <v>-1.7976303904167299E-2</v>
      </c>
      <c r="C4512">
        <v>-2.3058068139527701</v>
      </c>
      <c r="D4512">
        <v>0.104213335506218</v>
      </c>
      <c r="E4512">
        <v>5.0974859999999803E-2</v>
      </c>
      <c r="F4512">
        <v>0.67461409539356798</v>
      </c>
      <c r="G4512">
        <f t="shared" si="70"/>
        <v>37.583333333331844</v>
      </c>
    </row>
    <row r="4513" spans="1:7" x14ac:dyDescent="0.3">
      <c r="A4513">
        <v>3.35005066496407</v>
      </c>
      <c r="B4513">
        <v>6.7833914431464096E-2</v>
      </c>
      <c r="C4513">
        <v>-2.29774843258155</v>
      </c>
      <c r="D4513">
        <v>0.10520762796022</v>
      </c>
      <c r="E4513">
        <v>5.1974860000000803E-2</v>
      </c>
      <c r="F4513">
        <v>0.67433909809191495</v>
      </c>
      <c r="G4513">
        <f t="shared" si="70"/>
        <v>37.591666666665176</v>
      </c>
    </row>
    <row r="4514" spans="1:7" x14ac:dyDescent="0.3">
      <c r="A4514">
        <v>3.3937257720468899</v>
      </c>
      <c r="B4514">
        <v>-1.40695588843572E-2</v>
      </c>
      <c r="C4514">
        <v>-2.3151605336063898</v>
      </c>
      <c r="D4514">
        <v>0.103145508176947</v>
      </c>
      <c r="E4514">
        <v>5.0909860000000702E-2</v>
      </c>
      <c r="F4514">
        <v>0.67507070112596901</v>
      </c>
      <c r="G4514">
        <f t="shared" si="70"/>
        <v>37.599999999998509</v>
      </c>
    </row>
    <row r="4515" spans="1:7" x14ac:dyDescent="0.3">
      <c r="A4515">
        <v>3.3824548622317998</v>
      </c>
      <c r="B4515">
        <v>5.0655617004494002E-2</v>
      </c>
      <c r="C4515">
        <v>-2.3008721765782099</v>
      </c>
      <c r="D4515">
        <v>0.104700168665157</v>
      </c>
      <c r="E4515">
        <v>5.1218860000004598E-2</v>
      </c>
      <c r="F4515">
        <v>0.67637708191517198</v>
      </c>
      <c r="G4515">
        <f t="shared" si="70"/>
        <v>37.608333333331842</v>
      </c>
    </row>
    <row r="4516" spans="1:7" x14ac:dyDescent="0.3">
      <c r="A4516">
        <v>3.3897217909160302</v>
      </c>
      <c r="B4516">
        <v>-8.6842998928512299E-3</v>
      </c>
      <c r="C4516">
        <v>-2.3002623823352502</v>
      </c>
      <c r="D4516">
        <v>0.102476320636713</v>
      </c>
      <c r="E4516">
        <v>5.0307860000001203E-2</v>
      </c>
      <c r="F4516">
        <v>0.67617619153117203</v>
      </c>
      <c r="G4516">
        <f t="shared" si="70"/>
        <v>37.616666666665175</v>
      </c>
    </row>
    <row r="4517" spans="1:7" x14ac:dyDescent="0.3">
      <c r="A4517">
        <v>3.38460611490944</v>
      </c>
      <c r="B4517">
        <v>-4.7428867171262499E-3</v>
      </c>
      <c r="C4517">
        <v>-2.2990030211763099</v>
      </c>
      <c r="D4517">
        <v>0.102347965526321</v>
      </c>
      <c r="E4517">
        <v>5.0360860000001097E-2</v>
      </c>
      <c r="F4517">
        <v>0.67636822789657203</v>
      </c>
      <c r="G4517">
        <f t="shared" si="70"/>
        <v>37.624999999998508</v>
      </c>
    </row>
    <row r="4518" spans="1:7" x14ac:dyDescent="0.3">
      <c r="A4518">
        <v>3.4122525004375199</v>
      </c>
      <c r="B4518">
        <v>4.5695940497757097E-2</v>
      </c>
      <c r="C4518">
        <v>-2.3058033149166599</v>
      </c>
      <c r="D4518">
        <v>0.10511476265375</v>
      </c>
      <c r="E4518">
        <v>5.04788600000056E-2</v>
      </c>
      <c r="F4518">
        <v>0.67937941564489401</v>
      </c>
      <c r="G4518">
        <f t="shared" si="70"/>
        <v>37.633333333331841</v>
      </c>
    </row>
    <row r="4519" spans="1:7" x14ac:dyDescent="0.3">
      <c r="A4519">
        <v>3.3663916668720302</v>
      </c>
      <c r="B4519">
        <v>5.0916415076682403E-2</v>
      </c>
      <c r="C4519">
        <v>-2.2960616902136399</v>
      </c>
      <c r="D4519">
        <v>0.10477789066040399</v>
      </c>
      <c r="E4519">
        <v>5.1245860000001503E-2</v>
      </c>
      <c r="F4519">
        <v>0.67721490247558902</v>
      </c>
      <c r="G4519">
        <f t="shared" si="70"/>
        <v>37.641666666665174</v>
      </c>
    </row>
    <row r="4520" spans="1:7" x14ac:dyDescent="0.3">
      <c r="A4520">
        <v>3.39891351127332</v>
      </c>
      <c r="B4520">
        <v>4.6116865663419701E-2</v>
      </c>
      <c r="C4520">
        <v>-2.3106542489162898</v>
      </c>
      <c r="D4520">
        <v>0.105113950641785</v>
      </c>
      <c r="E4520">
        <v>5.1012859999996503E-2</v>
      </c>
      <c r="F4520">
        <v>0.67871576412441303</v>
      </c>
      <c r="G4520">
        <f t="shared" si="70"/>
        <v>37.649999999998506</v>
      </c>
    </row>
    <row r="4521" spans="1:7" x14ac:dyDescent="0.3">
      <c r="A4521">
        <v>3.3707120456046802</v>
      </c>
      <c r="B4521">
        <v>5.74746856039327E-2</v>
      </c>
      <c r="C4521">
        <v>-2.29182855609805</v>
      </c>
      <c r="D4521">
        <v>0.104713373154457</v>
      </c>
      <c r="E4521">
        <v>5.14518599999986E-2</v>
      </c>
      <c r="F4521">
        <v>0.67751152258857195</v>
      </c>
      <c r="G4521">
        <f t="shared" si="70"/>
        <v>37.658333333331839</v>
      </c>
    </row>
    <row r="4522" spans="1:7" x14ac:dyDescent="0.3">
      <c r="A4522">
        <v>3.4049337872479</v>
      </c>
      <c r="B4522">
        <v>5.07698797349765E-2</v>
      </c>
      <c r="C4522">
        <v>-2.3031630679837098</v>
      </c>
      <c r="D4522">
        <v>0.105469723395563</v>
      </c>
      <c r="E4522">
        <v>5.1024860000001303E-2</v>
      </c>
      <c r="F4522">
        <v>0.67933290895965803</v>
      </c>
      <c r="G4522">
        <f t="shared" si="70"/>
        <v>37.666666666665172</v>
      </c>
    </row>
    <row r="4523" spans="1:7" x14ac:dyDescent="0.3">
      <c r="A4523">
        <v>3.4037300580619099</v>
      </c>
      <c r="B4523">
        <v>-2.1133961693822801E-2</v>
      </c>
      <c r="C4523">
        <v>-2.3165885469655501</v>
      </c>
      <c r="D4523">
        <v>0.104109725330872</v>
      </c>
      <c r="E4523">
        <v>5.0509860000000302E-2</v>
      </c>
      <c r="F4523">
        <v>0.677408327118312</v>
      </c>
      <c r="G4523">
        <f t="shared" si="70"/>
        <v>37.674999999998505</v>
      </c>
    </row>
    <row r="4524" spans="1:7" x14ac:dyDescent="0.3">
      <c r="A4524">
        <v>3.4154611344389099</v>
      </c>
      <c r="B4524">
        <v>-2.7277151095465399E-2</v>
      </c>
      <c r="C4524">
        <v>-2.30809464760994</v>
      </c>
      <c r="D4524">
        <v>0.103646334894698</v>
      </c>
      <c r="E4524">
        <v>5.0368860000002402E-2</v>
      </c>
      <c r="F4524">
        <v>0.67740984490068301</v>
      </c>
      <c r="G4524">
        <f t="shared" si="70"/>
        <v>37.683333333331838</v>
      </c>
    </row>
    <row r="4525" spans="1:7" x14ac:dyDescent="0.3">
      <c r="A4525">
        <v>3.3939739928980099</v>
      </c>
      <c r="B4525">
        <v>-3.0013711342434499E-2</v>
      </c>
      <c r="C4525">
        <v>-2.3065558499352701</v>
      </c>
      <c r="D4525">
        <v>0.10310024074191999</v>
      </c>
      <c r="E4525">
        <v>5.0139860000000799E-2</v>
      </c>
      <c r="F4525">
        <v>0.67599211355226196</v>
      </c>
      <c r="G4525">
        <f t="shared" si="70"/>
        <v>37.691666666665171</v>
      </c>
    </row>
    <row r="4526" spans="1:7" x14ac:dyDescent="0.3">
      <c r="A4526">
        <v>3.3918491835955802</v>
      </c>
      <c r="B4526">
        <v>-1.42545144683513E-2</v>
      </c>
      <c r="C4526">
        <v>-2.3257155590576</v>
      </c>
      <c r="D4526">
        <v>0.104503936721455</v>
      </c>
      <c r="E4526">
        <v>5.0665860000001499E-2</v>
      </c>
      <c r="F4526">
        <v>0.67613000697862302</v>
      </c>
      <c r="G4526">
        <f t="shared" si="70"/>
        <v>37.699999999998504</v>
      </c>
    </row>
    <row r="4527" spans="1:7" x14ac:dyDescent="0.3">
      <c r="A4527">
        <v>3.3947444094222301</v>
      </c>
      <c r="B4527">
        <v>-1.3963943365174101E-2</v>
      </c>
      <c r="C4527">
        <v>-2.3198115894463598</v>
      </c>
      <c r="D4527">
        <v>0.10382091294733101</v>
      </c>
      <c r="E4527">
        <v>5.0402860000001201E-2</v>
      </c>
      <c r="F4527">
        <v>0.67610320168100302</v>
      </c>
      <c r="G4527">
        <f t="shared" si="70"/>
        <v>37.708333333331836</v>
      </c>
    </row>
    <row r="4528" spans="1:7" x14ac:dyDescent="0.3">
      <c r="A4528">
        <v>3.3853631446557002</v>
      </c>
      <c r="B4528">
        <v>1.14986466103378E-3</v>
      </c>
      <c r="C4528">
        <v>-2.31395524645295</v>
      </c>
      <c r="D4528">
        <v>0.103918348690458</v>
      </c>
      <c r="E4528">
        <v>5.04108600000025E-2</v>
      </c>
      <c r="F4528">
        <v>0.67571697470633396</v>
      </c>
      <c r="G4528">
        <f t="shared" si="70"/>
        <v>37.716666666665169</v>
      </c>
    </row>
    <row r="4529" spans="1:7" x14ac:dyDescent="0.3">
      <c r="A4529">
        <v>3.3919707663463101</v>
      </c>
      <c r="B4529">
        <v>-1.27889001397646E-2</v>
      </c>
      <c r="C4529">
        <v>-2.3191985000315101</v>
      </c>
      <c r="D4529">
        <v>0.104279690655218</v>
      </c>
      <c r="E4529">
        <v>5.0467860000000302E-2</v>
      </c>
      <c r="F4529">
        <v>0.67595113914535898</v>
      </c>
      <c r="G4529">
        <f t="shared" si="70"/>
        <v>37.724999999998502</v>
      </c>
    </row>
    <row r="4530" spans="1:7" x14ac:dyDescent="0.3">
      <c r="A4530">
        <v>3.3541921388382998</v>
      </c>
      <c r="B4530">
        <v>5.2302957650150902E-2</v>
      </c>
      <c r="C4530">
        <v>-2.3025629504686198</v>
      </c>
      <c r="D4530">
        <v>0.105678317057899</v>
      </c>
      <c r="E4530">
        <v>5.1245860000001503E-2</v>
      </c>
      <c r="F4530">
        <v>0.67540501261631702</v>
      </c>
      <c r="G4530">
        <f t="shared" si="70"/>
        <v>37.733333333331835</v>
      </c>
    </row>
    <row r="4531" spans="1:7" x14ac:dyDescent="0.3">
      <c r="A4531">
        <v>3.3774935082719799</v>
      </c>
      <c r="B4531">
        <v>-1.7521008800738602E-2</v>
      </c>
      <c r="C4531">
        <v>-2.3053778510454301</v>
      </c>
      <c r="D4531">
        <v>0.103818910496515</v>
      </c>
      <c r="E4531">
        <v>5.06048600000003E-2</v>
      </c>
      <c r="F4531">
        <v>0.67558605470944499</v>
      </c>
      <c r="G4531">
        <f t="shared" si="70"/>
        <v>37.741666666665168</v>
      </c>
    </row>
    <row r="4532" spans="1:7" x14ac:dyDescent="0.3">
      <c r="A4532">
        <v>3.3965169262833199</v>
      </c>
      <c r="B4532">
        <v>-1.8921635670018502E-2</v>
      </c>
      <c r="C4532">
        <v>-2.3091594600843601</v>
      </c>
      <c r="D4532">
        <v>0.10385082230364</v>
      </c>
      <c r="E4532">
        <v>5.0719860000000803E-2</v>
      </c>
      <c r="F4532">
        <v>0.67602855966598996</v>
      </c>
      <c r="G4532">
        <f t="shared" si="70"/>
        <v>37.749999999998501</v>
      </c>
    </row>
    <row r="4533" spans="1:7" x14ac:dyDescent="0.3">
      <c r="A4533">
        <v>3.38529914657025</v>
      </c>
      <c r="B4533">
        <v>-7.1359234598423202E-3</v>
      </c>
      <c r="C4533">
        <v>-2.3067654215675399</v>
      </c>
      <c r="D4533">
        <v>0.103228179677812</v>
      </c>
      <c r="E4533">
        <v>5.0982860000001198E-2</v>
      </c>
      <c r="F4533">
        <v>0.67542792153824305</v>
      </c>
      <c r="G4533">
        <f t="shared" si="70"/>
        <v>37.758333333331834</v>
      </c>
    </row>
    <row r="4534" spans="1:7" x14ac:dyDescent="0.3">
      <c r="A4534">
        <v>3.40476063175708</v>
      </c>
      <c r="B4534">
        <v>-2.0604182791657599E-2</v>
      </c>
      <c r="C4534">
        <v>-2.30801196651261</v>
      </c>
      <c r="D4534">
        <v>0.103784383534496</v>
      </c>
      <c r="E4534">
        <v>5.0307860000001203E-2</v>
      </c>
      <c r="F4534">
        <v>0.67721180557870297</v>
      </c>
      <c r="G4534">
        <f t="shared" si="70"/>
        <v>37.766666666665166</v>
      </c>
    </row>
    <row r="4535" spans="1:7" x14ac:dyDescent="0.3">
      <c r="A4535">
        <v>3.42750507585707</v>
      </c>
      <c r="B4535">
        <v>-9.7157961045167794E-3</v>
      </c>
      <c r="C4535">
        <v>-2.3158849400634098</v>
      </c>
      <c r="D4535">
        <v>0.103799549961062</v>
      </c>
      <c r="E4535">
        <v>5.04108600000025E-2</v>
      </c>
      <c r="F4535">
        <v>0.67762094000588602</v>
      </c>
      <c r="G4535">
        <f t="shared" si="70"/>
        <v>37.774999999998499</v>
      </c>
    </row>
    <row r="4536" spans="1:7" x14ac:dyDescent="0.3">
      <c r="A4536">
        <v>3.35483373323475</v>
      </c>
      <c r="B4536">
        <v>5.1114344066537698E-2</v>
      </c>
      <c r="C4536">
        <v>-2.2995246393060498</v>
      </c>
      <c r="D4536">
        <v>0.105145986903644</v>
      </c>
      <c r="E4536">
        <v>5.0917860000002098E-2</v>
      </c>
      <c r="F4536">
        <v>0.67571816530570505</v>
      </c>
      <c r="G4536">
        <f t="shared" si="70"/>
        <v>37.783333333331832</v>
      </c>
    </row>
    <row r="4537" spans="1:7" x14ac:dyDescent="0.3">
      <c r="A4537">
        <v>3.38901568673315</v>
      </c>
      <c r="B4537">
        <v>-2.9038038261635701E-2</v>
      </c>
      <c r="C4537">
        <v>-2.3132939073836098</v>
      </c>
      <c r="D4537">
        <v>0.103590381811447</v>
      </c>
      <c r="E4537">
        <v>5.0047860000004801E-2</v>
      </c>
      <c r="F4537">
        <v>0.67592667860775701</v>
      </c>
      <c r="G4537">
        <f t="shared" si="70"/>
        <v>37.791666666665165</v>
      </c>
    </row>
    <row r="4538" spans="1:7" x14ac:dyDescent="0.3">
      <c r="A4538">
        <v>3.3674961140377202</v>
      </c>
      <c r="B4538">
        <v>6.6805333596205899E-2</v>
      </c>
      <c r="C4538">
        <v>-2.2996756310622799</v>
      </c>
      <c r="D4538">
        <v>0.105157753168258</v>
      </c>
      <c r="E4538">
        <v>5.1318860000001999E-2</v>
      </c>
      <c r="F4538">
        <v>0.67631138242870203</v>
      </c>
      <c r="G4538">
        <f t="shared" si="70"/>
        <v>37.799999999998498</v>
      </c>
    </row>
    <row r="4539" spans="1:7" x14ac:dyDescent="0.3">
      <c r="A4539">
        <v>3.3605226437748801</v>
      </c>
      <c r="B4539">
        <v>6.3658408822884399E-2</v>
      </c>
      <c r="C4539">
        <v>-2.2916821177080302</v>
      </c>
      <c r="D4539">
        <v>0.105265295849353</v>
      </c>
      <c r="E4539">
        <v>5.0993860000001001E-2</v>
      </c>
      <c r="F4539">
        <v>0.67623116664631999</v>
      </c>
      <c r="G4539">
        <f t="shared" si="70"/>
        <v>37.808333333331831</v>
      </c>
    </row>
    <row r="4540" spans="1:7" x14ac:dyDescent="0.3">
      <c r="A4540">
        <v>3.3922417192746601</v>
      </c>
      <c r="B4540">
        <v>-5.6477447293430301E-3</v>
      </c>
      <c r="C4540">
        <v>-2.3135362042871401</v>
      </c>
      <c r="D4540">
        <v>0.104097260778691</v>
      </c>
      <c r="E4540">
        <v>5.0455859999995502E-2</v>
      </c>
      <c r="F4540">
        <v>0.67645499263611797</v>
      </c>
      <c r="G4540">
        <f t="shared" si="70"/>
        <v>37.816666666665164</v>
      </c>
    </row>
    <row r="4541" spans="1:7" x14ac:dyDescent="0.3">
      <c r="A4541">
        <v>3.3615006251369102</v>
      </c>
      <c r="B4541">
        <v>6.5973802770065704E-2</v>
      </c>
      <c r="C4541">
        <v>-2.3005264164372501</v>
      </c>
      <c r="D4541">
        <v>0.105171747863074</v>
      </c>
      <c r="E4541">
        <v>5.1241860000003601E-2</v>
      </c>
      <c r="F4541">
        <v>0.67546607529604596</v>
      </c>
      <c r="G4541">
        <f t="shared" si="70"/>
        <v>37.824999999998496</v>
      </c>
    </row>
    <row r="4542" spans="1:7" x14ac:dyDescent="0.3">
      <c r="A4542">
        <v>3.39955705534814</v>
      </c>
      <c r="B4542">
        <v>-1.6109615624893801E-2</v>
      </c>
      <c r="C4542">
        <v>-2.31068471231429</v>
      </c>
      <c r="D4542">
        <v>0.103184520807103</v>
      </c>
      <c r="E4542">
        <v>5.0963860000000097E-2</v>
      </c>
      <c r="F4542">
        <v>0.67589432362122304</v>
      </c>
      <c r="G4542">
        <f t="shared" si="70"/>
        <v>37.833333333331829</v>
      </c>
    </row>
    <row r="4543" spans="1:7" x14ac:dyDescent="0.3">
      <c r="A4543">
        <v>3.35280467796703</v>
      </c>
      <c r="B4543">
        <v>4.5505070918991398E-2</v>
      </c>
      <c r="C4543">
        <v>-2.2971809257776798</v>
      </c>
      <c r="D4543">
        <v>0.10479683860226</v>
      </c>
      <c r="E4543">
        <v>5.1676859999996702E-2</v>
      </c>
      <c r="F4543">
        <v>0.67560880597303996</v>
      </c>
      <c r="G4543">
        <f t="shared" si="70"/>
        <v>37.841666666665162</v>
      </c>
    </row>
    <row r="4544" spans="1:7" x14ac:dyDescent="0.3">
      <c r="A4544">
        <v>3.39459535746008</v>
      </c>
      <c r="B4544">
        <v>-1.8709828779137402E-2</v>
      </c>
      <c r="C4544">
        <v>-2.3101748398418902</v>
      </c>
      <c r="D4544">
        <v>0.103338846754628</v>
      </c>
      <c r="E4544">
        <v>5.1112859999999399E-2</v>
      </c>
      <c r="F4544">
        <v>0.67603674729173002</v>
      </c>
      <c r="G4544">
        <f t="shared" si="70"/>
        <v>37.849999999998495</v>
      </c>
    </row>
    <row r="4545" spans="1:7" x14ac:dyDescent="0.3">
      <c r="A4545">
        <v>3.3492186536846398</v>
      </c>
      <c r="B4545">
        <v>5.6785503572982503E-2</v>
      </c>
      <c r="C4545">
        <v>-2.2919063265580801</v>
      </c>
      <c r="D4545">
        <v>0.104726996250782</v>
      </c>
      <c r="E4545">
        <v>5.1241860000003601E-2</v>
      </c>
      <c r="F4545">
        <v>0.67509405647479703</v>
      </c>
      <c r="G4545">
        <f t="shared" si="70"/>
        <v>37.858333333331828</v>
      </c>
    </row>
    <row r="4546" spans="1:7" x14ac:dyDescent="0.3">
      <c r="A4546">
        <v>3.3937251455244501</v>
      </c>
      <c r="B4546">
        <v>-8.9452173070657393E-3</v>
      </c>
      <c r="C4546">
        <v>-2.31030214907836</v>
      </c>
      <c r="D4546">
        <v>0.103366659297271</v>
      </c>
      <c r="E4546">
        <v>5.0494859999997102E-2</v>
      </c>
      <c r="F4546">
        <v>0.67556241464213396</v>
      </c>
      <c r="G4546">
        <f t="shared" si="70"/>
        <v>37.866666666665161</v>
      </c>
    </row>
    <row r="4547" spans="1:7" x14ac:dyDescent="0.3">
      <c r="A4547">
        <v>3.3824634314394402</v>
      </c>
      <c r="B4547">
        <v>-1.32622107498215E-2</v>
      </c>
      <c r="C4547">
        <v>-2.3174394559402902</v>
      </c>
      <c r="D4547">
        <v>0.103526433248537</v>
      </c>
      <c r="E4547">
        <v>5.0482859999997902E-2</v>
      </c>
      <c r="F4547">
        <v>0.67557870219864002</v>
      </c>
      <c r="G4547">
        <f t="shared" si="70"/>
        <v>37.874999999998494</v>
      </c>
    </row>
    <row r="4548" spans="1:7" x14ac:dyDescent="0.3">
      <c r="A4548">
        <v>3.3645079394366499</v>
      </c>
      <c r="B4548">
        <v>6.4428736791646707E-2</v>
      </c>
      <c r="C4548">
        <v>-2.3087087097732102</v>
      </c>
      <c r="D4548">
        <v>0.105548266503176</v>
      </c>
      <c r="E4548">
        <v>5.0963860000000097E-2</v>
      </c>
      <c r="F4548">
        <v>0.67560913721849902</v>
      </c>
      <c r="G4548">
        <f t="shared" si="70"/>
        <v>37.883333333331827</v>
      </c>
    </row>
    <row r="4549" spans="1:7" x14ac:dyDescent="0.3">
      <c r="A4549">
        <v>3.3969735878796201</v>
      </c>
      <c r="B4549">
        <v>-1.40209212721541E-2</v>
      </c>
      <c r="C4549">
        <v>-2.31233387144297</v>
      </c>
      <c r="D4549">
        <v>0.103819804832104</v>
      </c>
      <c r="E4549">
        <v>5.0494859999997102E-2</v>
      </c>
      <c r="F4549">
        <v>0.67623201461544902</v>
      </c>
      <c r="G4549">
        <f t="shared" ref="G4549:G4612" si="71">G4548+1/120</f>
        <v>37.891666666665159</v>
      </c>
    </row>
    <row r="4550" spans="1:7" x14ac:dyDescent="0.3">
      <c r="A4550">
        <v>3.35205586991539</v>
      </c>
      <c r="B4550">
        <v>5.6246488057740601E-2</v>
      </c>
      <c r="C4550">
        <v>-2.2893621992341302</v>
      </c>
      <c r="D4550">
        <v>0.105341252276393</v>
      </c>
      <c r="E4550">
        <v>5.0932859999999698E-2</v>
      </c>
      <c r="F4550">
        <v>0.67591786867123804</v>
      </c>
      <c r="G4550">
        <f t="shared" si="71"/>
        <v>37.899999999998492</v>
      </c>
    </row>
    <row r="4551" spans="1:7" x14ac:dyDescent="0.3">
      <c r="A4551">
        <v>3.3914510914635998</v>
      </c>
      <c r="B4551">
        <v>-2.31079542946615E-2</v>
      </c>
      <c r="C4551">
        <v>-2.3138187053499601</v>
      </c>
      <c r="D4551">
        <v>0.10397176470708901</v>
      </c>
      <c r="E4551">
        <v>5.0665860000001499E-2</v>
      </c>
      <c r="F4551">
        <v>0.67662782416105605</v>
      </c>
      <c r="G4551">
        <f t="shared" si="71"/>
        <v>37.908333333331825</v>
      </c>
    </row>
    <row r="4552" spans="1:7" x14ac:dyDescent="0.3">
      <c r="A4552">
        <v>3.3768896235813202</v>
      </c>
      <c r="B4552">
        <v>5.56943542090996E-2</v>
      </c>
      <c r="C4552">
        <v>-2.2937870916267</v>
      </c>
      <c r="D4552">
        <v>0.104966765536913</v>
      </c>
      <c r="E4552">
        <v>5.0906860000002302E-2</v>
      </c>
      <c r="F4552">
        <v>0.67729384093910905</v>
      </c>
      <c r="G4552">
        <f t="shared" si="71"/>
        <v>37.916666666665158</v>
      </c>
    </row>
    <row r="4553" spans="1:7" x14ac:dyDescent="0.3">
      <c r="A4553">
        <v>3.4014896428451902</v>
      </c>
      <c r="B4553">
        <v>-1.4331080631519199E-2</v>
      </c>
      <c r="C4553">
        <v>-2.2885983651744901</v>
      </c>
      <c r="D4553">
        <v>0.102654280959159</v>
      </c>
      <c r="E4553">
        <v>5.07838600000005E-2</v>
      </c>
      <c r="F4553">
        <v>0.67682721466719398</v>
      </c>
      <c r="G4553">
        <f t="shared" si="71"/>
        <v>37.924999999998491</v>
      </c>
    </row>
    <row r="4554" spans="1:7" x14ac:dyDescent="0.3">
      <c r="A4554">
        <v>3.3524318913176598</v>
      </c>
      <c r="B4554">
        <v>4.8917481109290298E-2</v>
      </c>
      <c r="C4554">
        <v>-2.29075435485387</v>
      </c>
      <c r="D4554">
        <v>0.104500885376063</v>
      </c>
      <c r="E4554">
        <v>5.1566859999999097E-2</v>
      </c>
      <c r="F4554">
        <v>0.67558318005052598</v>
      </c>
      <c r="G4554">
        <f t="shared" si="71"/>
        <v>37.933333333331824</v>
      </c>
    </row>
    <row r="4555" spans="1:7" x14ac:dyDescent="0.3">
      <c r="A4555">
        <v>3.40883371795463</v>
      </c>
      <c r="B4555">
        <v>-8.7176421952808707E-3</v>
      </c>
      <c r="C4555">
        <v>-2.3088618599480601</v>
      </c>
      <c r="D4555">
        <v>0.102758533461281</v>
      </c>
      <c r="E4555">
        <v>5.0711859999999498E-2</v>
      </c>
      <c r="F4555">
        <v>0.67751480496366401</v>
      </c>
      <c r="G4555">
        <f t="shared" si="71"/>
        <v>37.941666666665157</v>
      </c>
    </row>
    <row r="4556" spans="1:7" x14ac:dyDescent="0.3">
      <c r="A4556">
        <v>3.3426408952432101</v>
      </c>
      <c r="B4556">
        <v>5.68336534991528E-2</v>
      </c>
      <c r="C4556">
        <v>-2.2912713215793601</v>
      </c>
      <c r="D4556">
        <v>0.103907645150097</v>
      </c>
      <c r="E4556">
        <v>5.10018599999967E-2</v>
      </c>
      <c r="F4556">
        <v>0.67545414503863399</v>
      </c>
      <c r="G4556">
        <f t="shared" si="71"/>
        <v>37.949999999998489</v>
      </c>
    </row>
    <row r="4557" spans="1:7" x14ac:dyDescent="0.3">
      <c r="A4557">
        <v>3.41135306328031</v>
      </c>
      <c r="B4557">
        <v>-1.15450356095659E-2</v>
      </c>
      <c r="C4557">
        <v>-2.3028907857410599</v>
      </c>
      <c r="D4557">
        <v>0.102295847005064</v>
      </c>
      <c r="E4557">
        <v>5.0276860000000902E-2</v>
      </c>
      <c r="F4557">
        <v>0.67691558944047303</v>
      </c>
      <c r="G4557">
        <f t="shared" si="71"/>
        <v>37.958333333331822</v>
      </c>
    </row>
    <row r="4558" spans="1:7" x14ac:dyDescent="0.3">
      <c r="A4558">
        <v>3.3479626108067202</v>
      </c>
      <c r="B4558">
        <v>4.4780701517930302E-2</v>
      </c>
      <c r="C4558">
        <v>-2.29166665095065</v>
      </c>
      <c r="D4558">
        <v>0.104256373535561</v>
      </c>
      <c r="E4558">
        <v>5.1081859999999001E-2</v>
      </c>
      <c r="F4558">
        <v>0.67547153794443304</v>
      </c>
      <c r="G4558">
        <f t="shared" si="71"/>
        <v>37.966666666665155</v>
      </c>
    </row>
    <row r="4559" spans="1:7" x14ac:dyDescent="0.3">
      <c r="A4559">
        <v>3.3995935644854698</v>
      </c>
      <c r="B4559">
        <v>-1.4029480091456501E-2</v>
      </c>
      <c r="C4559">
        <v>-2.3190258534379198</v>
      </c>
      <c r="D4559">
        <v>0.103542997225718</v>
      </c>
      <c r="E4559">
        <v>5.0333859999998599E-2</v>
      </c>
      <c r="F4559">
        <v>0.67636774062271099</v>
      </c>
      <c r="G4559">
        <f t="shared" si="71"/>
        <v>37.974999999998488</v>
      </c>
    </row>
    <row r="4560" spans="1:7" x14ac:dyDescent="0.3">
      <c r="A4560">
        <v>3.4000885645371799</v>
      </c>
      <c r="B4560">
        <v>-1.85102182249695E-2</v>
      </c>
      <c r="C4560">
        <v>-2.3105023303654901</v>
      </c>
      <c r="D4560">
        <v>0.102934469365945</v>
      </c>
      <c r="E4560">
        <v>5.0612859999996103E-2</v>
      </c>
      <c r="F4560">
        <v>0.67608641546585502</v>
      </c>
      <c r="G4560">
        <f t="shared" si="71"/>
        <v>37.983333333331821</v>
      </c>
    </row>
    <row r="4561" spans="1:7" x14ac:dyDescent="0.3">
      <c r="A4561">
        <v>3.3650514720086502</v>
      </c>
      <c r="B4561">
        <v>5.98525004415731E-2</v>
      </c>
      <c r="C4561">
        <v>-2.29273413374839</v>
      </c>
      <c r="D4561">
        <v>0.10491410897947</v>
      </c>
      <c r="E4561">
        <v>5.0967859999997998E-2</v>
      </c>
      <c r="F4561">
        <v>0.67590395450959095</v>
      </c>
      <c r="G4561">
        <f t="shared" si="71"/>
        <v>37.991666666665154</v>
      </c>
    </row>
    <row r="4562" spans="1:7" x14ac:dyDescent="0.3">
      <c r="A4562">
        <v>3.4169772102593199</v>
      </c>
      <c r="B4562">
        <v>-3.7188422610596101E-3</v>
      </c>
      <c r="C4562">
        <v>-2.3226392373126199</v>
      </c>
      <c r="D4562">
        <v>0.10437905368734</v>
      </c>
      <c r="E4562">
        <v>5.0539859999995697E-2</v>
      </c>
      <c r="F4562">
        <v>0.67770163964174401</v>
      </c>
      <c r="G4562">
        <f t="shared" si="71"/>
        <v>37.999999999998487</v>
      </c>
    </row>
    <row r="4563" spans="1:7" x14ac:dyDescent="0.3">
      <c r="A4563">
        <v>3.3984019984580098</v>
      </c>
      <c r="B4563">
        <v>5.7425361337869303E-2</v>
      </c>
      <c r="C4563">
        <v>-2.3085932756307499</v>
      </c>
      <c r="D4563">
        <v>0.105896668854012</v>
      </c>
      <c r="E4563">
        <v>5.0978859999997697E-2</v>
      </c>
      <c r="F4563">
        <v>0.67866050835324099</v>
      </c>
      <c r="G4563">
        <f t="shared" si="71"/>
        <v>38.008333333331819</v>
      </c>
    </row>
    <row r="4564" spans="1:7" x14ac:dyDescent="0.3">
      <c r="A4564">
        <v>3.3844457686511702</v>
      </c>
      <c r="B4564">
        <v>5.9755713338300098E-2</v>
      </c>
      <c r="C4564">
        <v>-2.2955355851032002</v>
      </c>
      <c r="D4564">
        <v>0.10535124158802001</v>
      </c>
      <c r="E4564">
        <v>5.0955859999998701E-2</v>
      </c>
      <c r="F4564">
        <v>0.67728166858825301</v>
      </c>
      <c r="G4564">
        <f t="shared" si="71"/>
        <v>38.016666666665152</v>
      </c>
    </row>
    <row r="4565" spans="1:7" x14ac:dyDescent="0.3">
      <c r="A4565">
        <v>3.35259411364828</v>
      </c>
      <c r="B4565">
        <v>4.7615925123187602E-2</v>
      </c>
      <c r="C4565">
        <v>-2.29894528249894</v>
      </c>
      <c r="D4565">
        <v>0.10501944096198</v>
      </c>
      <c r="E4565">
        <v>5.1329860000001698E-2</v>
      </c>
      <c r="F4565">
        <v>0.67620164759560697</v>
      </c>
      <c r="G4565">
        <f t="shared" si="71"/>
        <v>38.024999999998485</v>
      </c>
    </row>
    <row r="4566" spans="1:7" x14ac:dyDescent="0.3">
      <c r="A4566">
        <v>3.3886605484113299</v>
      </c>
      <c r="B4566">
        <v>6.6926980626467097E-2</v>
      </c>
      <c r="C4566">
        <v>-2.3037782953488399</v>
      </c>
      <c r="D4566">
        <v>0.104896547524488</v>
      </c>
      <c r="E4566">
        <v>5.1314860000004098E-2</v>
      </c>
      <c r="F4566">
        <v>0.67764938901002403</v>
      </c>
      <c r="G4566">
        <f t="shared" si="71"/>
        <v>38.033333333331818</v>
      </c>
    </row>
    <row r="4567" spans="1:7" x14ac:dyDescent="0.3">
      <c r="A4567">
        <v>3.4063906931721801</v>
      </c>
      <c r="B4567">
        <v>-8.7161939728563897E-3</v>
      </c>
      <c r="C4567">
        <v>-2.3065917990816001</v>
      </c>
      <c r="D4567">
        <v>0.102167451220603</v>
      </c>
      <c r="E4567">
        <v>5.0368860000002402E-2</v>
      </c>
      <c r="F4567">
        <v>0.67694630625235996</v>
      </c>
      <c r="G4567">
        <f t="shared" si="71"/>
        <v>38.041666666665151</v>
      </c>
    </row>
    <row r="4568" spans="1:7" x14ac:dyDescent="0.3">
      <c r="A4568">
        <v>3.35957155524641</v>
      </c>
      <c r="B4568">
        <v>5.0331690711579502E-2</v>
      </c>
      <c r="C4568">
        <v>-2.29432576529326</v>
      </c>
      <c r="D4568">
        <v>0.104126074059</v>
      </c>
      <c r="E4568">
        <v>5.12078600000049E-2</v>
      </c>
      <c r="F4568">
        <v>0.67640939883305395</v>
      </c>
      <c r="G4568">
        <f t="shared" si="71"/>
        <v>38.049999999998484</v>
      </c>
    </row>
    <row r="4569" spans="1:7" x14ac:dyDescent="0.3">
      <c r="A4569">
        <v>3.3792970646295601</v>
      </c>
      <c r="B4569">
        <v>-1.5109564951867299E-2</v>
      </c>
      <c r="C4569">
        <v>-2.2855678531307202</v>
      </c>
      <c r="D4569">
        <v>0.101556859898911</v>
      </c>
      <c r="E4569">
        <v>4.9818859999997703E-2</v>
      </c>
      <c r="F4569">
        <v>0.67590585479367804</v>
      </c>
      <c r="G4569">
        <f t="shared" si="71"/>
        <v>38.058333333331817</v>
      </c>
    </row>
    <row r="4570" spans="1:7" x14ac:dyDescent="0.3">
      <c r="A4570">
        <v>3.3946367324858802</v>
      </c>
      <c r="B4570">
        <v>-7.5017034977486402E-3</v>
      </c>
      <c r="C4570">
        <v>-2.3039360940098699</v>
      </c>
      <c r="D4570">
        <v>0.10226301304247599</v>
      </c>
      <c r="E4570">
        <v>5.06318600000027E-2</v>
      </c>
      <c r="F4570">
        <v>0.67630684324467305</v>
      </c>
      <c r="G4570">
        <f t="shared" si="71"/>
        <v>38.066666666665149</v>
      </c>
    </row>
    <row r="4571" spans="1:7" x14ac:dyDescent="0.3">
      <c r="A4571">
        <v>3.36062411571822</v>
      </c>
      <c r="B4571">
        <v>5.34379153897779E-2</v>
      </c>
      <c r="C4571">
        <v>-2.2995622364076498</v>
      </c>
      <c r="D4571">
        <v>0.104880617242867</v>
      </c>
      <c r="E4571">
        <v>5.1268860000000499E-2</v>
      </c>
      <c r="F4571">
        <v>0.67617754417236997</v>
      </c>
      <c r="G4571">
        <f t="shared" si="71"/>
        <v>38.074999999998482</v>
      </c>
    </row>
    <row r="4572" spans="1:7" x14ac:dyDescent="0.3">
      <c r="A4572">
        <v>3.3631732785736701</v>
      </c>
      <c r="B4572">
        <v>6.3305563173562507E-2</v>
      </c>
      <c r="C4572">
        <v>-2.2973953272685099</v>
      </c>
      <c r="D4572">
        <v>0.104171675344906</v>
      </c>
      <c r="E4572">
        <v>5.1726859999998202E-2</v>
      </c>
      <c r="F4572">
        <v>0.67587783366985799</v>
      </c>
      <c r="G4572">
        <f t="shared" si="71"/>
        <v>38.083333333331815</v>
      </c>
    </row>
    <row r="4573" spans="1:7" x14ac:dyDescent="0.3">
      <c r="A4573">
        <v>3.40034247279501</v>
      </c>
      <c r="B4573">
        <v>-1.3362991424806899E-2</v>
      </c>
      <c r="C4573">
        <v>-2.2932282244137498</v>
      </c>
      <c r="D4573">
        <v>0.102319753404792</v>
      </c>
      <c r="E4573">
        <v>5.0265860000001099E-2</v>
      </c>
      <c r="F4573">
        <v>0.67683125389605703</v>
      </c>
      <c r="G4573">
        <f t="shared" si="71"/>
        <v>38.091666666665148</v>
      </c>
    </row>
    <row r="4574" spans="1:7" x14ac:dyDescent="0.3">
      <c r="A4574">
        <v>3.3959587827147901</v>
      </c>
      <c r="B4574">
        <v>-9.4843308234222502E-5</v>
      </c>
      <c r="C4574">
        <v>-2.3117122719553498</v>
      </c>
      <c r="D4574">
        <v>0.10308834578722301</v>
      </c>
      <c r="E4574">
        <v>5.0852860000002997E-2</v>
      </c>
      <c r="F4574">
        <v>0.67621611915498803</v>
      </c>
      <c r="G4574">
        <f t="shared" si="71"/>
        <v>38.099999999998481</v>
      </c>
    </row>
    <row r="4575" spans="1:7" x14ac:dyDescent="0.3">
      <c r="A4575">
        <v>3.4011760220657701</v>
      </c>
      <c r="B4575">
        <v>-7.2077118412909704E-3</v>
      </c>
      <c r="C4575">
        <v>-2.3104041580693799</v>
      </c>
      <c r="D4575">
        <v>0.10374097358562399</v>
      </c>
      <c r="E4575">
        <v>5.0288860000000102E-2</v>
      </c>
      <c r="F4575">
        <v>0.67694447137524405</v>
      </c>
      <c r="G4575">
        <f t="shared" si="71"/>
        <v>38.108333333331814</v>
      </c>
    </row>
    <row r="4576" spans="1:7" x14ac:dyDescent="0.3">
      <c r="A4576">
        <v>3.3852583459810601</v>
      </c>
      <c r="B4576">
        <v>5.1955053903955802E-4</v>
      </c>
      <c r="C4576">
        <v>-2.30497158012985</v>
      </c>
      <c r="D4576">
        <v>0.102784628592629</v>
      </c>
      <c r="E4576">
        <v>5.0185860000004398E-2</v>
      </c>
      <c r="F4576">
        <v>0.67549029488858003</v>
      </c>
      <c r="G4576">
        <f t="shared" si="71"/>
        <v>38.116666666665147</v>
      </c>
    </row>
    <row r="4577" spans="1:7" x14ac:dyDescent="0.3">
      <c r="A4577">
        <v>3.4087277006457399</v>
      </c>
      <c r="B4577">
        <v>-2.29811050580336E-2</v>
      </c>
      <c r="C4577">
        <v>-2.3089789268468999</v>
      </c>
      <c r="D4577">
        <v>0.103239532373343</v>
      </c>
      <c r="E4577">
        <v>5.0543860000004701E-2</v>
      </c>
      <c r="F4577">
        <v>0.67679025817663396</v>
      </c>
      <c r="G4577">
        <f t="shared" si="71"/>
        <v>38.124999999998479</v>
      </c>
    </row>
    <row r="4578" spans="1:7" x14ac:dyDescent="0.3">
      <c r="A4578">
        <v>3.3874591390266802</v>
      </c>
      <c r="B4578">
        <v>-3.8585184483455998E-3</v>
      </c>
      <c r="C4578">
        <v>-2.2997894232512501</v>
      </c>
      <c r="D4578">
        <v>0.102701413202668</v>
      </c>
      <c r="E4578">
        <v>5.04108600000025E-2</v>
      </c>
      <c r="F4578">
        <v>0.67523781083190804</v>
      </c>
      <c r="G4578">
        <f t="shared" si="71"/>
        <v>38.133333333331812</v>
      </c>
    </row>
    <row r="4579" spans="1:7" x14ac:dyDescent="0.3">
      <c r="A4579">
        <v>3.4119710998229702</v>
      </c>
      <c r="B4579">
        <v>-9.8402259527571208E-3</v>
      </c>
      <c r="C4579">
        <v>-2.3015491527412402</v>
      </c>
      <c r="D4579">
        <v>0.10231185342399</v>
      </c>
      <c r="E4579">
        <v>5.0131859999999501E-2</v>
      </c>
      <c r="F4579">
        <v>0.67642752305712694</v>
      </c>
      <c r="G4579">
        <f t="shared" si="71"/>
        <v>38.141666666665145</v>
      </c>
    </row>
    <row r="4580" spans="1:7" x14ac:dyDescent="0.3">
      <c r="A4580">
        <v>3.3483229916616501</v>
      </c>
      <c r="B4580">
        <v>7.4807154623176206E-2</v>
      </c>
      <c r="C4580">
        <v>-2.2929208118098199</v>
      </c>
      <c r="D4580">
        <v>0.104376290307924</v>
      </c>
      <c r="E4580">
        <v>5.0959860000002202E-2</v>
      </c>
      <c r="F4580">
        <v>0.67510079009520496</v>
      </c>
      <c r="G4580">
        <f t="shared" si="71"/>
        <v>38.149999999998478</v>
      </c>
    </row>
    <row r="4581" spans="1:7" x14ac:dyDescent="0.3">
      <c r="A4581">
        <v>3.3449959375913001</v>
      </c>
      <c r="B4581">
        <v>7.1358407007351701E-2</v>
      </c>
      <c r="C4581">
        <v>-2.2880447303164799</v>
      </c>
      <c r="D4581">
        <v>0.104161564826037</v>
      </c>
      <c r="E4581">
        <v>5.09868599999991E-2</v>
      </c>
      <c r="F4581">
        <v>0.67477087803506197</v>
      </c>
      <c r="G4581">
        <f t="shared" si="71"/>
        <v>38.158333333331811</v>
      </c>
    </row>
    <row r="4582" spans="1:7" x14ac:dyDescent="0.3">
      <c r="A4582">
        <v>3.38814155408016</v>
      </c>
      <c r="B4582">
        <v>-1.42660460468052E-2</v>
      </c>
      <c r="C4582">
        <v>-2.30867341099083</v>
      </c>
      <c r="D4582">
        <v>0.10316608828002199</v>
      </c>
      <c r="E4582">
        <v>5.0455859999995502E-2</v>
      </c>
      <c r="F4582">
        <v>0.67605346582789805</v>
      </c>
      <c r="G4582">
        <f t="shared" si="71"/>
        <v>38.166666666665144</v>
      </c>
    </row>
    <row r="4583" spans="1:7" x14ac:dyDescent="0.3">
      <c r="A4583">
        <v>3.3976887894105299</v>
      </c>
      <c r="B4583">
        <v>-1.9655721372758499E-2</v>
      </c>
      <c r="C4583">
        <v>-2.3121810725151999</v>
      </c>
      <c r="D4583">
        <v>0.103477120077288</v>
      </c>
      <c r="E4583">
        <v>5.0429859999998002E-2</v>
      </c>
      <c r="F4583">
        <v>0.67638563479256697</v>
      </c>
      <c r="G4583">
        <f t="shared" si="71"/>
        <v>38.174999999998477</v>
      </c>
    </row>
    <row r="4584" spans="1:7" x14ac:dyDescent="0.3">
      <c r="A4584">
        <v>3.4469240583216401</v>
      </c>
      <c r="B4584">
        <v>4.2901685948002199E-3</v>
      </c>
      <c r="C4584">
        <v>-2.3130017100744902</v>
      </c>
      <c r="D4584">
        <v>0.103618571163414</v>
      </c>
      <c r="E4584">
        <v>5.0406859999999103E-2</v>
      </c>
      <c r="F4584">
        <v>0.67930705526730795</v>
      </c>
      <c r="G4584">
        <f t="shared" si="71"/>
        <v>38.183333333331809</v>
      </c>
    </row>
    <row r="4585" spans="1:7" x14ac:dyDescent="0.3">
      <c r="A4585">
        <v>3.3871304655145198</v>
      </c>
      <c r="B4585">
        <v>-1.6349887861104102E-2</v>
      </c>
      <c r="C4585">
        <v>-2.3015432453250799</v>
      </c>
      <c r="D4585">
        <v>0.102770948387139</v>
      </c>
      <c r="E4585">
        <v>5.0227859999998903E-2</v>
      </c>
      <c r="F4585">
        <v>0.67630445878607004</v>
      </c>
      <c r="G4585">
        <f t="shared" si="71"/>
        <v>38.191666666665142</v>
      </c>
    </row>
    <row r="4586" spans="1:7" x14ac:dyDescent="0.3">
      <c r="A4586">
        <v>3.3760026781324499</v>
      </c>
      <c r="B4586">
        <v>5.7462960288840799E-2</v>
      </c>
      <c r="C4586">
        <v>-2.2871960744274999</v>
      </c>
      <c r="D4586">
        <v>0.104182269556734</v>
      </c>
      <c r="E4586">
        <v>5.0978859999997697E-2</v>
      </c>
      <c r="F4586">
        <v>0.67737887656154305</v>
      </c>
      <c r="G4586">
        <f t="shared" si="71"/>
        <v>38.199999999998475</v>
      </c>
    </row>
    <row r="4587" spans="1:7" x14ac:dyDescent="0.3">
      <c r="A4587">
        <v>3.3910868432475199</v>
      </c>
      <c r="B4587">
        <v>-8.7469425163611003E-3</v>
      </c>
      <c r="C4587">
        <v>-2.2963886228025601</v>
      </c>
      <c r="D4587">
        <v>0.102150965825623</v>
      </c>
      <c r="E4587">
        <v>5.02048599999999E-2</v>
      </c>
      <c r="F4587">
        <v>0.67641976543556404</v>
      </c>
      <c r="G4587">
        <f t="shared" si="71"/>
        <v>38.208333333331808</v>
      </c>
    </row>
    <row r="4588" spans="1:7" x14ac:dyDescent="0.3">
      <c r="A4588">
        <v>3.3561329416847299</v>
      </c>
      <c r="B4588">
        <v>6.1423369859856802E-2</v>
      </c>
      <c r="C4588">
        <v>-2.27863798179194</v>
      </c>
      <c r="D4588">
        <v>0.10332817005865801</v>
      </c>
      <c r="E4588">
        <v>5.1165860000004802E-2</v>
      </c>
      <c r="F4588">
        <v>0.67563452967878501</v>
      </c>
      <c r="G4588">
        <f t="shared" si="71"/>
        <v>38.216666666665141</v>
      </c>
    </row>
    <row r="4589" spans="1:7" x14ac:dyDescent="0.3">
      <c r="A4589">
        <v>3.3894370571035402</v>
      </c>
      <c r="B4589">
        <v>-7.5617111010891601E-3</v>
      </c>
      <c r="C4589">
        <v>-2.2946527344270802</v>
      </c>
      <c r="D4589">
        <v>0.101875068495994</v>
      </c>
      <c r="E4589">
        <v>5.0326860000002298E-2</v>
      </c>
      <c r="F4589">
        <v>0.67574036374031798</v>
      </c>
      <c r="G4589">
        <f t="shared" si="71"/>
        <v>38.224999999998474</v>
      </c>
    </row>
    <row r="4590" spans="1:7" x14ac:dyDescent="0.3">
      <c r="A4590">
        <v>3.3833626891317099</v>
      </c>
      <c r="B4590">
        <v>-1.34648746017285E-2</v>
      </c>
      <c r="C4590">
        <v>-2.2912678852492201</v>
      </c>
      <c r="D4590">
        <v>0.101657940984404</v>
      </c>
      <c r="E4590">
        <v>5.0299859999999898E-2</v>
      </c>
      <c r="F4590">
        <v>0.67488199805850702</v>
      </c>
      <c r="G4590">
        <f t="shared" si="71"/>
        <v>38.233333333331807</v>
      </c>
    </row>
    <row r="4591" spans="1:7" x14ac:dyDescent="0.3">
      <c r="A4591">
        <v>3.3820940390295902</v>
      </c>
      <c r="B4591">
        <v>-1.05523088366564E-2</v>
      </c>
      <c r="C4591">
        <v>-2.2958678664617</v>
      </c>
      <c r="D4591">
        <v>0.10213394499987399</v>
      </c>
      <c r="E4591">
        <v>5.0688860000000502E-2</v>
      </c>
      <c r="F4591">
        <v>0.67509725180936198</v>
      </c>
      <c r="G4591">
        <f t="shared" si="71"/>
        <v>38.241666666665139</v>
      </c>
    </row>
    <row r="4592" spans="1:7" x14ac:dyDescent="0.3">
      <c r="A4592">
        <v>3.37869951250158</v>
      </c>
      <c r="B4592">
        <v>-1.3625311194820499E-2</v>
      </c>
      <c r="C4592">
        <v>-2.3129970277213898</v>
      </c>
      <c r="D4592">
        <v>0.102858370740182</v>
      </c>
      <c r="E4592">
        <v>5.0780860000002002E-2</v>
      </c>
      <c r="F4592">
        <v>0.67475396133938104</v>
      </c>
      <c r="G4592">
        <f t="shared" si="71"/>
        <v>38.249999999998472</v>
      </c>
    </row>
    <row r="4593" spans="1:7" x14ac:dyDescent="0.3">
      <c r="A4593">
        <v>3.3771227110711801</v>
      </c>
      <c r="B4593">
        <v>-9.8090135613941396E-3</v>
      </c>
      <c r="C4593">
        <v>-2.29830151633556</v>
      </c>
      <c r="D4593">
        <v>0.10271373555612499</v>
      </c>
      <c r="E4593">
        <v>5.06048600000003E-2</v>
      </c>
      <c r="F4593">
        <v>0.67454539321254303</v>
      </c>
      <c r="G4593">
        <f t="shared" si="71"/>
        <v>38.258333333331805</v>
      </c>
    </row>
    <row r="4594" spans="1:7" x14ac:dyDescent="0.3">
      <c r="A4594">
        <v>3.3419991623479</v>
      </c>
      <c r="B4594">
        <v>5.7967559447439303E-2</v>
      </c>
      <c r="C4594">
        <v>-2.2887929696282101</v>
      </c>
      <c r="D4594">
        <v>0.104341119883124</v>
      </c>
      <c r="E4594">
        <v>5.1337860000003101E-2</v>
      </c>
      <c r="F4594">
        <v>0.67466618332901396</v>
      </c>
      <c r="G4594">
        <f t="shared" si="71"/>
        <v>38.266666666665138</v>
      </c>
    </row>
    <row r="4595" spans="1:7" x14ac:dyDescent="0.3">
      <c r="A4595">
        <v>3.3981179029352102</v>
      </c>
      <c r="B4595">
        <v>-1.23581221408103E-2</v>
      </c>
      <c r="C4595">
        <v>-2.30965898653435</v>
      </c>
      <c r="D4595">
        <v>0.10363888085924</v>
      </c>
      <c r="E4595">
        <v>5.0661860000003597E-2</v>
      </c>
      <c r="F4595">
        <v>0.67621788960061702</v>
      </c>
      <c r="G4595">
        <f t="shared" si="71"/>
        <v>38.274999999998471</v>
      </c>
    </row>
    <row r="4596" spans="1:7" x14ac:dyDescent="0.3">
      <c r="A4596">
        <v>3.3928502900415598</v>
      </c>
      <c r="B4596">
        <v>-1.83536967913417E-2</v>
      </c>
      <c r="C4596">
        <v>-2.29872369412384</v>
      </c>
      <c r="D4596">
        <v>0.103554774714594</v>
      </c>
      <c r="E4596">
        <v>5.0513859999998301E-2</v>
      </c>
      <c r="F4596">
        <v>0.67612039008045299</v>
      </c>
      <c r="G4596">
        <f t="shared" si="71"/>
        <v>38.283333333331804</v>
      </c>
    </row>
    <row r="4597" spans="1:7" x14ac:dyDescent="0.3">
      <c r="A4597">
        <v>3.3910825173543402</v>
      </c>
      <c r="B4597">
        <v>-2.6786208391246701E-2</v>
      </c>
      <c r="C4597">
        <v>-2.2950303152838898</v>
      </c>
      <c r="D4597">
        <v>0.10254200450305501</v>
      </c>
      <c r="E4597">
        <v>4.9761859999999901E-2</v>
      </c>
      <c r="F4597">
        <v>0.67593259631425995</v>
      </c>
      <c r="G4597">
        <f t="shared" si="71"/>
        <v>38.291666666665137</v>
      </c>
    </row>
    <row r="4598" spans="1:7" x14ac:dyDescent="0.3">
      <c r="A4598">
        <v>3.40357365190851</v>
      </c>
      <c r="B4598">
        <v>-1.0870821807152899E-2</v>
      </c>
      <c r="C4598">
        <v>-2.30378097462361</v>
      </c>
      <c r="D4598">
        <v>0.103069266549868</v>
      </c>
      <c r="E4598">
        <v>4.966686E-2</v>
      </c>
      <c r="F4598">
        <v>0.67749816321924705</v>
      </c>
      <c r="G4598">
        <f t="shared" si="71"/>
        <v>38.299999999998469</v>
      </c>
    </row>
    <row r="4599" spans="1:7" x14ac:dyDescent="0.3">
      <c r="A4599">
        <v>3.38161655966262</v>
      </c>
      <c r="B4599">
        <v>-7.9910412784015405E-3</v>
      </c>
      <c r="C4599">
        <v>-2.3005127670847001</v>
      </c>
      <c r="D4599">
        <v>0.102657474009343</v>
      </c>
      <c r="E4599">
        <v>4.9918860000000599E-2</v>
      </c>
      <c r="F4599">
        <v>0.67611672342556395</v>
      </c>
      <c r="G4599">
        <f t="shared" si="71"/>
        <v>38.308333333331802</v>
      </c>
    </row>
    <row r="4600" spans="1:7" x14ac:dyDescent="0.3">
      <c r="A4600">
        <v>3.36302427081301</v>
      </c>
      <c r="B4600">
        <v>6.7721336086716502E-2</v>
      </c>
      <c r="C4600">
        <v>-2.28935701411933</v>
      </c>
      <c r="D4600">
        <v>0.103682903191153</v>
      </c>
      <c r="E4600">
        <v>5.1291860000005102E-2</v>
      </c>
      <c r="F4600">
        <v>0.67606208833524095</v>
      </c>
      <c r="G4600">
        <f t="shared" si="71"/>
        <v>38.316666666665135</v>
      </c>
    </row>
    <row r="4601" spans="1:7" x14ac:dyDescent="0.3">
      <c r="A4601">
        <v>3.3806014731040102</v>
      </c>
      <c r="B4601">
        <v>-1.13910681422316E-2</v>
      </c>
      <c r="C4601">
        <v>-2.2922972692765202</v>
      </c>
      <c r="D4601">
        <v>0.10121089993080699</v>
      </c>
      <c r="E4601">
        <v>5.0211860000001801E-2</v>
      </c>
      <c r="F4601">
        <v>0.67570652416264099</v>
      </c>
      <c r="G4601">
        <f t="shared" si="71"/>
        <v>38.324999999998468</v>
      </c>
    </row>
    <row r="4602" spans="1:7" x14ac:dyDescent="0.3">
      <c r="A4602">
        <v>3.36992416569987</v>
      </c>
      <c r="B4602">
        <v>6.2485993606521503E-2</v>
      </c>
      <c r="C4602">
        <v>-2.27633025736273</v>
      </c>
      <c r="D4602">
        <v>0.10233403851048201</v>
      </c>
      <c r="E4602">
        <v>5.1134860000004501E-2</v>
      </c>
      <c r="F4602">
        <v>0.67615433297323402</v>
      </c>
      <c r="G4602">
        <f t="shared" si="71"/>
        <v>38.333333333331801</v>
      </c>
    </row>
    <row r="4603" spans="1:7" x14ac:dyDescent="0.3">
      <c r="A4603">
        <v>3.3517756714257398</v>
      </c>
      <c r="B4603">
        <v>8.2645849986122205E-2</v>
      </c>
      <c r="C4603">
        <v>-2.2906097475536802</v>
      </c>
      <c r="D4603">
        <v>0.103475932564893</v>
      </c>
      <c r="E4603">
        <v>5.1085859999996902E-2</v>
      </c>
      <c r="F4603">
        <v>0.67551114717698102</v>
      </c>
      <c r="G4603">
        <f t="shared" si="71"/>
        <v>38.341666666665134</v>
      </c>
    </row>
    <row r="4604" spans="1:7" x14ac:dyDescent="0.3">
      <c r="A4604">
        <v>3.3918549857907898</v>
      </c>
      <c r="B4604">
        <v>4.6297487855299202E-5</v>
      </c>
      <c r="C4604">
        <v>-2.2928183503145299</v>
      </c>
      <c r="D4604">
        <v>0.101762025097861</v>
      </c>
      <c r="E4604">
        <v>5.0589860000002602E-2</v>
      </c>
      <c r="F4604">
        <v>0.67588516080568495</v>
      </c>
      <c r="G4604">
        <f t="shared" si="71"/>
        <v>38.349999999998467</v>
      </c>
    </row>
    <row r="4605" spans="1:7" x14ac:dyDescent="0.3">
      <c r="A4605">
        <v>3.3904092157006098</v>
      </c>
      <c r="B4605">
        <v>-1.36341209384145E-2</v>
      </c>
      <c r="C4605">
        <v>-2.3020002579556902</v>
      </c>
      <c r="D4605">
        <v>0.102221615793198</v>
      </c>
      <c r="E4605">
        <v>5.0509860000000302E-2</v>
      </c>
      <c r="F4605">
        <v>0.67605641906901803</v>
      </c>
      <c r="G4605">
        <f t="shared" si="71"/>
        <v>38.3583333333318</v>
      </c>
    </row>
    <row r="4606" spans="1:7" x14ac:dyDescent="0.3">
      <c r="A4606">
        <v>3.36880718664059</v>
      </c>
      <c r="B4606">
        <v>5.9740780460543298E-2</v>
      </c>
      <c r="C4606">
        <v>-2.3060991235616899</v>
      </c>
      <c r="D4606">
        <v>0.104622393796096</v>
      </c>
      <c r="E4606">
        <v>5.1287860000001601E-2</v>
      </c>
      <c r="F4606">
        <v>0.67655884018800405</v>
      </c>
      <c r="G4606">
        <f t="shared" si="71"/>
        <v>38.366666666665132</v>
      </c>
    </row>
    <row r="4607" spans="1:7" x14ac:dyDescent="0.3">
      <c r="A4607">
        <v>3.3454361930847698</v>
      </c>
      <c r="B4607">
        <v>6.7764375604767502E-2</v>
      </c>
      <c r="C4607">
        <v>-2.2928469236361502</v>
      </c>
      <c r="D4607">
        <v>0.104846509702839</v>
      </c>
      <c r="E4607">
        <v>5.12078600000049E-2</v>
      </c>
      <c r="F4607">
        <v>0.67499219119721299</v>
      </c>
      <c r="G4607">
        <f t="shared" si="71"/>
        <v>38.374999999998465</v>
      </c>
    </row>
    <row r="4608" spans="1:7" x14ac:dyDescent="0.3">
      <c r="A4608">
        <v>3.3976083261596601</v>
      </c>
      <c r="B4608">
        <v>-1.17548393243394E-2</v>
      </c>
      <c r="C4608">
        <v>-2.2874540357745299</v>
      </c>
      <c r="D4608">
        <v>0.102704464387539</v>
      </c>
      <c r="E4608">
        <v>4.9898860000005499E-2</v>
      </c>
      <c r="F4608">
        <v>0.67686577142426496</v>
      </c>
      <c r="G4608">
        <f t="shared" si="71"/>
        <v>38.383333333331798</v>
      </c>
    </row>
    <row r="4609" spans="1:7" x14ac:dyDescent="0.3">
      <c r="A4609">
        <v>3.3457283917318499</v>
      </c>
      <c r="B4609">
        <v>5.7622743120801699E-2</v>
      </c>
      <c r="C4609">
        <v>-2.2848957371477798</v>
      </c>
      <c r="D4609">
        <v>0.104312632970853</v>
      </c>
      <c r="E4609">
        <v>5.0494859999997102E-2</v>
      </c>
      <c r="F4609">
        <v>0.67566200283867905</v>
      </c>
      <c r="G4609">
        <f t="shared" si="71"/>
        <v>38.391666666665131</v>
      </c>
    </row>
    <row r="4610" spans="1:7" x14ac:dyDescent="0.3">
      <c r="A4610">
        <v>3.39845081023747</v>
      </c>
      <c r="B4610">
        <v>-8.8119766033161497E-3</v>
      </c>
      <c r="C4610">
        <v>-2.3118967959647101</v>
      </c>
      <c r="D4610">
        <v>0.10278799719328199</v>
      </c>
      <c r="E4610">
        <v>4.9975860000003897E-2</v>
      </c>
      <c r="F4610">
        <v>0.67606612008126399</v>
      </c>
      <c r="G4610">
        <f t="shared" si="71"/>
        <v>38.399999999998464</v>
      </c>
    </row>
    <row r="4611" spans="1:7" x14ac:dyDescent="0.3">
      <c r="A4611">
        <v>3.3532078645845398</v>
      </c>
      <c r="B4611">
        <v>5.58944083876559E-2</v>
      </c>
      <c r="C4611">
        <v>-2.2946196710950599</v>
      </c>
      <c r="D4611">
        <v>0.104805114244012</v>
      </c>
      <c r="E4611">
        <v>5.11928599999961E-2</v>
      </c>
      <c r="F4611">
        <v>0.67514223924281302</v>
      </c>
      <c r="G4611">
        <f t="shared" si="71"/>
        <v>38.408333333331797</v>
      </c>
    </row>
    <row r="4612" spans="1:7" x14ac:dyDescent="0.3">
      <c r="A4612">
        <v>3.38711595284851</v>
      </c>
      <c r="B4612">
        <v>-1.6407757873725198E-2</v>
      </c>
      <c r="C4612">
        <v>-2.2986673445692598</v>
      </c>
      <c r="D4612">
        <v>0.102704101086855</v>
      </c>
      <c r="E4612">
        <v>5.0658860000005197E-2</v>
      </c>
      <c r="F4612">
        <v>0.67547403694240005</v>
      </c>
      <c r="G4612">
        <f t="shared" si="71"/>
        <v>38.41666666666513</v>
      </c>
    </row>
    <row r="4613" spans="1:7" x14ac:dyDescent="0.3">
      <c r="A4613">
        <v>3.3764419125199301</v>
      </c>
      <c r="B4613">
        <v>6.3296438124040302E-2</v>
      </c>
      <c r="C4613">
        <v>-2.29697997373288</v>
      </c>
      <c r="D4613">
        <v>0.103873534523097</v>
      </c>
      <c r="E4613">
        <v>5.1360860000002097E-2</v>
      </c>
      <c r="F4613">
        <v>0.67637091789224901</v>
      </c>
      <c r="G4613">
        <f t="shared" ref="G4613:G4676" si="72">G4612+1/120</f>
        <v>38.424999999998462</v>
      </c>
    </row>
    <row r="4614" spans="1:7" x14ac:dyDescent="0.3">
      <c r="A4614">
        <v>3.37984728727224</v>
      </c>
      <c r="B4614">
        <v>-9.9977271238655893E-3</v>
      </c>
      <c r="C4614">
        <v>-2.2894580216392599</v>
      </c>
      <c r="D4614">
        <v>0.101636652999435</v>
      </c>
      <c r="E4614">
        <v>5.0715860000002902E-2</v>
      </c>
      <c r="F4614">
        <v>0.67586128954815405</v>
      </c>
      <c r="G4614">
        <f t="shared" si="72"/>
        <v>38.433333333331795</v>
      </c>
    </row>
    <row r="4615" spans="1:7" x14ac:dyDescent="0.3">
      <c r="A4615">
        <v>3.3554281151634702</v>
      </c>
      <c r="B4615">
        <v>6.4152768249232703E-2</v>
      </c>
      <c r="C4615">
        <v>-2.2732454890537199</v>
      </c>
      <c r="D4615">
        <v>0.10286745644293099</v>
      </c>
      <c r="E4615">
        <v>5.1138859999996802E-2</v>
      </c>
      <c r="F4615">
        <v>0.67563170757264301</v>
      </c>
      <c r="G4615">
        <f t="shared" si="72"/>
        <v>38.441666666665128</v>
      </c>
    </row>
    <row r="4616" spans="1:7" x14ac:dyDescent="0.3">
      <c r="A4616">
        <v>3.4189025211964399</v>
      </c>
      <c r="B4616">
        <v>-9.8816903681346203E-3</v>
      </c>
      <c r="C4616">
        <v>-2.32083141768857</v>
      </c>
      <c r="D4616">
        <v>0.102060204482252</v>
      </c>
      <c r="E4616">
        <v>4.9975860000003897E-2</v>
      </c>
      <c r="F4616">
        <v>0.67731519124407602</v>
      </c>
      <c r="G4616">
        <f t="shared" si="72"/>
        <v>38.449999999998461</v>
      </c>
    </row>
    <row r="4617" spans="1:7" x14ac:dyDescent="0.3">
      <c r="A4617">
        <v>3.3712990151106399</v>
      </c>
      <c r="B4617">
        <v>-2.2243909738081401E-2</v>
      </c>
      <c r="C4617">
        <v>-2.2878223871552499</v>
      </c>
      <c r="D4617">
        <v>0.100994578899313</v>
      </c>
      <c r="E4617">
        <v>4.9757859999996497E-2</v>
      </c>
      <c r="F4617">
        <v>0.67539152700180805</v>
      </c>
      <c r="G4617">
        <f t="shared" si="72"/>
        <v>38.458333333331794</v>
      </c>
    </row>
    <row r="4618" spans="1:7" x14ac:dyDescent="0.3">
      <c r="A4618">
        <v>3.3639144228526701</v>
      </c>
      <c r="B4618">
        <v>6.4912179540512899E-2</v>
      </c>
      <c r="C4618">
        <v>-2.30922194768698</v>
      </c>
      <c r="D4618">
        <v>0.104011127129289</v>
      </c>
      <c r="E4618">
        <v>5.0791860000001798E-2</v>
      </c>
      <c r="F4618">
        <v>0.67638020631089402</v>
      </c>
      <c r="G4618">
        <f t="shared" si="72"/>
        <v>38.466666666665127</v>
      </c>
    </row>
    <row r="4619" spans="1:7" x14ac:dyDescent="0.3">
      <c r="A4619">
        <v>3.4151941374797001</v>
      </c>
      <c r="B4619">
        <v>-8.1155118346848808E-3</v>
      </c>
      <c r="C4619">
        <v>-2.3043887362012501</v>
      </c>
      <c r="D4619">
        <v>0.10236719509968401</v>
      </c>
      <c r="E4619">
        <v>4.9754859999998097E-2</v>
      </c>
      <c r="F4619">
        <v>0.67799349409738596</v>
      </c>
      <c r="G4619">
        <f t="shared" si="72"/>
        <v>38.47499999999846</v>
      </c>
    </row>
    <row r="4620" spans="1:7" x14ac:dyDescent="0.3">
      <c r="A4620">
        <v>3.3929317034577502</v>
      </c>
      <c r="B4620">
        <v>-5.0069841960377996E-3</v>
      </c>
      <c r="C4620">
        <v>-2.2984806213621201</v>
      </c>
      <c r="D4620">
        <v>0.101821383059971</v>
      </c>
      <c r="E4620">
        <v>5.03988599999977E-2</v>
      </c>
      <c r="F4620">
        <v>0.67656372445954105</v>
      </c>
      <c r="G4620">
        <f t="shared" si="72"/>
        <v>38.483333333331792</v>
      </c>
    </row>
    <row r="4621" spans="1:7" x14ac:dyDescent="0.3">
      <c r="A4621">
        <v>3.3935903251199</v>
      </c>
      <c r="B4621">
        <v>-6.5512355718289599E-3</v>
      </c>
      <c r="C4621">
        <v>-2.3014495118240701</v>
      </c>
      <c r="D4621">
        <v>0.102058976295788</v>
      </c>
      <c r="E4621">
        <v>5.0593860000006097E-2</v>
      </c>
      <c r="F4621">
        <v>0.67627938407497701</v>
      </c>
      <c r="G4621">
        <f t="shared" si="72"/>
        <v>38.491666666665125</v>
      </c>
    </row>
    <row r="4622" spans="1:7" x14ac:dyDescent="0.3">
      <c r="A4622">
        <v>3.35361491743586</v>
      </c>
      <c r="B4622">
        <v>6.0366797994200298E-2</v>
      </c>
      <c r="C4622">
        <v>-2.2841377670040601</v>
      </c>
      <c r="D4622">
        <v>0.10370278695763099</v>
      </c>
      <c r="E4622">
        <v>5.14138600000019E-2</v>
      </c>
      <c r="F4622">
        <v>0.676004074234967</v>
      </c>
      <c r="G4622">
        <f t="shared" si="72"/>
        <v>38.499999999998458</v>
      </c>
    </row>
    <row r="4623" spans="1:7" x14ac:dyDescent="0.3">
      <c r="A4623">
        <v>3.4137066889894498</v>
      </c>
      <c r="B4623">
        <v>1.67271671726759E-3</v>
      </c>
      <c r="C4623">
        <v>-2.3133723026792699</v>
      </c>
      <c r="D4623">
        <v>0.102440952052402</v>
      </c>
      <c r="E4623">
        <v>5.0658860000005197E-2</v>
      </c>
      <c r="F4623">
        <v>0.67721753732544199</v>
      </c>
      <c r="G4623">
        <f t="shared" si="72"/>
        <v>38.508333333331791</v>
      </c>
    </row>
    <row r="4624" spans="1:7" x14ac:dyDescent="0.3">
      <c r="A4624">
        <v>3.35283736491338</v>
      </c>
      <c r="B4624">
        <v>7.4587290093239694E-2</v>
      </c>
      <c r="C4624">
        <v>-2.2937440769783</v>
      </c>
      <c r="D4624">
        <v>0.103796514556837</v>
      </c>
      <c r="E4624">
        <v>5.12228600000025E-2</v>
      </c>
      <c r="F4624">
        <v>0.67561302546927704</v>
      </c>
      <c r="G4624">
        <f t="shared" si="72"/>
        <v>38.516666666665124</v>
      </c>
    </row>
    <row r="4625" spans="1:7" x14ac:dyDescent="0.3">
      <c r="A4625">
        <v>3.37652311232993</v>
      </c>
      <c r="B4625">
        <v>-1.18917690020717E-2</v>
      </c>
      <c r="C4625">
        <v>-2.3101717334813698</v>
      </c>
      <c r="D4625">
        <v>0.102751934223347</v>
      </c>
      <c r="E4625">
        <v>5.07838600000005E-2</v>
      </c>
      <c r="F4625">
        <v>0.67538602563032402</v>
      </c>
      <c r="G4625">
        <f t="shared" si="72"/>
        <v>38.524999999998457</v>
      </c>
    </row>
    <row r="4626" spans="1:7" x14ac:dyDescent="0.3">
      <c r="A4626">
        <v>3.40830519507255</v>
      </c>
      <c r="B4626">
        <v>-1.3663699342438201E-2</v>
      </c>
      <c r="C4626">
        <v>-2.3084398717568502</v>
      </c>
      <c r="D4626">
        <v>0.102910418495487</v>
      </c>
      <c r="E4626">
        <v>5.0021859999996303E-2</v>
      </c>
      <c r="F4626">
        <v>0.67736792768024501</v>
      </c>
      <c r="G4626">
        <f t="shared" si="72"/>
        <v>38.53333333333179</v>
      </c>
    </row>
    <row r="4627" spans="1:7" x14ac:dyDescent="0.3">
      <c r="A4627">
        <v>3.3906780332263602</v>
      </c>
      <c r="B4627">
        <v>-7.1674876938808904E-3</v>
      </c>
      <c r="C4627">
        <v>-2.30090975961118</v>
      </c>
      <c r="D4627">
        <v>0.10227205725619</v>
      </c>
      <c r="E4627">
        <v>5.0246859999999997E-2</v>
      </c>
      <c r="F4627">
        <v>0.67628246698166405</v>
      </c>
      <c r="G4627">
        <f t="shared" si="72"/>
        <v>38.541666666665122</v>
      </c>
    </row>
    <row r="4628" spans="1:7" x14ac:dyDescent="0.3">
      <c r="A4628">
        <v>3.3821582160846599</v>
      </c>
      <c r="B4628">
        <v>-3.4390016192888499E-3</v>
      </c>
      <c r="C4628">
        <v>-2.30142885006493</v>
      </c>
      <c r="D4628">
        <v>0.10223435985302801</v>
      </c>
      <c r="E4628">
        <v>4.98608599999978E-2</v>
      </c>
      <c r="F4628">
        <v>0.67585644009777701</v>
      </c>
      <c r="G4628">
        <f t="shared" si="72"/>
        <v>38.549999999998455</v>
      </c>
    </row>
    <row r="4629" spans="1:7" x14ac:dyDescent="0.3">
      <c r="A4629">
        <v>3.3726645619090001</v>
      </c>
      <c r="B4629">
        <v>2.3208124239918202E-3</v>
      </c>
      <c r="C4629">
        <v>-2.3020059275603599</v>
      </c>
      <c r="D4629">
        <v>0.101701444320639</v>
      </c>
      <c r="E4629">
        <v>5.0005860000004697E-2</v>
      </c>
      <c r="F4629">
        <v>0.675372206646493</v>
      </c>
      <c r="G4629">
        <f t="shared" si="72"/>
        <v>38.558333333331788</v>
      </c>
    </row>
    <row r="4630" spans="1:7" x14ac:dyDescent="0.3">
      <c r="A4630">
        <v>3.3836348257584898</v>
      </c>
      <c r="B4630">
        <v>-4.6371441166998999E-3</v>
      </c>
      <c r="C4630">
        <v>-2.2916458863676299</v>
      </c>
      <c r="D4630">
        <v>0.100980542715459</v>
      </c>
      <c r="E4630">
        <v>5.0375859999998697E-2</v>
      </c>
      <c r="F4630">
        <v>0.67533471163819103</v>
      </c>
      <c r="G4630">
        <f t="shared" si="72"/>
        <v>38.566666666665121</v>
      </c>
    </row>
    <row r="4631" spans="1:7" x14ac:dyDescent="0.3">
      <c r="A4631">
        <v>3.3806450286054099</v>
      </c>
      <c r="B4631">
        <v>1.2990743208732699E-3</v>
      </c>
      <c r="C4631">
        <v>-2.29694608777673</v>
      </c>
      <c r="D4631">
        <v>0.100642246006067</v>
      </c>
      <c r="E4631">
        <v>5.09898599999975E-2</v>
      </c>
      <c r="F4631">
        <v>0.67509194974576303</v>
      </c>
      <c r="G4631">
        <f t="shared" si="72"/>
        <v>38.574999999998454</v>
      </c>
    </row>
    <row r="4632" spans="1:7" x14ac:dyDescent="0.3">
      <c r="A4632">
        <v>3.4067339872626601</v>
      </c>
      <c r="B4632">
        <v>-5.2207441114916599E-3</v>
      </c>
      <c r="C4632">
        <v>-2.2988671057543999</v>
      </c>
      <c r="D4632">
        <v>0.101383287461368</v>
      </c>
      <c r="E4632">
        <v>5.0959860000002202E-2</v>
      </c>
      <c r="F4632">
        <v>0.67593958325237202</v>
      </c>
      <c r="G4632">
        <f t="shared" si="72"/>
        <v>38.583333333331787</v>
      </c>
    </row>
    <row r="4633" spans="1:7" x14ac:dyDescent="0.3">
      <c r="A4633">
        <v>3.3526768228459698</v>
      </c>
      <c r="B4633">
        <v>6.6673029592090899E-2</v>
      </c>
      <c r="C4633">
        <v>-2.2857442670499699</v>
      </c>
      <c r="D4633">
        <v>0.102855480300616</v>
      </c>
      <c r="E4633">
        <v>5.1680860000000203E-2</v>
      </c>
      <c r="F4633">
        <v>0.67445194040408196</v>
      </c>
      <c r="G4633">
        <f t="shared" si="72"/>
        <v>38.59166666666512</v>
      </c>
    </row>
    <row r="4634" spans="1:7" x14ac:dyDescent="0.3">
      <c r="A4634">
        <v>3.3791531119311702</v>
      </c>
      <c r="B4634">
        <v>-1.4284452678510799E-2</v>
      </c>
      <c r="C4634">
        <v>-2.2962390791121301</v>
      </c>
      <c r="D4634">
        <v>0.10139634796149399</v>
      </c>
      <c r="E4634">
        <v>5.0372860000000297E-2</v>
      </c>
      <c r="F4634">
        <v>0.675027799602959</v>
      </c>
      <c r="G4634">
        <f t="shared" si="72"/>
        <v>38.599999999998452</v>
      </c>
    </row>
    <row r="4635" spans="1:7" x14ac:dyDescent="0.3">
      <c r="A4635">
        <v>3.37762895055761</v>
      </c>
      <c r="B4635">
        <v>-3.18385163352805E-3</v>
      </c>
      <c r="C4635">
        <v>-2.29102378142926</v>
      </c>
      <c r="D4635">
        <v>0.102069458079738</v>
      </c>
      <c r="E4635">
        <v>5.0768860000002802E-2</v>
      </c>
      <c r="F4635">
        <v>0.67497429475534898</v>
      </c>
      <c r="G4635">
        <f t="shared" si="72"/>
        <v>38.608333333331785</v>
      </c>
    </row>
    <row r="4636" spans="1:7" x14ac:dyDescent="0.3">
      <c r="A4636">
        <v>3.3739555517837498</v>
      </c>
      <c r="B4636">
        <v>-6.26327358002277E-3</v>
      </c>
      <c r="C4636">
        <v>-2.2866131241196102</v>
      </c>
      <c r="D4636">
        <v>0.10221017329120199</v>
      </c>
      <c r="E4636">
        <v>5.0368860000002402E-2</v>
      </c>
      <c r="F4636">
        <v>0.67527215248860795</v>
      </c>
      <c r="G4636">
        <f t="shared" si="72"/>
        <v>38.616666666665118</v>
      </c>
    </row>
    <row r="4637" spans="1:7" x14ac:dyDescent="0.3">
      <c r="A4637">
        <v>3.4073273592888902</v>
      </c>
      <c r="B4637">
        <v>-1.8816635407938299E-2</v>
      </c>
      <c r="C4637">
        <v>-2.29913822093829</v>
      </c>
      <c r="D4637">
        <v>0.102567992911287</v>
      </c>
      <c r="E4637">
        <v>4.96168599999985E-2</v>
      </c>
      <c r="F4637">
        <v>0.67628757462717204</v>
      </c>
      <c r="G4637">
        <f t="shared" si="72"/>
        <v>38.624999999998451</v>
      </c>
    </row>
    <row r="4638" spans="1:7" x14ac:dyDescent="0.3">
      <c r="A4638">
        <v>3.3740299273702798</v>
      </c>
      <c r="B4638">
        <v>-7.7313060715759998E-3</v>
      </c>
      <c r="C4638">
        <v>-2.28214644693985</v>
      </c>
      <c r="D4638">
        <v>0.102135670869495</v>
      </c>
      <c r="E4638">
        <v>5.0063860000002E-2</v>
      </c>
      <c r="F4638">
        <v>0.67574672006984404</v>
      </c>
      <c r="G4638">
        <f t="shared" si="72"/>
        <v>38.633333333331784</v>
      </c>
    </row>
    <row r="4639" spans="1:7" x14ac:dyDescent="0.3">
      <c r="A4639">
        <v>3.4057139220597898</v>
      </c>
      <c r="B4639">
        <v>-1.00338387362443E-2</v>
      </c>
      <c r="C4639">
        <v>-2.3082870670990099</v>
      </c>
      <c r="D4639">
        <v>0.103563341421667</v>
      </c>
      <c r="E4639">
        <v>5.0455859999995502E-2</v>
      </c>
      <c r="F4639">
        <v>0.67764414616707802</v>
      </c>
      <c r="G4639">
        <f t="shared" si="72"/>
        <v>38.641666666665117</v>
      </c>
    </row>
    <row r="4640" spans="1:7" x14ac:dyDescent="0.3">
      <c r="A4640">
        <v>3.3953467108251498</v>
      </c>
      <c r="B4640">
        <v>-1.34532731310264E-2</v>
      </c>
      <c r="C4640">
        <v>-2.3093134460572502</v>
      </c>
      <c r="D4640">
        <v>0.10260946418638001</v>
      </c>
      <c r="E4640">
        <v>5.02198600000031E-2</v>
      </c>
      <c r="F4640">
        <v>0.67633988268909395</v>
      </c>
      <c r="G4640">
        <f t="shared" si="72"/>
        <v>38.64999999999845</v>
      </c>
    </row>
    <row r="4641" spans="1:7" x14ac:dyDescent="0.3">
      <c r="A4641">
        <v>3.3446814133800999</v>
      </c>
      <c r="B4641">
        <v>6.4114880336766503E-2</v>
      </c>
      <c r="C4641">
        <v>-2.2854682067633201</v>
      </c>
      <c r="D4641">
        <v>0.103906463984537</v>
      </c>
      <c r="E4641">
        <v>5.1184860000005897E-2</v>
      </c>
      <c r="F4641">
        <v>0.67544074336530802</v>
      </c>
      <c r="G4641">
        <f t="shared" si="72"/>
        <v>38.658333333331782</v>
      </c>
    </row>
    <row r="4642" spans="1:7" x14ac:dyDescent="0.3">
      <c r="A4642">
        <v>3.39492558166297</v>
      </c>
      <c r="B4642">
        <v>2.4698921198985698E-3</v>
      </c>
      <c r="C4642">
        <v>-2.3030183451422799</v>
      </c>
      <c r="D4642">
        <v>0.102397856753377</v>
      </c>
      <c r="E4642">
        <v>5.1085859999996902E-2</v>
      </c>
      <c r="F4642">
        <v>0.67583792622255601</v>
      </c>
      <c r="G4642">
        <f t="shared" si="72"/>
        <v>38.666666666665115</v>
      </c>
    </row>
    <row r="4643" spans="1:7" x14ac:dyDescent="0.3">
      <c r="A4643">
        <v>3.42629700879883</v>
      </c>
      <c r="B4643">
        <v>-1.40377736028773E-2</v>
      </c>
      <c r="C4643">
        <v>-2.2812696053711798</v>
      </c>
      <c r="D4643">
        <v>0.100657127232594</v>
      </c>
      <c r="E4643">
        <v>5.0196859999998601E-2</v>
      </c>
      <c r="F4643">
        <v>0.67761524829113995</v>
      </c>
      <c r="G4643">
        <f t="shared" si="72"/>
        <v>38.674999999998448</v>
      </c>
    </row>
    <row r="4644" spans="1:7" x14ac:dyDescent="0.3">
      <c r="A4644">
        <v>3.3403270784809398</v>
      </c>
      <c r="B4644">
        <v>5.9763897948462E-2</v>
      </c>
      <c r="C4644">
        <v>-2.2781612624415102</v>
      </c>
      <c r="D4644">
        <v>0.102289791656226</v>
      </c>
      <c r="E4644">
        <v>5.1108860000001498E-2</v>
      </c>
      <c r="F4644">
        <v>0.674682073751531</v>
      </c>
      <c r="G4644">
        <f t="shared" si="72"/>
        <v>38.683333333331781</v>
      </c>
    </row>
    <row r="4645" spans="1:7" x14ac:dyDescent="0.3">
      <c r="A4645">
        <v>3.38822105606216</v>
      </c>
      <c r="B4645">
        <v>-9.5843298687326405E-3</v>
      </c>
      <c r="C4645">
        <v>-2.2819582230531599</v>
      </c>
      <c r="D4645">
        <v>0.101056827461506</v>
      </c>
      <c r="E4645">
        <v>5.0543860000004701E-2</v>
      </c>
      <c r="F4645">
        <v>0.67529097792670101</v>
      </c>
      <c r="G4645">
        <f t="shared" si="72"/>
        <v>38.691666666665114</v>
      </c>
    </row>
    <row r="4646" spans="1:7" x14ac:dyDescent="0.3">
      <c r="A4646">
        <v>3.4075455244070798</v>
      </c>
      <c r="B4646">
        <v>-1.45956528315076E-2</v>
      </c>
      <c r="C4646">
        <v>-2.3000134956582801</v>
      </c>
      <c r="D4646">
        <v>0.10217018628621501</v>
      </c>
      <c r="E4646">
        <v>5.0558860000002301E-2</v>
      </c>
      <c r="F4646">
        <v>0.67712380419436502</v>
      </c>
      <c r="G4646">
        <f t="shared" si="72"/>
        <v>38.699999999998447</v>
      </c>
    </row>
    <row r="4647" spans="1:7" x14ac:dyDescent="0.3">
      <c r="A4647">
        <v>3.3757230123255</v>
      </c>
      <c r="B4647">
        <v>6.8799770263034105E-2</v>
      </c>
      <c r="C4647">
        <v>-2.2863841508865801</v>
      </c>
      <c r="D4647">
        <v>0.103533810492244</v>
      </c>
      <c r="E4647">
        <v>5.0902859999998898E-2</v>
      </c>
      <c r="F4647">
        <v>0.67690863211268704</v>
      </c>
      <c r="G4647">
        <f t="shared" si="72"/>
        <v>38.70833333333178</v>
      </c>
    </row>
    <row r="4648" spans="1:7" x14ac:dyDescent="0.3">
      <c r="A4648">
        <v>3.3872364369458001</v>
      </c>
      <c r="B4648">
        <v>-2.1147192578757999E-2</v>
      </c>
      <c r="C4648">
        <v>-2.28672867080317</v>
      </c>
      <c r="D4648">
        <v>0.101917567353142</v>
      </c>
      <c r="E4648">
        <v>5.0112860000003902E-2</v>
      </c>
      <c r="F4648">
        <v>0.67608202270352702</v>
      </c>
      <c r="G4648">
        <f t="shared" si="72"/>
        <v>38.716666666665112</v>
      </c>
    </row>
    <row r="4649" spans="1:7" x14ac:dyDescent="0.3">
      <c r="A4649">
        <v>3.3368154274404902</v>
      </c>
      <c r="B4649">
        <v>7.01279616964436E-2</v>
      </c>
      <c r="C4649">
        <v>-2.28275150445777</v>
      </c>
      <c r="D4649">
        <v>0.10389853162747199</v>
      </c>
      <c r="E4649">
        <v>5.0963860000000097E-2</v>
      </c>
      <c r="F4649">
        <v>0.67505611747211802</v>
      </c>
      <c r="G4649">
        <f t="shared" si="72"/>
        <v>38.724999999998445</v>
      </c>
    </row>
    <row r="4650" spans="1:7" x14ac:dyDescent="0.3">
      <c r="A4650">
        <v>3.3741987124530901</v>
      </c>
      <c r="B4650">
        <v>-1.6354151834167802E-2</v>
      </c>
      <c r="C4650">
        <v>-2.2981925442676201</v>
      </c>
      <c r="D4650">
        <v>0.102819219171168</v>
      </c>
      <c r="E4650">
        <v>4.97958599999987E-2</v>
      </c>
      <c r="F4650">
        <v>0.67524779851360395</v>
      </c>
      <c r="G4650">
        <f t="shared" si="72"/>
        <v>38.733333333331778</v>
      </c>
    </row>
    <row r="4651" spans="1:7" x14ac:dyDescent="0.3">
      <c r="A4651">
        <v>3.3829990244340098</v>
      </c>
      <c r="B4651">
        <v>-1.52881386980349E-2</v>
      </c>
      <c r="C4651">
        <v>-2.2979004857077698</v>
      </c>
      <c r="D4651">
        <v>0.102305517592017</v>
      </c>
      <c r="E4651">
        <v>5.0017860000004001E-2</v>
      </c>
      <c r="F4651">
        <v>0.67568765154312305</v>
      </c>
      <c r="G4651">
        <f t="shared" si="72"/>
        <v>38.741666666665111</v>
      </c>
    </row>
    <row r="4652" spans="1:7" x14ac:dyDescent="0.3">
      <c r="A4652">
        <v>3.3835575510388098</v>
      </c>
      <c r="B4652">
        <v>-2.9468515423823199E-2</v>
      </c>
      <c r="C4652">
        <v>-2.2954151161662399</v>
      </c>
      <c r="D4652">
        <v>0.102509130681365</v>
      </c>
      <c r="E4652">
        <v>5.0665860000001499E-2</v>
      </c>
      <c r="F4652">
        <v>0.67590333350770504</v>
      </c>
      <c r="G4652">
        <f t="shared" si="72"/>
        <v>38.749999999998444</v>
      </c>
    </row>
    <row r="4653" spans="1:7" x14ac:dyDescent="0.3">
      <c r="A4653">
        <v>3.3901981832925898</v>
      </c>
      <c r="B4653">
        <v>-1.19302230064265E-2</v>
      </c>
      <c r="C4653">
        <v>-2.2949785407624002</v>
      </c>
      <c r="D4653">
        <v>0.101732386790876</v>
      </c>
      <c r="E4653">
        <v>5.1073859999997702E-2</v>
      </c>
      <c r="F4653">
        <v>0.67570719853226902</v>
      </c>
      <c r="G4653">
        <f t="shared" si="72"/>
        <v>38.758333333331777</v>
      </c>
    </row>
    <row r="4654" spans="1:7" x14ac:dyDescent="0.3">
      <c r="A4654">
        <v>3.3847478217410698</v>
      </c>
      <c r="B4654">
        <v>-1.29540186146477E-2</v>
      </c>
      <c r="C4654">
        <v>-2.3017491925370699</v>
      </c>
      <c r="D4654">
        <v>0.101774561070442</v>
      </c>
      <c r="E4654">
        <v>5.07838600000005E-2</v>
      </c>
      <c r="F4654">
        <v>0.67549910401013402</v>
      </c>
      <c r="G4654">
        <f t="shared" si="72"/>
        <v>38.76666666666511</v>
      </c>
    </row>
    <row r="4655" spans="1:7" x14ac:dyDescent="0.3">
      <c r="A4655">
        <v>3.3707604404068698</v>
      </c>
      <c r="B4655">
        <v>-1.23136258440523E-2</v>
      </c>
      <c r="C4655">
        <v>-2.28637288096126</v>
      </c>
      <c r="D4655">
        <v>0.101385664758169</v>
      </c>
      <c r="E4655">
        <v>5.0566860000003697E-2</v>
      </c>
      <c r="F4655">
        <v>0.674845629712016</v>
      </c>
      <c r="G4655">
        <f t="shared" si="72"/>
        <v>38.774999999998442</v>
      </c>
    </row>
    <row r="4656" spans="1:7" x14ac:dyDescent="0.3">
      <c r="A4656">
        <v>3.3857660543610102</v>
      </c>
      <c r="B4656">
        <v>-1.9208470384993199E-2</v>
      </c>
      <c r="C4656">
        <v>-2.2974232946383899</v>
      </c>
      <c r="D4656">
        <v>0.101959874879175</v>
      </c>
      <c r="E4656">
        <v>5.0547859999997002E-2</v>
      </c>
      <c r="F4656">
        <v>0.67551731917667301</v>
      </c>
      <c r="G4656">
        <f t="shared" si="72"/>
        <v>38.783333333331775</v>
      </c>
    </row>
    <row r="4657" spans="1:7" x14ac:dyDescent="0.3">
      <c r="A4657">
        <v>3.3415185281712301</v>
      </c>
      <c r="B4657">
        <v>8.4057515058536994E-2</v>
      </c>
      <c r="C4657">
        <v>-2.27298059002355</v>
      </c>
      <c r="D4657">
        <v>0.10278845615333999</v>
      </c>
      <c r="E4657">
        <v>5.09868599999991E-2</v>
      </c>
      <c r="F4657">
        <v>0.67483780017612605</v>
      </c>
      <c r="G4657">
        <f t="shared" si="72"/>
        <v>38.791666666665108</v>
      </c>
    </row>
    <row r="4658" spans="1:7" x14ac:dyDescent="0.3">
      <c r="A4658">
        <v>3.3753713131190999</v>
      </c>
      <c r="B4658">
        <v>-6.0187865300883403E-3</v>
      </c>
      <c r="C4658">
        <v>-2.2817279053467501</v>
      </c>
      <c r="D4658">
        <v>0.1013677575736</v>
      </c>
      <c r="E4658">
        <v>5.0314859999997498E-2</v>
      </c>
      <c r="F4658">
        <v>0.67521984800758805</v>
      </c>
      <c r="G4658">
        <f t="shared" si="72"/>
        <v>38.799999999998441</v>
      </c>
    </row>
    <row r="4659" spans="1:7" x14ac:dyDescent="0.3">
      <c r="A4659">
        <v>3.3880290474503201</v>
      </c>
      <c r="B4659">
        <v>-6.9288433842613698E-3</v>
      </c>
      <c r="C4659">
        <v>-2.2909489786032902</v>
      </c>
      <c r="D4659">
        <v>0.101570583544404</v>
      </c>
      <c r="E4659">
        <v>5.0265860000001099E-2</v>
      </c>
      <c r="F4659">
        <v>0.67531315194945096</v>
      </c>
      <c r="G4659">
        <f t="shared" si="72"/>
        <v>38.808333333331774</v>
      </c>
    </row>
    <row r="4660" spans="1:7" x14ac:dyDescent="0.3">
      <c r="A4660">
        <v>3.3788848066092099</v>
      </c>
      <c r="B4660">
        <v>-9.5066212726282202E-3</v>
      </c>
      <c r="C4660">
        <v>-2.2948494502252199</v>
      </c>
      <c r="D4660">
        <v>0.10138899545068999</v>
      </c>
      <c r="E4660">
        <v>5.0524859999997999E-2</v>
      </c>
      <c r="F4660">
        <v>0.67532027685093798</v>
      </c>
      <c r="G4660">
        <f t="shared" si="72"/>
        <v>38.816666666665107</v>
      </c>
    </row>
    <row r="4661" spans="1:7" x14ac:dyDescent="0.3">
      <c r="A4661">
        <v>3.3804144709419401</v>
      </c>
      <c r="B4661">
        <v>-2.8461739885933299E-2</v>
      </c>
      <c r="C4661">
        <v>-2.30120390729487</v>
      </c>
      <c r="D4661">
        <v>0.10235605618379399</v>
      </c>
      <c r="E4661">
        <v>5.0375859999998697E-2</v>
      </c>
      <c r="F4661">
        <v>0.67585638461854503</v>
      </c>
      <c r="G4661">
        <f t="shared" si="72"/>
        <v>38.82499999999844</v>
      </c>
    </row>
    <row r="4662" spans="1:7" x14ac:dyDescent="0.3">
      <c r="A4662">
        <v>3.3771504670691801</v>
      </c>
      <c r="B4662">
        <v>-7.4605409380490099E-3</v>
      </c>
      <c r="C4662">
        <v>-2.3060278793702298</v>
      </c>
      <c r="D4662">
        <v>0.102283165092342</v>
      </c>
      <c r="E4662">
        <v>5.08108600000029E-2</v>
      </c>
      <c r="F4662">
        <v>0.67593608335621902</v>
      </c>
      <c r="G4662">
        <f t="shared" si="72"/>
        <v>38.833333333331773</v>
      </c>
    </row>
    <row r="4663" spans="1:7" x14ac:dyDescent="0.3">
      <c r="A4663">
        <v>3.3771639982199702</v>
      </c>
      <c r="B4663">
        <v>-1.1828754409102299E-2</v>
      </c>
      <c r="C4663">
        <v>-2.2934769555957799</v>
      </c>
      <c r="D4663">
        <v>0.10215612162804</v>
      </c>
      <c r="E4663">
        <v>5.0917860000002098E-2</v>
      </c>
      <c r="F4663">
        <v>0.675724770890476</v>
      </c>
      <c r="G4663">
        <f t="shared" si="72"/>
        <v>38.841666666665105</v>
      </c>
    </row>
    <row r="4664" spans="1:7" x14ac:dyDescent="0.3">
      <c r="A4664">
        <v>3.4182483992174202</v>
      </c>
      <c r="B4664">
        <v>-3.26127051778961E-4</v>
      </c>
      <c r="C4664">
        <v>-2.3048654256401901</v>
      </c>
      <c r="D4664">
        <v>0.102161200317669</v>
      </c>
      <c r="E4664">
        <v>5.0673860000002902E-2</v>
      </c>
      <c r="F4664">
        <v>0.67733001828789197</v>
      </c>
      <c r="G4664">
        <f t="shared" si="72"/>
        <v>38.849999999998438</v>
      </c>
    </row>
    <row r="4665" spans="1:7" x14ac:dyDescent="0.3">
      <c r="A4665">
        <v>3.3868842275179398</v>
      </c>
      <c r="B4665">
        <v>-2.1546986232830301E-2</v>
      </c>
      <c r="C4665">
        <v>-2.29833268248791</v>
      </c>
      <c r="D4665">
        <v>0.101763358871439</v>
      </c>
      <c r="E4665">
        <v>5.0928860000001901E-2</v>
      </c>
      <c r="F4665">
        <v>0.67596294397255396</v>
      </c>
      <c r="G4665">
        <f t="shared" si="72"/>
        <v>38.858333333331771</v>
      </c>
    </row>
    <row r="4666" spans="1:7" x14ac:dyDescent="0.3">
      <c r="A4666">
        <v>3.3763204618554301</v>
      </c>
      <c r="B4666">
        <v>-2.5295927496659602E-2</v>
      </c>
      <c r="C4666">
        <v>-2.2880850278501801</v>
      </c>
      <c r="D4666">
        <v>0.101491595133522</v>
      </c>
      <c r="E4666">
        <v>5.0959860000002202E-2</v>
      </c>
      <c r="F4666">
        <v>0.67550061349469803</v>
      </c>
      <c r="G4666">
        <f t="shared" si="72"/>
        <v>38.866666666665104</v>
      </c>
    </row>
    <row r="4667" spans="1:7" x14ac:dyDescent="0.3">
      <c r="A4667">
        <v>3.3854224027922699</v>
      </c>
      <c r="B4667">
        <v>-1.5890129124555201E-3</v>
      </c>
      <c r="C4667">
        <v>-2.28096929049843</v>
      </c>
      <c r="D4667">
        <v>0.100767076005849</v>
      </c>
      <c r="E4667">
        <v>5.06318600000027E-2</v>
      </c>
      <c r="F4667">
        <v>0.67562102958015002</v>
      </c>
      <c r="G4667">
        <f t="shared" si="72"/>
        <v>38.874999999998437</v>
      </c>
    </row>
    <row r="4668" spans="1:7" x14ac:dyDescent="0.3">
      <c r="A4668">
        <v>3.3851894947406902</v>
      </c>
      <c r="B4668">
        <v>-8.0696010440588599E-3</v>
      </c>
      <c r="C4668">
        <v>-2.3011689390222001</v>
      </c>
      <c r="D4668">
        <v>0.10125482789986801</v>
      </c>
      <c r="E4668">
        <v>5.0269859999999E-2</v>
      </c>
      <c r="F4668">
        <v>0.67566817923423905</v>
      </c>
      <c r="G4668">
        <f t="shared" si="72"/>
        <v>38.88333333333177</v>
      </c>
    </row>
    <row r="4669" spans="1:7" x14ac:dyDescent="0.3">
      <c r="A4669">
        <v>3.3979631452545198</v>
      </c>
      <c r="B4669">
        <v>-4.9988835940860902E-3</v>
      </c>
      <c r="C4669">
        <v>-2.28967830136998</v>
      </c>
      <c r="D4669">
        <v>0.101053597318153</v>
      </c>
      <c r="E4669">
        <v>4.9700859999998702E-2</v>
      </c>
      <c r="F4669">
        <v>0.67664109405732598</v>
      </c>
      <c r="G4669">
        <f t="shared" si="72"/>
        <v>38.891666666665103</v>
      </c>
    </row>
    <row r="4670" spans="1:7" x14ac:dyDescent="0.3">
      <c r="A4670">
        <v>3.4031881272562101</v>
      </c>
      <c r="B4670">
        <v>-6.7925593078348298E-3</v>
      </c>
      <c r="C4670">
        <v>-2.30394256051129</v>
      </c>
      <c r="D4670">
        <v>0.101697662965868</v>
      </c>
      <c r="E4670">
        <v>5.0497859999995599E-2</v>
      </c>
      <c r="F4670">
        <v>0.676306303911963</v>
      </c>
      <c r="G4670">
        <f t="shared" si="72"/>
        <v>38.899999999998435</v>
      </c>
    </row>
    <row r="4671" spans="1:7" x14ac:dyDescent="0.3">
      <c r="A4671">
        <v>3.3696544989135599</v>
      </c>
      <c r="B4671">
        <v>6.25702050152184E-2</v>
      </c>
      <c r="C4671">
        <v>-2.3021584907098398</v>
      </c>
      <c r="D4671">
        <v>0.10405364811392399</v>
      </c>
      <c r="E4671">
        <v>5.1028859999999197E-2</v>
      </c>
      <c r="F4671">
        <v>0.67720299727211497</v>
      </c>
      <c r="G4671">
        <f t="shared" si="72"/>
        <v>38.908333333331768</v>
      </c>
    </row>
    <row r="4672" spans="1:7" x14ac:dyDescent="0.3">
      <c r="A4672">
        <v>3.4456078495098801</v>
      </c>
      <c r="B4672">
        <v>-1.41687461055584E-2</v>
      </c>
      <c r="C4672">
        <v>-2.3258600390680102</v>
      </c>
      <c r="D4672">
        <v>0.103226082222069</v>
      </c>
      <c r="E4672">
        <v>4.9799859999996601E-2</v>
      </c>
      <c r="F4672">
        <v>0.67935276556070801</v>
      </c>
      <c r="G4672">
        <f t="shared" si="72"/>
        <v>38.916666666665101</v>
      </c>
    </row>
    <row r="4673" spans="1:7" x14ac:dyDescent="0.3">
      <c r="A4673">
        <v>3.43662793042698</v>
      </c>
      <c r="B4673">
        <v>6.1201519969912598E-2</v>
      </c>
      <c r="C4673">
        <v>-2.31508649588719</v>
      </c>
      <c r="D4673">
        <v>0.105661562576937</v>
      </c>
      <c r="E4673">
        <v>5.0524859999997999E-2</v>
      </c>
      <c r="F4673">
        <v>0.68059688590900902</v>
      </c>
      <c r="G4673">
        <f t="shared" si="72"/>
        <v>38.924999999998434</v>
      </c>
    </row>
    <row r="4674" spans="1:7" x14ac:dyDescent="0.3">
      <c r="A4674">
        <v>3.4818478767848702</v>
      </c>
      <c r="B4674">
        <v>6.97620530672554E-2</v>
      </c>
      <c r="C4674">
        <v>-2.3663209354630101</v>
      </c>
      <c r="D4674">
        <v>0.109098521792323</v>
      </c>
      <c r="E4674">
        <v>5.0566860000003697E-2</v>
      </c>
      <c r="F4674">
        <v>0.68489264665092298</v>
      </c>
      <c r="G4674">
        <f t="shared" si="72"/>
        <v>38.933333333331767</v>
      </c>
    </row>
    <row r="4675" spans="1:7" x14ac:dyDescent="0.3">
      <c r="A4675">
        <v>3.49404090893771</v>
      </c>
      <c r="B4675">
        <v>7.0913195624919101E-2</v>
      </c>
      <c r="C4675">
        <v>-2.4075956031288799</v>
      </c>
      <c r="D4675">
        <v>0.113130740601145</v>
      </c>
      <c r="E4675">
        <v>5.0005860000004697E-2</v>
      </c>
      <c r="F4675">
        <v>0.68803317104627304</v>
      </c>
      <c r="G4675">
        <f t="shared" si="72"/>
        <v>38.9416666666651</v>
      </c>
    </row>
    <row r="4676" spans="1:7" x14ac:dyDescent="0.3">
      <c r="A4676">
        <v>3.5061877617880799</v>
      </c>
      <c r="B4676">
        <v>8.7244201959955497E-2</v>
      </c>
      <c r="C4676">
        <v>-2.4667184931333002</v>
      </c>
      <c r="D4676">
        <v>0.11857119978436299</v>
      </c>
      <c r="E4676">
        <v>5.0162859999999802E-2</v>
      </c>
      <c r="F4676">
        <v>0.69069939907022904</v>
      </c>
      <c r="G4676">
        <f t="shared" si="72"/>
        <v>38.949999999998433</v>
      </c>
    </row>
    <row r="4677" spans="1:7" x14ac:dyDescent="0.3">
      <c r="A4677">
        <v>3.5290825490170499</v>
      </c>
      <c r="B4677">
        <v>0.108753118566664</v>
      </c>
      <c r="C4677">
        <v>-2.5115017497127798</v>
      </c>
      <c r="D4677">
        <v>0.12405833225103299</v>
      </c>
      <c r="E4677">
        <v>5.00288600000037E-2</v>
      </c>
      <c r="F4677">
        <v>0.69300454316403803</v>
      </c>
      <c r="G4677">
        <f t="shared" ref="G4677:G4740" si="73">G4676+1/120</f>
        <v>38.958333333331765</v>
      </c>
    </row>
    <row r="4678" spans="1:7" x14ac:dyDescent="0.3">
      <c r="A4678">
        <v>3.50636168217238</v>
      </c>
      <c r="B4678">
        <v>0.101685822391629</v>
      </c>
      <c r="C4678">
        <v>-2.5592495764928</v>
      </c>
      <c r="D4678">
        <v>0.12956931026684701</v>
      </c>
      <c r="E4678">
        <v>4.9849859999997997E-2</v>
      </c>
      <c r="F4678">
        <v>0.693902238718897</v>
      </c>
      <c r="G4678">
        <f t="shared" si="73"/>
        <v>38.966666666665098</v>
      </c>
    </row>
    <row r="4679" spans="1:7" x14ac:dyDescent="0.3">
      <c r="A4679">
        <v>3.4977689808695001</v>
      </c>
      <c r="B4679">
        <v>0.11322757537287</v>
      </c>
      <c r="C4679">
        <v>-2.6011305352715701</v>
      </c>
      <c r="D4679">
        <v>0.1346302230491</v>
      </c>
      <c r="E4679">
        <v>4.9853860000001499E-2</v>
      </c>
      <c r="F4679">
        <v>0.69277597817602599</v>
      </c>
      <c r="G4679">
        <f t="shared" si="73"/>
        <v>38.974999999998431</v>
      </c>
    </row>
    <row r="4680" spans="1:7" x14ac:dyDescent="0.3">
      <c r="A4680">
        <v>3.4977273960770998</v>
      </c>
      <c r="B4680">
        <v>0.117942390636884</v>
      </c>
      <c r="C4680">
        <v>-2.6821723842216598</v>
      </c>
      <c r="D4680">
        <v>0.14119270048464899</v>
      </c>
      <c r="E4680">
        <v>5.0097860000000702E-2</v>
      </c>
      <c r="F4680">
        <v>0.69105325506771498</v>
      </c>
      <c r="G4680">
        <f t="shared" si="73"/>
        <v>38.983333333331764</v>
      </c>
    </row>
    <row r="4681" spans="1:7" x14ac:dyDescent="0.3">
      <c r="A4681">
        <v>3.4579931376101798</v>
      </c>
      <c r="B4681">
        <v>0.119315873013875</v>
      </c>
      <c r="C4681">
        <v>-2.70390042873017</v>
      </c>
      <c r="D4681">
        <v>0.14412184587127999</v>
      </c>
      <c r="E4681">
        <v>5.0776860000004101E-2</v>
      </c>
      <c r="F4681">
        <v>0.68678581739342204</v>
      </c>
      <c r="G4681">
        <f t="shared" si="73"/>
        <v>38.991666666665097</v>
      </c>
    </row>
    <row r="4682" spans="1:7" x14ac:dyDescent="0.3">
      <c r="A4682">
        <v>3.35939910003755</v>
      </c>
      <c r="B4682">
        <v>-0.130155354680276</v>
      </c>
      <c r="C4682">
        <v>-2.64223340351906</v>
      </c>
      <c r="D4682">
        <v>0.15110537106240299</v>
      </c>
      <c r="E4682">
        <v>5.0494859999997102E-2</v>
      </c>
      <c r="F4682">
        <v>0.67943877221151605</v>
      </c>
      <c r="G4682">
        <f t="shared" si="73"/>
        <v>38.99999999999843</v>
      </c>
    </row>
    <row r="4683" spans="1:7" x14ac:dyDescent="0.3">
      <c r="A4683">
        <v>3.3517913014582201</v>
      </c>
      <c r="B4683">
        <v>-0.129450319887391</v>
      </c>
      <c r="C4683">
        <v>-2.6753908374266002</v>
      </c>
      <c r="D4683">
        <v>0.15290658455265899</v>
      </c>
      <c r="E4683">
        <v>5.1146859999998101E-2</v>
      </c>
      <c r="F4683">
        <v>0.67606945181082401</v>
      </c>
      <c r="G4683">
        <f t="shared" si="73"/>
        <v>39.008333333331763</v>
      </c>
    </row>
    <row r="4684" spans="1:7" x14ac:dyDescent="0.3">
      <c r="A4684">
        <v>3.2912633801314701</v>
      </c>
      <c r="B4684">
        <v>-0.142939084739024</v>
      </c>
      <c r="C4684">
        <v>-2.67653686761515</v>
      </c>
      <c r="D4684">
        <v>0.152961375004567</v>
      </c>
      <c r="E4684">
        <v>5.0925859999997901E-2</v>
      </c>
      <c r="F4684">
        <v>0.67107293272186097</v>
      </c>
      <c r="G4684">
        <f t="shared" si="73"/>
        <v>39.016666666665095</v>
      </c>
    </row>
    <row r="4685" spans="1:7" x14ac:dyDescent="0.3">
      <c r="A4685">
        <v>3.2831097604104</v>
      </c>
      <c r="B4685">
        <v>-0.130247037480405</v>
      </c>
      <c r="C4685">
        <v>-2.6703646543725501</v>
      </c>
      <c r="D4685">
        <v>0.152854614070665</v>
      </c>
      <c r="E4685">
        <v>5.1356860000004202E-2</v>
      </c>
      <c r="F4685">
        <v>0.67007410986319604</v>
      </c>
      <c r="G4685">
        <f t="shared" si="73"/>
        <v>39.024999999998428</v>
      </c>
    </row>
    <row r="4686" spans="1:7" x14ac:dyDescent="0.3">
      <c r="A4686">
        <v>3.2767957493531501</v>
      </c>
      <c r="B4686">
        <v>-0.146482498847643</v>
      </c>
      <c r="C4686">
        <v>-2.6728029424439699</v>
      </c>
      <c r="D4686">
        <v>0.15227123673825199</v>
      </c>
      <c r="E4686">
        <v>5.1215860000006198E-2</v>
      </c>
      <c r="F4686">
        <v>0.66928316872251103</v>
      </c>
      <c r="G4686">
        <f t="shared" si="73"/>
        <v>39.033333333331761</v>
      </c>
    </row>
    <row r="4687" spans="1:7" x14ac:dyDescent="0.3">
      <c r="A4687">
        <v>3.2914406524411999</v>
      </c>
      <c r="B4687">
        <v>-0.14651236635203599</v>
      </c>
      <c r="C4687">
        <v>-2.6568073386678299</v>
      </c>
      <c r="D4687">
        <v>0.150775479808479</v>
      </c>
      <c r="E4687">
        <v>5.0639860000004103E-2</v>
      </c>
      <c r="F4687">
        <v>0.67034428521330702</v>
      </c>
      <c r="G4687">
        <f t="shared" si="73"/>
        <v>39.041666666665094</v>
      </c>
    </row>
    <row r="4688" spans="1:7" x14ac:dyDescent="0.3">
      <c r="A4688">
        <v>3.33608604997587</v>
      </c>
      <c r="B4688">
        <v>-0.14246349373577</v>
      </c>
      <c r="C4688">
        <v>-2.6502949570374899</v>
      </c>
      <c r="D4688">
        <v>0.14910280820334501</v>
      </c>
      <c r="E4688">
        <v>5.0238859999998699E-2</v>
      </c>
      <c r="F4688">
        <v>0.67396731801765397</v>
      </c>
      <c r="G4688">
        <f t="shared" si="73"/>
        <v>39.049999999998427</v>
      </c>
    </row>
    <row r="4689" spans="1:7" x14ac:dyDescent="0.3">
      <c r="A4689">
        <v>3.3378255188919401</v>
      </c>
      <c r="B4689">
        <v>-0.14573970463643601</v>
      </c>
      <c r="C4689">
        <v>-2.64064511669977</v>
      </c>
      <c r="D4689">
        <v>0.147004562327543</v>
      </c>
      <c r="E4689">
        <v>5.0143860000004301E-2</v>
      </c>
      <c r="F4689">
        <v>0.67553864237776595</v>
      </c>
      <c r="G4689">
        <f t="shared" si="73"/>
        <v>39.05833333333176</v>
      </c>
    </row>
    <row r="4690" spans="1:7" x14ac:dyDescent="0.3">
      <c r="A4690">
        <v>3.4164661771825098</v>
      </c>
      <c r="B4690">
        <v>0.11146048089876499</v>
      </c>
      <c r="C4690">
        <v>-2.64339977060088</v>
      </c>
      <c r="D4690">
        <v>0.13798333477178401</v>
      </c>
      <c r="E4690">
        <v>5.1047860000000299E-2</v>
      </c>
      <c r="F4690">
        <v>0.68054425336816704</v>
      </c>
      <c r="G4690">
        <f t="shared" si="73"/>
        <v>39.066666666665093</v>
      </c>
    </row>
    <row r="4691" spans="1:7" x14ac:dyDescent="0.3">
      <c r="A4691">
        <v>3.4293890195786698</v>
      </c>
      <c r="B4691">
        <v>0.10693735538203999</v>
      </c>
      <c r="C4691">
        <v>-2.60495861138681</v>
      </c>
      <c r="D4691">
        <v>0.13481325276314099</v>
      </c>
      <c r="E4691">
        <v>5.1031859999997597E-2</v>
      </c>
      <c r="F4691">
        <v>0.68289921240357898</v>
      </c>
      <c r="G4691">
        <f t="shared" si="73"/>
        <v>39.074999999998425</v>
      </c>
    </row>
    <row r="4692" spans="1:7" x14ac:dyDescent="0.3">
      <c r="A4692">
        <v>3.46186963589289</v>
      </c>
      <c r="B4692">
        <v>0.110219082420608</v>
      </c>
      <c r="C4692">
        <v>-2.59001096207394</v>
      </c>
      <c r="D4692">
        <v>0.13255120265946299</v>
      </c>
      <c r="E4692">
        <v>5.0440859999997797E-2</v>
      </c>
      <c r="F4692">
        <v>0.68612208275909403</v>
      </c>
      <c r="G4692">
        <f t="shared" si="73"/>
        <v>39.083333333331758</v>
      </c>
    </row>
    <row r="4693" spans="1:7" x14ac:dyDescent="0.3">
      <c r="A4693">
        <v>3.4704220017834899</v>
      </c>
      <c r="B4693">
        <v>0.10105442050686</v>
      </c>
      <c r="C4693">
        <v>-2.5695347235250598</v>
      </c>
      <c r="D4693">
        <v>0.13043158940152499</v>
      </c>
      <c r="E4693">
        <v>5.0154860000003999E-2</v>
      </c>
      <c r="F4693">
        <v>0.68766939805882099</v>
      </c>
      <c r="G4693">
        <f t="shared" si="73"/>
        <v>39.091666666665091</v>
      </c>
    </row>
    <row r="4694" spans="1:7" x14ac:dyDescent="0.3">
      <c r="A4694">
        <v>3.4749260207471102</v>
      </c>
      <c r="B4694">
        <v>8.6045677724378405E-2</v>
      </c>
      <c r="C4694">
        <v>-2.53269139726758</v>
      </c>
      <c r="D4694">
        <v>0.128037934188624</v>
      </c>
      <c r="E4694">
        <v>4.9937859999996101E-2</v>
      </c>
      <c r="F4694">
        <v>0.68911036014081894</v>
      </c>
      <c r="G4694">
        <f t="shared" si="73"/>
        <v>39.099999999998424</v>
      </c>
    </row>
    <row r="4695" spans="1:7" x14ac:dyDescent="0.3">
      <c r="A4695">
        <v>3.4872358669928101</v>
      </c>
      <c r="B4695">
        <v>0.101174603807725</v>
      </c>
      <c r="C4695">
        <v>-2.54393431285501</v>
      </c>
      <c r="D4695">
        <v>0.127343519489796</v>
      </c>
      <c r="E4695">
        <v>5.0269859999999E-2</v>
      </c>
      <c r="F4695">
        <v>0.68978230747956804</v>
      </c>
      <c r="G4695">
        <f t="shared" si="73"/>
        <v>39.108333333331757</v>
      </c>
    </row>
    <row r="4696" spans="1:7" x14ac:dyDescent="0.3">
      <c r="A4696">
        <v>3.4940659739647302</v>
      </c>
      <c r="B4696">
        <v>9.4862507662934206E-2</v>
      </c>
      <c r="C4696">
        <v>-2.5478327831333001</v>
      </c>
      <c r="D4696">
        <v>0.12690286258560099</v>
      </c>
      <c r="E4696">
        <v>4.9868859999999099E-2</v>
      </c>
      <c r="F4696">
        <v>0.68986651254345299</v>
      </c>
      <c r="G4696">
        <f t="shared" si="73"/>
        <v>39.11666666666509</v>
      </c>
    </row>
    <row r="4697" spans="1:7" x14ac:dyDescent="0.3">
      <c r="A4697">
        <v>3.47388297731721</v>
      </c>
      <c r="B4697">
        <v>9.9148882547085496E-2</v>
      </c>
      <c r="C4697">
        <v>-2.5241081258141498</v>
      </c>
      <c r="D4697">
        <v>0.12634995330375401</v>
      </c>
      <c r="E4697">
        <v>5.0154860000003999E-2</v>
      </c>
      <c r="F4697">
        <v>0.68885656980940702</v>
      </c>
      <c r="G4697">
        <f t="shared" si="73"/>
        <v>39.124999999998423</v>
      </c>
    </row>
    <row r="4698" spans="1:7" x14ac:dyDescent="0.3">
      <c r="A4698">
        <v>3.4770217630445099</v>
      </c>
      <c r="B4698">
        <v>0.10828409128939</v>
      </c>
      <c r="C4698">
        <v>-2.5508121309554999</v>
      </c>
      <c r="D4698">
        <v>0.12805806411100401</v>
      </c>
      <c r="E4698">
        <v>5.0566860000003697E-2</v>
      </c>
      <c r="F4698">
        <v>0.688258468254353</v>
      </c>
      <c r="G4698">
        <f t="shared" si="73"/>
        <v>39.133333333331755</v>
      </c>
    </row>
    <row r="4699" spans="1:7" x14ac:dyDescent="0.3">
      <c r="A4699">
        <v>3.4640165620997201</v>
      </c>
      <c r="B4699">
        <v>9.7936248154805394E-2</v>
      </c>
      <c r="C4699">
        <v>-2.5572920514602502</v>
      </c>
      <c r="D4699">
        <v>0.129705413873658</v>
      </c>
      <c r="E4699">
        <v>5.0211860000001801E-2</v>
      </c>
      <c r="F4699">
        <v>0.686481616049052</v>
      </c>
      <c r="G4699">
        <f t="shared" si="73"/>
        <v>39.141666666665088</v>
      </c>
    </row>
    <row r="4700" spans="1:7" x14ac:dyDescent="0.3">
      <c r="A4700">
        <v>3.4754659584611298</v>
      </c>
      <c r="B4700">
        <v>0.104457980559076</v>
      </c>
      <c r="C4700">
        <v>-2.5719168879412799</v>
      </c>
      <c r="D4700">
        <v>0.131334628842426</v>
      </c>
      <c r="E4700">
        <v>5.0345859999997897E-2</v>
      </c>
      <c r="F4700">
        <v>0.68555304748101498</v>
      </c>
      <c r="G4700">
        <f t="shared" si="73"/>
        <v>39.149999999998421</v>
      </c>
    </row>
    <row r="4701" spans="1:7" x14ac:dyDescent="0.3">
      <c r="A4701">
        <v>3.4267029930401001</v>
      </c>
      <c r="B4701">
        <v>0.104363298200363</v>
      </c>
      <c r="C4701">
        <v>-2.6017085649263998</v>
      </c>
      <c r="D4701">
        <v>0.134590251639499</v>
      </c>
      <c r="E4701">
        <v>5.0387859999998001E-2</v>
      </c>
      <c r="F4701">
        <v>0.68303586707366104</v>
      </c>
      <c r="G4701">
        <f t="shared" si="73"/>
        <v>39.158333333331754</v>
      </c>
    </row>
    <row r="4702" spans="1:7" x14ac:dyDescent="0.3">
      <c r="A4702">
        <v>3.3596499270324198</v>
      </c>
      <c r="B4702">
        <v>-0.15502521192739699</v>
      </c>
      <c r="C4702">
        <v>-2.5181375985465202</v>
      </c>
      <c r="D4702">
        <v>0.139668841712625</v>
      </c>
      <c r="E4702">
        <v>4.9719859999999803E-2</v>
      </c>
      <c r="F4702">
        <v>0.67870591108437495</v>
      </c>
      <c r="G4702">
        <f t="shared" si="73"/>
        <v>39.166666666665087</v>
      </c>
    </row>
    <row r="4703" spans="1:7" x14ac:dyDescent="0.3">
      <c r="A4703">
        <v>3.39792574293114</v>
      </c>
      <c r="B4703">
        <v>0.101297422320729</v>
      </c>
      <c r="C4703">
        <v>-2.7393404827801699</v>
      </c>
      <c r="D4703">
        <v>0.14384466388809899</v>
      </c>
      <c r="E4703">
        <v>5.1775860000005697E-2</v>
      </c>
      <c r="F4703">
        <v>0.67914277165574699</v>
      </c>
      <c r="G4703">
        <f t="shared" si="73"/>
        <v>39.17499999999842</v>
      </c>
    </row>
    <row r="4704" spans="1:7" x14ac:dyDescent="0.3">
      <c r="A4704">
        <v>3.3171925211615698</v>
      </c>
      <c r="B4704">
        <v>-0.15381228241394401</v>
      </c>
      <c r="C4704">
        <v>-2.62639097247758</v>
      </c>
      <c r="D4704">
        <v>0.148348215887083</v>
      </c>
      <c r="E4704">
        <v>5.10668600000014E-2</v>
      </c>
      <c r="F4704">
        <v>0.67493856228983296</v>
      </c>
      <c r="G4704">
        <f t="shared" si="73"/>
        <v>39.183333333331753</v>
      </c>
    </row>
    <row r="4705" spans="1:7" x14ac:dyDescent="0.3">
      <c r="A4705">
        <v>3.3551666655118102</v>
      </c>
      <c r="B4705">
        <v>-0.14076466630722101</v>
      </c>
      <c r="C4705">
        <v>-2.6589277424670898</v>
      </c>
      <c r="D4705">
        <v>0.15087558961848699</v>
      </c>
      <c r="E4705">
        <v>5.0673860000002902E-2</v>
      </c>
      <c r="F4705">
        <v>0.67604004811444196</v>
      </c>
      <c r="G4705">
        <f t="shared" si="73"/>
        <v>39.191666666665085</v>
      </c>
    </row>
    <row r="4706" spans="1:7" x14ac:dyDescent="0.3">
      <c r="A4706">
        <v>3.3268135188438999</v>
      </c>
      <c r="B4706">
        <v>-0.12350453364571599</v>
      </c>
      <c r="C4706">
        <v>-2.6678483143211902</v>
      </c>
      <c r="D4706">
        <v>0.15166843168533301</v>
      </c>
      <c r="E4706">
        <v>5.0829859999998402E-2</v>
      </c>
      <c r="F4706">
        <v>0.67448938520554103</v>
      </c>
      <c r="G4706">
        <f t="shared" si="73"/>
        <v>39.199999999998418</v>
      </c>
    </row>
    <row r="4707" spans="1:7" x14ac:dyDescent="0.3">
      <c r="A4707">
        <v>3.30133426316756</v>
      </c>
      <c r="B4707">
        <v>-0.144883962085428</v>
      </c>
      <c r="C4707">
        <v>-2.6476350979107601</v>
      </c>
      <c r="D4707">
        <v>0.15127162709445099</v>
      </c>
      <c r="E4707">
        <v>5.0856860000000899E-2</v>
      </c>
      <c r="F4707">
        <v>0.673251755569239</v>
      </c>
      <c r="G4707">
        <f t="shared" si="73"/>
        <v>39.208333333331751</v>
      </c>
    </row>
    <row r="4708" spans="1:7" x14ac:dyDescent="0.3">
      <c r="A4708">
        <v>3.3217997774619401</v>
      </c>
      <c r="B4708">
        <v>-0.144966537903678</v>
      </c>
      <c r="C4708">
        <v>-2.6622177502494102</v>
      </c>
      <c r="D4708">
        <v>0.151378154887162</v>
      </c>
      <c r="E4708">
        <v>5.0806859999999503E-2</v>
      </c>
      <c r="F4708">
        <v>0.674604360770094</v>
      </c>
      <c r="G4708">
        <f t="shared" si="73"/>
        <v>39.216666666665084</v>
      </c>
    </row>
    <row r="4709" spans="1:7" x14ac:dyDescent="0.3">
      <c r="A4709">
        <v>3.3265911346885302</v>
      </c>
      <c r="B4709">
        <v>-0.12957190096249299</v>
      </c>
      <c r="C4709">
        <v>-2.65352051231904</v>
      </c>
      <c r="D4709">
        <v>0.15067327157961599</v>
      </c>
      <c r="E4709">
        <v>5.02578599999998E-2</v>
      </c>
      <c r="F4709">
        <v>0.67506016832020799</v>
      </c>
      <c r="G4709">
        <f t="shared" si="73"/>
        <v>39.224999999998417</v>
      </c>
    </row>
    <row r="4710" spans="1:7" x14ac:dyDescent="0.3">
      <c r="A4710">
        <v>3.3700595081904101</v>
      </c>
      <c r="B4710">
        <v>0.104566718955016</v>
      </c>
      <c r="C4710">
        <v>-2.73416867699249</v>
      </c>
      <c r="D4710">
        <v>0.14479776375969</v>
      </c>
      <c r="E4710">
        <v>5.1913860000005203E-2</v>
      </c>
      <c r="F4710">
        <v>0.67692134989597896</v>
      </c>
      <c r="G4710">
        <f t="shared" si="73"/>
        <v>39.23333333333175</v>
      </c>
    </row>
    <row r="4711" spans="1:7" x14ac:dyDescent="0.3">
      <c r="A4711">
        <v>3.3429340717453702</v>
      </c>
      <c r="B4711">
        <v>-0.14919569994981</v>
      </c>
      <c r="C4711">
        <v>-2.6217028457367801</v>
      </c>
      <c r="D4711">
        <v>0.14612438234276401</v>
      </c>
      <c r="E4711">
        <v>5.0074860000001699E-2</v>
      </c>
      <c r="F4711">
        <v>0.67686031601160901</v>
      </c>
      <c r="G4711">
        <f t="shared" si="73"/>
        <v>39.241666666665083</v>
      </c>
    </row>
    <row r="4712" spans="1:7" x14ac:dyDescent="0.3">
      <c r="A4712">
        <v>3.4209262211770399</v>
      </c>
      <c r="B4712">
        <v>0.10177952459096</v>
      </c>
      <c r="C4712">
        <v>-2.6883279511298901</v>
      </c>
      <c r="D4712">
        <v>0.140382884427699</v>
      </c>
      <c r="E4712">
        <v>5.1485859999997302E-2</v>
      </c>
      <c r="F4712">
        <v>0.68109200098231504</v>
      </c>
      <c r="G4712">
        <f t="shared" si="73"/>
        <v>39.249999999998415</v>
      </c>
    </row>
    <row r="4713" spans="1:7" x14ac:dyDescent="0.3">
      <c r="A4713">
        <v>3.4232913924611901</v>
      </c>
      <c r="B4713">
        <v>0.106020851553007</v>
      </c>
      <c r="C4713">
        <v>-2.6251591934301399</v>
      </c>
      <c r="D4713">
        <v>0.13592269941913701</v>
      </c>
      <c r="E4713">
        <v>5.10168599999999E-2</v>
      </c>
      <c r="F4713">
        <v>0.68209868250563799</v>
      </c>
      <c r="G4713">
        <f t="shared" si="73"/>
        <v>39.258333333331748</v>
      </c>
    </row>
    <row r="4714" spans="1:7" x14ac:dyDescent="0.3">
      <c r="A4714">
        <v>3.4553379666020998</v>
      </c>
      <c r="B4714">
        <v>0.10226964912476</v>
      </c>
      <c r="C4714">
        <v>-2.6074902678604501</v>
      </c>
      <c r="D4714">
        <v>0.134465189152977</v>
      </c>
      <c r="E4714">
        <v>5.0669860000005E-2</v>
      </c>
      <c r="F4714">
        <v>0.68468250618848503</v>
      </c>
      <c r="G4714">
        <f t="shared" si="73"/>
        <v>39.266666666665081</v>
      </c>
    </row>
    <row r="4715" spans="1:7" x14ac:dyDescent="0.3">
      <c r="A4715">
        <v>3.46019314193039</v>
      </c>
      <c r="B4715">
        <v>0.101239676966556</v>
      </c>
      <c r="C4715">
        <v>-2.5971353929648302</v>
      </c>
      <c r="D4715">
        <v>0.13308539941264999</v>
      </c>
      <c r="E4715">
        <v>5.0700860000005302E-2</v>
      </c>
      <c r="F4715">
        <v>0.68554141088196796</v>
      </c>
      <c r="G4715">
        <f t="shared" si="73"/>
        <v>39.274999999998414</v>
      </c>
    </row>
    <row r="4716" spans="1:7" x14ac:dyDescent="0.3">
      <c r="A4716">
        <v>3.4665489535349501</v>
      </c>
      <c r="B4716">
        <v>0.101041962015486</v>
      </c>
      <c r="C4716">
        <v>-2.5909849462542698</v>
      </c>
      <c r="D4716">
        <v>0.131632240419783</v>
      </c>
      <c r="E4716">
        <v>5.04788600000056E-2</v>
      </c>
      <c r="F4716">
        <v>0.68620621005574201</v>
      </c>
      <c r="G4716">
        <f t="shared" si="73"/>
        <v>39.283333333331747</v>
      </c>
    </row>
    <row r="4717" spans="1:7" x14ac:dyDescent="0.3">
      <c r="A4717">
        <v>3.4647694974554701</v>
      </c>
      <c r="B4717">
        <v>9.8354826902511197E-2</v>
      </c>
      <c r="C4717">
        <v>-2.58346711118261</v>
      </c>
      <c r="D4717">
        <v>0.131511202517479</v>
      </c>
      <c r="E4717">
        <v>5.0318860000000999E-2</v>
      </c>
      <c r="F4717">
        <v>0.68714586628341601</v>
      </c>
      <c r="G4717">
        <f t="shared" si="73"/>
        <v>39.29166666666508</v>
      </c>
    </row>
    <row r="4718" spans="1:7" x14ac:dyDescent="0.3">
      <c r="A4718">
        <v>3.4615675638833001</v>
      </c>
      <c r="B4718">
        <v>9.7470016085817804E-2</v>
      </c>
      <c r="C4718">
        <v>-2.5719759176113102</v>
      </c>
      <c r="D4718">
        <v>0.131062160964034</v>
      </c>
      <c r="E4718">
        <v>5.0387859999998001E-2</v>
      </c>
      <c r="F4718">
        <v>0.68677258397298502</v>
      </c>
      <c r="G4718">
        <f t="shared" si="73"/>
        <v>39.299999999998413</v>
      </c>
    </row>
    <row r="4719" spans="1:7" x14ac:dyDescent="0.3">
      <c r="A4719">
        <v>3.47157891017289</v>
      </c>
      <c r="B4719">
        <v>0.10059556856497499</v>
      </c>
      <c r="C4719">
        <v>-2.5838506071943699</v>
      </c>
      <c r="D4719">
        <v>0.13145267885533901</v>
      </c>
      <c r="E4719">
        <v>5.0402860000001201E-2</v>
      </c>
      <c r="F4719">
        <v>0.68653095248379004</v>
      </c>
      <c r="G4719">
        <f t="shared" si="73"/>
        <v>39.308333333331746</v>
      </c>
    </row>
    <row r="4720" spans="1:7" x14ac:dyDescent="0.3">
      <c r="A4720">
        <v>3.45217554042312</v>
      </c>
      <c r="B4720">
        <v>8.8861359943613105E-2</v>
      </c>
      <c r="C4720">
        <v>-2.5847566123872499</v>
      </c>
      <c r="D4720">
        <v>0.13139610883265901</v>
      </c>
      <c r="E4720">
        <v>5.0040860000002997E-2</v>
      </c>
      <c r="F4720">
        <v>0.685010307938692</v>
      </c>
      <c r="G4720">
        <f t="shared" si="73"/>
        <v>39.316666666665078</v>
      </c>
    </row>
    <row r="4721" spans="1:7" x14ac:dyDescent="0.3">
      <c r="A4721">
        <v>3.43927950630047</v>
      </c>
      <c r="B4721">
        <v>0.10088301133277799</v>
      </c>
      <c r="C4721">
        <v>-2.5935347992779101</v>
      </c>
      <c r="D4721">
        <v>0.13279800133585601</v>
      </c>
      <c r="E4721">
        <v>5.0665860000001499E-2</v>
      </c>
      <c r="F4721">
        <v>0.68389590477579298</v>
      </c>
      <c r="G4721">
        <f t="shared" si="73"/>
        <v>39.324999999998411</v>
      </c>
    </row>
    <row r="4722" spans="1:7" x14ac:dyDescent="0.3">
      <c r="A4722">
        <v>3.3860500494186998</v>
      </c>
      <c r="B4722">
        <v>-0.15696495571282101</v>
      </c>
      <c r="C4722">
        <v>-2.5033449462001398</v>
      </c>
      <c r="D4722">
        <v>0.137418349946831</v>
      </c>
      <c r="E4722">
        <v>4.92318600000013E-2</v>
      </c>
      <c r="F4722">
        <v>0.68125478707431497</v>
      </c>
      <c r="G4722">
        <f t="shared" si="73"/>
        <v>39.333333333331744</v>
      </c>
    </row>
    <row r="4723" spans="1:7" x14ac:dyDescent="0.3">
      <c r="A4723">
        <v>3.3773131921847699</v>
      </c>
      <c r="B4723">
        <v>-0.143322604568833</v>
      </c>
      <c r="C4723">
        <v>-2.5231659457713298</v>
      </c>
      <c r="D4723">
        <v>0.13904708122263901</v>
      </c>
      <c r="E4723">
        <v>4.9364860000003501E-2</v>
      </c>
      <c r="F4723">
        <v>0.679932131249391</v>
      </c>
      <c r="G4723">
        <f t="shared" si="73"/>
        <v>39.341666666665077</v>
      </c>
    </row>
    <row r="4724" spans="1:7" x14ac:dyDescent="0.3">
      <c r="A4724">
        <v>3.3529568521362298</v>
      </c>
      <c r="B4724">
        <v>-0.14929077677283301</v>
      </c>
      <c r="C4724">
        <v>-2.5361125541344198</v>
      </c>
      <c r="D4724">
        <v>0.140688810036498</v>
      </c>
      <c r="E4724">
        <v>4.9914859999997098E-2</v>
      </c>
      <c r="F4724">
        <v>0.67813637388779102</v>
      </c>
      <c r="G4724">
        <f t="shared" si="73"/>
        <v>39.34999999999841</v>
      </c>
    </row>
    <row r="4725" spans="1:7" x14ac:dyDescent="0.3">
      <c r="A4725">
        <v>3.3311978594257798</v>
      </c>
      <c r="B4725">
        <v>-0.13796080354670001</v>
      </c>
      <c r="C4725">
        <v>-2.5975716637792501</v>
      </c>
      <c r="D4725">
        <v>0.14511792030384199</v>
      </c>
      <c r="E4725">
        <v>4.99028600000034E-2</v>
      </c>
      <c r="F4725">
        <v>0.67681097876190599</v>
      </c>
      <c r="G4725">
        <f t="shared" si="73"/>
        <v>39.358333333331743</v>
      </c>
    </row>
    <row r="4726" spans="1:7" x14ac:dyDescent="0.3">
      <c r="A4726">
        <v>3.3429953542970399</v>
      </c>
      <c r="B4726">
        <v>-0.145759089710706</v>
      </c>
      <c r="C4726">
        <v>-2.6402749416177</v>
      </c>
      <c r="D4726">
        <v>0.14880307509179</v>
      </c>
      <c r="E4726">
        <v>5.0181860000000897E-2</v>
      </c>
      <c r="F4726">
        <v>0.67743852891038803</v>
      </c>
      <c r="G4726">
        <f t="shared" si="73"/>
        <v>39.366666666665076</v>
      </c>
    </row>
    <row r="4727" spans="1:7" x14ac:dyDescent="0.3">
      <c r="A4727">
        <v>3.36809825611682</v>
      </c>
      <c r="B4727">
        <v>-0.16646420669076401</v>
      </c>
      <c r="C4727">
        <v>-2.64532990524593</v>
      </c>
      <c r="D4727">
        <v>0.149215676223897</v>
      </c>
      <c r="E4727">
        <v>5.0486860000006899E-2</v>
      </c>
      <c r="F4727">
        <v>0.67760154211778001</v>
      </c>
      <c r="G4727">
        <f t="shared" si="73"/>
        <v>39.374999999998408</v>
      </c>
    </row>
    <row r="4728" spans="1:7" x14ac:dyDescent="0.3">
      <c r="A4728">
        <v>3.3332910570508401</v>
      </c>
      <c r="B4728">
        <v>-0.150129244154347</v>
      </c>
      <c r="C4728">
        <v>-2.6551716043261302</v>
      </c>
      <c r="D4728">
        <v>0.15055966281934799</v>
      </c>
      <c r="E4728">
        <v>5.0047860000004801E-2</v>
      </c>
      <c r="F4728">
        <v>0.67665050635018498</v>
      </c>
      <c r="G4728">
        <f t="shared" si="73"/>
        <v>39.383333333331741</v>
      </c>
    </row>
    <row r="4729" spans="1:7" x14ac:dyDescent="0.3">
      <c r="A4729">
        <v>3.3382986710694902</v>
      </c>
      <c r="B4729">
        <v>-0.136796260982742</v>
      </c>
      <c r="C4729">
        <v>-2.6386503084134398</v>
      </c>
      <c r="D4729">
        <v>0.15077247647185099</v>
      </c>
      <c r="E4729">
        <v>5.0188860000002798E-2</v>
      </c>
      <c r="F4729">
        <v>0.67662600432354902</v>
      </c>
      <c r="G4729">
        <f t="shared" si="73"/>
        <v>39.391666666665074</v>
      </c>
    </row>
    <row r="4730" spans="1:7" x14ac:dyDescent="0.3">
      <c r="A4730">
        <v>3.3256640875744998</v>
      </c>
      <c r="B4730">
        <v>-0.13488115148048899</v>
      </c>
      <c r="C4730">
        <v>-2.6427717032375702</v>
      </c>
      <c r="D4730">
        <v>0.15027088541748501</v>
      </c>
      <c r="E4730">
        <v>5.0375859999998697E-2</v>
      </c>
      <c r="F4730">
        <v>0.67646755113114698</v>
      </c>
      <c r="G4730">
        <f t="shared" si="73"/>
        <v>39.399999999998407</v>
      </c>
    </row>
    <row r="4731" spans="1:7" x14ac:dyDescent="0.3">
      <c r="A4731">
        <v>3.3906443742469401</v>
      </c>
      <c r="B4731">
        <v>0.102442030621666</v>
      </c>
      <c r="C4731">
        <v>-2.7435591399511798</v>
      </c>
      <c r="D4731">
        <v>0.146065756513896</v>
      </c>
      <c r="E4731">
        <v>5.1684859999998098E-2</v>
      </c>
      <c r="F4731">
        <v>0.67908550432098702</v>
      </c>
      <c r="G4731">
        <f t="shared" si="73"/>
        <v>39.40833333333174</v>
      </c>
    </row>
    <row r="4732" spans="1:7" x14ac:dyDescent="0.3">
      <c r="A4732">
        <v>3.3403950321219198</v>
      </c>
      <c r="B4732">
        <v>-0.14039817160652199</v>
      </c>
      <c r="C4732">
        <v>-2.63318264195853</v>
      </c>
      <c r="D4732">
        <v>0.14770305855923499</v>
      </c>
      <c r="E4732">
        <v>5.0154860000003999E-2</v>
      </c>
      <c r="F4732">
        <v>0.676844148032413</v>
      </c>
      <c r="G4732">
        <f t="shared" si="73"/>
        <v>39.416666666665073</v>
      </c>
    </row>
    <row r="4733" spans="1:7" x14ac:dyDescent="0.3">
      <c r="A4733">
        <v>3.3845409306674301</v>
      </c>
      <c r="B4733">
        <v>0.10430839795412</v>
      </c>
      <c r="C4733">
        <v>-2.6824334119595101</v>
      </c>
      <c r="D4733">
        <v>0.14041981911181001</v>
      </c>
      <c r="E4733">
        <v>5.1478860000001E-2</v>
      </c>
      <c r="F4733">
        <v>0.679033853069964</v>
      </c>
      <c r="G4733">
        <f t="shared" si="73"/>
        <v>39.424999999998406</v>
      </c>
    </row>
    <row r="4734" spans="1:7" x14ac:dyDescent="0.3">
      <c r="A4734">
        <v>3.3499494857412002</v>
      </c>
      <c r="B4734">
        <v>-0.13566749568490299</v>
      </c>
      <c r="C4734">
        <v>-2.5188354069078498</v>
      </c>
      <c r="D4734">
        <v>0.13968225640066301</v>
      </c>
      <c r="E4734">
        <v>4.9960860000006199E-2</v>
      </c>
      <c r="F4734">
        <v>0.678264634474815</v>
      </c>
      <c r="G4734">
        <f t="shared" si="73"/>
        <v>39.433333333331738</v>
      </c>
    </row>
    <row r="4735" spans="1:7" x14ac:dyDescent="0.3">
      <c r="A4735">
        <v>3.4210548314731</v>
      </c>
      <c r="B4735">
        <v>0.113403828396119</v>
      </c>
      <c r="C4735">
        <v>-2.6334141301479201</v>
      </c>
      <c r="D4735">
        <v>0.13617709823165</v>
      </c>
      <c r="E4735">
        <v>5.13988600000043E-2</v>
      </c>
      <c r="F4735">
        <v>0.68134888903794699</v>
      </c>
      <c r="G4735">
        <f t="shared" si="73"/>
        <v>39.441666666665071</v>
      </c>
    </row>
    <row r="4736" spans="1:7" x14ac:dyDescent="0.3">
      <c r="A4736">
        <v>3.4233889424382702</v>
      </c>
      <c r="B4736">
        <v>0.104856147839584</v>
      </c>
      <c r="C4736">
        <v>-2.61027091574234</v>
      </c>
      <c r="D4736">
        <v>0.13467157927852899</v>
      </c>
      <c r="E4736">
        <v>5.0890859999999601E-2</v>
      </c>
      <c r="F4736">
        <v>0.68273440759855697</v>
      </c>
      <c r="G4736">
        <f t="shared" si="73"/>
        <v>39.449999999998404</v>
      </c>
    </row>
    <row r="4737" spans="1:7" x14ac:dyDescent="0.3">
      <c r="A4737">
        <v>3.4425722550127298</v>
      </c>
      <c r="B4737">
        <v>0.100240950340809</v>
      </c>
      <c r="C4737">
        <v>-2.6019150960460302</v>
      </c>
      <c r="D4737">
        <v>0.134232796135068</v>
      </c>
      <c r="E4737">
        <v>5.0402860000001201E-2</v>
      </c>
      <c r="F4737">
        <v>0.68415298235972299</v>
      </c>
      <c r="G4737">
        <f t="shared" si="73"/>
        <v>39.458333333331737</v>
      </c>
    </row>
    <row r="4738" spans="1:7" x14ac:dyDescent="0.3">
      <c r="A4738">
        <v>3.4491042083653798</v>
      </c>
      <c r="B4738">
        <v>0.113233041686887</v>
      </c>
      <c r="C4738">
        <v>-2.60495930124182</v>
      </c>
      <c r="D4738">
        <v>0.13419297946971401</v>
      </c>
      <c r="E4738">
        <v>5.0364859999998998E-2</v>
      </c>
      <c r="F4738">
        <v>0.68500840017176401</v>
      </c>
      <c r="G4738">
        <f t="shared" si="73"/>
        <v>39.46666666666507</v>
      </c>
    </row>
    <row r="4739" spans="1:7" x14ac:dyDescent="0.3">
      <c r="A4739">
        <v>3.4426405009130798</v>
      </c>
      <c r="B4739">
        <v>0.112391726680155</v>
      </c>
      <c r="C4739">
        <v>-2.6055399529118901</v>
      </c>
      <c r="D4739">
        <v>0.134073955242489</v>
      </c>
      <c r="E4739">
        <v>5.0299859999999898E-2</v>
      </c>
      <c r="F4739">
        <v>0.68562463570573995</v>
      </c>
      <c r="G4739">
        <f t="shared" si="73"/>
        <v>39.474999999998403</v>
      </c>
    </row>
    <row r="4740" spans="1:7" x14ac:dyDescent="0.3">
      <c r="A4740">
        <v>3.4526829752013599</v>
      </c>
      <c r="B4740">
        <v>0.108415348253321</v>
      </c>
      <c r="C4740">
        <v>-2.6192224344866699</v>
      </c>
      <c r="D4740">
        <v>0.13457763578819501</v>
      </c>
      <c r="E4740">
        <v>5.0406859999999103E-2</v>
      </c>
      <c r="F4740">
        <v>0.68566202431196499</v>
      </c>
      <c r="G4740">
        <f t="shared" si="73"/>
        <v>39.483333333331736</v>
      </c>
    </row>
    <row r="4741" spans="1:7" x14ac:dyDescent="0.3">
      <c r="A4741">
        <v>3.4509030076870499</v>
      </c>
      <c r="B4741">
        <v>0.112179478936106</v>
      </c>
      <c r="C4741">
        <v>-2.6133501534516501</v>
      </c>
      <c r="D4741">
        <v>0.13521456628564901</v>
      </c>
      <c r="E4741">
        <v>5.0539859999995697E-2</v>
      </c>
      <c r="F4741">
        <v>0.68564588301663998</v>
      </c>
      <c r="G4741">
        <f t="shared" ref="G4741:G4804" si="74">G4740+1/120</f>
        <v>39.491666666665068</v>
      </c>
    </row>
    <row r="4742" spans="1:7" x14ac:dyDescent="0.3">
      <c r="A4742">
        <v>3.4139275386284602</v>
      </c>
      <c r="B4742">
        <v>0.10776215084619201</v>
      </c>
      <c r="C4742">
        <v>-2.6080675448464201</v>
      </c>
      <c r="D4742">
        <v>0.13525381058758101</v>
      </c>
      <c r="E4742">
        <v>5.11928599999961E-2</v>
      </c>
      <c r="F4742">
        <v>0.683552983619926</v>
      </c>
      <c r="G4742">
        <f t="shared" si="74"/>
        <v>39.499999999998401</v>
      </c>
    </row>
    <row r="4743" spans="1:7" x14ac:dyDescent="0.3">
      <c r="A4743">
        <v>3.42368065291291</v>
      </c>
      <c r="B4743">
        <v>0.10299003281130201</v>
      </c>
      <c r="C4743">
        <v>-2.6252803405780298</v>
      </c>
      <c r="D4743">
        <v>0.13652862806518201</v>
      </c>
      <c r="E4743">
        <v>5.09868599999991E-2</v>
      </c>
      <c r="F4743">
        <v>0.68298717587978397</v>
      </c>
      <c r="G4743">
        <f t="shared" si="74"/>
        <v>39.508333333331734</v>
      </c>
    </row>
    <row r="4744" spans="1:7" x14ac:dyDescent="0.3">
      <c r="A4744">
        <v>3.4234311541704501</v>
      </c>
      <c r="B4744">
        <v>0.127669985320116</v>
      </c>
      <c r="C4744">
        <v>-2.6473855569564302</v>
      </c>
      <c r="D4744">
        <v>0.13731936486003701</v>
      </c>
      <c r="E4744">
        <v>5.0864860000002197E-2</v>
      </c>
      <c r="F4744">
        <v>0.68193753150130998</v>
      </c>
      <c r="G4744">
        <f t="shared" si="74"/>
        <v>39.516666666665067</v>
      </c>
    </row>
    <row r="4745" spans="1:7" x14ac:dyDescent="0.3">
      <c r="A4745">
        <v>3.4179109056415902</v>
      </c>
      <c r="B4745">
        <v>0.113834684501738</v>
      </c>
      <c r="C4745">
        <v>-2.64186558689922</v>
      </c>
      <c r="D4745">
        <v>0.138000457443226</v>
      </c>
      <c r="E4745">
        <v>5.1680860000000203E-2</v>
      </c>
      <c r="F4745">
        <v>0.68118893221389099</v>
      </c>
      <c r="G4745">
        <f t="shared" si="74"/>
        <v>39.5249999999984</v>
      </c>
    </row>
    <row r="4746" spans="1:7" x14ac:dyDescent="0.3">
      <c r="A4746">
        <v>3.3998121397483598</v>
      </c>
      <c r="B4746">
        <v>0.125678305561541</v>
      </c>
      <c r="C4746">
        <v>-2.7309141985975498</v>
      </c>
      <c r="D4746">
        <v>0.14344932046435299</v>
      </c>
      <c r="E4746">
        <v>5.1905860000003898E-2</v>
      </c>
      <c r="F4746">
        <v>0.679668300510616</v>
      </c>
      <c r="G4746">
        <f t="shared" si="74"/>
        <v>39.533333333331733</v>
      </c>
    </row>
    <row r="4747" spans="1:7" x14ac:dyDescent="0.3">
      <c r="A4747">
        <v>3.3399274039667199</v>
      </c>
      <c r="B4747">
        <v>-0.14013380823336899</v>
      </c>
      <c r="C4747">
        <v>-2.6152900653661799</v>
      </c>
      <c r="D4747">
        <v>0.146579708150888</v>
      </c>
      <c r="E4747">
        <v>5.0116860000001803E-2</v>
      </c>
      <c r="F4747">
        <v>0.67649045061926205</v>
      </c>
      <c r="G4747">
        <f t="shared" si="74"/>
        <v>39.541666666665066</v>
      </c>
    </row>
    <row r="4748" spans="1:7" x14ac:dyDescent="0.3">
      <c r="A4748">
        <v>3.3461879195508799</v>
      </c>
      <c r="B4748">
        <v>-0.14418547185623801</v>
      </c>
      <c r="C4748">
        <v>-2.6353919833135699</v>
      </c>
      <c r="D4748">
        <v>0.14775228289950301</v>
      </c>
      <c r="E4748">
        <v>5.0108860000000498E-2</v>
      </c>
      <c r="F4748">
        <v>0.67627495477496402</v>
      </c>
      <c r="G4748">
        <f t="shared" si="74"/>
        <v>39.549999999998398</v>
      </c>
    </row>
    <row r="4749" spans="1:7" x14ac:dyDescent="0.3">
      <c r="A4749">
        <v>3.3927012686107898</v>
      </c>
      <c r="B4749">
        <v>0.11756521023159899</v>
      </c>
      <c r="C4749">
        <v>-2.7490985061637199</v>
      </c>
      <c r="D4749">
        <v>0.145315077983909</v>
      </c>
      <c r="E4749">
        <v>5.1726859999998202E-2</v>
      </c>
      <c r="F4749">
        <v>0.67802523938021997</v>
      </c>
      <c r="G4749">
        <f t="shared" si="74"/>
        <v>39.558333333331731</v>
      </c>
    </row>
    <row r="4750" spans="1:7" x14ac:dyDescent="0.3">
      <c r="A4750">
        <v>3.4008657141748899</v>
      </c>
      <c r="B4750">
        <v>0.117154681014077</v>
      </c>
      <c r="C4750">
        <v>-2.7561129382697098</v>
      </c>
      <c r="D4750">
        <v>0.145765232208968</v>
      </c>
      <c r="E4750">
        <v>5.1371860000001802E-2</v>
      </c>
      <c r="F4750">
        <v>0.67873032247721099</v>
      </c>
      <c r="G4750">
        <f t="shared" si="74"/>
        <v>39.566666666665064</v>
      </c>
    </row>
    <row r="4751" spans="1:7" x14ac:dyDescent="0.3">
      <c r="A4751">
        <v>3.4004613111928599</v>
      </c>
      <c r="B4751">
        <v>9.9356670543665301E-2</v>
      </c>
      <c r="C4751">
        <v>-2.7500841030469698</v>
      </c>
      <c r="D4751">
        <v>0.14581567741338</v>
      </c>
      <c r="E4751">
        <v>5.1409859999998503E-2</v>
      </c>
      <c r="F4751">
        <v>0.67867618116810402</v>
      </c>
      <c r="G4751">
        <f t="shared" si="74"/>
        <v>39.574999999998397</v>
      </c>
    </row>
    <row r="4752" spans="1:7" x14ac:dyDescent="0.3">
      <c r="A4752">
        <v>3.3585955206452098</v>
      </c>
      <c r="B4752">
        <v>-0.14184501188180601</v>
      </c>
      <c r="C4752">
        <v>-2.6442884854332198</v>
      </c>
      <c r="D4752">
        <v>0.14838273765064</v>
      </c>
      <c r="E4752">
        <v>5.02198600000031E-2</v>
      </c>
      <c r="F4752">
        <v>0.67717673235661502</v>
      </c>
      <c r="G4752">
        <f t="shared" si="74"/>
        <v>39.58333333333173</v>
      </c>
    </row>
    <row r="4753" spans="1:7" x14ac:dyDescent="0.3">
      <c r="A4753">
        <v>3.3400334701682501</v>
      </c>
      <c r="B4753">
        <v>-0.132696000961565</v>
      </c>
      <c r="C4753">
        <v>-2.6314240560418201</v>
      </c>
      <c r="D4753">
        <v>0.14797926387083701</v>
      </c>
      <c r="E4753">
        <v>5.0455859999995502E-2</v>
      </c>
      <c r="F4753">
        <v>0.677712454214496</v>
      </c>
      <c r="G4753">
        <f t="shared" si="74"/>
        <v>39.591666666665063</v>
      </c>
    </row>
    <row r="4754" spans="1:7" x14ac:dyDescent="0.3">
      <c r="A4754">
        <v>3.3547790222555101</v>
      </c>
      <c r="B4754">
        <v>-0.15963875214283499</v>
      </c>
      <c r="C4754">
        <v>-2.6256565073042202</v>
      </c>
      <c r="D4754">
        <v>0.147456099952501</v>
      </c>
      <c r="E4754">
        <v>5.0242860000002103E-2</v>
      </c>
      <c r="F4754">
        <v>0.678485189301412</v>
      </c>
      <c r="G4754">
        <f t="shared" si="74"/>
        <v>39.599999999998396</v>
      </c>
    </row>
    <row r="4755" spans="1:7" x14ac:dyDescent="0.3">
      <c r="A4755">
        <v>3.4133439679814499</v>
      </c>
      <c r="B4755">
        <v>0.123236496508886</v>
      </c>
      <c r="C4755">
        <v>-2.7326150826035098</v>
      </c>
      <c r="D4755">
        <v>0.14315855883721901</v>
      </c>
      <c r="E4755">
        <v>5.1974860000000803E-2</v>
      </c>
      <c r="F4755">
        <v>0.68081065320404599</v>
      </c>
      <c r="G4755">
        <f t="shared" si="74"/>
        <v>39.608333333331728</v>
      </c>
    </row>
    <row r="4756" spans="1:7" x14ac:dyDescent="0.3">
      <c r="A4756">
        <v>3.4074532957012602</v>
      </c>
      <c r="B4756">
        <v>0.12203178004845699</v>
      </c>
      <c r="C4756">
        <v>-2.6892490889142602</v>
      </c>
      <c r="D4756">
        <v>0.140257685274323</v>
      </c>
      <c r="E4756">
        <v>5.1321860000000399E-2</v>
      </c>
      <c r="F4756">
        <v>0.68121317099508205</v>
      </c>
      <c r="G4756">
        <f t="shared" si="74"/>
        <v>39.616666666665061</v>
      </c>
    </row>
    <row r="4757" spans="1:7" x14ac:dyDescent="0.3">
      <c r="A4757">
        <v>3.3907256478232202</v>
      </c>
      <c r="B4757">
        <v>-0.13993345446641101</v>
      </c>
      <c r="C4757">
        <v>-2.5281303377054201</v>
      </c>
      <c r="D4757">
        <v>0.140354862982841</v>
      </c>
      <c r="E4757">
        <v>4.9239859999997103E-2</v>
      </c>
      <c r="F4757">
        <v>0.68063945286484195</v>
      </c>
      <c r="G4757">
        <f t="shared" si="74"/>
        <v>39.624999999998394</v>
      </c>
    </row>
    <row r="4758" spans="1:7" x14ac:dyDescent="0.3">
      <c r="A4758">
        <v>3.4072552244879302</v>
      </c>
      <c r="B4758">
        <v>0.112335767027096</v>
      </c>
      <c r="C4758">
        <v>-2.6198297367652899</v>
      </c>
      <c r="D4758">
        <v>0.13600446373021899</v>
      </c>
      <c r="E4758">
        <v>5.1100860000005702E-2</v>
      </c>
      <c r="F4758">
        <v>0.68116890479164804</v>
      </c>
      <c r="G4758">
        <f t="shared" si="74"/>
        <v>39.633333333331727</v>
      </c>
    </row>
    <row r="4759" spans="1:7" x14ac:dyDescent="0.3">
      <c r="A4759">
        <v>3.4161161765656498</v>
      </c>
      <c r="B4759">
        <v>0.109698871361088</v>
      </c>
      <c r="C4759">
        <v>-2.64862524170564</v>
      </c>
      <c r="D4759">
        <v>0.13758080820138299</v>
      </c>
      <c r="E4759">
        <v>5.1260860000004703E-2</v>
      </c>
      <c r="F4759">
        <v>0.68070635629880405</v>
      </c>
      <c r="G4759">
        <f t="shared" si="74"/>
        <v>39.64166666666506</v>
      </c>
    </row>
    <row r="4760" spans="1:7" x14ac:dyDescent="0.3">
      <c r="A4760">
        <v>3.4094884696516998</v>
      </c>
      <c r="B4760">
        <v>9.5176534697906101E-2</v>
      </c>
      <c r="C4760">
        <v>-2.6255047260195599</v>
      </c>
      <c r="D4760">
        <v>0.135435610831004</v>
      </c>
      <c r="E4760">
        <v>5.0898860000001003E-2</v>
      </c>
      <c r="F4760">
        <v>0.68128947999247302</v>
      </c>
      <c r="G4760">
        <f t="shared" si="74"/>
        <v>39.649999999998393</v>
      </c>
    </row>
    <row r="4761" spans="1:7" x14ac:dyDescent="0.3">
      <c r="A4761">
        <v>3.43674377408112</v>
      </c>
      <c r="B4761">
        <v>0.116583024021724</v>
      </c>
      <c r="C4761">
        <v>-2.6233787412117402</v>
      </c>
      <c r="D4761">
        <v>0.13503995665935001</v>
      </c>
      <c r="E4761">
        <v>5.1085859999996902E-2</v>
      </c>
      <c r="F4761">
        <v>0.68156596286075399</v>
      </c>
      <c r="G4761">
        <f t="shared" si="74"/>
        <v>39.658333333331726</v>
      </c>
    </row>
    <row r="4762" spans="1:7" x14ac:dyDescent="0.3">
      <c r="A4762">
        <v>3.4221619505316498</v>
      </c>
      <c r="B4762">
        <v>0.10211497655500699</v>
      </c>
      <c r="C4762">
        <v>-2.6303479303375101</v>
      </c>
      <c r="D4762">
        <v>0.135235070399567</v>
      </c>
      <c r="E4762">
        <v>5.0890859999999601E-2</v>
      </c>
      <c r="F4762">
        <v>0.68136095401124197</v>
      </c>
      <c r="G4762">
        <f t="shared" si="74"/>
        <v>39.666666666665058</v>
      </c>
    </row>
    <row r="4763" spans="1:7" x14ac:dyDescent="0.3">
      <c r="A4763">
        <v>3.4113667375822598</v>
      </c>
      <c r="B4763">
        <v>9.9664720380381405E-2</v>
      </c>
      <c r="C4763">
        <v>-2.6307201068063799</v>
      </c>
      <c r="D4763">
        <v>0.13609425655167001</v>
      </c>
      <c r="E4763">
        <v>5.1176860000004501E-2</v>
      </c>
      <c r="F4763">
        <v>0.68090676885512602</v>
      </c>
      <c r="G4763">
        <f t="shared" si="74"/>
        <v>39.674999999998391</v>
      </c>
    </row>
    <row r="4764" spans="1:7" x14ac:dyDescent="0.3">
      <c r="A4764">
        <v>3.3976671015373201</v>
      </c>
      <c r="B4764">
        <v>0.106647689490641</v>
      </c>
      <c r="C4764">
        <v>-2.6461250557422402</v>
      </c>
      <c r="D4764">
        <v>0.136517962753992</v>
      </c>
      <c r="E4764">
        <v>5.1028859999999197E-2</v>
      </c>
      <c r="F4764">
        <v>0.68066325693732199</v>
      </c>
      <c r="G4764">
        <f t="shared" si="74"/>
        <v>39.683333333331724</v>
      </c>
    </row>
    <row r="4765" spans="1:7" x14ac:dyDescent="0.3">
      <c r="A4765">
        <v>3.40228859741788</v>
      </c>
      <c r="B4765">
        <v>0.102405499681998</v>
      </c>
      <c r="C4765">
        <v>-2.67178022888322</v>
      </c>
      <c r="D4765">
        <v>0.139776891844096</v>
      </c>
      <c r="E4765">
        <v>5.1440859999998798E-2</v>
      </c>
      <c r="F4765">
        <v>0.68098252044241003</v>
      </c>
      <c r="G4765">
        <f t="shared" si="74"/>
        <v>39.691666666665057</v>
      </c>
    </row>
    <row r="4766" spans="1:7" x14ac:dyDescent="0.3">
      <c r="A4766">
        <v>3.39969749766539</v>
      </c>
      <c r="B4766">
        <v>0.116169284820779</v>
      </c>
      <c r="C4766">
        <v>-2.6740096712152801</v>
      </c>
      <c r="D4766">
        <v>0.139729681178902</v>
      </c>
      <c r="E4766">
        <v>5.1329860000001698E-2</v>
      </c>
      <c r="F4766">
        <v>0.68122829300615795</v>
      </c>
      <c r="G4766">
        <f t="shared" si="74"/>
        <v>39.69999999999839</v>
      </c>
    </row>
    <row r="4767" spans="1:7" x14ac:dyDescent="0.3">
      <c r="A4767">
        <v>3.3487646034080099</v>
      </c>
      <c r="B4767">
        <v>-0.13848064012903499</v>
      </c>
      <c r="C4767">
        <v>-2.6066224378480398</v>
      </c>
      <c r="D4767">
        <v>0.146714999116029</v>
      </c>
      <c r="E4767">
        <v>5.0017860000004001E-2</v>
      </c>
      <c r="F4767">
        <v>0.67887718235005001</v>
      </c>
      <c r="G4767">
        <f t="shared" si="74"/>
        <v>39.708333333331723</v>
      </c>
    </row>
    <row r="4768" spans="1:7" x14ac:dyDescent="0.3">
      <c r="A4768">
        <v>3.3964668046925799</v>
      </c>
      <c r="B4768">
        <v>0.114892108107672</v>
      </c>
      <c r="C4768">
        <v>-2.7432456018836602</v>
      </c>
      <c r="D4768">
        <v>0.144660014322501</v>
      </c>
      <c r="E4768">
        <v>5.1455860000001998E-2</v>
      </c>
      <c r="F4768">
        <v>0.68037127019832699</v>
      </c>
      <c r="G4768">
        <f t="shared" si="74"/>
        <v>39.716666666665056</v>
      </c>
    </row>
    <row r="4769" spans="1:7" x14ac:dyDescent="0.3">
      <c r="A4769">
        <v>3.3357775480035698</v>
      </c>
      <c r="B4769">
        <v>-0.14839811431067901</v>
      </c>
      <c r="C4769">
        <v>-2.6087464473124302</v>
      </c>
      <c r="D4769">
        <v>0.14626262231367801</v>
      </c>
      <c r="E4769">
        <v>4.97928600000003E-2</v>
      </c>
      <c r="F4769">
        <v>0.67756863917969101</v>
      </c>
      <c r="G4769">
        <f t="shared" si="74"/>
        <v>39.724999999998388</v>
      </c>
    </row>
    <row r="4770" spans="1:7" x14ac:dyDescent="0.3">
      <c r="A4770">
        <v>3.3486242736944201</v>
      </c>
      <c r="B4770">
        <v>-0.14633984502539499</v>
      </c>
      <c r="C4770">
        <v>-2.6346362077316101</v>
      </c>
      <c r="D4770">
        <v>0.14818189102768201</v>
      </c>
      <c r="E4770">
        <v>4.9879860000004397E-2</v>
      </c>
      <c r="F4770">
        <v>0.67745977410980096</v>
      </c>
      <c r="G4770">
        <f t="shared" si="74"/>
        <v>39.733333333331721</v>
      </c>
    </row>
    <row r="4771" spans="1:7" x14ac:dyDescent="0.3">
      <c r="A4771">
        <v>3.3317318234664799</v>
      </c>
      <c r="B4771">
        <v>-0.146820849368203</v>
      </c>
      <c r="C4771">
        <v>-2.6370107175238999</v>
      </c>
      <c r="D4771">
        <v>0.14811219396190101</v>
      </c>
      <c r="E4771">
        <v>5.0047860000004801E-2</v>
      </c>
      <c r="F4771">
        <v>0.67648865088434396</v>
      </c>
      <c r="G4771">
        <f t="shared" si="74"/>
        <v>39.741666666665054</v>
      </c>
    </row>
    <row r="4772" spans="1:7" x14ac:dyDescent="0.3">
      <c r="A4772">
        <v>3.3884546165602898</v>
      </c>
      <c r="B4772">
        <v>0.105908223525009</v>
      </c>
      <c r="C4772">
        <v>-2.75523980429328</v>
      </c>
      <c r="D4772">
        <v>0.14561346008419601</v>
      </c>
      <c r="E4772">
        <v>5.18138600000023E-2</v>
      </c>
      <c r="F4772">
        <v>0.678439930979156</v>
      </c>
      <c r="G4772">
        <f t="shared" si="74"/>
        <v>39.749999999998387</v>
      </c>
    </row>
    <row r="4773" spans="1:7" x14ac:dyDescent="0.3">
      <c r="A4773">
        <v>3.3319924083622201</v>
      </c>
      <c r="B4773">
        <v>-0.142659324717712</v>
      </c>
      <c r="C4773">
        <v>-2.6365219892577301</v>
      </c>
      <c r="D4773">
        <v>0.147814558306088</v>
      </c>
      <c r="E4773">
        <v>5.0230860000002903E-2</v>
      </c>
      <c r="F4773">
        <v>0.67603501775461305</v>
      </c>
      <c r="G4773">
        <f t="shared" si="74"/>
        <v>39.75833333333172</v>
      </c>
    </row>
    <row r="4774" spans="1:7" x14ac:dyDescent="0.3">
      <c r="A4774">
        <v>3.3776550994731198</v>
      </c>
      <c r="B4774">
        <v>0.12263806187532</v>
      </c>
      <c r="C4774">
        <v>-2.7460820544153299</v>
      </c>
      <c r="D4774">
        <v>0.14440246556639799</v>
      </c>
      <c r="E4774">
        <v>5.1649859999999798E-2</v>
      </c>
      <c r="F4774">
        <v>0.67806881202536595</v>
      </c>
      <c r="G4774">
        <f t="shared" si="74"/>
        <v>39.766666666665053</v>
      </c>
    </row>
    <row r="4775" spans="1:7" x14ac:dyDescent="0.3">
      <c r="A4775">
        <v>3.3988678731014699</v>
      </c>
      <c r="B4775">
        <v>9.5546239251272896E-2</v>
      </c>
      <c r="C4775">
        <v>-2.66063873866065</v>
      </c>
      <c r="D4775">
        <v>0.139834791565523</v>
      </c>
      <c r="E4775">
        <v>5.1550860000002002E-2</v>
      </c>
      <c r="F4775">
        <v>0.67887693344058297</v>
      </c>
      <c r="G4775">
        <f t="shared" si="74"/>
        <v>39.774999999998386</v>
      </c>
    </row>
    <row r="4776" spans="1:7" x14ac:dyDescent="0.3">
      <c r="A4776">
        <v>3.3460843807322198</v>
      </c>
      <c r="B4776">
        <v>-0.15306375022469801</v>
      </c>
      <c r="C4776">
        <v>-2.62627035160591</v>
      </c>
      <c r="D4776">
        <v>0.14678949893231999</v>
      </c>
      <c r="E4776">
        <v>5.0162859999999802E-2</v>
      </c>
      <c r="F4776">
        <v>0.67726133960480095</v>
      </c>
      <c r="G4776">
        <f t="shared" si="74"/>
        <v>39.783333333331719</v>
      </c>
    </row>
    <row r="4777" spans="1:7" x14ac:dyDescent="0.3">
      <c r="A4777">
        <v>3.3742301434878201</v>
      </c>
      <c r="B4777">
        <v>0.121312774239641</v>
      </c>
      <c r="C4777">
        <v>-2.68576118115655</v>
      </c>
      <c r="D4777">
        <v>0.14095535045353899</v>
      </c>
      <c r="E4777">
        <v>5.1646860000001397E-2</v>
      </c>
      <c r="F4777">
        <v>0.67927176730246497</v>
      </c>
      <c r="G4777">
        <f t="shared" si="74"/>
        <v>39.791666666665051</v>
      </c>
    </row>
    <row r="4778" spans="1:7" x14ac:dyDescent="0.3">
      <c r="A4778">
        <v>3.34962981081719</v>
      </c>
      <c r="B4778">
        <v>-0.13651291919120501</v>
      </c>
      <c r="C4778">
        <v>-2.54205733222159</v>
      </c>
      <c r="D4778">
        <v>0.14143030020308101</v>
      </c>
      <c r="E4778">
        <v>4.9773859999999198E-2</v>
      </c>
      <c r="F4778">
        <v>0.67825592443301597</v>
      </c>
      <c r="G4778">
        <f t="shared" si="74"/>
        <v>39.799999999998384</v>
      </c>
    </row>
    <row r="4779" spans="1:7" x14ac:dyDescent="0.3">
      <c r="A4779">
        <v>3.40545783164852</v>
      </c>
      <c r="B4779">
        <v>0.121930559046107</v>
      </c>
      <c r="C4779">
        <v>-2.7307317438178198</v>
      </c>
      <c r="D4779">
        <v>0.14280616753828801</v>
      </c>
      <c r="E4779">
        <v>5.1295860000003003E-2</v>
      </c>
      <c r="F4779">
        <v>0.68141037178174602</v>
      </c>
      <c r="G4779">
        <f t="shared" si="74"/>
        <v>39.808333333331717</v>
      </c>
    </row>
    <row r="4780" spans="1:7" x14ac:dyDescent="0.3">
      <c r="A4780">
        <v>3.4061485023231199</v>
      </c>
      <c r="B4780">
        <v>0.11844929435332401</v>
      </c>
      <c r="C4780">
        <v>-2.6502561183683202</v>
      </c>
      <c r="D4780">
        <v>0.13853779795368401</v>
      </c>
      <c r="E4780">
        <v>5.1302859999999298E-2</v>
      </c>
      <c r="F4780">
        <v>0.68171829237089199</v>
      </c>
      <c r="G4780">
        <f t="shared" si="74"/>
        <v>39.81666666666505</v>
      </c>
    </row>
    <row r="4781" spans="1:7" x14ac:dyDescent="0.3">
      <c r="A4781">
        <v>3.3632919288845899</v>
      </c>
      <c r="B4781">
        <v>-0.126575406662816</v>
      </c>
      <c r="C4781">
        <v>-2.6295911374025098</v>
      </c>
      <c r="D4781">
        <v>0.145542551760973</v>
      </c>
      <c r="E4781">
        <v>4.9754859999998097E-2</v>
      </c>
      <c r="F4781">
        <v>0.68077805351865195</v>
      </c>
      <c r="G4781">
        <f t="shared" si="74"/>
        <v>39.824999999998383</v>
      </c>
    </row>
    <row r="4782" spans="1:7" x14ac:dyDescent="0.3">
      <c r="A4782">
        <v>3.4244322121378601</v>
      </c>
      <c r="B4782">
        <v>0.10052883621299</v>
      </c>
      <c r="C4782">
        <v>-2.69406477418126</v>
      </c>
      <c r="D4782">
        <v>0.14028559185877801</v>
      </c>
      <c r="E4782">
        <v>5.14638600000034E-2</v>
      </c>
      <c r="F4782">
        <v>0.68278364933703595</v>
      </c>
      <c r="G4782">
        <f t="shared" si="74"/>
        <v>39.833333333331716</v>
      </c>
    </row>
    <row r="4783" spans="1:7" x14ac:dyDescent="0.3">
      <c r="A4783">
        <v>3.3974851466320199</v>
      </c>
      <c r="B4783">
        <v>0.12170075129881699</v>
      </c>
      <c r="C4783">
        <v>-2.6418256055809999</v>
      </c>
      <c r="D4783">
        <v>0.137707992234475</v>
      </c>
      <c r="E4783">
        <v>5.15778599999989E-2</v>
      </c>
      <c r="F4783">
        <v>0.68108181498058795</v>
      </c>
      <c r="G4783">
        <f t="shared" si="74"/>
        <v>39.841666666665049</v>
      </c>
    </row>
    <row r="4784" spans="1:7" x14ac:dyDescent="0.3">
      <c r="A4784">
        <v>3.3978000086030198</v>
      </c>
      <c r="B4784">
        <v>0.107201739562684</v>
      </c>
      <c r="C4784">
        <v>-2.6414545925588002</v>
      </c>
      <c r="D4784">
        <v>0.13736758846263999</v>
      </c>
      <c r="E4784">
        <v>5.1611859999997602E-2</v>
      </c>
      <c r="F4784">
        <v>0.68093959939732995</v>
      </c>
      <c r="G4784">
        <f t="shared" si="74"/>
        <v>39.849999999998381</v>
      </c>
    </row>
    <row r="4785" spans="1:7" x14ac:dyDescent="0.3">
      <c r="A4785">
        <v>3.4092722913464799</v>
      </c>
      <c r="B4785">
        <v>0.11586849771989401</v>
      </c>
      <c r="C4785">
        <v>-2.7257181044109999</v>
      </c>
      <c r="D4785">
        <v>0.141794538793726</v>
      </c>
      <c r="E4785">
        <v>5.1661859999999102E-2</v>
      </c>
      <c r="F4785">
        <v>0.68073432941386303</v>
      </c>
      <c r="G4785">
        <f t="shared" si="74"/>
        <v>39.858333333331714</v>
      </c>
    </row>
    <row r="4786" spans="1:7" x14ac:dyDescent="0.3">
      <c r="A4786">
        <v>3.4080589637374699</v>
      </c>
      <c r="B4786">
        <v>0.13471457605202999</v>
      </c>
      <c r="C4786">
        <v>-2.694081629182</v>
      </c>
      <c r="D4786">
        <v>0.14016880744653601</v>
      </c>
      <c r="E4786">
        <v>5.1703859999999199E-2</v>
      </c>
      <c r="F4786">
        <v>0.68003965928584198</v>
      </c>
      <c r="G4786">
        <f t="shared" si="74"/>
        <v>39.866666666665047</v>
      </c>
    </row>
    <row r="4787" spans="1:7" x14ac:dyDescent="0.3">
      <c r="A4787">
        <v>3.3855810512411399</v>
      </c>
      <c r="B4787">
        <v>0.117855236871538</v>
      </c>
      <c r="C4787">
        <v>-2.6872976707341301</v>
      </c>
      <c r="D4787">
        <v>0.14056861570745699</v>
      </c>
      <c r="E4787">
        <v>5.1764860000005901E-2</v>
      </c>
      <c r="F4787">
        <v>0.678979773747446</v>
      </c>
      <c r="G4787">
        <f t="shared" si="74"/>
        <v>39.87499999999838</v>
      </c>
    </row>
    <row r="4788" spans="1:7" x14ac:dyDescent="0.3">
      <c r="A4788">
        <v>3.4022322988042899</v>
      </c>
      <c r="B4788">
        <v>0.112175503849568</v>
      </c>
      <c r="C4788">
        <v>-2.69857379041142</v>
      </c>
      <c r="D4788">
        <v>0.141164804618157</v>
      </c>
      <c r="E4788">
        <v>5.15928599999965E-2</v>
      </c>
      <c r="F4788">
        <v>0.67959266752515701</v>
      </c>
      <c r="G4788">
        <f t="shared" si="74"/>
        <v>39.883333333331713</v>
      </c>
    </row>
    <row r="4789" spans="1:7" x14ac:dyDescent="0.3">
      <c r="A4789">
        <v>3.33832578081077</v>
      </c>
      <c r="B4789">
        <v>-0.139962058354582</v>
      </c>
      <c r="C4789">
        <v>-2.6344611752085898</v>
      </c>
      <c r="D4789">
        <v>0.14621083877930299</v>
      </c>
      <c r="E4789">
        <v>4.9982860000000198E-2</v>
      </c>
      <c r="F4789">
        <v>0.67708438360092404</v>
      </c>
      <c r="G4789">
        <f t="shared" si="74"/>
        <v>39.891666666665046</v>
      </c>
    </row>
    <row r="4790" spans="1:7" x14ac:dyDescent="0.3">
      <c r="A4790">
        <v>3.3974639454244899</v>
      </c>
      <c r="B4790">
        <v>0.115808049225284</v>
      </c>
      <c r="C4790">
        <v>-2.75248097233127</v>
      </c>
      <c r="D4790">
        <v>0.144222948256925</v>
      </c>
      <c r="E4790">
        <v>5.10668600000014E-2</v>
      </c>
      <c r="F4790">
        <v>0.67935581844943704</v>
      </c>
      <c r="G4790">
        <f t="shared" si="74"/>
        <v>39.899999999998379</v>
      </c>
    </row>
    <row r="4791" spans="1:7" x14ac:dyDescent="0.3">
      <c r="A4791">
        <v>3.3419505897028801</v>
      </c>
      <c r="B4791">
        <v>-0.159224802345421</v>
      </c>
      <c r="C4791">
        <v>-2.6347707281504502</v>
      </c>
      <c r="D4791">
        <v>0.14772100446690201</v>
      </c>
      <c r="E4791">
        <v>5.02048599999999E-2</v>
      </c>
      <c r="F4791">
        <v>0.67731191073335995</v>
      </c>
      <c r="G4791">
        <f t="shared" si="74"/>
        <v>39.908333333331711</v>
      </c>
    </row>
    <row r="4792" spans="1:7" x14ac:dyDescent="0.3">
      <c r="A4792">
        <v>3.3417973251931299</v>
      </c>
      <c r="B4792">
        <v>-0.13770620127720501</v>
      </c>
      <c r="C4792">
        <v>-2.63496265681718</v>
      </c>
      <c r="D4792">
        <v>0.148145671708307</v>
      </c>
      <c r="E4792">
        <v>5.0669860000005E-2</v>
      </c>
      <c r="F4792">
        <v>0.67699548738707005</v>
      </c>
      <c r="G4792">
        <f t="shared" si="74"/>
        <v>39.916666666665044</v>
      </c>
    </row>
    <row r="4793" spans="1:7" x14ac:dyDescent="0.3">
      <c r="A4793">
        <v>3.3749329226546498</v>
      </c>
      <c r="B4793">
        <v>0.10713107081520599</v>
      </c>
      <c r="C4793">
        <v>-2.6978786889342099</v>
      </c>
      <c r="D4793">
        <v>0.14286742495714799</v>
      </c>
      <c r="E4793">
        <v>5.16578600000012E-2</v>
      </c>
      <c r="F4793">
        <v>0.67855891030933702</v>
      </c>
      <c r="G4793">
        <f t="shared" si="74"/>
        <v>39.924999999998377</v>
      </c>
    </row>
    <row r="4794" spans="1:7" x14ac:dyDescent="0.3">
      <c r="A4794">
        <v>3.3334500864300001</v>
      </c>
      <c r="B4794">
        <v>-0.14753300889323301</v>
      </c>
      <c r="C4794">
        <v>-2.6363912366440099</v>
      </c>
      <c r="D4794">
        <v>0.14785463089456199</v>
      </c>
      <c r="E4794">
        <v>5.0555859999998301E-2</v>
      </c>
      <c r="F4794">
        <v>0.67712888620541201</v>
      </c>
      <c r="G4794">
        <f t="shared" si="74"/>
        <v>39.93333333333171</v>
      </c>
    </row>
    <row r="4795" spans="1:7" x14ac:dyDescent="0.3">
      <c r="A4795">
        <v>3.3321476043914098</v>
      </c>
      <c r="B4795">
        <v>-0.15529057001990099</v>
      </c>
      <c r="C4795">
        <v>-2.62805076394238</v>
      </c>
      <c r="D4795">
        <v>0.147780034270523</v>
      </c>
      <c r="E4795">
        <v>5.0654860000001703E-2</v>
      </c>
      <c r="F4795">
        <v>0.67663977645936102</v>
      </c>
      <c r="G4795">
        <f t="shared" si="74"/>
        <v>39.941666666665043</v>
      </c>
    </row>
    <row r="4796" spans="1:7" x14ac:dyDescent="0.3">
      <c r="A4796">
        <v>3.3348116736351301</v>
      </c>
      <c r="B4796">
        <v>-0.13756595919581899</v>
      </c>
      <c r="C4796">
        <v>-2.6160648136806199</v>
      </c>
      <c r="D4796">
        <v>0.14770557349836999</v>
      </c>
      <c r="E4796">
        <v>5.0288860000000102E-2</v>
      </c>
      <c r="F4796">
        <v>0.67693533287260599</v>
      </c>
      <c r="G4796">
        <f t="shared" si="74"/>
        <v>39.949999999998376</v>
      </c>
    </row>
    <row r="4797" spans="1:7" x14ac:dyDescent="0.3">
      <c r="A4797">
        <v>3.3748707862268899</v>
      </c>
      <c r="B4797">
        <v>9.6362464750826896E-2</v>
      </c>
      <c r="C4797">
        <v>-2.69842270059203</v>
      </c>
      <c r="D4797">
        <v>0.14203544921342201</v>
      </c>
      <c r="E4797">
        <v>5.1131860000000501E-2</v>
      </c>
      <c r="F4797">
        <v>0.67846166134093999</v>
      </c>
      <c r="G4797">
        <f t="shared" si="74"/>
        <v>39.958333333331709</v>
      </c>
    </row>
    <row r="4798" spans="1:7" x14ac:dyDescent="0.3">
      <c r="A4798">
        <v>3.3433452099919099</v>
      </c>
      <c r="B4798">
        <v>-0.14394841405085401</v>
      </c>
      <c r="C4798">
        <v>-2.6186391651565302</v>
      </c>
      <c r="D4798">
        <v>0.146229936402721</v>
      </c>
      <c r="E4798">
        <v>5.0223860000001001E-2</v>
      </c>
      <c r="F4798">
        <v>0.67656366075642804</v>
      </c>
      <c r="G4798">
        <f t="shared" si="74"/>
        <v>39.966666666665041</v>
      </c>
    </row>
    <row r="4799" spans="1:7" x14ac:dyDescent="0.3">
      <c r="A4799">
        <v>3.3843933194047402</v>
      </c>
      <c r="B4799">
        <v>0.101204420719558</v>
      </c>
      <c r="C4799">
        <v>-2.6963903548420198</v>
      </c>
      <c r="D4799">
        <v>0.141227911719296</v>
      </c>
      <c r="E4799">
        <v>5.1367860000003901E-2</v>
      </c>
      <c r="F4799">
        <v>0.67827510519502399</v>
      </c>
      <c r="G4799">
        <f t="shared" si="74"/>
        <v>39.974999999998374</v>
      </c>
    </row>
    <row r="4800" spans="1:7" x14ac:dyDescent="0.3">
      <c r="A4800">
        <v>3.3920272417524302</v>
      </c>
      <c r="B4800">
        <v>0.117654570677448</v>
      </c>
      <c r="C4800">
        <v>-2.6935211529712499</v>
      </c>
      <c r="D4800">
        <v>0.140763490774612</v>
      </c>
      <c r="E4800">
        <v>5.11958600000001E-2</v>
      </c>
      <c r="F4800">
        <v>0.67900826424062</v>
      </c>
      <c r="G4800">
        <f t="shared" si="74"/>
        <v>39.983333333331707</v>
      </c>
    </row>
    <row r="4801" spans="1:7" x14ac:dyDescent="0.3">
      <c r="A4801">
        <v>3.40177999859515</v>
      </c>
      <c r="B4801">
        <v>0.112344536151462</v>
      </c>
      <c r="C4801">
        <v>-2.7231710264815301</v>
      </c>
      <c r="D4801">
        <v>0.14258461244321199</v>
      </c>
      <c r="E4801">
        <v>5.16578600000012E-2</v>
      </c>
      <c r="F4801">
        <v>0.67936560423020198</v>
      </c>
      <c r="G4801">
        <f t="shared" si="74"/>
        <v>39.99166666666504</v>
      </c>
    </row>
    <row r="4802" spans="1:7" x14ac:dyDescent="0.3">
      <c r="A4802">
        <v>3.3796532712938001</v>
      </c>
      <c r="B4802">
        <v>0.10581352899009799</v>
      </c>
      <c r="C4802">
        <v>-2.6887811720285799</v>
      </c>
      <c r="D4802">
        <v>0.13995960041330399</v>
      </c>
      <c r="E4802">
        <v>5.1356860000004202E-2</v>
      </c>
      <c r="F4802">
        <v>0.67858455055545497</v>
      </c>
      <c r="G4802">
        <f t="shared" si="74"/>
        <v>39.999999999998373</v>
      </c>
    </row>
    <row r="4803" spans="1:7" x14ac:dyDescent="0.3">
      <c r="A4803">
        <v>3.40556421960581</v>
      </c>
      <c r="B4803">
        <v>0.102080556777796</v>
      </c>
      <c r="C4803">
        <v>-2.64601708223605</v>
      </c>
      <c r="D4803">
        <v>0.13786338757413</v>
      </c>
      <c r="E4803">
        <v>5.1241860000003601E-2</v>
      </c>
      <c r="F4803">
        <v>0.68025344472012805</v>
      </c>
      <c r="G4803">
        <f t="shared" si="74"/>
        <v>40.008333333331706</v>
      </c>
    </row>
    <row r="4804" spans="1:7" x14ac:dyDescent="0.3">
      <c r="A4804">
        <v>3.3939664126456299</v>
      </c>
      <c r="B4804">
        <v>0.10979876722473</v>
      </c>
      <c r="C4804">
        <v>-2.6500087799749501</v>
      </c>
      <c r="D4804">
        <v>0.138230838897547</v>
      </c>
      <c r="E4804">
        <v>5.1230860000003903E-2</v>
      </c>
      <c r="F4804">
        <v>0.68028008162908304</v>
      </c>
      <c r="G4804">
        <f t="shared" si="74"/>
        <v>40.016666666665039</v>
      </c>
    </row>
    <row r="4805" spans="1:7" x14ac:dyDescent="0.3">
      <c r="A4805">
        <v>3.39376193962058</v>
      </c>
      <c r="B4805">
        <v>0.107870817487591</v>
      </c>
      <c r="C4805">
        <v>-2.7254964422883901</v>
      </c>
      <c r="D4805">
        <v>0.14300868015576801</v>
      </c>
      <c r="E4805">
        <v>5.1817860000000202E-2</v>
      </c>
      <c r="F4805">
        <v>0.68011335457300803</v>
      </c>
      <c r="G4805">
        <f t="shared" ref="G4805:G4868" si="75">G4804+1/120</f>
        <v>40.024999999998371</v>
      </c>
    </row>
    <row r="4806" spans="1:7" x14ac:dyDescent="0.3">
      <c r="A4806">
        <v>3.33279629962164</v>
      </c>
      <c r="B4806">
        <v>-0.13860124070025601</v>
      </c>
      <c r="C4806">
        <v>-2.5853553339002402</v>
      </c>
      <c r="D4806">
        <v>0.14402669613670799</v>
      </c>
      <c r="E4806">
        <v>5.0169860000001697E-2</v>
      </c>
      <c r="F4806">
        <v>0.67794695007187</v>
      </c>
      <c r="G4806">
        <f t="shared" si="75"/>
        <v>40.033333333331704</v>
      </c>
    </row>
    <row r="4807" spans="1:7" x14ac:dyDescent="0.3">
      <c r="A4807">
        <v>3.3888417497829799</v>
      </c>
      <c r="B4807">
        <v>0.10948786461113499</v>
      </c>
      <c r="C4807">
        <v>-2.7201338030387001</v>
      </c>
      <c r="D4807">
        <v>0.143080721166603</v>
      </c>
      <c r="E4807">
        <v>5.1772859999996201E-2</v>
      </c>
      <c r="F4807">
        <v>0.68034995992535297</v>
      </c>
      <c r="G4807">
        <f t="shared" si="75"/>
        <v>40.041666666665037</v>
      </c>
    </row>
    <row r="4808" spans="1:7" x14ac:dyDescent="0.3">
      <c r="A4808">
        <v>3.4004720465006999</v>
      </c>
      <c r="B4808">
        <v>0.13418948216912499</v>
      </c>
      <c r="C4808">
        <v>-2.6968455715978101</v>
      </c>
      <c r="D4808">
        <v>0.141652266916269</v>
      </c>
      <c r="E4808">
        <v>5.1379860000003198E-2</v>
      </c>
      <c r="F4808">
        <v>0.680212233912171</v>
      </c>
      <c r="G4808">
        <f t="shared" si="75"/>
        <v>40.04999999999837</v>
      </c>
    </row>
    <row r="4809" spans="1:7" x14ac:dyDescent="0.3">
      <c r="A4809">
        <v>3.3888453532123801</v>
      </c>
      <c r="B4809">
        <v>0.10731426609431099</v>
      </c>
      <c r="C4809">
        <v>-2.7311828576522599</v>
      </c>
      <c r="D4809">
        <v>0.14364363228086099</v>
      </c>
      <c r="E4809">
        <v>5.1253860000002899E-2</v>
      </c>
      <c r="F4809">
        <v>0.67938053686113098</v>
      </c>
      <c r="G4809">
        <f t="shared" si="75"/>
        <v>40.058333333331703</v>
      </c>
    </row>
    <row r="4810" spans="1:7" x14ac:dyDescent="0.3">
      <c r="A4810">
        <v>3.3390833996701201</v>
      </c>
      <c r="B4810">
        <v>-0.166453220025441</v>
      </c>
      <c r="C4810">
        <v>-2.6293259673055802</v>
      </c>
      <c r="D4810">
        <v>0.14744494883686399</v>
      </c>
      <c r="E4810">
        <v>5.0246859999999997E-2</v>
      </c>
      <c r="F4810">
        <v>0.677528978209331</v>
      </c>
      <c r="G4810">
        <f t="shared" si="75"/>
        <v>40.066666666665036</v>
      </c>
    </row>
    <row r="4811" spans="1:7" x14ac:dyDescent="0.3">
      <c r="A4811">
        <v>3.3067868427284801</v>
      </c>
      <c r="B4811">
        <v>-0.133906505250557</v>
      </c>
      <c r="C4811">
        <v>-2.5806530538870698</v>
      </c>
      <c r="D4811">
        <v>0.14471491475738599</v>
      </c>
      <c r="E4811">
        <v>4.9578860000001897E-2</v>
      </c>
      <c r="F4811">
        <v>0.67595847449239899</v>
      </c>
      <c r="G4811">
        <f t="shared" si="75"/>
        <v>40.074999999998369</v>
      </c>
    </row>
    <row r="4812" spans="1:7" x14ac:dyDescent="0.3">
      <c r="A4812">
        <v>3.3386258971715801</v>
      </c>
      <c r="B4812">
        <v>-0.14051403104597901</v>
      </c>
      <c r="C4812">
        <v>-2.63452186179931</v>
      </c>
      <c r="D4812">
        <v>0.14738065991572</v>
      </c>
      <c r="E4812">
        <v>5.0070860000003797E-2</v>
      </c>
      <c r="F4812">
        <v>0.67701120225911804</v>
      </c>
      <c r="G4812">
        <f t="shared" si="75"/>
        <v>40.083333333331701</v>
      </c>
    </row>
    <row r="4813" spans="1:7" x14ac:dyDescent="0.3">
      <c r="A4813">
        <v>3.3728387750570099</v>
      </c>
      <c r="B4813">
        <v>0.12817548683055699</v>
      </c>
      <c r="C4813">
        <v>-2.7316798324889202</v>
      </c>
      <c r="D4813">
        <v>0.14514461334647599</v>
      </c>
      <c r="E4813">
        <v>5.1985860000000599E-2</v>
      </c>
      <c r="F4813">
        <v>0.678387160376276</v>
      </c>
      <c r="G4813">
        <f t="shared" si="75"/>
        <v>40.091666666665034</v>
      </c>
    </row>
    <row r="4814" spans="1:7" x14ac:dyDescent="0.3">
      <c r="A4814">
        <v>3.3791047432086398</v>
      </c>
      <c r="B4814">
        <v>0.119111171217279</v>
      </c>
      <c r="C4814">
        <v>-2.7444810858723301</v>
      </c>
      <c r="D4814">
        <v>0.14534787127242699</v>
      </c>
      <c r="E4814">
        <v>5.1585860000000198E-2</v>
      </c>
      <c r="F4814">
        <v>0.678472666022507</v>
      </c>
      <c r="G4814">
        <f t="shared" si="75"/>
        <v>40.099999999998367</v>
      </c>
    </row>
    <row r="4815" spans="1:7" x14ac:dyDescent="0.3">
      <c r="A4815">
        <v>3.3328593416777501</v>
      </c>
      <c r="B4815">
        <v>-0.143957392941959</v>
      </c>
      <c r="C4815">
        <v>-2.6311824697641799</v>
      </c>
      <c r="D4815">
        <v>0.14783486654487499</v>
      </c>
      <c r="E4815">
        <v>5.0433860000001503E-2</v>
      </c>
      <c r="F4815">
        <v>0.67652958380221295</v>
      </c>
      <c r="G4815">
        <f t="shared" si="75"/>
        <v>40.1083333333317</v>
      </c>
    </row>
    <row r="4816" spans="1:7" x14ac:dyDescent="0.3">
      <c r="A4816">
        <v>3.3242070655849401</v>
      </c>
      <c r="B4816">
        <v>-0.146152869844728</v>
      </c>
      <c r="C4816">
        <v>-2.6278380052723498</v>
      </c>
      <c r="D4816">
        <v>0.148199172975016</v>
      </c>
      <c r="E4816">
        <v>5.0333859999998599E-2</v>
      </c>
      <c r="F4816">
        <v>0.67686765306280405</v>
      </c>
      <c r="G4816">
        <f t="shared" si="75"/>
        <v>40.116666666665033</v>
      </c>
    </row>
    <row r="4817" spans="1:7" x14ac:dyDescent="0.3">
      <c r="A4817">
        <v>3.37116479288634</v>
      </c>
      <c r="B4817">
        <v>0.119659552207369</v>
      </c>
      <c r="C4817">
        <v>-2.7474433058117</v>
      </c>
      <c r="D4817">
        <v>0.145263054800986</v>
      </c>
      <c r="E4817">
        <v>5.1428859999999597E-2</v>
      </c>
      <c r="F4817">
        <v>0.67811481386564199</v>
      </c>
      <c r="G4817">
        <f t="shared" si="75"/>
        <v>40.124999999998366</v>
      </c>
    </row>
    <row r="4818" spans="1:7" x14ac:dyDescent="0.3">
      <c r="A4818">
        <v>3.3516480198996299</v>
      </c>
      <c r="B4818">
        <v>0.103479942469464</v>
      </c>
      <c r="C4818">
        <v>-2.7391095838093902</v>
      </c>
      <c r="D4818">
        <v>0.144709107688311</v>
      </c>
      <c r="E4818">
        <v>5.1340860000001501E-2</v>
      </c>
      <c r="F4818">
        <v>0.677315757174065</v>
      </c>
      <c r="G4818">
        <f t="shared" si="75"/>
        <v>40.133333333331699</v>
      </c>
    </row>
    <row r="4819" spans="1:7" x14ac:dyDescent="0.3">
      <c r="A4819">
        <v>3.3388244967026099</v>
      </c>
      <c r="B4819">
        <v>-0.13550866501696901</v>
      </c>
      <c r="C4819">
        <v>-2.63479160290419</v>
      </c>
      <c r="D4819">
        <v>0.14796450255502899</v>
      </c>
      <c r="E4819">
        <v>4.9895860000001603E-2</v>
      </c>
      <c r="F4819">
        <v>0.67743490943692697</v>
      </c>
      <c r="G4819">
        <f t="shared" si="75"/>
        <v>40.141666666665031</v>
      </c>
    </row>
    <row r="4820" spans="1:7" x14ac:dyDescent="0.3">
      <c r="A4820">
        <v>3.3830146544624999</v>
      </c>
      <c r="B4820">
        <v>0.118677341903852</v>
      </c>
      <c r="C4820">
        <v>-2.73300934138673</v>
      </c>
      <c r="D4820">
        <v>0.14441778541594599</v>
      </c>
      <c r="E4820">
        <v>5.1531860000000901E-2</v>
      </c>
      <c r="F4820">
        <v>0.67928313088884895</v>
      </c>
      <c r="G4820">
        <f t="shared" si="75"/>
        <v>40.149999999998364</v>
      </c>
    </row>
    <row r="4821" spans="1:7" x14ac:dyDescent="0.3">
      <c r="A4821">
        <v>3.3916446059839598</v>
      </c>
      <c r="B4821">
        <v>0.117201244111741</v>
      </c>
      <c r="C4821">
        <v>-2.7384790132566201</v>
      </c>
      <c r="D4821">
        <v>0.14424096916589399</v>
      </c>
      <c r="E4821">
        <v>5.1691860000005502E-2</v>
      </c>
      <c r="F4821">
        <v>0.67928513431515103</v>
      </c>
      <c r="G4821">
        <f t="shared" si="75"/>
        <v>40.158333333331697</v>
      </c>
    </row>
    <row r="4822" spans="1:7" x14ac:dyDescent="0.3">
      <c r="A4822">
        <v>3.33590710551062</v>
      </c>
      <c r="B4822">
        <v>-0.144955245536767</v>
      </c>
      <c r="C4822">
        <v>-2.62771452760163</v>
      </c>
      <c r="D4822">
        <v>0.14688115737721499</v>
      </c>
      <c r="E4822">
        <v>4.9960860000006199E-2</v>
      </c>
      <c r="F4822">
        <v>0.67707201520204396</v>
      </c>
      <c r="G4822">
        <f t="shared" si="75"/>
        <v>40.16666666666503</v>
      </c>
    </row>
    <row r="4823" spans="1:7" x14ac:dyDescent="0.3">
      <c r="A4823">
        <v>3.3959671116767498</v>
      </c>
      <c r="B4823">
        <v>0.129277878829406</v>
      </c>
      <c r="C4823">
        <v>-2.7022684489336601</v>
      </c>
      <c r="D4823">
        <v>0.14192259063905099</v>
      </c>
      <c r="E4823">
        <v>5.1867860000001702E-2</v>
      </c>
      <c r="F4823">
        <v>0.67973286861837001</v>
      </c>
      <c r="G4823">
        <f t="shared" si="75"/>
        <v>40.174999999998363</v>
      </c>
    </row>
    <row r="4824" spans="1:7" x14ac:dyDescent="0.3">
      <c r="A4824">
        <v>3.3307296221957698</v>
      </c>
      <c r="B4824">
        <v>-0.13356755321897301</v>
      </c>
      <c r="C4824">
        <v>-2.59214679031078</v>
      </c>
      <c r="D4824">
        <v>0.14486623817087799</v>
      </c>
      <c r="E4824">
        <v>5.02728599999974E-2</v>
      </c>
      <c r="F4824">
        <v>0.67697694895183902</v>
      </c>
      <c r="G4824">
        <f t="shared" si="75"/>
        <v>40.183333333331696</v>
      </c>
    </row>
    <row r="4825" spans="1:7" x14ac:dyDescent="0.3">
      <c r="A4825">
        <v>3.3803245639431299</v>
      </c>
      <c r="B4825">
        <v>0.11325000980674001</v>
      </c>
      <c r="C4825">
        <v>-2.7429859997018902</v>
      </c>
      <c r="D4825">
        <v>0.143782365378544</v>
      </c>
      <c r="E4825">
        <v>5.1844860000002699E-2</v>
      </c>
      <c r="F4825">
        <v>0.67924190739959001</v>
      </c>
      <c r="G4825">
        <f t="shared" si="75"/>
        <v>40.191666666665029</v>
      </c>
    </row>
    <row r="4826" spans="1:7" x14ac:dyDescent="0.3">
      <c r="A4826">
        <v>3.3920763416708599</v>
      </c>
      <c r="B4826">
        <v>0.10482784696417299</v>
      </c>
      <c r="C4826">
        <v>-2.7345034216339599</v>
      </c>
      <c r="D4826">
        <v>0.14350007186028499</v>
      </c>
      <c r="E4826">
        <v>5.15278599999974E-2</v>
      </c>
      <c r="F4826">
        <v>0.67940259146709103</v>
      </c>
      <c r="G4826">
        <f t="shared" si="75"/>
        <v>40.199999999998361</v>
      </c>
    </row>
    <row r="4827" spans="1:7" x14ac:dyDescent="0.3">
      <c r="A4827">
        <v>3.3404622351684901</v>
      </c>
      <c r="B4827">
        <v>-0.12515327677917401</v>
      </c>
      <c r="C4827">
        <v>-2.6295442381731799</v>
      </c>
      <c r="D4827">
        <v>0.146055265938209</v>
      </c>
      <c r="E4827">
        <v>5.0043860000001397E-2</v>
      </c>
      <c r="F4827">
        <v>0.67730709887007801</v>
      </c>
      <c r="G4827">
        <f t="shared" si="75"/>
        <v>40.208333333331694</v>
      </c>
    </row>
    <row r="4828" spans="1:7" x14ac:dyDescent="0.3">
      <c r="A4828">
        <v>3.3899166574542599</v>
      </c>
      <c r="B4828">
        <v>0.11873503267454801</v>
      </c>
      <c r="C4828">
        <v>-2.73240856438002</v>
      </c>
      <c r="D4828">
        <v>0.14341408902844799</v>
      </c>
      <c r="E4828">
        <v>5.1745859999999297E-2</v>
      </c>
      <c r="F4828">
        <v>0.67899171441415396</v>
      </c>
      <c r="G4828">
        <f t="shared" si="75"/>
        <v>40.216666666665027</v>
      </c>
    </row>
    <row r="4829" spans="1:7" x14ac:dyDescent="0.3">
      <c r="A4829">
        <v>3.3882438135089998</v>
      </c>
      <c r="B4829">
        <v>0.119793440759095</v>
      </c>
      <c r="C4829">
        <v>-2.6632096692494001</v>
      </c>
      <c r="D4829">
        <v>0.139271707666732</v>
      </c>
      <c r="E4829">
        <v>5.1329860000001698E-2</v>
      </c>
      <c r="F4829">
        <v>0.67862018157024395</v>
      </c>
      <c r="G4829">
        <f t="shared" si="75"/>
        <v>40.22499999999836</v>
      </c>
    </row>
    <row r="4830" spans="1:7" x14ac:dyDescent="0.3">
      <c r="A4830">
        <v>3.32963068427815</v>
      </c>
      <c r="B4830">
        <v>-0.135196259728358</v>
      </c>
      <c r="C4830">
        <v>-2.5861973792042798</v>
      </c>
      <c r="D4830">
        <v>0.14432516364759099</v>
      </c>
      <c r="E4830">
        <v>4.9963860000004599E-2</v>
      </c>
      <c r="F4830">
        <v>0.67624182422755597</v>
      </c>
      <c r="G4830">
        <f t="shared" si="75"/>
        <v>40.233333333331693</v>
      </c>
    </row>
    <row r="4831" spans="1:7" x14ac:dyDescent="0.3">
      <c r="A4831">
        <v>3.3904498116650501</v>
      </c>
      <c r="B4831">
        <v>0.11715931040680699</v>
      </c>
      <c r="C4831">
        <v>-2.74197995443182</v>
      </c>
      <c r="D4831">
        <v>0.14424420565608401</v>
      </c>
      <c r="E4831">
        <v>5.1543860000000101E-2</v>
      </c>
      <c r="F4831">
        <v>0.67879610412678604</v>
      </c>
      <c r="G4831">
        <f t="shared" si="75"/>
        <v>40.241666666665026</v>
      </c>
    </row>
    <row r="4832" spans="1:7" x14ac:dyDescent="0.3">
      <c r="A4832">
        <v>3.3225709633640998</v>
      </c>
      <c r="B4832">
        <v>-0.154806380120771</v>
      </c>
      <c r="C4832">
        <v>-2.6029129260931598</v>
      </c>
      <c r="D4832">
        <v>0.145870929924688</v>
      </c>
      <c r="E4832">
        <v>5.0181860000000897E-2</v>
      </c>
      <c r="F4832">
        <v>0.67649568760929801</v>
      </c>
      <c r="G4832">
        <f t="shared" si="75"/>
        <v>40.249999999998359</v>
      </c>
    </row>
    <row r="4833" spans="1:7" x14ac:dyDescent="0.3">
      <c r="A4833">
        <v>3.3252431596868401</v>
      </c>
      <c r="B4833">
        <v>-0.14347661575604301</v>
      </c>
      <c r="C4833">
        <v>-2.6334853677725398</v>
      </c>
      <c r="D4833">
        <v>0.14797689145146001</v>
      </c>
      <c r="E4833">
        <v>5.0146860000002701E-2</v>
      </c>
      <c r="F4833">
        <v>0.67710475414733495</v>
      </c>
      <c r="G4833">
        <f t="shared" si="75"/>
        <v>40.258333333331692</v>
      </c>
    </row>
    <row r="4834" spans="1:7" x14ac:dyDescent="0.3">
      <c r="A4834">
        <v>3.32652657807501</v>
      </c>
      <c r="B4834">
        <v>-0.13611206440608301</v>
      </c>
      <c r="C4834">
        <v>-2.5990596631192302</v>
      </c>
      <c r="D4834">
        <v>0.14642576697708701</v>
      </c>
      <c r="E4834">
        <v>5.0299859999999898E-2</v>
      </c>
      <c r="F4834">
        <v>0.676398956821612</v>
      </c>
      <c r="G4834">
        <f t="shared" si="75"/>
        <v>40.266666666665024</v>
      </c>
    </row>
    <row r="4835" spans="1:7" x14ac:dyDescent="0.3">
      <c r="A4835">
        <v>3.3376491963117498</v>
      </c>
      <c r="B4835">
        <v>-0.141616721637148</v>
      </c>
      <c r="C4835">
        <v>-2.63957514139162</v>
      </c>
      <c r="D4835">
        <v>0.148786824628452</v>
      </c>
      <c r="E4835">
        <v>5.0314859999997498E-2</v>
      </c>
      <c r="F4835">
        <v>0.67695867797265796</v>
      </c>
      <c r="G4835">
        <f t="shared" si="75"/>
        <v>40.274999999998357</v>
      </c>
    </row>
    <row r="4836" spans="1:7" x14ac:dyDescent="0.3">
      <c r="A4836">
        <v>3.3598491962078301</v>
      </c>
      <c r="B4836">
        <v>0.11909077161267501</v>
      </c>
      <c r="C4836">
        <v>-2.7488360665575402</v>
      </c>
      <c r="D4836">
        <v>0.145315234333347</v>
      </c>
      <c r="E4836">
        <v>5.1787860000004897E-2</v>
      </c>
      <c r="F4836">
        <v>0.67780943165201002</v>
      </c>
      <c r="G4836">
        <f t="shared" si="75"/>
        <v>40.28333333333169</v>
      </c>
    </row>
    <row r="4837" spans="1:7" x14ac:dyDescent="0.3">
      <c r="A4837">
        <v>3.3352894712424299</v>
      </c>
      <c r="B4837">
        <v>-0.13097983732422899</v>
      </c>
      <c r="C4837">
        <v>-2.6380118823157699</v>
      </c>
      <c r="D4837">
        <v>0.14859340730805001</v>
      </c>
      <c r="E4837">
        <v>5.0051860000002703E-2</v>
      </c>
      <c r="F4837">
        <v>0.67681126786388501</v>
      </c>
      <c r="G4837">
        <f t="shared" si="75"/>
        <v>40.291666666665023</v>
      </c>
    </row>
    <row r="4838" spans="1:7" x14ac:dyDescent="0.3">
      <c r="A4838">
        <v>3.3735615744021801</v>
      </c>
      <c r="B4838">
        <v>0.119407287207268</v>
      </c>
      <c r="C4838">
        <v>-2.7485269666785999</v>
      </c>
      <c r="D4838">
        <v>0.14509770057499699</v>
      </c>
      <c r="E4838">
        <v>5.1642859999998E-2</v>
      </c>
      <c r="F4838">
        <v>0.67824094070635199</v>
      </c>
      <c r="G4838">
        <f t="shared" si="75"/>
        <v>40.299999999998356</v>
      </c>
    </row>
    <row r="4839" spans="1:7" x14ac:dyDescent="0.3">
      <c r="A4839">
        <v>3.3596348369461402</v>
      </c>
      <c r="B4839">
        <v>0.10528127033863099</v>
      </c>
      <c r="C4839">
        <v>-2.7406695203282099</v>
      </c>
      <c r="D4839">
        <v>0.14488894209252801</v>
      </c>
      <c r="E4839">
        <v>5.1627860000000303E-2</v>
      </c>
      <c r="F4839">
        <v>0.67713888267884403</v>
      </c>
      <c r="G4839">
        <f t="shared" si="75"/>
        <v>40.308333333331689</v>
      </c>
    </row>
    <row r="4840" spans="1:7" x14ac:dyDescent="0.3">
      <c r="A4840">
        <v>3.3588700829447098</v>
      </c>
      <c r="B4840">
        <v>0.109821895785629</v>
      </c>
      <c r="C4840">
        <v>-2.73874182681097</v>
      </c>
      <c r="D4840">
        <v>0.14366827161642401</v>
      </c>
      <c r="E4840">
        <v>5.1329860000001698E-2</v>
      </c>
      <c r="F4840">
        <v>0.67679428495863903</v>
      </c>
      <c r="G4840">
        <f t="shared" si="75"/>
        <v>40.316666666665022</v>
      </c>
    </row>
    <row r="4841" spans="1:7" x14ac:dyDescent="0.3">
      <c r="A4841">
        <v>3.36767123946094</v>
      </c>
      <c r="B4841">
        <v>0.101402498625364</v>
      </c>
      <c r="C4841">
        <v>-2.7391294421461501</v>
      </c>
      <c r="D4841">
        <v>0.14348779066245201</v>
      </c>
      <c r="E4841">
        <v>5.1302859999999298E-2</v>
      </c>
      <c r="F4841">
        <v>0.67701292764718202</v>
      </c>
      <c r="G4841">
        <f t="shared" si="75"/>
        <v>40.324999999998354</v>
      </c>
    </row>
    <row r="4842" spans="1:7" x14ac:dyDescent="0.3">
      <c r="A4842">
        <v>3.3737165331404899</v>
      </c>
      <c r="B4842">
        <v>9.73019943721498E-2</v>
      </c>
      <c r="C4842">
        <v>-2.7017811959470399</v>
      </c>
      <c r="D4842">
        <v>0.141776120577879</v>
      </c>
      <c r="E4842">
        <v>5.1478860000001E-2</v>
      </c>
      <c r="F4842">
        <v>0.67795077812650995</v>
      </c>
      <c r="G4842">
        <f t="shared" si="75"/>
        <v>40.333333333331687</v>
      </c>
    </row>
    <row r="4843" spans="1:7" x14ac:dyDescent="0.3">
      <c r="A4843">
        <v>3.3952219618219801</v>
      </c>
      <c r="B4843">
        <v>0.114512771442616</v>
      </c>
      <c r="C4843">
        <v>-2.7347231602856299</v>
      </c>
      <c r="D4843">
        <v>0.14349926814612601</v>
      </c>
      <c r="E4843">
        <v>5.17988600000047E-2</v>
      </c>
      <c r="F4843">
        <v>0.67891936444586398</v>
      </c>
      <c r="G4843">
        <f t="shared" si="75"/>
        <v>40.34166666666502</v>
      </c>
    </row>
    <row r="4844" spans="1:7" x14ac:dyDescent="0.3">
      <c r="A4844">
        <v>3.3830093734089401</v>
      </c>
      <c r="B4844">
        <v>0.13532959153233701</v>
      </c>
      <c r="C4844">
        <v>-2.70666969254416</v>
      </c>
      <c r="D4844">
        <v>0.14225118568175199</v>
      </c>
      <c r="E4844">
        <v>5.1779860000003598E-2</v>
      </c>
      <c r="F4844">
        <v>0.67872007530386202</v>
      </c>
      <c r="G4844">
        <f t="shared" si="75"/>
        <v>40.349999999998353</v>
      </c>
    </row>
    <row r="4845" spans="1:7" x14ac:dyDescent="0.3">
      <c r="A4845">
        <v>3.4105078242672899</v>
      </c>
      <c r="B4845">
        <v>0.100367070545758</v>
      </c>
      <c r="C4845">
        <v>-2.7137561108712802</v>
      </c>
      <c r="D4845">
        <v>0.14271840888946999</v>
      </c>
      <c r="E4845">
        <v>5.14138600000019E-2</v>
      </c>
      <c r="F4845">
        <v>0.68034861313706396</v>
      </c>
      <c r="G4845">
        <f t="shared" si="75"/>
        <v>40.358333333331686</v>
      </c>
    </row>
    <row r="4846" spans="1:7" x14ac:dyDescent="0.3">
      <c r="A4846">
        <v>3.3978158412510902</v>
      </c>
      <c r="B4846">
        <v>9.6020775868911307E-2</v>
      </c>
      <c r="C4846">
        <v>-2.74378070617629</v>
      </c>
      <c r="D4846">
        <v>0.143983547642829</v>
      </c>
      <c r="E4846">
        <v>5.1504859999998397E-2</v>
      </c>
      <c r="F4846">
        <v>0.679749185130755</v>
      </c>
      <c r="G4846">
        <f t="shared" si="75"/>
        <v>40.366666666665019</v>
      </c>
    </row>
    <row r="4847" spans="1:7" x14ac:dyDescent="0.3">
      <c r="A4847">
        <v>3.3473177346275098</v>
      </c>
      <c r="B4847">
        <v>-0.153386430301892</v>
      </c>
      <c r="C4847">
        <v>-2.63082821990215</v>
      </c>
      <c r="D4847">
        <v>0.14771529176067399</v>
      </c>
      <c r="E4847">
        <v>5.0032860000001601E-2</v>
      </c>
      <c r="F4847">
        <v>0.67855173707804906</v>
      </c>
      <c r="G4847">
        <f t="shared" si="75"/>
        <v>40.374999999998352</v>
      </c>
    </row>
    <row r="4848" spans="1:7" x14ac:dyDescent="0.3">
      <c r="A4848">
        <v>3.3378996156218399</v>
      </c>
      <c r="B4848">
        <v>-0.14788550499806699</v>
      </c>
      <c r="C4848">
        <v>-2.5915767101676801</v>
      </c>
      <c r="D4848">
        <v>0.145647548423194</v>
      </c>
      <c r="E4848">
        <v>4.9963860000004599E-2</v>
      </c>
      <c r="F4848">
        <v>0.67812315979179205</v>
      </c>
      <c r="G4848">
        <f t="shared" si="75"/>
        <v>40.383333333331684</v>
      </c>
    </row>
    <row r="4849" spans="1:7" x14ac:dyDescent="0.3">
      <c r="A4849">
        <v>3.3341505896994099</v>
      </c>
      <c r="B4849">
        <v>-0.14487363761886399</v>
      </c>
      <c r="C4849">
        <v>-2.62575909523003</v>
      </c>
      <c r="D4849">
        <v>0.14782241647682001</v>
      </c>
      <c r="E4849">
        <v>5.0200860000001998E-2</v>
      </c>
      <c r="F4849">
        <v>0.67769889342579603</v>
      </c>
      <c r="G4849">
        <f t="shared" si="75"/>
        <v>40.391666666665017</v>
      </c>
    </row>
    <row r="4850" spans="1:7" x14ac:dyDescent="0.3">
      <c r="A4850">
        <v>3.36918110374349</v>
      </c>
      <c r="B4850">
        <v>0.112026584735683</v>
      </c>
      <c r="C4850">
        <v>-2.7329068165999102</v>
      </c>
      <c r="D4850">
        <v>0.14479033885300099</v>
      </c>
      <c r="E4850">
        <v>5.1562860000001202E-2</v>
      </c>
      <c r="F4850">
        <v>0.67889354914320499</v>
      </c>
      <c r="G4850">
        <f t="shared" si="75"/>
        <v>40.39999999999835</v>
      </c>
    </row>
    <row r="4851" spans="1:7" x14ac:dyDescent="0.3">
      <c r="A4851">
        <v>3.3914723432337501</v>
      </c>
      <c r="B4851">
        <v>0.11474166063441101</v>
      </c>
      <c r="C4851">
        <v>-2.7073022541341998</v>
      </c>
      <c r="D4851">
        <v>0.14252804779188399</v>
      </c>
      <c r="E4851">
        <v>5.13338599999996E-2</v>
      </c>
      <c r="F4851">
        <v>0.67904637634887</v>
      </c>
      <c r="G4851">
        <f t="shared" si="75"/>
        <v>40.408333333331683</v>
      </c>
    </row>
    <row r="4852" spans="1:7" x14ac:dyDescent="0.3">
      <c r="A4852">
        <v>3.33360866659116</v>
      </c>
      <c r="B4852">
        <v>-0.143750959485486</v>
      </c>
      <c r="C4852">
        <v>-2.6342976668083198</v>
      </c>
      <c r="D4852">
        <v>0.147648246621919</v>
      </c>
      <c r="E4852">
        <v>5.0299859999999898E-2</v>
      </c>
      <c r="F4852">
        <v>0.67703500046631804</v>
      </c>
      <c r="G4852">
        <f t="shared" si="75"/>
        <v>40.416666666665016</v>
      </c>
    </row>
    <row r="4853" spans="1:7" x14ac:dyDescent="0.3">
      <c r="A4853">
        <v>3.31687355802157</v>
      </c>
      <c r="B4853">
        <v>-0.16148244927670999</v>
      </c>
      <c r="C4853">
        <v>-2.6256757154082</v>
      </c>
      <c r="D4853">
        <v>0.146894772015216</v>
      </c>
      <c r="E4853">
        <v>5.0265860000001099E-2</v>
      </c>
      <c r="F4853">
        <v>0.675555258253278</v>
      </c>
      <c r="G4853">
        <f t="shared" si="75"/>
        <v>40.424999999998349</v>
      </c>
    </row>
    <row r="4854" spans="1:7" x14ac:dyDescent="0.3">
      <c r="A4854">
        <v>3.3136276490775201</v>
      </c>
      <c r="B4854">
        <v>-0.147845601718915</v>
      </c>
      <c r="C4854">
        <v>-2.58251402086211</v>
      </c>
      <c r="D4854">
        <v>0.144718283518561</v>
      </c>
      <c r="E4854">
        <v>5.0310859999999603E-2</v>
      </c>
      <c r="F4854">
        <v>0.67545316602082195</v>
      </c>
      <c r="G4854">
        <f t="shared" si="75"/>
        <v>40.433333333331682</v>
      </c>
    </row>
    <row r="4855" spans="1:7" x14ac:dyDescent="0.3">
      <c r="A4855">
        <v>3.3022569974917499</v>
      </c>
      <c r="B4855">
        <v>-0.14908444112807601</v>
      </c>
      <c r="C4855">
        <v>-2.62774961259684</v>
      </c>
      <c r="D4855">
        <v>0.147752469019787</v>
      </c>
      <c r="E4855">
        <v>5.0127860000001599E-2</v>
      </c>
      <c r="F4855">
        <v>0.67489876693700002</v>
      </c>
      <c r="G4855">
        <f t="shared" si="75"/>
        <v>40.441666666665014</v>
      </c>
    </row>
    <row r="4856" spans="1:7" x14ac:dyDescent="0.3">
      <c r="A4856">
        <v>3.30077775093973</v>
      </c>
      <c r="B4856">
        <v>-0.135935049802449</v>
      </c>
      <c r="C4856">
        <v>-2.6299797519010899</v>
      </c>
      <c r="D4856">
        <v>0.14809483001198201</v>
      </c>
      <c r="E4856">
        <v>5.0303859999997799E-2</v>
      </c>
      <c r="F4856">
        <v>0.67493619621729395</v>
      </c>
      <c r="G4856">
        <f t="shared" si="75"/>
        <v>40.449999999998347</v>
      </c>
    </row>
    <row r="4857" spans="1:7" x14ac:dyDescent="0.3">
      <c r="A4857">
        <v>3.3308536228471901</v>
      </c>
      <c r="B4857">
        <v>-0.14454537302915699</v>
      </c>
      <c r="C4857">
        <v>-2.63419051292365</v>
      </c>
      <c r="D4857">
        <v>0.14819645727095199</v>
      </c>
      <c r="E4857">
        <v>4.9879860000004397E-2</v>
      </c>
      <c r="F4857">
        <v>0.67711114561905805</v>
      </c>
      <c r="G4857">
        <f t="shared" si="75"/>
        <v>40.45833333333168</v>
      </c>
    </row>
    <row r="4858" spans="1:7" x14ac:dyDescent="0.3">
      <c r="A4858">
        <v>3.3291110098020602</v>
      </c>
      <c r="B4858">
        <v>-0.156093563718365</v>
      </c>
      <c r="C4858">
        <v>-2.6327168537987902</v>
      </c>
      <c r="D4858">
        <v>0.14845245244803901</v>
      </c>
      <c r="E4858">
        <v>4.9834860000000397E-2</v>
      </c>
      <c r="F4858">
        <v>0.67708724019481503</v>
      </c>
      <c r="G4858">
        <f t="shared" si="75"/>
        <v>40.466666666665013</v>
      </c>
    </row>
    <row r="4859" spans="1:7" x14ac:dyDescent="0.3">
      <c r="A4859">
        <v>3.3292740972191499</v>
      </c>
      <c r="B4859">
        <v>-0.15099541127237101</v>
      </c>
      <c r="C4859">
        <v>-2.6390202270943401</v>
      </c>
      <c r="D4859">
        <v>0.14866706697146201</v>
      </c>
      <c r="E4859">
        <v>4.9448860000003703E-2</v>
      </c>
      <c r="F4859">
        <v>0.67717375959342496</v>
      </c>
      <c r="G4859">
        <f t="shared" si="75"/>
        <v>40.474999999998346</v>
      </c>
    </row>
    <row r="4860" spans="1:7" x14ac:dyDescent="0.3">
      <c r="A4860">
        <v>3.3218083758408898</v>
      </c>
      <c r="B4860">
        <v>-0.15282956742262599</v>
      </c>
      <c r="C4860">
        <v>-2.6275250552213101</v>
      </c>
      <c r="D4860">
        <v>0.148156430727901</v>
      </c>
      <c r="E4860">
        <v>5.0116860000001803E-2</v>
      </c>
      <c r="F4860">
        <v>0.67738001338553799</v>
      </c>
      <c r="G4860">
        <f t="shared" si="75"/>
        <v>40.483333333331679</v>
      </c>
    </row>
    <row r="4861" spans="1:7" x14ac:dyDescent="0.3">
      <c r="A4861">
        <v>3.3918804477563298</v>
      </c>
      <c r="B4861">
        <v>0.11395478055505701</v>
      </c>
      <c r="C4861">
        <v>-2.75187186593962</v>
      </c>
      <c r="D4861">
        <v>0.14599506766270301</v>
      </c>
      <c r="E4861">
        <v>5.1852860000003997E-2</v>
      </c>
      <c r="F4861">
        <v>0.67968800335527302</v>
      </c>
      <c r="G4861">
        <f t="shared" si="75"/>
        <v>40.491666666665012</v>
      </c>
    </row>
    <row r="4862" spans="1:7" x14ac:dyDescent="0.3">
      <c r="A4862">
        <v>3.3311509881430701</v>
      </c>
      <c r="B4862">
        <v>-0.16250065051394999</v>
      </c>
      <c r="C4862">
        <v>-2.6438119050010598</v>
      </c>
      <c r="D4862">
        <v>0.14863278632586399</v>
      </c>
      <c r="E4862">
        <v>5.0154860000003999E-2</v>
      </c>
      <c r="F4862">
        <v>0.67692449901223095</v>
      </c>
      <c r="G4862">
        <f t="shared" si="75"/>
        <v>40.499999999998344</v>
      </c>
    </row>
    <row r="4863" spans="1:7" x14ac:dyDescent="0.3">
      <c r="A4863">
        <v>3.3153571654578702</v>
      </c>
      <c r="B4863">
        <v>-0.15286322990906201</v>
      </c>
      <c r="C4863">
        <v>-2.6005512386526202</v>
      </c>
      <c r="D4863">
        <v>0.14590437350438201</v>
      </c>
      <c r="E4863">
        <v>4.9952860000004901E-2</v>
      </c>
      <c r="F4863">
        <v>0.67662115683651103</v>
      </c>
      <c r="G4863">
        <f t="shared" si="75"/>
        <v>40.508333333331677</v>
      </c>
    </row>
    <row r="4864" spans="1:7" x14ac:dyDescent="0.3">
      <c r="A4864">
        <v>3.3685098715497701</v>
      </c>
      <c r="B4864">
        <v>0.116458378227114</v>
      </c>
      <c r="C4864">
        <v>-2.7328303713958499</v>
      </c>
      <c r="D4864">
        <v>0.14520368008274501</v>
      </c>
      <c r="E4864">
        <v>5.21428600000012E-2</v>
      </c>
      <c r="F4864">
        <v>0.67815653487754002</v>
      </c>
      <c r="G4864">
        <f t="shared" si="75"/>
        <v>40.51666666666501</v>
      </c>
    </row>
    <row r="4865" spans="1:7" x14ac:dyDescent="0.3">
      <c r="A4865">
        <v>3.3789574467347601</v>
      </c>
      <c r="B4865">
        <v>0.10468702001715099</v>
      </c>
      <c r="C4865">
        <v>-2.7397042890389098</v>
      </c>
      <c r="D4865">
        <v>0.14467929530026799</v>
      </c>
      <c r="E4865">
        <v>5.1710859999995501E-2</v>
      </c>
      <c r="F4865">
        <v>0.67841421801611501</v>
      </c>
      <c r="G4865">
        <f t="shared" si="75"/>
        <v>40.524999999998343</v>
      </c>
    </row>
    <row r="4866" spans="1:7" x14ac:dyDescent="0.3">
      <c r="A4866">
        <v>3.3242965074542301</v>
      </c>
      <c r="B4866">
        <v>-0.14685998780523599</v>
      </c>
      <c r="C4866">
        <v>-2.6304281174898998</v>
      </c>
      <c r="D4866">
        <v>0.147566646303635</v>
      </c>
      <c r="E4866">
        <v>5.0043860000001397E-2</v>
      </c>
      <c r="F4866">
        <v>0.67610745834433295</v>
      </c>
      <c r="G4866">
        <f t="shared" si="75"/>
        <v>40.533333333331676</v>
      </c>
    </row>
    <row r="4867" spans="1:7" x14ac:dyDescent="0.3">
      <c r="A4867">
        <v>3.3106527711834</v>
      </c>
      <c r="B4867">
        <v>-0.14037680951134601</v>
      </c>
      <c r="C4867">
        <v>-2.59321962389093</v>
      </c>
      <c r="D4867">
        <v>0.14499914060258601</v>
      </c>
      <c r="E4867">
        <v>4.9883859999996803E-2</v>
      </c>
      <c r="F4867">
        <v>0.675151730624174</v>
      </c>
      <c r="G4867">
        <f t="shared" si="75"/>
        <v>40.541666666665009</v>
      </c>
    </row>
    <row r="4868" spans="1:7" x14ac:dyDescent="0.3">
      <c r="A4868">
        <v>3.3468184731172701</v>
      </c>
      <c r="B4868">
        <v>9.8750144578850896E-2</v>
      </c>
      <c r="C4868">
        <v>-2.7354260034065998</v>
      </c>
      <c r="D4868">
        <v>0.14422902930178</v>
      </c>
      <c r="E4868">
        <v>5.1253860000002899E-2</v>
      </c>
      <c r="F4868">
        <v>0.67672493931483402</v>
      </c>
      <c r="G4868">
        <f t="shared" si="75"/>
        <v>40.549999999998342</v>
      </c>
    </row>
    <row r="4869" spans="1:7" x14ac:dyDescent="0.3">
      <c r="A4869">
        <v>3.3351594995564202</v>
      </c>
      <c r="B4869">
        <v>-0.15473606892994399</v>
      </c>
      <c r="C4869">
        <v>-2.6445254535734</v>
      </c>
      <c r="D4869">
        <v>0.14817368957226401</v>
      </c>
      <c r="E4869">
        <v>5.0036860000005103E-2</v>
      </c>
      <c r="F4869">
        <v>0.67664709106203302</v>
      </c>
      <c r="G4869">
        <f t="shared" ref="G4869:G4932" si="76">G4868+1/120</f>
        <v>40.558333333331674</v>
      </c>
    </row>
    <row r="4870" spans="1:7" x14ac:dyDescent="0.3">
      <c r="A4870">
        <v>3.3182627192731</v>
      </c>
      <c r="B4870">
        <v>-0.16785592027922899</v>
      </c>
      <c r="C4870">
        <v>-2.6348124020485302</v>
      </c>
      <c r="D4870">
        <v>0.148166852315713</v>
      </c>
      <c r="E4870">
        <v>4.9704860000002203E-2</v>
      </c>
      <c r="F4870">
        <v>0.67657374767839795</v>
      </c>
      <c r="G4870">
        <f t="shared" si="76"/>
        <v>40.566666666665007</v>
      </c>
    </row>
    <row r="4871" spans="1:7" x14ac:dyDescent="0.3">
      <c r="A4871">
        <v>3.31629461375389</v>
      </c>
      <c r="B4871">
        <v>-0.163622063767318</v>
      </c>
      <c r="C4871">
        <v>-2.62933433644513</v>
      </c>
      <c r="D4871">
        <v>0.14799920701848801</v>
      </c>
      <c r="E4871">
        <v>5.00938600000028E-2</v>
      </c>
      <c r="F4871">
        <v>0.67641481355897504</v>
      </c>
      <c r="G4871">
        <f t="shared" si="76"/>
        <v>40.57499999999834</v>
      </c>
    </row>
    <row r="4872" spans="1:7" x14ac:dyDescent="0.3">
      <c r="A4872">
        <v>3.3409291460517401</v>
      </c>
      <c r="B4872">
        <v>-0.15186786173802999</v>
      </c>
      <c r="C4872">
        <v>-2.6388438250820401</v>
      </c>
      <c r="D4872">
        <v>0.14830252544916001</v>
      </c>
      <c r="E4872">
        <v>5.0421859999996703E-2</v>
      </c>
      <c r="F4872">
        <v>0.67787013411802999</v>
      </c>
      <c r="G4872">
        <f t="shared" si="76"/>
        <v>40.583333333331673</v>
      </c>
    </row>
    <row r="4873" spans="1:7" x14ac:dyDescent="0.3">
      <c r="A4873">
        <v>3.3198193302682202</v>
      </c>
      <c r="B4873">
        <v>-0.13604398224290001</v>
      </c>
      <c r="C4873">
        <v>-2.6425631585724698</v>
      </c>
      <c r="D4873">
        <v>0.149085254885651</v>
      </c>
      <c r="E4873">
        <v>5.0539859999995697E-2</v>
      </c>
      <c r="F4873">
        <v>0.67697431068160296</v>
      </c>
      <c r="G4873">
        <f t="shared" si="76"/>
        <v>40.591666666665006</v>
      </c>
    </row>
    <row r="4874" spans="1:7" x14ac:dyDescent="0.3">
      <c r="A4874">
        <v>3.3391038786835101</v>
      </c>
      <c r="B4874">
        <v>-0.153981986663183</v>
      </c>
      <c r="C4874">
        <v>-2.6416530975008099</v>
      </c>
      <c r="D4874">
        <v>0.148685636325913</v>
      </c>
      <c r="E4874">
        <v>5.0238859999998699E-2</v>
      </c>
      <c r="F4874">
        <v>0.67745895282454405</v>
      </c>
      <c r="G4874">
        <f t="shared" si="76"/>
        <v>40.599999999998339</v>
      </c>
    </row>
    <row r="4875" spans="1:7" x14ac:dyDescent="0.3">
      <c r="A4875">
        <v>3.3287456967255702</v>
      </c>
      <c r="B4875">
        <v>-0.15050291381981201</v>
      </c>
      <c r="C4875">
        <v>-2.6441760883235301</v>
      </c>
      <c r="D4875">
        <v>0.14862062780468499</v>
      </c>
      <c r="E4875">
        <v>5.0421859999996703E-2</v>
      </c>
      <c r="F4875">
        <v>0.67684073045988202</v>
      </c>
      <c r="G4875">
        <f t="shared" si="76"/>
        <v>40.608333333331672</v>
      </c>
    </row>
    <row r="4876" spans="1:7" x14ac:dyDescent="0.3">
      <c r="A4876">
        <v>3.2955729514476499</v>
      </c>
      <c r="B4876">
        <v>-0.14933103683134799</v>
      </c>
      <c r="C4876">
        <v>-2.63481329673131</v>
      </c>
      <c r="D4876">
        <v>0.14817803612865099</v>
      </c>
      <c r="E4876">
        <v>5.0124860000003199E-2</v>
      </c>
      <c r="F4876">
        <v>0.67534858649621499</v>
      </c>
      <c r="G4876">
        <f t="shared" si="76"/>
        <v>40.616666666665004</v>
      </c>
    </row>
    <row r="4877" spans="1:7" x14ac:dyDescent="0.3">
      <c r="A4877">
        <v>3.29732229081353</v>
      </c>
      <c r="B4877">
        <v>-0.165015515835501</v>
      </c>
      <c r="C4877">
        <v>-2.6294633024325398</v>
      </c>
      <c r="D4877">
        <v>0.14778925354077899</v>
      </c>
      <c r="E4877">
        <v>4.99988599999973E-2</v>
      </c>
      <c r="F4877">
        <v>0.674998646359382</v>
      </c>
      <c r="G4877">
        <f t="shared" si="76"/>
        <v>40.624999999998337</v>
      </c>
    </row>
    <row r="4878" spans="1:7" x14ac:dyDescent="0.3">
      <c r="A4878">
        <v>3.3187354460994398</v>
      </c>
      <c r="B4878">
        <v>-0.14247923990946801</v>
      </c>
      <c r="C4878">
        <v>-2.5968078145987299</v>
      </c>
      <c r="D4878">
        <v>0.146278919303994</v>
      </c>
      <c r="E4878">
        <v>5.0024860000000303E-2</v>
      </c>
      <c r="F4878">
        <v>0.676167825341914</v>
      </c>
      <c r="G4878">
        <f t="shared" si="76"/>
        <v>40.63333333333167</v>
      </c>
    </row>
    <row r="4879" spans="1:7" x14ac:dyDescent="0.3">
      <c r="A4879">
        <v>3.3540371155476199</v>
      </c>
      <c r="B4879">
        <v>9.7982060151092495E-2</v>
      </c>
      <c r="C4879">
        <v>-2.74188304572401</v>
      </c>
      <c r="D4879">
        <v>0.145162705675843</v>
      </c>
      <c r="E4879">
        <v>5.1981860000002697E-2</v>
      </c>
      <c r="F4879">
        <v>0.67697708496424203</v>
      </c>
      <c r="G4879">
        <f t="shared" si="76"/>
        <v>40.641666666665003</v>
      </c>
    </row>
    <row r="4880" spans="1:7" x14ac:dyDescent="0.3">
      <c r="A4880">
        <v>3.3539612852464198</v>
      </c>
      <c r="B4880">
        <v>0.112827399892012</v>
      </c>
      <c r="C4880">
        <v>-2.7459734051436002</v>
      </c>
      <c r="D4880">
        <v>0.144968778793576</v>
      </c>
      <c r="E4880">
        <v>5.1997859999999799E-2</v>
      </c>
      <c r="F4880">
        <v>0.67623464482232198</v>
      </c>
      <c r="G4880">
        <f t="shared" si="76"/>
        <v>40.649999999998336</v>
      </c>
    </row>
    <row r="4881" spans="1:7" x14ac:dyDescent="0.3">
      <c r="A4881">
        <v>3.3801052840869299</v>
      </c>
      <c r="B4881">
        <v>0.12613585429486099</v>
      </c>
      <c r="C4881">
        <v>-2.7510392397919499</v>
      </c>
      <c r="D4881">
        <v>0.14536947651266099</v>
      </c>
      <c r="E4881">
        <v>5.18138600000023E-2</v>
      </c>
      <c r="F4881">
        <v>0.67752237279744898</v>
      </c>
      <c r="G4881">
        <f t="shared" si="76"/>
        <v>40.658333333331669</v>
      </c>
    </row>
    <row r="4882" spans="1:7" x14ac:dyDescent="0.3">
      <c r="A4882">
        <v>3.3268966343624502</v>
      </c>
      <c r="B4882">
        <v>-0.146762130644818</v>
      </c>
      <c r="C4882">
        <v>-2.6399998923721602</v>
      </c>
      <c r="D4882">
        <v>0.14727805762747201</v>
      </c>
      <c r="E4882">
        <v>5.0082860000003102E-2</v>
      </c>
      <c r="F4882">
        <v>0.67568959045134502</v>
      </c>
      <c r="G4882">
        <f t="shared" si="76"/>
        <v>40.666666666665002</v>
      </c>
    </row>
    <row r="4883" spans="1:7" x14ac:dyDescent="0.3">
      <c r="A4883">
        <v>3.3336709042414898</v>
      </c>
      <c r="B4883">
        <v>-0.14619385263399101</v>
      </c>
      <c r="C4883">
        <v>-2.6249702996812498</v>
      </c>
      <c r="D4883">
        <v>0.147271983411012</v>
      </c>
      <c r="E4883">
        <v>5.0730860000000599E-2</v>
      </c>
      <c r="F4883">
        <v>0.67593815453542505</v>
      </c>
      <c r="G4883">
        <f t="shared" si="76"/>
        <v>40.674999999998334</v>
      </c>
    </row>
    <row r="4884" spans="1:7" x14ac:dyDescent="0.3">
      <c r="A4884">
        <v>3.3346642228913601</v>
      </c>
      <c r="B4884">
        <v>-0.145564946007398</v>
      </c>
      <c r="C4884">
        <v>-2.6539247074087302</v>
      </c>
      <c r="D4884">
        <v>0.14809600727560299</v>
      </c>
      <c r="E4884">
        <v>5.0177860000003002E-2</v>
      </c>
      <c r="F4884">
        <v>0.67631092077663502</v>
      </c>
      <c r="G4884">
        <f t="shared" si="76"/>
        <v>40.683333333331667</v>
      </c>
    </row>
    <row r="4885" spans="1:7" x14ac:dyDescent="0.3">
      <c r="A4885">
        <v>3.3299653924552599</v>
      </c>
      <c r="B4885">
        <v>-0.16062933288324799</v>
      </c>
      <c r="C4885">
        <v>-2.5915367253782402</v>
      </c>
      <c r="D4885">
        <v>0.14536290119266099</v>
      </c>
      <c r="E4885">
        <v>5.0124860000003199E-2</v>
      </c>
      <c r="F4885">
        <v>0.67627519768337296</v>
      </c>
      <c r="G4885">
        <f t="shared" si="76"/>
        <v>40.691666666665</v>
      </c>
    </row>
    <row r="4886" spans="1:7" x14ac:dyDescent="0.3">
      <c r="A4886">
        <v>3.32682641952771</v>
      </c>
      <c r="B4886">
        <v>-0.14462375928856799</v>
      </c>
      <c r="C4886">
        <v>-2.6080453964189498</v>
      </c>
      <c r="D4886">
        <v>0.14608445211353299</v>
      </c>
      <c r="E4886">
        <v>5.0124860000003199E-2</v>
      </c>
      <c r="F4886">
        <v>0.676331065998106</v>
      </c>
      <c r="G4886">
        <f t="shared" si="76"/>
        <v>40.699999999998333</v>
      </c>
    </row>
    <row r="4887" spans="1:7" x14ac:dyDescent="0.3">
      <c r="A4887">
        <v>3.3870301924640098</v>
      </c>
      <c r="B4887">
        <v>0.114127276909732</v>
      </c>
      <c r="C4887">
        <v>-2.75352046792975</v>
      </c>
      <c r="D4887">
        <v>0.14544672295223501</v>
      </c>
      <c r="E4887">
        <v>5.1573860000000998E-2</v>
      </c>
      <c r="F4887">
        <v>0.67922766426449199</v>
      </c>
      <c r="G4887">
        <f t="shared" si="76"/>
        <v>40.708333333331666</v>
      </c>
    </row>
    <row r="4888" spans="1:7" x14ac:dyDescent="0.3">
      <c r="A4888">
        <v>3.3328732555774199</v>
      </c>
      <c r="B4888">
        <v>-0.15401799533931301</v>
      </c>
      <c r="C4888">
        <v>-2.6525686148119201</v>
      </c>
      <c r="D4888">
        <v>0.14884840158695301</v>
      </c>
      <c r="E4888">
        <v>5.0154860000003999E-2</v>
      </c>
      <c r="F4888">
        <v>0.67743975725737304</v>
      </c>
      <c r="G4888">
        <f t="shared" si="76"/>
        <v>40.716666666664999</v>
      </c>
    </row>
    <row r="4889" spans="1:7" x14ac:dyDescent="0.3">
      <c r="A4889">
        <v>3.3852028677594799</v>
      </c>
      <c r="B4889">
        <v>0.106486890960321</v>
      </c>
      <c r="C4889">
        <v>-2.72039003363694</v>
      </c>
      <c r="D4889">
        <v>0.14357023797438201</v>
      </c>
      <c r="E4889">
        <v>5.1146859999998101E-2</v>
      </c>
      <c r="F4889">
        <v>0.67972629150792097</v>
      </c>
      <c r="G4889">
        <f t="shared" si="76"/>
        <v>40.724999999998332</v>
      </c>
    </row>
    <row r="4890" spans="1:7" x14ac:dyDescent="0.3">
      <c r="A4890">
        <v>3.3797625202577999</v>
      </c>
      <c r="B4890">
        <v>9.7039333376125705E-2</v>
      </c>
      <c r="C4890">
        <v>-2.6986060621909602</v>
      </c>
      <c r="D4890">
        <v>0.14320696660913601</v>
      </c>
      <c r="E4890">
        <v>5.1596860000000001E-2</v>
      </c>
      <c r="F4890">
        <v>0.67911719470511001</v>
      </c>
      <c r="G4890">
        <f t="shared" si="76"/>
        <v>40.733333333331665</v>
      </c>
    </row>
    <row r="4891" spans="1:7" x14ac:dyDescent="0.3">
      <c r="A4891">
        <v>3.3295051097682</v>
      </c>
      <c r="B4891">
        <v>-0.15614626152202499</v>
      </c>
      <c r="C4891">
        <v>-2.63640080721416</v>
      </c>
      <c r="D4891">
        <v>0.14928551125305201</v>
      </c>
      <c r="E4891">
        <v>5.0162859999999802E-2</v>
      </c>
      <c r="F4891">
        <v>0.67759553639526504</v>
      </c>
      <c r="G4891">
        <f t="shared" si="76"/>
        <v>40.741666666664997</v>
      </c>
    </row>
    <row r="4892" spans="1:7" x14ac:dyDescent="0.3">
      <c r="A4892">
        <v>3.3216989022139201</v>
      </c>
      <c r="B4892">
        <v>-0.15399784193888499</v>
      </c>
      <c r="C4892">
        <v>-2.5947746619936698</v>
      </c>
      <c r="D4892">
        <v>0.14609163705063599</v>
      </c>
      <c r="E4892">
        <v>4.9837859999998797E-2</v>
      </c>
      <c r="F4892">
        <v>0.67709496414359205</v>
      </c>
      <c r="G4892">
        <f t="shared" si="76"/>
        <v>40.74999999999833</v>
      </c>
    </row>
    <row r="4893" spans="1:7" x14ac:dyDescent="0.3">
      <c r="A4893">
        <v>3.3819769372551902</v>
      </c>
      <c r="B4893">
        <v>0.110304569767341</v>
      </c>
      <c r="C4893">
        <v>-2.7578666284506101</v>
      </c>
      <c r="D4893">
        <v>0.145490098734392</v>
      </c>
      <c r="E4893">
        <v>5.1749859999997101E-2</v>
      </c>
      <c r="F4893">
        <v>0.67911363119243695</v>
      </c>
      <c r="G4893">
        <f t="shared" si="76"/>
        <v>40.758333333331663</v>
      </c>
    </row>
    <row r="4894" spans="1:7" x14ac:dyDescent="0.3">
      <c r="A4894">
        <v>3.3219853328614302</v>
      </c>
      <c r="B4894">
        <v>-0.15158230185187699</v>
      </c>
      <c r="C4894">
        <v>-2.6334306964998202</v>
      </c>
      <c r="D4894">
        <v>0.14791245089778501</v>
      </c>
      <c r="E4894">
        <v>5.0429859999998002E-2</v>
      </c>
      <c r="F4894">
        <v>0.67618226598207698</v>
      </c>
      <c r="G4894">
        <f t="shared" si="76"/>
        <v>40.766666666664996</v>
      </c>
    </row>
    <row r="4895" spans="1:7" x14ac:dyDescent="0.3">
      <c r="A4895">
        <v>3.3280790579991399</v>
      </c>
      <c r="B4895">
        <v>-0.16699726985569099</v>
      </c>
      <c r="C4895">
        <v>-2.60018819252238</v>
      </c>
      <c r="D4895">
        <v>0.14596687554480101</v>
      </c>
      <c r="E4895">
        <v>5.02048599999999E-2</v>
      </c>
      <c r="F4895">
        <v>0.676247485195972</v>
      </c>
      <c r="G4895">
        <f t="shared" si="76"/>
        <v>40.774999999998329</v>
      </c>
    </row>
    <row r="4896" spans="1:7" x14ac:dyDescent="0.3">
      <c r="A4896">
        <v>3.3226816255416498</v>
      </c>
      <c r="B4896">
        <v>-0.12913285766563501</v>
      </c>
      <c r="C4896">
        <v>-2.6018720254438401</v>
      </c>
      <c r="D4896">
        <v>0.14549120733117801</v>
      </c>
      <c r="E4896">
        <v>5.0307860000001203E-2</v>
      </c>
      <c r="F4896">
        <v>0.67574141726520598</v>
      </c>
      <c r="G4896">
        <f t="shared" si="76"/>
        <v>40.783333333331662</v>
      </c>
    </row>
    <row r="4897" spans="1:7" x14ac:dyDescent="0.3">
      <c r="A4897">
        <v>3.3419370982305598</v>
      </c>
      <c r="B4897">
        <v>0.11818756866142401</v>
      </c>
      <c r="C4897">
        <v>-2.6931748348447502</v>
      </c>
      <c r="D4897">
        <v>0.142808773901448</v>
      </c>
      <c r="E4897">
        <v>5.2256859999996699E-2</v>
      </c>
      <c r="F4897">
        <v>0.67625862118540703</v>
      </c>
      <c r="G4897">
        <f t="shared" si="76"/>
        <v>40.791666666664995</v>
      </c>
    </row>
    <row r="4898" spans="1:7" x14ac:dyDescent="0.3">
      <c r="A4898">
        <v>3.3462014898410701</v>
      </c>
      <c r="B4898">
        <v>0.101753427481724</v>
      </c>
      <c r="C4898">
        <v>-2.7356572231063399</v>
      </c>
      <c r="D4898">
        <v>0.14453623939124299</v>
      </c>
      <c r="E4898">
        <v>5.1791859999997199E-2</v>
      </c>
      <c r="F4898">
        <v>0.67566761866293501</v>
      </c>
      <c r="G4898">
        <f t="shared" si="76"/>
        <v>40.799999999998327</v>
      </c>
    </row>
    <row r="4899" spans="1:7" x14ac:dyDescent="0.3">
      <c r="A4899">
        <v>3.2104325990886502</v>
      </c>
      <c r="B4899">
        <v>-0.15079591217973401</v>
      </c>
      <c r="C4899">
        <v>-2.5579836995917198</v>
      </c>
      <c r="D4899">
        <v>0.14271180182291501</v>
      </c>
      <c r="E4899">
        <v>5.0837859999999797E-2</v>
      </c>
      <c r="F4899">
        <v>0.66864953704761698</v>
      </c>
      <c r="G4899">
        <f t="shared" si="76"/>
        <v>40.80833333333166</v>
      </c>
    </row>
    <row r="4900" spans="1:7" x14ac:dyDescent="0.3">
      <c r="A4900">
        <v>3.2281137218451699</v>
      </c>
      <c r="B4900">
        <v>0.10702779610841801</v>
      </c>
      <c r="C4900">
        <v>-2.6901190026226298</v>
      </c>
      <c r="D4900">
        <v>0.14095517553277601</v>
      </c>
      <c r="E4900">
        <v>5.29628599999971E-2</v>
      </c>
      <c r="F4900">
        <v>0.66751444494703904</v>
      </c>
      <c r="G4900">
        <f t="shared" si="76"/>
        <v>40.816666666664993</v>
      </c>
    </row>
    <row r="4901" spans="1:7" x14ac:dyDescent="0.3">
      <c r="A4901">
        <v>3.2135449380064798</v>
      </c>
      <c r="B4901">
        <v>3.01761696170499E-2</v>
      </c>
      <c r="C4901">
        <v>-2.59814492377952</v>
      </c>
      <c r="D4901">
        <v>0.134895354296</v>
      </c>
      <c r="E4901">
        <v>5.3110860000002397E-2</v>
      </c>
      <c r="F4901">
        <v>0.659655475003189</v>
      </c>
      <c r="G4901">
        <f t="shared" si="76"/>
        <v>40.824999999998326</v>
      </c>
    </row>
    <row r="4902" spans="1:7" x14ac:dyDescent="0.3">
      <c r="A4902">
        <v>3.1288326471690699</v>
      </c>
      <c r="B4902">
        <v>2.5719728068652199E-2</v>
      </c>
      <c r="C4902">
        <v>-2.5564429784653502</v>
      </c>
      <c r="D4902">
        <v>0.130574141366851</v>
      </c>
      <c r="E4902">
        <v>5.3919859999998501E-2</v>
      </c>
      <c r="F4902">
        <v>0.651981289129695</v>
      </c>
      <c r="G4902">
        <f t="shared" si="76"/>
        <v>40.833333333331659</v>
      </c>
    </row>
    <row r="4903" spans="1:7" x14ac:dyDescent="0.3">
      <c r="A4903">
        <v>3.0305123776406502</v>
      </c>
      <c r="B4903">
        <v>8.3938412736409493E-3</v>
      </c>
      <c r="C4903">
        <v>-2.4776249193739002</v>
      </c>
      <c r="D4903">
        <v>0.1233904206218</v>
      </c>
      <c r="E4903">
        <v>5.5106860000001E-2</v>
      </c>
      <c r="F4903">
        <v>0.641590807800269</v>
      </c>
      <c r="G4903">
        <f t="shared" si="76"/>
        <v>40.841666666664992</v>
      </c>
    </row>
    <row r="4904" spans="1:7" x14ac:dyDescent="0.3">
      <c r="A4904">
        <v>2.9763976593906301</v>
      </c>
      <c r="B4904">
        <v>-7.4796206850889502E-2</v>
      </c>
      <c r="C4904">
        <v>-2.4611821016900799</v>
      </c>
      <c r="D4904">
        <v>0.11733247655376999</v>
      </c>
      <c r="E4904">
        <v>5.47748599999981E-2</v>
      </c>
      <c r="F4904">
        <v>0.63080181439640404</v>
      </c>
      <c r="G4904">
        <f t="shared" si="76"/>
        <v>40.849999999998325</v>
      </c>
    </row>
    <row r="4905" spans="1:7" x14ac:dyDescent="0.3">
      <c r="A4905">
        <v>2.8692151870570499</v>
      </c>
      <c r="B4905">
        <v>-9.5744848985209893E-2</v>
      </c>
      <c r="C4905">
        <v>-2.4086434738469502</v>
      </c>
      <c r="D4905">
        <v>0.111895679777722</v>
      </c>
      <c r="E4905">
        <v>5.6292860000003997E-2</v>
      </c>
      <c r="F4905">
        <v>0.61846893335360198</v>
      </c>
      <c r="G4905">
        <f t="shared" si="76"/>
        <v>40.858333333331657</v>
      </c>
    </row>
    <row r="4906" spans="1:7" x14ac:dyDescent="0.3">
      <c r="A4906">
        <v>2.7395498757996299</v>
      </c>
      <c r="B4906">
        <v>-0.10218816228658199</v>
      </c>
      <c r="C4906">
        <v>-2.3198654595142898</v>
      </c>
      <c r="D4906">
        <v>0.10412989448235301</v>
      </c>
      <c r="E4906">
        <v>5.7108859999996403E-2</v>
      </c>
      <c r="F4906">
        <v>0.605462697666584</v>
      </c>
      <c r="G4906">
        <f t="shared" si="76"/>
        <v>40.86666666666499</v>
      </c>
    </row>
    <row r="4907" spans="1:7" x14ac:dyDescent="0.3">
      <c r="A4907">
        <v>2.6637812812583199</v>
      </c>
      <c r="B4907">
        <v>-0.14001576474116401</v>
      </c>
      <c r="C4907">
        <v>-2.2431240235858798</v>
      </c>
      <c r="D4907">
        <v>9.5727994442919295E-2</v>
      </c>
      <c r="E4907">
        <v>5.7825859999996503E-2</v>
      </c>
      <c r="F4907">
        <v>0.59285606557362203</v>
      </c>
      <c r="G4907">
        <f t="shared" si="76"/>
        <v>40.874999999998323</v>
      </c>
    </row>
    <row r="4908" spans="1:7" x14ac:dyDescent="0.3">
      <c r="A4908">
        <v>2.61557076772494</v>
      </c>
      <c r="B4908">
        <v>-3.7891030186938401E-2</v>
      </c>
      <c r="C4908">
        <v>-2.14758197639659</v>
      </c>
      <c r="D4908">
        <v>8.4872856866647806E-2</v>
      </c>
      <c r="E4908">
        <v>5.8562859999997101E-2</v>
      </c>
      <c r="F4908">
        <v>0.57830263775745705</v>
      </c>
      <c r="G4908">
        <f t="shared" si="76"/>
        <v>40.883333333331656</v>
      </c>
    </row>
    <row r="4909" spans="1:7" x14ac:dyDescent="0.3">
      <c r="A4909">
        <v>2.47287515800716</v>
      </c>
      <c r="B4909">
        <v>-6.7513331672782603E-2</v>
      </c>
      <c r="C4909">
        <v>-2.0371814548363498</v>
      </c>
      <c r="D4909">
        <v>7.3903440062423498E-2</v>
      </c>
      <c r="E4909">
        <v>5.8386860000000901E-2</v>
      </c>
      <c r="F4909">
        <v>0.564499711945329</v>
      </c>
      <c r="G4909">
        <f t="shared" si="76"/>
        <v>40.891666666664989</v>
      </c>
    </row>
    <row r="4910" spans="1:7" x14ac:dyDescent="0.3">
      <c r="A4910">
        <v>2.3690794964434798</v>
      </c>
      <c r="B4910">
        <v>-9.4783657128272206E-2</v>
      </c>
      <c r="C4910">
        <v>-1.8822536810532</v>
      </c>
      <c r="D4910">
        <v>5.9870706245914597E-2</v>
      </c>
      <c r="E4910">
        <v>5.8928859999998702E-2</v>
      </c>
      <c r="F4910">
        <v>0.55160811147700095</v>
      </c>
      <c r="G4910">
        <f t="shared" si="76"/>
        <v>40.899999999998322</v>
      </c>
    </row>
    <row r="4911" spans="1:7" x14ac:dyDescent="0.3">
      <c r="A4911">
        <v>2.2671096050389101</v>
      </c>
      <c r="B4911">
        <v>-9.7774714932897897E-2</v>
      </c>
      <c r="C4911">
        <v>-1.73496114447997</v>
      </c>
      <c r="D4911">
        <v>4.58365254253544E-2</v>
      </c>
      <c r="E4911">
        <v>5.9664860000005503E-2</v>
      </c>
      <c r="F4911">
        <v>0.54123826395180097</v>
      </c>
      <c r="G4911">
        <f t="shared" si="76"/>
        <v>40.908333333331655</v>
      </c>
    </row>
    <row r="4912" spans="1:7" x14ac:dyDescent="0.3">
      <c r="A4912">
        <v>2.16652060813212</v>
      </c>
      <c r="B4912">
        <v>-0.121201146064547</v>
      </c>
      <c r="C4912">
        <v>-1.5818296249574999</v>
      </c>
      <c r="D4912">
        <v>3.0767667678410202E-2</v>
      </c>
      <c r="E4912">
        <v>6.0210860000001198E-2</v>
      </c>
      <c r="F4912">
        <v>0.53122196367663199</v>
      </c>
      <c r="G4912">
        <f t="shared" si="76"/>
        <v>40.916666666664987</v>
      </c>
    </row>
    <row r="4913" spans="1:7" x14ac:dyDescent="0.3">
      <c r="A4913">
        <v>2.02759024662753</v>
      </c>
      <c r="B4913">
        <v>-0.14998875172068399</v>
      </c>
      <c r="C4913">
        <v>-1.3926258978553501</v>
      </c>
      <c r="D4913">
        <v>1.20697557844732E-2</v>
      </c>
      <c r="E4913">
        <v>6.2117859999996597E-2</v>
      </c>
      <c r="F4913">
        <v>0.51876197704716198</v>
      </c>
      <c r="G4913">
        <f t="shared" si="76"/>
        <v>40.92499999999832</v>
      </c>
    </row>
    <row r="4914" spans="1:7" x14ac:dyDescent="0.3">
      <c r="A4914">
        <v>1.93695991927443</v>
      </c>
      <c r="B4914">
        <v>-0.107574565730313</v>
      </c>
      <c r="C4914">
        <v>-1.16541028446226</v>
      </c>
      <c r="D4914">
        <v>-9.4860266246950299E-3</v>
      </c>
      <c r="E4914">
        <v>6.4810860000000206E-2</v>
      </c>
      <c r="F4914">
        <v>0.50643978054131999</v>
      </c>
      <c r="G4914">
        <f t="shared" si="76"/>
        <v>40.933333333331653</v>
      </c>
    </row>
    <row r="4915" spans="1:7" x14ac:dyDescent="0.3">
      <c r="A4915">
        <v>1.83064455820357</v>
      </c>
      <c r="B4915">
        <v>-0.17741481655743199</v>
      </c>
      <c r="C4915">
        <v>-1.04111748899149</v>
      </c>
      <c r="D4915">
        <v>-2.8522572005354799E-2</v>
      </c>
      <c r="E4915">
        <v>6.6290859999998397E-2</v>
      </c>
      <c r="F4915">
        <v>0.49436817692083601</v>
      </c>
      <c r="G4915">
        <f t="shared" si="76"/>
        <v>40.941666666664986</v>
      </c>
    </row>
    <row r="4916" spans="1:7" x14ac:dyDescent="0.3">
      <c r="A4916">
        <v>1.6517865134807299</v>
      </c>
      <c r="B4916">
        <v>-0.22457387493945899</v>
      </c>
      <c r="C4916">
        <v>-0.86801401963613001</v>
      </c>
      <c r="D4916">
        <v>-4.8108968494073298E-2</v>
      </c>
      <c r="E4916">
        <v>6.7393860000000694E-2</v>
      </c>
      <c r="F4916">
        <v>0.47945114244387899</v>
      </c>
      <c r="G4916">
        <f t="shared" si="76"/>
        <v>40.949999999998319</v>
      </c>
    </row>
    <row r="4917" spans="1:7" x14ac:dyDescent="0.3">
      <c r="A4917">
        <v>1.4768994011393499</v>
      </c>
      <c r="B4917">
        <v>-0.23783408091087799</v>
      </c>
      <c r="C4917">
        <v>-0.69607256639174997</v>
      </c>
      <c r="D4917">
        <v>-6.6523683273241693E-2</v>
      </c>
      <c r="E4917">
        <v>6.8583860000001606E-2</v>
      </c>
      <c r="F4917">
        <v>0.46117005416659501</v>
      </c>
      <c r="G4917">
        <f t="shared" si="76"/>
        <v>40.958333333331652</v>
      </c>
    </row>
    <row r="4918" spans="1:7" x14ac:dyDescent="0.3">
      <c r="A4918">
        <v>1.2799602385022599</v>
      </c>
      <c r="B4918">
        <v>-0.179378200342168</v>
      </c>
      <c r="C4918">
        <v>-0.68127060114631699</v>
      </c>
      <c r="D4918">
        <v>-8.3293849577305804E-2</v>
      </c>
      <c r="E4918">
        <v>6.8732860000000895E-2</v>
      </c>
      <c r="F4918">
        <v>0.43841008608370702</v>
      </c>
      <c r="G4918">
        <f t="shared" si="76"/>
        <v>40.966666666664985</v>
      </c>
    </row>
    <row r="4919" spans="1:7" x14ac:dyDescent="0.3">
      <c r="A4919">
        <v>0.97267046656641998</v>
      </c>
      <c r="B4919">
        <v>-0.337576004936118</v>
      </c>
      <c r="C4919">
        <v>-0.49891090120613701</v>
      </c>
      <c r="D4919">
        <v>-9.9598396693955898E-2</v>
      </c>
      <c r="E4919">
        <v>6.9476859999997906E-2</v>
      </c>
      <c r="F4919">
        <v>0.41204780863427298</v>
      </c>
      <c r="G4919">
        <f t="shared" si="76"/>
        <v>40.974999999998317</v>
      </c>
    </row>
    <row r="4920" spans="1:7" x14ac:dyDescent="0.3">
      <c r="A4920">
        <v>0.64405816863112197</v>
      </c>
      <c r="B4920">
        <v>-2.3568685815557801E-2</v>
      </c>
      <c r="C4920">
        <v>-0.44336369727997299</v>
      </c>
      <c r="D4920">
        <v>-0.105329001268808</v>
      </c>
      <c r="E4920">
        <v>7.095986E-2</v>
      </c>
      <c r="F4920">
        <v>0.38415358989262999</v>
      </c>
      <c r="G4920">
        <f t="shared" si="76"/>
        <v>40.98333333333165</v>
      </c>
    </row>
    <row r="4921" spans="1:7" x14ac:dyDescent="0.3">
      <c r="A4921">
        <v>0.38804503301644999</v>
      </c>
      <c r="B4921">
        <v>-0.13890586136018701</v>
      </c>
      <c r="C4921">
        <v>-0.283960486714253</v>
      </c>
      <c r="D4921">
        <v>-0.109347077220144</v>
      </c>
      <c r="E4921">
        <v>6.5947860000001302E-2</v>
      </c>
      <c r="F4921">
        <v>0.35410450741663202</v>
      </c>
      <c r="G4921">
        <f t="shared" si="76"/>
        <v>40.991666666664983</v>
      </c>
    </row>
    <row r="4922" spans="1:7" x14ac:dyDescent="0.3">
      <c r="A4922">
        <v>0.23252381958057899</v>
      </c>
      <c r="B4922">
        <v>-0.109171876258016</v>
      </c>
      <c r="C4922">
        <v>-0.27625981969017399</v>
      </c>
      <c r="D4922">
        <v>-0.116280942596799</v>
      </c>
      <c r="E4922">
        <v>6.6687860000000404E-2</v>
      </c>
      <c r="F4922">
        <v>0.33094314916763401</v>
      </c>
      <c r="G4922">
        <f t="shared" si="76"/>
        <v>40.999999999998316</v>
      </c>
    </row>
    <row r="4923" spans="1:7" x14ac:dyDescent="0.3">
      <c r="A4923">
        <v>9.3070231072902507E-2</v>
      </c>
      <c r="B4923">
        <v>-0.112563643171174</v>
      </c>
      <c r="C4923">
        <v>-0.14729397215503401</v>
      </c>
      <c r="D4923">
        <v>-0.119133064646272</v>
      </c>
      <c r="E4923">
        <v>6.8304860000004103E-2</v>
      </c>
      <c r="F4923">
        <v>0.31326467231540001</v>
      </c>
      <c r="G4923">
        <f t="shared" si="76"/>
        <v>41.008333333331649</v>
      </c>
    </row>
    <row r="4924" spans="1:7" x14ac:dyDescent="0.3">
      <c r="A4924">
        <v>-1.53351983879114E-2</v>
      </c>
      <c r="B4924">
        <v>-0.14662575518232801</v>
      </c>
      <c r="C4924">
        <v>-0.12812519097748901</v>
      </c>
      <c r="D4924">
        <v>-0.11946970921555999</v>
      </c>
      <c r="E4924">
        <v>6.8629859999999598E-2</v>
      </c>
      <c r="F4924">
        <v>0.29941428494053102</v>
      </c>
      <c r="G4924">
        <f t="shared" si="76"/>
        <v>41.016666666664982</v>
      </c>
    </row>
    <row r="4925" spans="1:7" x14ac:dyDescent="0.3">
      <c r="A4925">
        <v>6.0829280549753298E-2</v>
      </c>
      <c r="B4925">
        <v>-0.160373271447384</v>
      </c>
      <c r="C4925">
        <v>-0.17185142190715899</v>
      </c>
      <c r="D4925">
        <v>-0.11976163949983699</v>
      </c>
      <c r="E4925">
        <v>7.0685859999999906E-2</v>
      </c>
      <c r="F4925">
        <v>0.29105359898128702</v>
      </c>
      <c r="G4925">
        <f t="shared" si="76"/>
        <v>41.024999999998315</v>
      </c>
    </row>
    <row r="4926" spans="1:7" x14ac:dyDescent="0.3">
      <c r="A4926">
        <v>4.3596219575047796E-3</v>
      </c>
      <c r="B4926">
        <v>-0.245682023358821</v>
      </c>
      <c r="C4926">
        <v>-8.4952465187236995E-2</v>
      </c>
      <c r="D4926">
        <v>-0.121687988378802</v>
      </c>
      <c r="E4926">
        <v>7.2443859999996002E-2</v>
      </c>
      <c r="F4926">
        <v>0.288699738960699</v>
      </c>
      <c r="G4926">
        <f t="shared" si="76"/>
        <v>41.033333333331647</v>
      </c>
    </row>
    <row r="4927" spans="1:7" x14ac:dyDescent="0.3">
      <c r="A4927">
        <v>2.0839420339512801E-2</v>
      </c>
      <c r="B4927">
        <v>-0.15825365152024001</v>
      </c>
      <c r="C4927">
        <v>-0.14380525299979999</v>
      </c>
      <c r="D4927">
        <v>-0.12064888452337499</v>
      </c>
      <c r="E4927">
        <v>7.0071860000001096E-2</v>
      </c>
      <c r="F4927">
        <v>0.287710656973381</v>
      </c>
      <c r="G4927">
        <f t="shared" si="76"/>
        <v>41.04166666666498</v>
      </c>
    </row>
    <row r="4928" spans="1:7" x14ac:dyDescent="0.3">
      <c r="A4928">
        <v>-6.2826181431028694E-2</v>
      </c>
      <c r="B4928">
        <v>-0.15470799491317899</v>
      </c>
      <c r="C4928">
        <v>-6.1374125943553001E-2</v>
      </c>
      <c r="D4928">
        <v>-0.122895885011858</v>
      </c>
      <c r="E4928">
        <v>6.8480860000000296E-2</v>
      </c>
      <c r="F4928">
        <v>0.29314125342356601</v>
      </c>
      <c r="G4928">
        <f t="shared" si="76"/>
        <v>41.049999999998313</v>
      </c>
    </row>
    <row r="4929" spans="1:7" x14ac:dyDescent="0.3">
      <c r="A4929">
        <v>-5.7942922059822898E-3</v>
      </c>
      <c r="B4929">
        <v>-0.144185520685089</v>
      </c>
      <c r="C4929">
        <v>-3.2285518440924102E-2</v>
      </c>
      <c r="D4929">
        <v>-0.12615533422127201</v>
      </c>
      <c r="E4929">
        <v>6.8167859999998498E-2</v>
      </c>
      <c r="F4929">
        <v>0.30103593542167401</v>
      </c>
      <c r="G4929">
        <f t="shared" si="76"/>
        <v>41.058333333331646</v>
      </c>
    </row>
    <row r="4930" spans="1:7" x14ac:dyDescent="0.3">
      <c r="A4930">
        <v>4.6079963867753398E-2</v>
      </c>
      <c r="B4930">
        <v>-0.12658815005301499</v>
      </c>
      <c r="C4930">
        <v>-5.4630133168082497E-2</v>
      </c>
      <c r="D4930">
        <v>-0.13101643965606999</v>
      </c>
      <c r="E4930">
        <v>6.7313860000003903E-2</v>
      </c>
      <c r="F4930">
        <v>0.31182024323218199</v>
      </c>
      <c r="G4930">
        <f t="shared" si="76"/>
        <v>41.066666666664979</v>
      </c>
    </row>
    <row r="4931" spans="1:7" x14ac:dyDescent="0.3">
      <c r="A4931">
        <v>0.17941124188007701</v>
      </c>
      <c r="B4931">
        <v>-7.7515361924588896E-2</v>
      </c>
      <c r="C4931">
        <v>-4.9766781537709297E-2</v>
      </c>
      <c r="D4931">
        <v>-0.134644005112349</v>
      </c>
      <c r="E4931">
        <v>6.7385859999999395E-2</v>
      </c>
      <c r="F4931">
        <v>0.32511520655896098</v>
      </c>
      <c r="G4931">
        <f t="shared" si="76"/>
        <v>41.074999999998312</v>
      </c>
    </row>
    <row r="4932" spans="1:7" x14ac:dyDescent="0.3">
      <c r="A4932">
        <v>0.25110955189614997</v>
      </c>
      <c r="B4932">
        <v>-0.10407597171251599</v>
      </c>
      <c r="C4932">
        <v>-3.0989981148436398E-2</v>
      </c>
      <c r="D4932">
        <v>-0.136125184055921</v>
      </c>
      <c r="E4932">
        <v>6.5588860000001498E-2</v>
      </c>
      <c r="F4932">
        <v>0.34018313969317399</v>
      </c>
      <c r="G4932">
        <f t="shared" si="76"/>
        <v>41.083333333331645</v>
      </c>
    </row>
    <row r="4933" spans="1:7" x14ac:dyDescent="0.3">
      <c r="A4933">
        <v>0.29473369062875399</v>
      </c>
      <c r="B4933">
        <v>-4.7278580235310202E-2</v>
      </c>
      <c r="C4933">
        <v>-4.4965315483804599E-2</v>
      </c>
      <c r="D4933">
        <v>-0.13819256748836001</v>
      </c>
      <c r="E4933">
        <v>6.4333860000001505E-2</v>
      </c>
      <c r="F4933">
        <v>0.35155716131014297</v>
      </c>
      <c r="G4933">
        <f t="shared" ref="G4933:G4996" si="77">G4932+1/120</f>
        <v>41.091666666664977</v>
      </c>
    </row>
    <row r="4934" spans="1:7" x14ac:dyDescent="0.3">
      <c r="A4934">
        <v>0.42002078060814202</v>
      </c>
      <c r="B4934">
        <v>3.6036566691386003E-2</v>
      </c>
      <c r="C4934">
        <v>8.4806235359200899E-2</v>
      </c>
      <c r="D4934">
        <v>-0.14642108181550401</v>
      </c>
      <c r="E4934">
        <v>6.8327860000003099E-2</v>
      </c>
      <c r="F4934">
        <v>0.36305693704569603</v>
      </c>
      <c r="G4934">
        <f t="shared" si="77"/>
        <v>41.09999999999831</v>
      </c>
    </row>
    <row r="4935" spans="1:7" x14ac:dyDescent="0.3">
      <c r="A4935">
        <v>0.60932156691082995</v>
      </c>
      <c r="B4935">
        <v>6.2795642611921401E-2</v>
      </c>
      <c r="C4935">
        <v>-0.126930949826176</v>
      </c>
      <c r="D4935">
        <v>-0.13635287771235</v>
      </c>
      <c r="E4935">
        <v>6.92668600000029E-2</v>
      </c>
      <c r="F4935">
        <v>0.37928817763713801</v>
      </c>
      <c r="G4935">
        <f t="shared" si="77"/>
        <v>41.108333333331643</v>
      </c>
    </row>
    <row r="4936" spans="1:7" x14ac:dyDescent="0.3">
      <c r="A4936">
        <v>0.72044472231444801</v>
      </c>
      <c r="B4936">
        <v>0.22140964231020099</v>
      </c>
      <c r="C4936">
        <v>-0.104865252021609</v>
      </c>
      <c r="D4936">
        <v>-0.13807180984681799</v>
      </c>
      <c r="E4936">
        <v>7.0654860000005107E-2</v>
      </c>
      <c r="F4936">
        <v>0.381762371913481</v>
      </c>
      <c r="G4936">
        <f t="shared" si="77"/>
        <v>41.116666666664976</v>
      </c>
    </row>
    <row r="4937" spans="1:7" x14ac:dyDescent="0.3">
      <c r="A4937">
        <v>0.68992529608078301</v>
      </c>
      <c r="B4937">
        <v>8.50265738862922E-2</v>
      </c>
      <c r="C4937">
        <v>-3.9327894825801797E-2</v>
      </c>
      <c r="D4937">
        <v>-0.14011896607994301</v>
      </c>
      <c r="E4937">
        <v>7.2726860000002502E-2</v>
      </c>
      <c r="F4937">
        <v>0.38499958187843197</v>
      </c>
      <c r="G4937">
        <f t="shared" si="77"/>
        <v>41.124999999998309</v>
      </c>
    </row>
    <row r="4938" spans="1:7" x14ac:dyDescent="0.3">
      <c r="A4938">
        <v>0.70912324526437798</v>
      </c>
      <c r="B4938">
        <v>0.22685772710274901</v>
      </c>
      <c r="C4938">
        <v>-0.12922858561446601</v>
      </c>
      <c r="D4938">
        <v>-0.13462528677996699</v>
      </c>
      <c r="E4938">
        <v>7.0479860000002795E-2</v>
      </c>
      <c r="F4938">
        <v>0.38106321188197501</v>
      </c>
      <c r="G4938">
        <f t="shared" si="77"/>
        <v>41.133333333331642</v>
      </c>
    </row>
    <row r="4939" spans="1:7" x14ac:dyDescent="0.3">
      <c r="A4939">
        <v>0.61432542381734401</v>
      </c>
      <c r="B4939">
        <v>8.6110258366517201E-2</v>
      </c>
      <c r="C4939">
        <v>-5.5805760280781498E-2</v>
      </c>
      <c r="D4939">
        <v>-0.13616466663565299</v>
      </c>
      <c r="E4939">
        <v>7.2493859999997495E-2</v>
      </c>
      <c r="F4939">
        <v>0.37722609868845403</v>
      </c>
      <c r="G4939">
        <f t="shared" si="77"/>
        <v>41.141666666664975</v>
      </c>
    </row>
    <row r="4940" spans="1:7" x14ac:dyDescent="0.3">
      <c r="A4940">
        <v>0.38487092105882897</v>
      </c>
      <c r="B4940">
        <v>7.2564044368318204E-4</v>
      </c>
      <c r="C4940">
        <v>-5.8697772805911097E-2</v>
      </c>
      <c r="D4940">
        <v>-0.131753943208121</v>
      </c>
      <c r="E4940">
        <v>6.3971859999997799E-2</v>
      </c>
      <c r="F4940">
        <v>0.36114543552284201</v>
      </c>
      <c r="G4940">
        <f t="shared" si="77"/>
        <v>41.149999999998307</v>
      </c>
    </row>
    <row r="4941" spans="1:7" x14ac:dyDescent="0.3">
      <c r="A4941">
        <v>0.308256281175534</v>
      </c>
      <c r="B4941">
        <v>-4.3409366252736498E-3</v>
      </c>
      <c r="C4941">
        <v>-5.69514335544693E-2</v>
      </c>
      <c r="D4941">
        <v>-0.13111994612105199</v>
      </c>
      <c r="E4941">
        <v>6.4761860000003807E-2</v>
      </c>
      <c r="F4941">
        <v>0.35121593998210199</v>
      </c>
      <c r="G4941">
        <f t="shared" si="77"/>
        <v>41.15833333333164</v>
      </c>
    </row>
    <row r="4942" spans="1:7" x14ac:dyDescent="0.3">
      <c r="A4942">
        <v>0.27510831425208598</v>
      </c>
      <c r="B4942">
        <v>-4.7935328155811197E-2</v>
      </c>
      <c r="C4942">
        <v>-7.9075063214181895E-2</v>
      </c>
      <c r="D4942">
        <v>-0.12970686038347701</v>
      </c>
      <c r="E4942">
        <v>6.5703860000002098E-2</v>
      </c>
      <c r="F4942">
        <v>0.341488864486442</v>
      </c>
      <c r="G4942">
        <f t="shared" si="77"/>
        <v>41.166666666664973</v>
      </c>
    </row>
    <row r="4943" spans="1:7" x14ac:dyDescent="0.3">
      <c r="A4943">
        <v>0.167762383524377</v>
      </c>
      <c r="B4943">
        <v>-0.12258643270028401</v>
      </c>
      <c r="C4943">
        <v>-7.9638583638195204E-2</v>
      </c>
      <c r="D4943">
        <v>-0.129885772496453</v>
      </c>
      <c r="E4943">
        <v>6.6294860000001801E-2</v>
      </c>
      <c r="F4943">
        <v>0.32845790402852498</v>
      </c>
      <c r="G4943">
        <f t="shared" si="77"/>
        <v>41.174999999998306</v>
      </c>
    </row>
    <row r="4944" spans="1:7" x14ac:dyDescent="0.3">
      <c r="A4944">
        <v>9.9846169332248394E-2</v>
      </c>
      <c r="B4944">
        <v>-8.1220954819702401E-2</v>
      </c>
      <c r="C4944">
        <v>-8.1938843999891403E-2</v>
      </c>
      <c r="D4944">
        <v>-0.13020460749151699</v>
      </c>
      <c r="E4944">
        <v>6.7156860000003302E-2</v>
      </c>
      <c r="F4944">
        <v>0.31753401418809002</v>
      </c>
      <c r="G4944">
        <f t="shared" si="77"/>
        <v>41.183333333331639</v>
      </c>
    </row>
    <row r="4945" spans="1:7" x14ac:dyDescent="0.3">
      <c r="A4945">
        <v>2.67877971091461E-2</v>
      </c>
      <c r="B4945">
        <v>-0.12608626141198501</v>
      </c>
      <c r="C4945">
        <v>-6.0118024680208701E-2</v>
      </c>
      <c r="D4945">
        <v>-0.131002918244918</v>
      </c>
      <c r="E4945">
        <v>6.7595859999999799E-2</v>
      </c>
      <c r="F4945">
        <v>0.30899947823462498</v>
      </c>
      <c r="G4945">
        <f t="shared" si="77"/>
        <v>41.191666666664972</v>
      </c>
    </row>
    <row r="4946" spans="1:7" x14ac:dyDescent="0.3">
      <c r="A4946">
        <v>-1.04875362215301E-2</v>
      </c>
      <c r="B4946">
        <v>-0.108274934414528</v>
      </c>
      <c r="C4946">
        <v>-6.9963065074916703E-2</v>
      </c>
      <c r="D4946">
        <v>-0.130871379530521</v>
      </c>
      <c r="E4946">
        <v>6.8056860000001398E-2</v>
      </c>
      <c r="F4946">
        <v>0.30319151925004001</v>
      </c>
      <c r="G4946">
        <f t="shared" si="77"/>
        <v>41.199999999998305</v>
      </c>
    </row>
    <row r="4947" spans="1:7" x14ac:dyDescent="0.3">
      <c r="A4947">
        <v>-3.8021386453278599E-2</v>
      </c>
      <c r="B4947">
        <v>-0.100836489499915</v>
      </c>
      <c r="C4947">
        <v>-3.9986563857007801E-2</v>
      </c>
      <c r="D4947">
        <v>-0.132014894521888</v>
      </c>
      <c r="E4947">
        <v>6.8571860000002399E-2</v>
      </c>
      <c r="F4947">
        <v>0.30040527617655899</v>
      </c>
      <c r="G4947">
        <f t="shared" si="77"/>
        <v>41.208333333331638</v>
      </c>
    </row>
    <row r="4948" spans="1:7" x14ac:dyDescent="0.3">
      <c r="A4948">
        <v>-3.6233764708000403E-2</v>
      </c>
      <c r="B4948">
        <v>-0.12314156265869999</v>
      </c>
      <c r="C4948">
        <v>-7.5752471140214106E-2</v>
      </c>
      <c r="D4948">
        <v>-0.130427481098188</v>
      </c>
      <c r="E4948">
        <v>6.7980860000002599E-2</v>
      </c>
      <c r="F4948">
        <v>0.29983549672601501</v>
      </c>
      <c r="G4948">
        <f t="shared" si="77"/>
        <v>41.21666666666497</v>
      </c>
    </row>
    <row r="4949" spans="1:7" x14ac:dyDescent="0.3">
      <c r="A4949">
        <v>-2.5826803319043301E-2</v>
      </c>
      <c r="B4949">
        <v>-0.116389978440765</v>
      </c>
      <c r="C4949">
        <v>-8.9486928296966903E-2</v>
      </c>
      <c r="D4949">
        <v>-0.13018806779042</v>
      </c>
      <c r="E4949">
        <v>6.7816860000000104E-2</v>
      </c>
      <c r="F4949">
        <v>0.301164301929218</v>
      </c>
      <c r="G4949">
        <f t="shared" si="77"/>
        <v>41.224999999998303</v>
      </c>
    </row>
    <row r="4950" spans="1:7" x14ac:dyDescent="0.3">
      <c r="A4950">
        <v>-7.23998978508933E-3</v>
      </c>
      <c r="B4950">
        <v>-0.13153008820401799</v>
      </c>
      <c r="C4950">
        <v>-5.1763689586118898E-2</v>
      </c>
      <c r="D4950">
        <v>-0.13055507576153899</v>
      </c>
      <c r="E4950">
        <v>6.7797860000004498E-2</v>
      </c>
      <c r="F4950">
        <v>0.305354636659181</v>
      </c>
      <c r="G4950">
        <f t="shared" si="77"/>
        <v>41.233333333331636</v>
      </c>
    </row>
    <row r="4951" spans="1:7" x14ac:dyDescent="0.3">
      <c r="A4951">
        <v>2.4054668723308002E-2</v>
      </c>
      <c r="B4951">
        <v>-0.100378258370833</v>
      </c>
      <c r="C4951">
        <v>-5.9542690738199497E-2</v>
      </c>
      <c r="D4951">
        <v>-0.130601511014005</v>
      </c>
      <c r="E4951">
        <v>6.7412860000001795E-2</v>
      </c>
      <c r="F4951">
        <v>0.309806755903691</v>
      </c>
      <c r="G4951">
        <f t="shared" si="77"/>
        <v>41.241666666664969</v>
      </c>
    </row>
    <row r="4952" spans="1:7" x14ac:dyDescent="0.3">
      <c r="A4952">
        <v>7.3698490102462599E-2</v>
      </c>
      <c r="B4952">
        <v>-0.101834905827038</v>
      </c>
      <c r="C4952">
        <v>-4.8157648589696102E-2</v>
      </c>
      <c r="D4952">
        <v>-0.131690284821638</v>
      </c>
      <c r="E4952">
        <v>6.7740859999995698E-2</v>
      </c>
      <c r="F4952">
        <v>0.316137459545137</v>
      </c>
      <c r="G4952">
        <f t="shared" si="77"/>
        <v>41.249999999998302</v>
      </c>
    </row>
    <row r="4953" spans="1:7" x14ac:dyDescent="0.3">
      <c r="A4953">
        <v>0.119678052047467</v>
      </c>
      <c r="B4953">
        <v>-9.0638461485111399E-2</v>
      </c>
      <c r="C4953">
        <v>-4.2579948223206397E-2</v>
      </c>
      <c r="D4953">
        <v>-0.13209165982443699</v>
      </c>
      <c r="E4953">
        <v>6.7252860000002704E-2</v>
      </c>
      <c r="F4953">
        <v>0.32253868185865803</v>
      </c>
      <c r="G4953">
        <f t="shared" si="77"/>
        <v>41.258333333331635</v>
      </c>
    </row>
    <row r="4954" spans="1:7" x14ac:dyDescent="0.3">
      <c r="A4954">
        <v>0.16125632845561999</v>
      </c>
      <c r="B4954">
        <v>-0.110547610009347</v>
      </c>
      <c r="C4954">
        <v>-6.15178347800866E-2</v>
      </c>
      <c r="D4954">
        <v>-0.131307605220847</v>
      </c>
      <c r="E4954">
        <v>6.6702860000003597E-2</v>
      </c>
      <c r="F4954">
        <v>0.329848955682434</v>
      </c>
      <c r="G4954">
        <f t="shared" si="77"/>
        <v>41.266666666664968</v>
      </c>
    </row>
    <row r="4955" spans="1:7" x14ac:dyDescent="0.3">
      <c r="A4955">
        <v>0.20674977944023701</v>
      </c>
      <c r="B4955">
        <v>-7.2585927832154798E-2</v>
      </c>
      <c r="C4955">
        <v>-6.4588955246979607E-2</v>
      </c>
      <c r="D4955">
        <v>-0.132260663269994</v>
      </c>
      <c r="E4955">
        <v>6.6241860000001998E-2</v>
      </c>
      <c r="F4955">
        <v>0.33695670387401599</v>
      </c>
      <c r="G4955">
        <f t="shared" si="77"/>
        <v>41.2749999999983</v>
      </c>
    </row>
    <row r="4956" spans="1:7" x14ac:dyDescent="0.3">
      <c r="A4956">
        <v>0.18744210994424601</v>
      </c>
      <c r="B4956">
        <v>-1.7673022460709301E-2</v>
      </c>
      <c r="C4956">
        <v>-4.24343225940833E-2</v>
      </c>
      <c r="D4956">
        <v>-0.13435355582594199</v>
      </c>
      <c r="E4956">
        <v>6.5054859999999506E-2</v>
      </c>
      <c r="F4956">
        <v>0.340681615785628</v>
      </c>
      <c r="G4956">
        <f t="shared" si="77"/>
        <v>41.283333333331633</v>
      </c>
    </row>
    <row r="4957" spans="1:7" x14ac:dyDescent="0.3">
      <c r="A4957">
        <v>0.23844663644223299</v>
      </c>
      <c r="B4957">
        <v>-2.1033906009551701E-2</v>
      </c>
      <c r="C4957">
        <v>-4.8699194498946601E-2</v>
      </c>
      <c r="D4957">
        <v>-0.134672727894635</v>
      </c>
      <c r="E4957">
        <v>6.4898859999998296E-2</v>
      </c>
      <c r="F4957">
        <v>0.344844080703265</v>
      </c>
      <c r="G4957">
        <f t="shared" si="77"/>
        <v>41.291666666664966</v>
      </c>
    </row>
    <row r="4958" spans="1:7" x14ac:dyDescent="0.3">
      <c r="A4958">
        <v>0.21744185843102001</v>
      </c>
      <c r="B4958">
        <v>-7.7502208419433496E-3</v>
      </c>
      <c r="C4958">
        <v>-3.7680965440941898E-2</v>
      </c>
      <c r="D4958">
        <v>-0.13520840452206001</v>
      </c>
      <c r="E4958">
        <v>6.4864859999999594E-2</v>
      </c>
      <c r="F4958">
        <v>0.345062540197979</v>
      </c>
      <c r="G4958">
        <f t="shared" si="77"/>
        <v>41.299999999998299</v>
      </c>
    </row>
    <row r="4959" spans="1:7" x14ac:dyDescent="0.3">
      <c r="A4959">
        <v>0.239965685193263</v>
      </c>
      <c r="B4959">
        <v>-1.4895615499713201E-2</v>
      </c>
      <c r="C4959">
        <v>-3.5669356882470797E-2</v>
      </c>
      <c r="D4959">
        <v>-0.135738327929708</v>
      </c>
      <c r="E4959">
        <v>6.4745860000001196E-2</v>
      </c>
      <c r="F4959">
        <v>0.34528362656577799</v>
      </c>
      <c r="G4959">
        <f t="shared" si="77"/>
        <v>41.308333333331632</v>
      </c>
    </row>
    <row r="4960" spans="1:7" x14ac:dyDescent="0.3">
      <c r="A4960">
        <v>0.27636887152224998</v>
      </c>
      <c r="B4960">
        <v>-2.4907052075072999E-2</v>
      </c>
      <c r="C4960">
        <v>-3.0159851557848599E-2</v>
      </c>
      <c r="D4960">
        <v>-0.13618762166485399</v>
      </c>
      <c r="E4960">
        <v>6.5943860000003393E-2</v>
      </c>
      <c r="F4960">
        <v>0.34268086877075399</v>
      </c>
      <c r="G4960">
        <f t="shared" si="77"/>
        <v>41.316666666664965</v>
      </c>
    </row>
    <row r="4961" spans="1:7" x14ac:dyDescent="0.3">
      <c r="A4961">
        <v>0.18995998071950401</v>
      </c>
      <c r="B4961">
        <v>-3.5463919302329498E-2</v>
      </c>
      <c r="C4961">
        <v>-3.5487620705975699E-2</v>
      </c>
      <c r="D4961">
        <v>-0.135595441076167</v>
      </c>
      <c r="E4961">
        <v>6.5256860000004205E-2</v>
      </c>
      <c r="F4961">
        <v>0.34037739049857901</v>
      </c>
      <c r="G4961">
        <f t="shared" si="77"/>
        <v>41.324999999998298</v>
      </c>
    </row>
    <row r="4962" spans="1:7" x14ac:dyDescent="0.3">
      <c r="A4962">
        <v>0.20783303714220999</v>
      </c>
      <c r="B4962">
        <v>-6.3864424783635604E-2</v>
      </c>
      <c r="C4962">
        <v>-5.6431103515969E-2</v>
      </c>
      <c r="D4962">
        <v>-0.13365454906927199</v>
      </c>
      <c r="E4962">
        <v>6.6237859999998497E-2</v>
      </c>
      <c r="F4962">
        <v>0.33609534948784903</v>
      </c>
      <c r="G4962">
        <f t="shared" si="77"/>
        <v>41.33333333333163</v>
      </c>
    </row>
    <row r="4963" spans="1:7" x14ac:dyDescent="0.3">
      <c r="A4963">
        <v>0.21619057628824201</v>
      </c>
      <c r="B4963">
        <v>-0.132796483362494</v>
      </c>
      <c r="C4963">
        <v>-4.5482566358685403E-2</v>
      </c>
      <c r="D4963">
        <v>-0.133612773726517</v>
      </c>
      <c r="E4963">
        <v>6.6325860000002193E-2</v>
      </c>
      <c r="F4963">
        <v>0.331551413658556</v>
      </c>
      <c r="G4963">
        <f t="shared" si="77"/>
        <v>41.341666666664963</v>
      </c>
    </row>
    <row r="4964" spans="1:7" x14ac:dyDescent="0.3">
      <c r="A4964">
        <v>0.15594903953662201</v>
      </c>
      <c r="B4964">
        <v>-9.3422075909681906E-2</v>
      </c>
      <c r="C4964">
        <v>-4.0215611696985398E-2</v>
      </c>
      <c r="D4964">
        <v>-0.13319885900972001</v>
      </c>
      <c r="E4964">
        <v>6.7294860000002801E-2</v>
      </c>
      <c r="F4964">
        <v>0.324483945327731</v>
      </c>
      <c r="G4964">
        <f t="shared" si="77"/>
        <v>41.349999999998296</v>
      </c>
    </row>
    <row r="4965" spans="1:7" x14ac:dyDescent="0.3">
      <c r="A4965">
        <v>0.114795917190031</v>
      </c>
      <c r="B4965">
        <v>-8.4649306437793004E-2</v>
      </c>
      <c r="C4965">
        <v>-9.9677095362023099E-2</v>
      </c>
      <c r="D4965">
        <v>-0.12944195460966501</v>
      </c>
      <c r="E4965">
        <v>6.7580859999996606E-2</v>
      </c>
      <c r="F4965">
        <v>0.31937357407616301</v>
      </c>
      <c r="G4965">
        <f t="shared" si="77"/>
        <v>41.358333333331629</v>
      </c>
    </row>
    <row r="4966" spans="1:7" x14ac:dyDescent="0.3">
      <c r="A4966">
        <v>7.0166231935077594E-2</v>
      </c>
      <c r="B4966">
        <v>-9.4941455341985295E-2</v>
      </c>
      <c r="C4966">
        <v>-7.2534887983389307E-2</v>
      </c>
      <c r="D4966">
        <v>-0.12961910048761799</v>
      </c>
      <c r="E4966">
        <v>6.76988599999956E-2</v>
      </c>
      <c r="F4966">
        <v>0.31546214002482997</v>
      </c>
      <c r="G4966">
        <f t="shared" si="77"/>
        <v>41.366666666664962</v>
      </c>
    </row>
    <row r="4967" spans="1:7" x14ac:dyDescent="0.3">
      <c r="A4967">
        <v>5.4906290756899699E-2</v>
      </c>
      <c r="B4967">
        <v>-0.111970670614835</v>
      </c>
      <c r="C4967">
        <v>-7.4078628034562805E-2</v>
      </c>
      <c r="D4967">
        <v>-0.12961434020162799</v>
      </c>
      <c r="E4967">
        <v>6.7923859999999295E-2</v>
      </c>
      <c r="F4967">
        <v>0.31231338227935701</v>
      </c>
      <c r="G4967">
        <f t="shared" si="77"/>
        <v>41.374999999998295</v>
      </c>
    </row>
    <row r="4968" spans="1:7" x14ac:dyDescent="0.3">
      <c r="A4968">
        <v>2.0891090666445698E-2</v>
      </c>
      <c r="B4968">
        <v>-0.104311421777891</v>
      </c>
      <c r="C4968">
        <v>-9.6662733009282104E-2</v>
      </c>
      <c r="D4968">
        <v>-0.128412467183222</v>
      </c>
      <c r="E4968">
        <v>6.7705860000003004E-2</v>
      </c>
      <c r="F4968">
        <v>0.30994378183885601</v>
      </c>
      <c r="G4968">
        <f t="shared" si="77"/>
        <v>41.383333333331628</v>
      </c>
    </row>
    <row r="4969" spans="1:7" x14ac:dyDescent="0.3">
      <c r="A4969">
        <v>3.3593113529813097E-2</v>
      </c>
      <c r="B4969">
        <v>-0.12627137593472401</v>
      </c>
      <c r="C4969">
        <v>-8.3919866719942393E-2</v>
      </c>
      <c r="D4969">
        <v>-0.12925217175314899</v>
      </c>
      <c r="E4969">
        <v>6.7599859999997694E-2</v>
      </c>
      <c r="F4969">
        <v>0.30918737108057198</v>
      </c>
      <c r="G4969">
        <f t="shared" si="77"/>
        <v>41.39166666666496</v>
      </c>
    </row>
    <row r="4970" spans="1:7" x14ac:dyDescent="0.3">
      <c r="A4970">
        <v>2.8446495339192801E-2</v>
      </c>
      <c r="B4970">
        <v>-9.9216668131378097E-2</v>
      </c>
      <c r="C4970">
        <v>-8.3947626511760895E-2</v>
      </c>
      <c r="D4970">
        <v>-0.12971358007554101</v>
      </c>
      <c r="E4970">
        <v>6.7213860000001097E-2</v>
      </c>
      <c r="F4970">
        <v>0.30962537605774398</v>
      </c>
      <c r="G4970">
        <f t="shared" si="77"/>
        <v>41.399999999998293</v>
      </c>
    </row>
    <row r="4971" spans="1:7" x14ac:dyDescent="0.3">
      <c r="A4971">
        <v>3.6865631175309797E-2</v>
      </c>
      <c r="B4971">
        <v>-0.104619535901592</v>
      </c>
      <c r="C4971">
        <v>-4.2959748471520398E-2</v>
      </c>
      <c r="D4971">
        <v>-0.13145362790437301</v>
      </c>
      <c r="E4971">
        <v>6.8106859999997299E-2</v>
      </c>
      <c r="F4971">
        <v>0.31140196648701501</v>
      </c>
      <c r="G4971">
        <f t="shared" si="77"/>
        <v>41.408333333331626</v>
      </c>
    </row>
    <row r="4972" spans="1:7" x14ac:dyDescent="0.3">
      <c r="A4972">
        <v>3.8002962792528398E-2</v>
      </c>
      <c r="B4972">
        <v>-0.13363381086034801</v>
      </c>
      <c r="C4972">
        <v>-4.4035448028313197E-2</v>
      </c>
      <c r="D4972">
        <v>-0.13195178397562701</v>
      </c>
      <c r="E4972">
        <v>6.7683859999997903E-2</v>
      </c>
      <c r="F4972">
        <v>0.31326273448133202</v>
      </c>
      <c r="G4972">
        <f t="shared" si="77"/>
        <v>41.416666666664959</v>
      </c>
    </row>
    <row r="4973" spans="1:7" x14ac:dyDescent="0.3">
      <c r="A4973">
        <v>7.9328670797189096E-2</v>
      </c>
      <c r="B4973">
        <v>-8.9636017885301303E-2</v>
      </c>
      <c r="C4973">
        <v>-4.0806349777776599E-2</v>
      </c>
      <c r="D4973">
        <v>-0.13344543692992999</v>
      </c>
      <c r="E4973">
        <v>6.8213859999996504E-2</v>
      </c>
      <c r="F4973">
        <v>0.31632543049172801</v>
      </c>
      <c r="G4973">
        <f t="shared" si="77"/>
        <v>41.424999999998292</v>
      </c>
    </row>
    <row r="4974" spans="1:7" x14ac:dyDescent="0.3">
      <c r="A4974">
        <v>9.1136458240146198E-2</v>
      </c>
      <c r="B4974">
        <v>-9.7885367938991302E-2</v>
      </c>
      <c r="C4974">
        <v>-3.90960307432461E-2</v>
      </c>
      <c r="D4974">
        <v>-0.13396378295918299</v>
      </c>
      <c r="E4974">
        <v>6.7835860000001205E-2</v>
      </c>
      <c r="F4974">
        <v>0.31845578032073701</v>
      </c>
      <c r="G4974">
        <f t="shared" si="77"/>
        <v>41.433333333331625</v>
      </c>
    </row>
    <row r="4975" spans="1:7" x14ac:dyDescent="0.3">
      <c r="A4975">
        <v>0.10184874251491199</v>
      </c>
      <c r="B4975">
        <v>-8.5106933885117406E-2</v>
      </c>
      <c r="C4975">
        <v>-4.1721565960362597E-2</v>
      </c>
      <c r="D4975">
        <v>-0.13445284584484599</v>
      </c>
      <c r="E4975">
        <v>6.7778860000003396E-2</v>
      </c>
      <c r="F4975">
        <v>0.32063391610481201</v>
      </c>
      <c r="G4975">
        <f t="shared" si="77"/>
        <v>41.441666666664958</v>
      </c>
    </row>
    <row r="4976" spans="1:7" x14ac:dyDescent="0.3">
      <c r="A4976">
        <v>0.128923705133029</v>
      </c>
      <c r="B4976">
        <v>-8.2446817184305202E-2</v>
      </c>
      <c r="C4976">
        <v>-4.2861229388217799E-2</v>
      </c>
      <c r="D4976">
        <v>-0.13501650274913299</v>
      </c>
      <c r="E4976">
        <v>6.80308599999985E-2</v>
      </c>
      <c r="F4976">
        <v>0.32346421730684899</v>
      </c>
      <c r="G4976">
        <f t="shared" si="77"/>
        <v>41.44999999999829</v>
      </c>
    </row>
    <row r="4977" spans="1:7" x14ac:dyDescent="0.3">
      <c r="A4977">
        <v>0.12941564737380501</v>
      </c>
      <c r="B4977">
        <v>-9.1522217295457495E-2</v>
      </c>
      <c r="C4977">
        <v>-4.4920803318636203E-2</v>
      </c>
      <c r="D4977">
        <v>-0.13505977228973301</v>
      </c>
      <c r="E4977">
        <v>6.7694860000003201E-2</v>
      </c>
      <c r="F4977">
        <v>0.324442162983692</v>
      </c>
      <c r="G4977">
        <f t="shared" si="77"/>
        <v>41.458333333331623</v>
      </c>
    </row>
    <row r="4978" spans="1:7" x14ac:dyDescent="0.3">
      <c r="A4978">
        <v>0.16094771631458399</v>
      </c>
      <c r="B4978">
        <v>-7.8568398951734397E-2</v>
      </c>
      <c r="C4978">
        <v>-5.0796808029394E-2</v>
      </c>
      <c r="D4978">
        <v>-0.134744847524782</v>
      </c>
      <c r="E4978">
        <v>6.7896860000002404E-2</v>
      </c>
      <c r="F4978">
        <v>0.32590556395144499</v>
      </c>
      <c r="G4978">
        <f t="shared" si="77"/>
        <v>41.466666666664956</v>
      </c>
    </row>
    <row r="4979" spans="1:7" x14ac:dyDescent="0.3">
      <c r="A4979">
        <v>0.148347321735808</v>
      </c>
      <c r="B4979">
        <v>-6.3851277949443896E-2</v>
      </c>
      <c r="C4979">
        <v>-5.8214656154839201E-2</v>
      </c>
      <c r="D4979">
        <v>-0.13424687757381401</v>
      </c>
      <c r="E4979">
        <v>6.7400860000002602E-2</v>
      </c>
      <c r="F4979">
        <v>0.32542098379509099</v>
      </c>
      <c r="G4979">
        <f t="shared" si="77"/>
        <v>41.474999999998289</v>
      </c>
    </row>
    <row r="4980" spans="1:7" x14ac:dyDescent="0.3">
      <c r="A4980">
        <v>0.139890642568478</v>
      </c>
      <c r="B4980">
        <v>-7.5551071267976402E-2</v>
      </c>
      <c r="C4980">
        <v>-4.7672272296797297E-2</v>
      </c>
      <c r="D4980">
        <v>-0.133910752518869</v>
      </c>
      <c r="E4980">
        <v>6.7374859999999606E-2</v>
      </c>
      <c r="F4980">
        <v>0.32472136822391101</v>
      </c>
      <c r="G4980">
        <f t="shared" si="77"/>
        <v>41.483333333331622</v>
      </c>
    </row>
    <row r="4981" spans="1:7" x14ac:dyDescent="0.3">
      <c r="A4981">
        <v>0.10912404232612199</v>
      </c>
      <c r="B4981">
        <v>-0.116142689864584</v>
      </c>
      <c r="C4981">
        <v>-4.2232079811608897E-2</v>
      </c>
      <c r="D4981">
        <v>-0.13299205368515199</v>
      </c>
      <c r="E4981">
        <v>6.7347860000002702E-2</v>
      </c>
      <c r="F4981">
        <v>0.323248333107926</v>
      </c>
      <c r="G4981">
        <f t="shared" si="77"/>
        <v>41.491666666664955</v>
      </c>
    </row>
    <row r="4982" spans="1:7" x14ac:dyDescent="0.3">
      <c r="A4982">
        <v>0.10367964752405499</v>
      </c>
      <c r="B4982">
        <v>-8.0211024164390896E-2</v>
      </c>
      <c r="C4982">
        <v>-3.5920503351931102E-2</v>
      </c>
      <c r="D4982">
        <v>-0.13294880724752201</v>
      </c>
      <c r="E4982">
        <v>6.7171860000000999E-2</v>
      </c>
      <c r="F4982">
        <v>0.32212958615457499</v>
      </c>
      <c r="G4982">
        <f t="shared" si="77"/>
        <v>41.499999999998288</v>
      </c>
    </row>
    <row r="4983" spans="1:7" x14ac:dyDescent="0.3">
      <c r="A4983">
        <v>0.114662128574182</v>
      </c>
      <c r="B4983">
        <v>-0.100807558824659</v>
      </c>
      <c r="C4983">
        <v>-6.8396795974661001E-2</v>
      </c>
      <c r="D4983">
        <v>-0.131765778374311</v>
      </c>
      <c r="E4983">
        <v>6.7332859999999495E-2</v>
      </c>
      <c r="F4983">
        <v>0.320007585993136</v>
      </c>
      <c r="G4983">
        <f t="shared" si="77"/>
        <v>41.50833333333162</v>
      </c>
    </row>
    <row r="4984" spans="1:7" x14ac:dyDescent="0.3">
      <c r="A4984">
        <v>9.0805312815696801E-2</v>
      </c>
      <c r="B4984">
        <v>-0.101292530282157</v>
      </c>
      <c r="C4984">
        <v>-5.9907950127315902E-2</v>
      </c>
      <c r="D4984">
        <v>-0.13132316587968501</v>
      </c>
      <c r="E4984">
        <v>6.7705860000003004E-2</v>
      </c>
      <c r="F4984">
        <v>0.31833698874077299</v>
      </c>
      <c r="G4984">
        <f t="shared" si="77"/>
        <v>41.516666666664953</v>
      </c>
    </row>
    <row r="4985" spans="1:7" x14ac:dyDescent="0.3">
      <c r="A4985">
        <v>8.2024598091428993E-2</v>
      </c>
      <c r="B4985">
        <v>-0.10393133512665</v>
      </c>
      <c r="C4985">
        <v>-6.1084464343049698E-2</v>
      </c>
      <c r="D4985">
        <v>-0.13147071818718101</v>
      </c>
      <c r="E4985">
        <v>6.7526859999997302E-2</v>
      </c>
      <c r="F4985">
        <v>0.31688465395961801</v>
      </c>
      <c r="G4985">
        <f t="shared" si="77"/>
        <v>41.524999999998286</v>
      </c>
    </row>
    <row r="4986" spans="1:7" x14ac:dyDescent="0.3">
      <c r="A4986">
        <v>6.8552402336178306E-2</v>
      </c>
      <c r="B4986">
        <v>-9.0980777647231906E-2</v>
      </c>
      <c r="C4986">
        <v>-6.4644165346118596E-2</v>
      </c>
      <c r="D4986">
        <v>-0.13125463648319499</v>
      </c>
      <c r="E4986">
        <v>6.81258599999984E-2</v>
      </c>
      <c r="F4986">
        <v>0.31561121385611701</v>
      </c>
      <c r="G4986">
        <f t="shared" si="77"/>
        <v>41.533333333331619</v>
      </c>
    </row>
    <row r="4987" spans="1:7" x14ac:dyDescent="0.3">
      <c r="A4987">
        <v>7.4417636235792395E-2</v>
      </c>
      <c r="B4987">
        <v>-9.8538643998902706E-2</v>
      </c>
      <c r="C4987">
        <v>-5.6273972385575702E-2</v>
      </c>
      <c r="D4987">
        <v>-0.13153349095588299</v>
      </c>
      <c r="E4987">
        <v>6.7953860000000102E-2</v>
      </c>
      <c r="F4987">
        <v>0.315348662560062</v>
      </c>
      <c r="G4987">
        <f t="shared" si="77"/>
        <v>41.541666666664952</v>
      </c>
    </row>
    <row r="4988" spans="1:7" x14ac:dyDescent="0.3">
      <c r="A4988">
        <v>7.1373279149674396E-2</v>
      </c>
      <c r="B4988">
        <v>-9.6110482662020894E-2</v>
      </c>
      <c r="C4988">
        <v>-5.1579009914033198E-2</v>
      </c>
      <c r="D4988">
        <v>-0.13260909608323301</v>
      </c>
      <c r="E4988">
        <v>6.8007859999999504E-2</v>
      </c>
      <c r="F4988">
        <v>0.31480436244980903</v>
      </c>
      <c r="G4988">
        <f t="shared" si="77"/>
        <v>41.549999999998285</v>
      </c>
    </row>
    <row r="4989" spans="1:7" x14ac:dyDescent="0.3">
      <c r="A4989">
        <v>7.06860978417716E-2</v>
      </c>
      <c r="B4989">
        <v>-0.104455948975265</v>
      </c>
      <c r="C4989">
        <v>-5.22076633302931E-2</v>
      </c>
      <c r="D4989">
        <v>-0.13219937156101599</v>
      </c>
      <c r="E4989">
        <v>6.7908860000001597E-2</v>
      </c>
      <c r="F4989">
        <v>0.31496606222065798</v>
      </c>
      <c r="G4989">
        <f t="shared" si="77"/>
        <v>41.558333333331618</v>
      </c>
    </row>
    <row r="4990" spans="1:7" x14ac:dyDescent="0.3">
      <c r="A4990">
        <v>7.3289182678687795E-2</v>
      </c>
      <c r="B4990">
        <v>-0.113215337145066</v>
      </c>
      <c r="C4990">
        <v>-5.47690894891842E-2</v>
      </c>
      <c r="D4990">
        <v>-0.13277035560112799</v>
      </c>
      <c r="E4990">
        <v>6.7976859999999098E-2</v>
      </c>
      <c r="F4990">
        <v>0.31538671317565098</v>
      </c>
      <c r="G4990">
        <f t="shared" si="77"/>
        <v>41.56666666666495</v>
      </c>
    </row>
    <row r="4991" spans="1:7" x14ac:dyDescent="0.3">
      <c r="A4991">
        <v>6.8064840021769796E-2</v>
      </c>
      <c r="B4991">
        <v>-9.9983881915144596E-2</v>
      </c>
      <c r="C4991">
        <v>-4.71932342335602E-2</v>
      </c>
      <c r="D4991">
        <v>-0.13276498357417199</v>
      </c>
      <c r="E4991">
        <v>6.7759860000002295E-2</v>
      </c>
      <c r="F4991">
        <v>0.31613935461838999</v>
      </c>
      <c r="G4991">
        <f t="shared" si="77"/>
        <v>41.574999999998283</v>
      </c>
    </row>
    <row r="4992" spans="1:7" x14ac:dyDescent="0.3">
      <c r="A4992">
        <v>8.3833326919996107E-2</v>
      </c>
      <c r="B4992">
        <v>-0.12454511820655199</v>
      </c>
      <c r="C4992">
        <v>-4.2389905718154201E-2</v>
      </c>
      <c r="D4992">
        <v>-0.13307184224166099</v>
      </c>
      <c r="E4992">
        <v>6.7061859999997794E-2</v>
      </c>
      <c r="F4992">
        <v>0.31760704081038799</v>
      </c>
      <c r="G4992">
        <f t="shared" si="77"/>
        <v>41.583333333331616</v>
      </c>
    </row>
    <row r="4993" spans="1:7" x14ac:dyDescent="0.3">
      <c r="A4993">
        <v>7.5810946015296796E-2</v>
      </c>
      <c r="B4993">
        <v>-9.2212243701060403E-2</v>
      </c>
      <c r="C4993">
        <v>-3.9860328147232803E-2</v>
      </c>
      <c r="D4993">
        <v>-0.13326968177419701</v>
      </c>
      <c r="E4993">
        <v>6.7397859999998602E-2</v>
      </c>
      <c r="F4993">
        <v>0.31747464549564802</v>
      </c>
      <c r="G4993">
        <f t="shared" si="77"/>
        <v>41.591666666664949</v>
      </c>
    </row>
    <row r="4994" spans="1:7" x14ac:dyDescent="0.3">
      <c r="A4994">
        <v>6.00983596353531E-2</v>
      </c>
      <c r="B4994">
        <v>-0.20624305333978199</v>
      </c>
      <c r="C4994">
        <v>-6.5251363593497296E-3</v>
      </c>
      <c r="D4994">
        <v>-0.13564679903934199</v>
      </c>
      <c r="E4994">
        <v>6.9514860000005604E-2</v>
      </c>
      <c r="F4994">
        <v>0.320584836889719</v>
      </c>
      <c r="G4994">
        <f t="shared" si="77"/>
        <v>41.599999999998282</v>
      </c>
    </row>
    <row r="4995" spans="1:7" x14ac:dyDescent="0.3">
      <c r="A4995">
        <v>0.104142880867228</v>
      </c>
      <c r="B4995">
        <v>-8.1578995191298895E-2</v>
      </c>
      <c r="C4995">
        <v>-4.9144474836241202E-2</v>
      </c>
      <c r="D4995">
        <v>-0.13295648857126</v>
      </c>
      <c r="E4995">
        <v>6.7892859999998903E-2</v>
      </c>
      <c r="F4995">
        <v>0.31924942886767899</v>
      </c>
      <c r="G4995">
        <f t="shared" si="77"/>
        <v>41.608333333331615</v>
      </c>
    </row>
    <row r="4996" spans="1:7" x14ac:dyDescent="0.3">
      <c r="A4996">
        <v>5.6724318458446499E-2</v>
      </c>
      <c r="B4996">
        <v>-0.22485955275317099</v>
      </c>
      <c r="C4996">
        <v>6.2687360614025103E-3</v>
      </c>
      <c r="D4996">
        <v>-0.13633141852359401</v>
      </c>
      <c r="E4996">
        <v>6.9472859999999997E-2</v>
      </c>
      <c r="F4996">
        <v>0.32165408015567098</v>
      </c>
      <c r="G4996">
        <f t="shared" si="77"/>
        <v>41.616666666664948</v>
      </c>
    </row>
    <row r="4997" spans="1:7" x14ac:dyDescent="0.3">
      <c r="A4997">
        <v>5.2591975397906797E-2</v>
      </c>
      <c r="B4997">
        <v>-0.208934562383364</v>
      </c>
      <c r="C4997">
        <v>-5.2799577567542401E-3</v>
      </c>
      <c r="D4997">
        <v>-0.13567607030422299</v>
      </c>
      <c r="E4997">
        <v>6.9785860000001795E-2</v>
      </c>
      <c r="F4997">
        <v>0.32151841987641699</v>
      </c>
      <c r="G4997">
        <f t="shared" ref="G4997:G5060" si="78">G4996+1/120</f>
        <v>41.62499999999828</v>
      </c>
    </row>
    <row r="4998" spans="1:7" x14ac:dyDescent="0.3">
      <c r="A4998">
        <v>3.6035823203758303E-2</v>
      </c>
      <c r="B4998">
        <v>-0.213312346278029</v>
      </c>
      <c r="C4998">
        <v>1.5431842501904399E-2</v>
      </c>
      <c r="D4998">
        <v>-0.136396578677353</v>
      </c>
      <c r="E4998">
        <v>6.9311860000001405E-2</v>
      </c>
      <c r="F4998">
        <v>0.32063114557596401</v>
      </c>
      <c r="G4998">
        <f t="shared" si="78"/>
        <v>41.633333333331613</v>
      </c>
    </row>
    <row r="4999" spans="1:7" x14ac:dyDescent="0.3">
      <c r="A4999">
        <v>9.7379549159164303E-2</v>
      </c>
      <c r="B4999">
        <v>-7.3541367327675897E-2</v>
      </c>
      <c r="C4999">
        <v>-5.7181381066575297E-2</v>
      </c>
      <c r="D4999">
        <v>-0.13288437906648101</v>
      </c>
      <c r="E4999">
        <v>6.7511859999999604E-2</v>
      </c>
      <c r="F4999">
        <v>0.31916763510678797</v>
      </c>
      <c r="G4999">
        <f t="shared" si="78"/>
        <v>41.641666666664946</v>
      </c>
    </row>
    <row r="5000" spans="1:7" x14ac:dyDescent="0.3">
      <c r="A5000">
        <v>8.3355453074264202E-2</v>
      </c>
      <c r="B5000">
        <v>-8.9455369992705105E-2</v>
      </c>
      <c r="C5000">
        <v>-6.1661374731694502E-2</v>
      </c>
      <c r="D5000">
        <v>-0.131954836123612</v>
      </c>
      <c r="E5000">
        <v>6.7179860000002298E-2</v>
      </c>
      <c r="F5000">
        <v>0.31812157587454498</v>
      </c>
      <c r="G5000">
        <f t="shared" si="78"/>
        <v>41.649999999998279</v>
      </c>
    </row>
    <row r="5001" spans="1:7" x14ac:dyDescent="0.3">
      <c r="A5001">
        <v>8.0358494577928999E-2</v>
      </c>
      <c r="B5001">
        <v>-0.107477052622376</v>
      </c>
      <c r="C5001">
        <v>-3.9128380517880298E-2</v>
      </c>
      <c r="D5001">
        <v>-0.13338465928972101</v>
      </c>
      <c r="E5001">
        <v>6.7610859999997497E-2</v>
      </c>
      <c r="F5001">
        <v>0.31786503014048501</v>
      </c>
      <c r="G5001">
        <f t="shared" si="78"/>
        <v>41.658333333331612</v>
      </c>
    </row>
    <row r="5002" spans="1:7" x14ac:dyDescent="0.3">
      <c r="A5002">
        <v>6.4774693918985396E-2</v>
      </c>
      <c r="B5002">
        <v>-0.10974790281739701</v>
      </c>
      <c r="C5002">
        <v>-4.3863510456215497E-2</v>
      </c>
      <c r="D5002">
        <v>-0.13294557841306201</v>
      </c>
      <c r="E5002">
        <v>6.7103860000003498E-2</v>
      </c>
      <c r="F5002">
        <v>0.31713559680991099</v>
      </c>
      <c r="G5002">
        <f t="shared" si="78"/>
        <v>41.666666666664945</v>
      </c>
    </row>
    <row r="5003" spans="1:7" x14ac:dyDescent="0.3">
      <c r="A5003">
        <v>8.1663450036112403E-2</v>
      </c>
      <c r="B5003">
        <v>-9.3126849286117905E-2</v>
      </c>
      <c r="C5003">
        <v>-5.9183035758062101E-2</v>
      </c>
      <c r="D5003">
        <v>-0.13336449129868599</v>
      </c>
      <c r="E5003">
        <v>6.7686860000001903E-2</v>
      </c>
      <c r="F5003">
        <v>0.31603318264351998</v>
      </c>
      <c r="G5003">
        <f t="shared" si="78"/>
        <v>41.674999999998278</v>
      </c>
    </row>
    <row r="5004" spans="1:7" x14ac:dyDescent="0.3">
      <c r="A5004">
        <v>6.5803686361436797E-2</v>
      </c>
      <c r="B5004">
        <v>-0.112724914940806</v>
      </c>
      <c r="C5004">
        <v>-3.6782657675743097E-2</v>
      </c>
      <c r="D5004">
        <v>-0.134158095269619</v>
      </c>
      <c r="E5004">
        <v>6.8392860000002206E-2</v>
      </c>
      <c r="F5004">
        <v>0.31584047369894103</v>
      </c>
      <c r="G5004">
        <f t="shared" si="78"/>
        <v>41.683333333331611</v>
      </c>
    </row>
    <row r="5005" spans="1:7" x14ac:dyDescent="0.3">
      <c r="A5005">
        <v>7.8550257741798898E-2</v>
      </c>
      <c r="B5005">
        <v>-0.105825246560921</v>
      </c>
      <c r="C5005">
        <v>-4.6508023577752501E-2</v>
      </c>
      <c r="D5005">
        <v>-0.13368144649484701</v>
      </c>
      <c r="E5005">
        <v>6.8549860000002794E-2</v>
      </c>
      <c r="F5005">
        <v>0.31561348703521902</v>
      </c>
      <c r="G5005">
        <f t="shared" si="78"/>
        <v>41.691666666664943</v>
      </c>
    </row>
    <row r="5006" spans="1:7" x14ac:dyDescent="0.3">
      <c r="A5006">
        <v>6.5928037102537695E-2</v>
      </c>
      <c r="B5006">
        <v>-9.97038096963756E-2</v>
      </c>
      <c r="C5006">
        <v>-3.9362603150927503E-2</v>
      </c>
      <c r="D5006">
        <v>-0.13367961129669301</v>
      </c>
      <c r="E5006">
        <v>6.8480860000000296E-2</v>
      </c>
      <c r="F5006">
        <v>0.31502474207171799</v>
      </c>
      <c r="G5006">
        <f t="shared" si="78"/>
        <v>41.699999999998276</v>
      </c>
    </row>
    <row r="5007" spans="1:7" x14ac:dyDescent="0.3">
      <c r="A5007">
        <v>7.4242286899790899E-2</v>
      </c>
      <c r="B5007">
        <v>-9.8867919770544099E-2</v>
      </c>
      <c r="C5007">
        <v>-5.8094616153439603E-2</v>
      </c>
      <c r="D5007">
        <v>-0.13266197585412801</v>
      </c>
      <c r="E5007">
        <v>6.8213859999996504E-2</v>
      </c>
      <c r="F5007">
        <v>0.31543028874725199</v>
      </c>
      <c r="G5007">
        <f t="shared" si="78"/>
        <v>41.708333333331609</v>
      </c>
    </row>
    <row r="5008" spans="1:7" x14ac:dyDescent="0.3">
      <c r="A5008">
        <v>6.5392899584752806E-2</v>
      </c>
      <c r="B5008">
        <v>-9.8060479196707795E-2</v>
      </c>
      <c r="C5008">
        <v>-4.8722208351637403E-2</v>
      </c>
      <c r="D5008">
        <v>-0.13344178133878601</v>
      </c>
      <c r="E5008">
        <v>6.8140859999996098E-2</v>
      </c>
      <c r="F5008">
        <v>0.31518756378747198</v>
      </c>
      <c r="G5008">
        <f t="shared" si="78"/>
        <v>41.716666666664942</v>
      </c>
    </row>
    <row r="5009" spans="1:7" x14ac:dyDescent="0.3">
      <c r="A5009">
        <v>6.7722605537984204E-2</v>
      </c>
      <c r="B5009">
        <v>-9.6673311420512997E-2</v>
      </c>
      <c r="C5009">
        <v>-4.6236995643232803E-2</v>
      </c>
      <c r="D5009">
        <v>-0.13254392942211601</v>
      </c>
      <c r="E5009">
        <v>6.8220860000003894E-2</v>
      </c>
      <c r="F5009">
        <v>0.31560724930751699</v>
      </c>
      <c r="G5009">
        <f t="shared" si="78"/>
        <v>41.724999999998275</v>
      </c>
    </row>
    <row r="5010" spans="1:7" x14ac:dyDescent="0.3">
      <c r="A5010">
        <v>7.9784732259841007E-2</v>
      </c>
      <c r="B5010">
        <v>-7.4293948489667902E-2</v>
      </c>
      <c r="C5010">
        <v>-4.5158982653436902E-2</v>
      </c>
      <c r="D5010">
        <v>-0.13314734052360899</v>
      </c>
      <c r="E5010">
        <v>6.7496860000002004E-2</v>
      </c>
      <c r="F5010">
        <v>0.31595121593757702</v>
      </c>
      <c r="G5010">
        <f t="shared" si="78"/>
        <v>41.733333333331608</v>
      </c>
    </row>
    <row r="5011" spans="1:7" x14ac:dyDescent="0.3">
      <c r="A5011">
        <v>7.6297562376675093E-2</v>
      </c>
      <c r="B5011">
        <v>-0.111019304842964</v>
      </c>
      <c r="C5011">
        <v>-4.1158659654758602E-2</v>
      </c>
      <c r="D5011">
        <v>-0.13368918670582999</v>
      </c>
      <c r="E5011">
        <v>6.7686860000001903E-2</v>
      </c>
      <c r="F5011">
        <v>0.31687602657484998</v>
      </c>
      <c r="G5011">
        <f t="shared" si="78"/>
        <v>41.741666666664941</v>
      </c>
    </row>
    <row r="5012" spans="1:7" x14ac:dyDescent="0.3">
      <c r="A5012">
        <v>8.3958449863082901E-2</v>
      </c>
      <c r="B5012">
        <v>-9.8747692398820697E-2</v>
      </c>
      <c r="C5012">
        <v>-3.8796710305329003E-2</v>
      </c>
      <c r="D5012">
        <v>-0.134129443055655</v>
      </c>
      <c r="E5012">
        <v>6.7732859999999895E-2</v>
      </c>
      <c r="F5012">
        <v>0.31663120756734098</v>
      </c>
      <c r="G5012">
        <f t="shared" si="78"/>
        <v>41.749999999998273</v>
      </c>
    </row>
    <row r="5013" spans="1:7" x14ac:dyDescent="0.3">
      <c r="A5013">
        <v>6.6964667060145602E-2</v>
      </c>
      <c r="B5013">
        <v>-0.11279207427139901</v>
      </c>
      <c r="C5013">
        <v>-2.99363225349152E-2</v>
      </c>
      <c r="D5013">
        <v>-0.134256364497748</v>
      </c>
      <c r="E5013">
        <v>6.8167859999998498E-2</v>
      </c>
      <c r="F5013">
        <v>0.31690385376213698</v>
      </c>
      <c r="G5013">
        <f t="shared" si="78"/>
        <v>41.758333333331606</v>
      </c>
    </row>
    <row r="5014" spans="1:7" x14ac:dyDescent="0.3">
      <c r="A5014">
        <v>7.7824293315946994E-2</v>
      </c>
      <c r="B5014">
        <v>-9.6546595596485596E-2</v>
      </c>
      <c r="C5014">
        <v>-3.7431167841312903E-2</v>
      </c>
      <c r="D5014">
        <v>-0.134415953464736</v>
      </c>
      <c r="E5014">
        <v>6.8007859999999504E-2</v>
      </c>
      <c r="F5014">
        <v>0.31693284275343198</v>
      </c>
      <c r="G5014">
        <f t="shared" si="78"/>
        <v>41.766666666664939</v>
      </c>
    </row>
    <row r="5015" spans="1:7" x14ac:dyDescent="0.3">
      <c r="A5015">
        <v>8.8194202843218897E-2</v>
      </c>
      <c r="B5015">
        <v>-0.108385625077278</v>
      </c>
      <c r="C5015">
        <v>-3.0215178914392699E-2</v>
      </c>
      <c r="D5015">
        <v>-0.13517374322705</v>
      </c>
      <c r="E5015">
        <v>6.8175859999999894E-2</v>
      </c>
      <c r="F5015">
        <v>0.31707283088197202</v>
      </c>
      <c r="G5015">
        <f t="shared" si="78"/>
        <v>41.774999999998272</v>
      </c>
    </row>
    <row r="5016" spans="1:7" x14ac:dyDescent="0.3">
      <c r="A5016">
        <v>8.2266792623804902E-2</v>
      </c>
      <c r="B5016">
        <v>-0.12556801124862299</v>
      </c>
      <c r="C5016">
        <v>-4.1832839959322597E-2</v>
      </c>
      <c r="D5016">
        <v>-0.13533927869590001</v>
      </c>
      <c r="E5016">
        <v>6.8270860000005401E-2</v>
      </c>
      <c r="F5016">
        <v>0.31687349195312597</v>
      </c>
      <c r="G5016">
        <f t="shared" si="78"/>
        <v>41.783333333331605</v>
      </c>
    </row>
    <row r="5017" spans="1:7" x14ac:dyDescent="0.3">
      <c r="A5017">
        <v>8.2291542787455402E-2</v>
      </c>
      <c r="B5017">
        <v>-0.101905132988152</v>
      </c>
      <c r="C5017">
        <v>-4.9998238890848999E-2</v>
      </c>
      <c r="D5017">
        <v>-0.13476641048575599</v>
      </c>
      <c r="E5017">
        <v>6.8308860000001997E-2</v>
      </c>
      <c r="F5017">
        <v>0.31620584008740099</v>
      </c>
      <c r="G5017">
        <f t="shared" si="78"/>
        <v>41.791666666664938</v>
      </c>
    </row>
    <row r="5018" spans="1:7" x14ac:dyDescent="0.3">
      <c r="A5018">
        <v>8.0368228429890998E-2</v>
      </c>
      <c r="B5018">
        <v>-9.7655161104413496E-2</v>
      </c>
      <c r="C5018">
        <v>-4.2995892235494999E-2</v>
      </c>
      <c r="D5018">
        <v>-0.13481952323732299</v>
      </c>
      <c r="E5018">
        <v>6.8751860000001996E-2</v>
      </c>
      <c r="F5018">
        <v>0.31610441506277098</v>
      </c>
      <c r="G5018">
        <f t="shared" si="78"/>
        <v>41.799999999998271</v>
      </c>
    </row>
    <row r="5019" spans="1:7" x14ac:dyDescent="0.3">
      <c r="A5019">
        <v>6.8255929379250999E-2</v>
      </c>
      <c r="B5019">
        <v>-0.11804584186207701</v>
      </c>
      <c r="C5019">
        <v>-3.0866996182678599E-2</v>
      </c>
      <c r="D5019">
        <v>-0.13486608442630399</v>
      </c>
      <c r="E5019">
        <v>6.8137859999997705E-2</v>
      </c>
      <c r="F5019">
        <v>0.31528742726868902</v>
      </c>
      <c r="G5019">
        <f t="shared" si="78"/>
        <v>41.808333333331603</v>
      </c>
    </row>
    <row r="5020" spans="1:7" x14ac:dyDescent="0.3">
      <c r="A5020">
        <v>6.6244092835602106E-2</v>
      </c>
      <c r="B5020">
        <v>-9.6732782274622703E-2</v>
      </c>
      <c r="C5020">
        <v>-4.0219676810740401E-2</v>
      </c>
      <c r="D5020">
        <v>-0.13395398173117901</v>
      </c>
      <c r="E5020">
        <v>6.78668600000015E-2</v>
      </c>
      <c r="F5020">
        <v>0.31572995825465699</v>
      </c>
      <c r="G5020">
        <f t="shared" si="78"/>
        <v>41.816666666664936</v>
      </c>
    </row>
    <row r="5021" spans="1:7" x14ac:dyDescent="0.3">
      <c r="A5021">
        <v>5.8670552276476003E-2</v>
      </c>
      <c r="B5021">
        <v>-0.111630846345523</v>
      </c>
      <c r="C5021">
        <v>-4.1615020730203102E-2</v>
      </c>
      <c r="D5021">
        <v>-0.133338899542888</v>
      </c>
      <c r="E5021">
        <v>6.7835860000001205E-2</v>
      </c>
      <c r="F5021">
        <v>0.31535586214181099</v>
      </c>
      <c r="G5021">
        <f t="shared" si="78"/>
        <v>41.824999999998269</v>
      </c>
    </row>
    <row r="5022" spans="1:7" x14ac:dyDescent="0.3">
      <c r="A5022">
        <v>6.4402582215883505E-2</v>
      </c>
      <c r="B5022">
        <v>-7.9175328020806596E-2</v>
      </c>
      <c r="C5022">
        <v>-4.3493690103059097E-2</v>
      </c>
      <c r="D5022">
        <v>-0.13315317493100501</v>
      </c>
      <c r="E5022">
        <v>6.7744860000004695E-2</v>
      </c>
      <c r="F5022">
        <v>0.31454481629320502</v>
      </c>
      <c r="G5022">
        <f t="shared" si="78"/>
        <v>41.833333333331602</v>
      </c>
    </row>
    <row r="5023" spans="1:7" x14ac:dyDescent="0.3">
      <c r="A5023">
        <v>5.3605251451710502E-2</v>
      </c>
      <c r="B5023">
        <v>-0.11952114641456101</v>
      </c>
      <c r="C5023">
        <v>-4.5608294081782602E-2</v>
      </c>
      <c r="D5023">
        <v>-0.13250780153913799</v>
      </c>
      <c r="E5023">
        <v>6.7648860000005195E-2</v>
      </c>
      <c r="F5023">
        <v>0.31516800020271202</v>
      </c>
      <c r="G5023">
        <f t="shared" si="78"/>
        <v>41.841666666664935</v>
      </c>
    </row>
    <row r="5024" spans="1:7" x14ac:dyDescent="0.3">
      <c r="A5024">
        <v>6.0816912183408602E-2</v>
      </c>
      <c r="B5024">
        <v>-0.10411498533400999</v>
      </c>
      <c r="C5024">
        <v>-6.7794156080562107E-2</v>
      </c>
      <c r="D5024">
        <v>-0.131259074315458</v>
      </c>
      <c r="E5024">
        <v>6.7541860000006101E-2</v>
      </c>
      <c r="F5024">
        <v>0.31492504893013901</v>
      </c>
      <c r="G5024">
        <f t="shared" si="78"/>
        <v>41.849999999998268</v>
      </c>
    </row>
    <row r="5025" spans="1:7" x14ac:dyDescent="0.3">
      <c r="A5025">
        <v>6.7478026956647799E-2</v>
      </c>
      <c r="B5025">
        <v>-7.9024596535543903E-2</v>
      </c>
      <c r="C5025">
        <v>-7.0635872088619295E-2</v>
      </c>
      <c r="D5025">
        <v>-0.131752314887288</v>
      </c>
      <c r="E5025">
        <v>6.7595859999999799E-2</v>
      </c>
      <c r="F5025">
        <v>0.314842715836537</v>
      </c>
      <c r="G5025">
        <f t="shared" si="78"/>
        <v>41.858333333331601</v>
      </c>
    </row>
    <row r="5026" spans="1:7" x14ac:dyDescent="0.3">
      <c r="A5026">
        <v>6.3306086799471598E-2</v>
      </c>
      <c r="B5026">
        <v>-9.6899161115252194E-2</v>
      </c>
      <c r="C5026">
        <v>-4.0593573913131703E-2</v>
      </c>
      <c r="D5026">
        <v>-0.13334067910128999</v>
      </c>
      <c r="E5026">
        <v>6.7824860000001402E-2</v>
      </c>
      <c r="F5026">
        <v>0.31498516977181701</v>
      </c>
      <c r="G5026">
        <f t="shared" si="78"/>
        <v>41.866666666664933</v>
      </c>
    </row>
    <row r="5027" spans="1:7" x14ac:dyDescent="0.3">
      <c r="A5027">
        <v>5.3909837005908998E-2</v>
      </c>
      <c r="B5027">
        <v>-8.4049030844310604E-2</v>
      </c>
      <c r="C5027">
        <v>-5.7798331026534998E-2</v>
      </c>
      <c r="D5027">
        <v>-0.133109557709849</v>
      </c>
      <c r="E5027">
        <v>6.8335860000004495E-2</v>
      </c>
      <c r="F5027">
        <v>0.31425742537821499</v>
      </c>
      <c r="G5027">
        <f t="shared" si="78"/>
        <v>41.874999999998266</v>
      </c>
    </row>
    <row r="5028" spans="1:7" x14ac:dyDescent="0.3">
      <c r="A5028">
        <v>5.4588680615975903E-2</v>
      </c>
      <c r="B5028">
        <v>-0.104947156121732</v>
      </c>
      <c r="C5028">
        <v>-2.8749818171952799E-2</v>
      </c>
      <c r="D5028">
        <v>-0.13447500784074001</v>
      </c>
      <c r="E5028">
        <v>6.8385860000005905E-2</v>
      </c>
      <c r="F5028">
        <v>0.31490143620114502</v>
      </c>
      <c r="G5028">
        <f t="shared" si="78"/>
        <v>41.883333333331599</v>
      </c>
    </row>
    <row r="5029" spans="1:7" x14ac:dyDescent="0.3">
      <c r="A5029">
        <v>7.1112470043785403E-2</v>
      </c>
      <c r="B5029">
        <v>-9.4775277844106401E-2</v>
      </c>
      <c r="C5029">
        <v>-4.0894569920648501E-2</v>
      </c>
      <c r="D5029">
        <v>-0.13429397567535001</v>
      </c>
      <c r="E5029">
        <v>6.8251859999998707E-2</v>
      </c>
      <c r="F5029">
        <v>0.315098812377758</v>
      </c>
      <c r="G5029">
        <f t="shared" si="78"/>
        <v>41.891666666664932</v>
      </c>
    </row>
    <row r="5030" spans="1:7" x14ac:dyDescent="0.3">
      <c r="A5030">
        <v>6.5281508422409096E-2</v>
      </c>
      <c r="B5030">
        <v>-9.9208931507479503E-2</v>
      </c>
      <c r="C5030">
        <v>-2.9520908143032099E-2</v>
      </c>
      <c r="D5030">
        <v>-0.13452359116312701</v>
      </c>
      <c r="E5030">
        <v>6.8037860000000297E-2</v>
      </c>
      <c r="F5030">
        <v>0.31530857826576902</v>
      </c>
      <c r="G5030">
        <f t="shared" si="78"/>
        <v>41.899999999998265</v>
      </c>
    </row>
    <row r="5031" spans="1:7" x14ac:dyDescent="0.3">
      <c r="A5031">
        <v>5.9041234962210101E-2</v>
      </c>
      <c r="B5031">
        <v>-0.108539349975127</v>
      </c>
      <c r="C5031">
        <v>-2.1827793565875199E-2</v>
      </c>
      <c r="D5031">
        <v>-0.13447103157394999</v>
      </c>
      <c r="E5031">
        <v>6.7923859999999295E-2</v>
      </c>
      <c r="F5031">
        <v>0.315674645868249</v>
      </c>
      <c r="G5031">
        <f t="shared" si="78"/>
        <v>41.908333333331598</v>
      </c>
    </row>
    <row r="5032" spans="1:7" x14ac:dyDescent="0.3">
      <c r="A5032">
        <v>5.8814034916601601E-2</v>
      </c>
      <c r="B5032">
        <v>-9.1660231864489405E-2</v>
      </c>
      <c r="C5032">
        <v>-6.08160997085649E-2</v>
      </c>
      <c r="D5032">
        <v>-0.133018007618002</v>
      </c>
      <c r="E5032">
        <v>6.7141859999994599E-2</v>
      </c>
      <c r="F5032">
        <v>0.31496598347793803</v>
      </c>
      <c r="G5032">
        <f t="shared" si="78"/>
        <v>41.916666666664931</v>
      </c>
    </row>
    <row r="5033" spans="1:7" x14ac:dyDescent="0.3">
      <c r="A5033">
        <v>4.86862529572221E-2</v>
      </c>
      <c r="B5033">
        <v>-9.5317553405781602E-2</v>
      </c>
      <c r="C5033">
        <v>-2.9507480864655301E-2</v>
      </c>
      <c r="D5033">
        <v>-0.133458904985712</v>
      </c>
      <c r="E5033">
        <v>6.8171859999996406E-2</v>
      </c>
      <c r="F5033">
        <v>0.314883215663252</v>
      </c>
      <c r="G5033">
        <f t="shared" si="78"/>
        <v>41.924999999998263</v>
      </c>
    </row>
    <row r="5034" spans="1:7" x14ac:dyDescent="0.3">
      <c r="A5034">
        <v>1.1503588246474799E-2</v>
      </c>
      <c r="B5034">
        <v>-0.20705799213898099</v>
      </c>
      <c r="C5034">
        <v>8.3711134286097097E-3</v>
      </c>
      <c r="D5034">
        <v>-0.136592284636468</v>
      </c>
      <c r="E5034">
        <v>6.9502859999995295E-2</v>
      </c>
      <c r="F5034">
        <v>0.31627461207126301</v>
      </c>
      <c r="G5034">
        <f t="shared" si="78"/>
        <v>41.933333333331596</v>
      </c>
    </row>
    <row r="5035" spans="1:7" x14ac:dyDescent="0.3">
      <c r="A5035">
        <v>6.4461176958673996E-2</v>
      </c>
      <c r="B5035">
        <v>-9.5922444275475902E-2</v>
      </c>
      <c r="C5035">
        <v>-2.95690716721295E-2</v>
      </c>
      <c r="D5035">
        <v>-0.13358821462782899</v>
      </c>
      <c r="E5035">
        <v>6.8140859999996098E-2</v>
      </c>
      <c r="F5035">
        <v>0.31492811573513801</v>
      </c>
      <c r="G5035">
        <f t="shared" si="78"/>
        <v>41.941666666664929</v>
      </c>
    </row>
    <row r="5036" spans="1:7" x14ac:dyDescent="0.3">
      <c r="A5036">
        <v>4.9450831155951398E-2</v>
      </c>
      <c r="B5036">
        <v>-9.6107715965183096E-2</v>
      </c>
      <c r="C5036">
        <v>-4.0820335528740301E-2</v>
      </c>
      <c r="D5036">
        <v>-0.132904393486384</v>
      </c>
      <c r="E5036">
        <v>6.8220860000003894E-2</v>
      </c>
      <c r="F5036">
        <v>0.31457706211172498</v>
      </c>
      <c r="G5036">
        <f t="shared" si="78"/>
        <v>41.949999999998262</v>
      </c>
    </row>
    <row r="5037" spans="1:7" x14ac:dyDescent="0.3">
      <c r="A5037">
        <v>4.4525388578983097E-2</v>
      </c>
      <c r="B5037">
        <v>-0.106850015453581</v>
      </c>
      <c r="C5037">
        <v>-4.0827153910227301E-2</v>
      </c>
      <c r="D5037">
        <v>-0.13250828149067501</v>
      </c>
      <c r="E5037">
        <v>6.8426860000001005E-2</v>
      </c>
      <c r="F5037">
        <v>0.31449372372407403</v>
      </c>
      <c r="G5037">
        <f t="shared" si="78"/>
        <v>41.958333333331595</v>
      </c>
    </row>
    <row r="5038" spans="1:7" x14ac:dyDescent="0.3">
      <c r="A5038">
        <v>4.3774901814970298E-2</v>
      </c>
      <c r="B5038">
        <v>-9.3718719695688901E-2</v>
      </c>
      <c r="C5038">
        <v>-4.5879244080703603E-2</v>
      </c>
      <c r="D5038">
        <v>-0.13163542912328099</v>
      </c>
      <c r="E5038">
        <v>6.7992860000001806E-2</v>
      </c>
      <c r="F5038">
        <v>0.31400580083597102</v>
      </c>
      <c r="G5038">
        <f t="shared" si="78"/>
        <v>41.966666666664928</v>
      </c>
    </row>
    <row r="5039" spans="1:7" x14ac:dyDescent="0.3">
      <c r="A5039">
        <v>5.4946080250247699E-2</v>
      </c>
      <c r="B5039">
        <v>-0.10354883174912199</v>
      </c>
      <c r="C5039">
        <v>-5.3060923672585802E-2</v>
      </c>
      <c r="D5039">
        <v>-0.132580149556458</v>
      </c>
      <c r="E5039">
        <v>6.8137859999997705E-2</v>
      </c>
      <c r="F5039">
        <v>0.314402159642027</v>
      </c>
      <c r="G5039">
        <f t="shared" si="78"/>
        <v>41.974999999998261</v>
      </c>
    </row>
    <row r="5040" spans="1:7" x14ac:dyDescent="0.3">
      <c r="A5040">
        <v>6.2724050854248398E-2</v>
      </c>
      <c r="B5040">
        <v>-0.10406259553464201</v>
      </c>
      <c r="C5040">
        <v>-4.1257515655269798E-2</v>
      </c>
      <c r="D5040">
        <v>-0.133138609663219</v>
      </c>
      <c r="E5040">
        <v>6.8426860000001005E-2</v>
      </c>
      <c r="F5040">
        <v>0.31453651852396602</v>
      </c>
      <c r="G5040">
        <f t="shared" si="78"/>
        <v>41.983333333331593</v>
      </c>
    </row>
    <row r="5041" spans="1:7" x14ac:dyDescent="0.3">
      <c r="A5041">
        <v>4.5041551099295099E-2</v>
      </c>
      <c r="B5041">
        <v>-0.104030243938147</v>
      </c>
      <c r="C5041">
        <v>-2.7993583497658701E-2</v>
      </c>
      <c r="D5041">
        <v>-0.13358923749297899</v>
      </c>
      <c r="E5041">
        <v>6.7732859999999895E-2</v>
      </c>
      <c r="F5041">
        <v>0.31401824489059799</v>
      </c>
      <c r="G5041">
        <f t="shared" si="78"/>
        <v>41.991666666664926</v>
      </c>
    </row>
    <row r="5042" spans="1:7" x14ac:dyDescent="0.3">
      <c r="A5042">
        <v>5.2867922398322303E-2</v>
      </c>
      <c r="B5042">
        <v>-9.8129933049429602E-2</v>
      </c>
      <c r="C5042">
        <v>-3.22506525829118E-2</v>
      </c>
      <c r="D5042">
        <v>-0.13389464931693701</v>
      </c>
      <c r="E5042">
        <v>6.8045860000001707E-2</v>
      </c>
      <c r="F5042">
        <v>0.31404531180373102</v>
      </c>
      <c r="G5042">
        <f t="shared" si="78"/>
        <v>41.999999999998259</v>
      </c>
    </row>
    <row r="5043" spans="1:7" x14ac:dyDescent="0.3">
      <c r="A5043">
        <v>5.39955150508011E-2</v>
      </c>
      <c r="B5043">
        <v>-9.8113547643287904E-2</v>
      </c>
      <c r="C5043">
        <v>-4.5783977373638401E-2</v>
      </c>
      <c r="D5043">
        <v>-0.13336870038563001</v>
      </c>
      <c r="E5043">
        <v>6.8003860000001595E-2</v>
      </c>
      <c r="F5043">
        <v>0.31345148799008199</v>
      </c>
      <c r="G5043">
        <f t="shared" si="78"/>
        <v>42.008333333331592</v>
      </c>
    </row>
    <row r="5044" spans="1:7" x14ac:dyDescent="0.3">
      <c r="A5044">
        <v>3.8985686566644397E-2</v>
      </c>
      <c r="B5044">
        <v>-9.9782885513024305E-2</v>
      </c>
      <c r="C5044">
        <v>-1.53336266711798E-2</v>
      </c>
      <c r="D5044">
        <v>-0.13470467393032401</v>
      </c>
      <c r="E5044">
        <v>6.8152860000000898E-2</v>
      </c>
      <c r="F5044">
        <v>0.31328785215087301</v>
      </c>
      <c r="G5044">
        <f t="shared" si="78"/>
        <v>42.016666666664925</v>
      </c>
    </row>
    <row r="5045" spans="1:7" x14ac:dyDescent="0.3">
      <c r="A5045">
        <v>5.30875730397369E-2</v>
      </c>
      <c r="B5045">
        <v>-9.9268994239655406E-2</v>
      </c>
      <c r="C5045">
        <v>-2.59099027214083E-2</v>
      </c>
      <c r="D5045">
        <v>-0.13415408240359</v>
      </c>
      <c r="E5045">
        <v>6.8056860000001398E-2</v>
      </c>
      <c r="F5045">
        <v>0.31307098820576501</v>
      </c>
      <c r="G5045">
        <f t="shared" si="78"/>
        <v>42.024999999998258</v>
      </c>
    </row>
    <row r="5046" spans="1:7" x14ac:dyDescent="0.3">
      <c r="A5046">
        <v>4.08351314951379E-2</v>
      </c>
      <c r="B5046">
        <v>-8.2891350456723703E-2</v>
      </c>
      <c r="C5046">
        <v>-4.5502120826131198E-2</v>
      </c>
      <c r="D5046">
        <v>-0.13288314699044801</v>
      </c>
      <c r="E5046">
        <v>6.7633859999996507E-2</v>
      </c>
      <c r="F5046">
        <v>0.31269564812580702</v>
      </c>
      <c r="G5046">
        <f t="shared" si="78"/>
        <v>42.033333333331591</v>
      </c>
    </row>
    <row r="5047" spans="1:7" x14ac:dyDescent="0.3">
      <c r="A5047">
        <v>5.5789588054809401E-2</v>
      </c>
      <c r="B5047">
        <v>-0.10222189375134701</v>
      </c>
      <c r="C5047">
        <v>-2.50341050579941E-2</v>
      </c>
      <c r="D5047">
        <v>-0.13446309596939199</v>
      </c>
      <c r="E5047">
        <v>6.8755859999999905E-2</v>
      </c>
      <c r="F5047">
        <v>0.312876012268404</v>
      </c>
      <c r="G5047">
        <f t="shared" si="78"/>
        <v>42.041666666664923</v>
      </c>
    </row>
    <row r="5048" spans="1:7" x14ac:dyDescent="0.3">
      <c r="A5048">
        <v>4.3034127997510899E-2</v>
      </c>
      <c r="B5048">
        <v>-9.7826764276428599E-2</v>
      </c>
      <c r="C5048">
        <v>-3.8847202445697997E-2</v>
      </c>
      <c r="D5048">
        <v>-0.133383837201867</v>
      </c>
      <c r="E5048">
        <v>6.8117859999997102E-2</v>
      </c>
      <c r="F5048">
        <v>0.31296310711740799</v>
      </c>
      <c r="G5048">
        <f t="shared" si="78"/>
        <v>42.049999999998256</v>
      </c>
    </row>
    <row r="5049" spans="1:7" x14ac:dyDescent="0.3">
      <c r="A5049">
        <v>4.7565106668623298E-2</v>
      </c>
      <c r="B5049">
        <v>-9.5064822077492298E-2</v>
      </c>
      <c r="C5049">
        <v>-2.99073464551316E-2</v>
      </c>
      <c r="D5049">
        <v>-0.13392652028947299</v>
      </c>
      <c r="E5049">
        <v>6.8385860000005905E-2</v>
      </c>
      <c r="F5049">
        <v>0.31268299273643801</v>
      </c>
      <c r="G5049">
        <f t="shared" si="78"/>
        <v>42.058333333331589</v>
      </c>
    </row>
    <row r="5050" spans="1:7" x14ac:dyDescent="0.3">
      <c r="A5050">
        <v>4.1068888316010903E-2</v>
      </c>
      <c r="B5050">
        <v>-9.0901960632321296E-2</v>
      </c>
      <c r="C5050">
        <v>-2.34353652893706E-2</v>
      </c>
      <c r="D5050">
        <v>-0.13398064679341701</v>
      </c>
      <c r="E5050">
        <v>6.8499860000001397E-2</v>
      </c>
      <c r="F5050">
        <v>0.31259292430927899</v>
      </c>
      <c r="G5050">
        <f t="shared" si="78"/>
        <v>42.066666666664922</v>
      </c>
    </row>
    <row r="5051" spans="1:7" x14ac:dyDescent="0.3">
      <c r="A5051">
        <v>3.8168130056478497E-2</v>
      </c>
      <c r="B5051">
        <v>-0.105560967524606</v>
      </c>
      <c r="C5051">
        <v>-2.7649397116712798E-2</v>
      </c>
      <c r="D5051">
        <v>-0.1333414131855</v>
      </c>
      <c r="E5051">
        <v>6.8091859999999699E-2</v>
      </c>
      <c r="F5051">
        <v>0.31276207925159</v>
      </c>
      <c r="G5051">
        <f t="shared" si="78"/>
        <v>42.074999999998255</v>
      </c>
    </row>
    <row r="5052" spans="1:7" x14ac:dyDescent="0.3">
      <c r="A5052">
        <v>5.4401919074399799E-2</v>
      </c>
      <c r="B5052">
        <v>-0.109165423279852</v>
      </c>
      <c r="C5052">
        <v>-5.2511262520881799E-2</v>
      </c>
      <c r="D5052">
        <v>-0.133478394384137</v>
      </c>
      <c r="E5052">
        <v>6.7927860000002699E-2</v>
      </c>
      <c r="F5052">
        <v>0.31266998608561197</v>
      </c>
      <c r="G5052">
        <f t="shared" si="78"/>
        <v>42.083333333331588</v>
      </c>
    </row>
    <row r="5053" spans="1:7" x14ac:dyDescent="0.3">
      <c r="A5053">
        <v>2.57068436360221E-2</v>
      </c>
      <c r="B5053">
        <v>-9.8576401165077293E-2</v>
      </c>
      <c r="C5053">
        <v>-2.88518636002544E-2</v>
      </c>
      <c r="D5053">
        <v>-0.13382378085281799</v>
      </c>
      <c r="E5053">
        <v>6.8007859999999504E-2</v>
      </c>
      <c r="F5053">
        <v>0.31228667265347998</v>
      </c>
      <c r="G5053">
        <f t="shared" si="78"/>
        <v>42.091666666664921</v>
      </c>
    </row>
    <row r="5054" spans="1:7" x14ac:dyDescent="0.3">
      <c r="A5054">
        <v>3.4351810464704501E-2</v>
      </c>
      <c r="B5054">
        <v>-0.109218458293191</v>
      </c>
      <c r="C5054">
        <v>-2.49918357139935E-2</v>
      </c>
      <c r="D5054">
        <v>-0.133764942701351</v>
      </c>
      <c r="E5054">
        <v>6.8285860000003001E-2</v>
      </c>
      <c r="F5054">
        <v>0.312870443217942</v>
      </c>
      <c r="G5054">
        <f t="shared" si="78"/>
        <v>42.099999999998253</v>
      </c>
    </row>
    <row r="5055" spans="1:7" x14ac:dyDescent="0.3">
      <c r="A5055">
        <v>4.6730446154565501E-2</v>
      </c>
      <c r="B5055">
        <v>-0.117382463723888</v>
      </c>
      <c r="C5055">
        <v>-4.0038663789450799E-2</v>
      </c>
      <c r="D5055">
        <v>-0.13392399331110999</v>
      </c>
      <c r="E5055">
        <v>6.8335860000004495E-2</v>
      </c>
      <c r="F5055">
        <v>0.312674412854134</v>
      </c>
      <c r="G5055">
        <f t="shared" si="78"/>
        <v>42.108333333331586</v>
      </c>
    </row>
    <row r="5056" spans="1:7" x14ac:dyDescent="0.3">
      <c r="A5056">
        <v>4.8382295840857702E-2</v>
      </c>
      <c r="B5056">
        <v>-0.10917207961753</v>
      </c>
      <c r="C5056">
        <v>-3.4407117167882799E-2</v>
      </c>
      <c r="D5056">
        <v>-0.13418051936258199</v>
      </c>
      <c r="E5056">
        <v>6.8362859999995806E-2</v>
      </c>
      <c r="F5056">
        <v>0.31236295918997697</v>
      </c>
      <c r="G5056">
        <f t="shared" si="78"/>
        <v>42.116666666664919</v>
      </c>
    </row>
    <row r="5057" spans="1:7" x14ac:dyDescent="0.3">
      <c r="A5057">
        <v>5.62357610484195E-2</v>
      </c>
      <c r="B5057">
        <v>-0.10091183375615501</v>
      </c>
      <c r="C5057">
        <v>-2.63058107727994E-2</v>
      </c>
      <c r="D5057">
        <v>-0.134511184374557</v>
      </c>
      <c r="E5057">
        <v>6.8407859999999904E-2</v>
      </c>
      <c r="F5057">
        <v>0.31283667392466002</v>
      </c>
      <c r="G5057">
        <f t="shared" si="78"/>
        <v>42.124999999998252</v>
      </c>
    </row>
    <row r="5058" spans="1:7" x14ac:dyDescent="0.3">
      <c r="A5058">
        <v>4.4247673397304003E-2</v>
      </c>
      <c r="B5058">
        <v>-9.8090527789840204E-2</v>
      </c>
      <c r="C5058">
        <v>-4.4286085626575301E-2</v>
      </c>
      <c r="D5058">
        <v>-0.13429432954222401</v>
      </c>
      <c r="E5058">
        <v>6.8713859999999793E-2</v>
      </c>
      <c r="F5058">
        <v>0.312466038009382</v>
      </c>
      <c r="G5058">
        <f t="shared" si="78"/>
        <v>42.133333333331585</v>
      </c>
    </row>
    <row r="5059" spans="1:7" x14ac:dyDescent="0.3">
      <c r="A5059">
        <v>5.2210949738060099E-2</v>
      </c>
      <c r="B5059">
        <v>-0.119745758914051</v>
      </c>
      <c r="C5059">
        <v>-3.7356673224505497E-2</v>
      </c>
      <c r="D5059">
        <v>-0.134416035146281</v>
      </c>
      <c r="E5059">
        <v>6.8812859999997603E-2</v>
      </c>
      <c r="F5059">
        <v>0.31262599971086402</v>
      </c>
      <c r="G5059">
        <f t="shared" si="78"/>
        <v>42.141666666664918</v>
      </c>
    </row>
    <row r="5060" spans="1:7" x14ac:dyDescent="0.3">
      <c r="A5060">
        <v>3.6256861723725699E-2</v>
      </c>
      <c r="B5060">
        <v>-0.112219269558245</v>
      </c>
      <c r="C5060">
        <v>-3.3037545549144801E-2</v>
      </c>
      <c r="D5060">
        <v>-0.134265205514008</v>
      </c>
      <c r="E5060">
        <v>6.8121860000000506E-2</v>
      </c>
      <c r="F5060">
        <v>0.31266949019290602</v>
      </c>
      <c r="G5060">
        <f t="shared" si="78"/>
        <v>42.149999999998251</v>
      </c>
    </row>
    <row r="5061" spans="1:7" x14ac:dyDescent="0.3">
      <c r="A5061">
        <v>3.5254626636602102E-2</v>
      </c>
      <c r="B5061">
        <v>-9.8591205311667998E-2</v>
      </c>
      <c r="C5061">
        <v>-3.7789833269674902E-2</v>
      </c>
      <c r="D5061">
        <v>-0.13401794738363099</v>
      </c>
      <c r="E5061">
        <v>6.7931860000000593E-2</v>
      </c>
      <c r="F5061">
        <v>0.31211806257574998</v>
      </c>
      <c r="G5061">
        <f t="shared" ref="G5061:G5124" si="79">G5060+1/120</f>
        <v>42.158333333331584</v>
      </c>
    </row>
    <row r="5062" spans="1:7" x14ac:dyDescent="0.3">
      <c r="A5062">
        <v>2.6886103192459598E-2</v>
      </c>
      <c r="B5062">
        <v>-0.11557206410816601</v>
      </c>
      <c r="C5062">
        <v>-3.4503169283892902E-2</v>
      </c>
      <c r="D5062">
        <v>-0.133712812140866</v>
      </c>
      <c r="E5062">
        <v>6.7923859999999295E-2</v>
      </c>
      <c r="F5062">
        <v>0.31222331695154298</v>
      </c>
      <c r="G5062">
        <f t="shared" si="79"/>
        <v>42.166666666664916</v>
      </c>
    </row>
    <row r="5063" spans="1:7" x14ac:dyDescent="0.3">
      <c r="A5063">
        <v>4.12664567020515E-2</v>
      </c>
      <c r="B5063">
        <v>-9.6964759243868104E-2</v>
      </c>
      <c r="C5063">
        <v>-3.5881540104213898E-2</v>
      </c>
      <c r="D5063">
        <v>-0.13368390823912801</v>
      </c>
      <c r="E5063">
        <v>6.7873860000003394E-2</v>
      </c>
      <c r="F5063">
        <v>0.312340456033255</v>
      </c>
      <c r="G5063">
        <f t="shared" si="79"/>
        <v>42.174999999998249</v>
      </c>
    </row>
    <row r="5064" spans="1:7" x14ac:dyDescent="0.3">
      <c r="A5064">
        <v>1.1896678889363599E-2</v>
      </c>
      <c r="B5064">
        <v>-0.109003427596845</v>
      </c>
      <c r="C5064">
        <v>-2.8891128174531901E-2</v>
      </c>
      <c r="D5064">
        <v>-0.13400577861367399</v>
      </c>
      <c r="E5064">
        <v>6.8205860000006294E-2</v>
      </c>
      <c r="F5064">
        <v>0.31170159418434801</v>
      </c>
      <c r="G5064">
        <f t="shared" si="79"/>
        <v>42.183333333331582</v>
      </c>
    </row>
    <row r="5065" spans="1:7" x14ac:dyDescent="0.3">
      <c r="A5065">
        <v>2.2015804626254999E-2</v>
      </c>
      <c r="B5065">
        <v>-9.6034176933265297E-2</v>
      </c>
      <c r="C5065">
        <v>-3.5336816818830399E-2</v>
      </c>
      <c r="D5065">
        <v>-0.13349812261614299</v>
      </c>
      <c r="E5065">
        <v>6.8434860000002304E-2</v>
      </c>
      <c r="F5065">
        <v>0.31177138951491801</v>
      </c>
      <c r="G5065">
        <f t="shared" si="79"/>
        <v>42.191666666664915</v>
      </c>
    </row>
    <row r="5066" spans="1:7" x14ac:dyDescent="0.3">
      <c r="A5066">
        <v>5.3188969366600697E-2</v>
      </c>
      <c r="B5066">
        <v>-2.4360784118761601E-2</v>
      </c>
      <c r="C5066">
        <v>8.1085239093215994E-2</v>
      </c>
      <c r="D5066">
        <v>-0.139362960580863</v>
      </c>
      <c r="E5066">
        <v>7.1505860000001295E-2</v>
      </c>
      <c r="F5066">
        <v>0.31027063249009101</v>
      </c>
      <c r="G5066">
        <f t="shared" si="79"/>
        <v>42.199999999998248</v>
      </c>
    </row>
    <row r="5067" spans="1:7" x14ac:dyDescent="0.3">
      <c r="A5067">
        <v>5.4080195418193699E-2</v>
      </c>
      <c r="B5067">
        <v>-3.9062445572119499E-2</v>
      </c>
      <c r="C5067">
        <v>9.2934729631566002E-2</v>
      </c>
      <c r="D5067">
        <v>-0.139815975795682</v>
      </c>
      <c r="E5067">
        <v>7.1513860000002594E-2</v>
      </c>
      <c r="F5067">
        <v>0.31026541567657001</v>
      </c>
      <c r="G5067">
        <f t="shared" si="79"/>
        <v>42.208333333331581</v>
      </c>
    </row>
    <row r="5068" spans="1:7" x14ac:dyDescent="0.3">
      <c r="A5068">
        <v>5.1654483208228401E-2</v>
      </c>
      <c r="B5068">
        <v>-2.8874709824739501E-2</v>
      </c>
      <c r="C5068">
        <v>8.6967716997631297E-2</v>
      </c>
      <c r="D5068">
        <v>-0.13985059224312699</v>
      </c>
      <c r="E5068">
        <v>7.1440860000002201E-2</v>
      </c>
      <c r="F5068">
        <v>0.310306969275286</v>
      </c>
      <c r="G5068">
        <f t="shared" si="79"/>
        <v>42.216666666664914</v>
      </c>
    </row>
    <row r="5069" spans="1:7" x14ac:dyDescent="0.3">
      <c r="A5069">
        <v>6.7527051649772102E-2</v>
      </c>
      <c r="B5069">
        <v>-1.5730224845279701E-2</v>
      </c>
      <c r="C5069">
        <v>8.6905402918769498E-2</v>
      </c>
      <c r="D5069">
        <v>-0.139782812538603</v>
      </c>
      <c r="E5069">
        <v>7.1898859999999801E-2</v>
      </c>
      <c r="F5069">
        <v>0.31080339541446</v>
      </c>
      <c r="G5069">
        <f t="shared" si="79"/>
        <v>42.224999999998246</v>
      </c>
    </row>
    <row r="5070" spans="1:7" x14ac:dyDescent="0.3">
      <c r="A5070">
        <v>4.1955104255087201E-2</v>
      </c>
      <c r="B5070">
        <v>-1.9641416626881601E-2</v>
      </c>
      <c r="C5070">
        <v>8.7547530610647004E-2</v>
      </c>
      <c r="D5070">
        <v>-0.139576553869068</v>
      </c>
      <c r="E5070">
        <v>7.1383860000004407E-2</v>
      </c>
      <c r="F5070">
        <v>0.30961237805050501</v>
      </c>
      <c r="G5070">
        <f t="shared" si="79"/>
        <v>42.233333333331579</v>
      </c>
    </row>
    <row r="5071" spans="1:7" x14ac:dyDescent="0.3">
      <c r="A5071">
        <v>5.2439920436609701E-2</v>
      </c>
      <c r="B5071">
        <v>-4.9680595854796901E-2</v>
      </c>
      <c r="C5071">
        <v>8.9842540750567995E-2</v>
      </c>
      <c r="D5071">
        <v>-0.140289946774524</v>
      </c>
      <c r="E5071">
        <v>7.1299859999998702E-2</v>
      </c>
      <c r="F5071">
        <v>0.31014773173027599</v>
      </c>
      <c r="G5071">
        <f t="shared" si="79"/>
        <v>42.241666666664912</v>
      </c>
    </row>
    <row r="5072" spans="1:7" x14ac:dyDescent="0.3">
      <c r="A5072">
        <v>5.3530268898754702E-2</v>
      </c>
      <c r="B5072">
        <v>-3.07334520716155E-2</v>
      </c>
      <c r="C5072">
        <v>7.8804492826794095E-2</v>
      </c>
      <c r="D5072">
        <v>-0.14030396262134201</v>
      </c>
      <c r="E5072">
        <v>7.1246859999998802E-2</v>
      </c>
      <c r="F5072">
        <v>0.31017157614341601</v>
      </c>
      <c r="G5072">
        <f t="shared" si="79"/>
        <v>42.249999999998245</v>
      </c>
    </row>
    <row r="5073" spans="1:7" x14ac:dyDescent="0.3">
      <c r="A5073">
        <v>2.7183745884851701E-2</v>
      </c>
      <c r="B5073">
        <v>-3.2430120889950002E-2</v>
      </c>
      <c r="C5073">
        <v>7.8737749552488107E-2</v>
      </c>
      <c r="D5073">
        <v>-0.139150257886828</v>
      </c>
      <c r="E5073">
        <v>7.0883860000001103E-2</v>
      </c>
      <c r="F5073">
        <v>0.31000273780192</v>
      </c>
      <c r="G5073">
        <f t="shared" si="79"/>
        <v>42.258333333331578</v>
      </c>
    </row>
    <row r="5074" spans="1:7" x14ac:dyDescent="0.3">
      <c r="A5074">
        <v>6.0606902871151599E-2</v>
      </c>
      <c r="B5074">
        <v>-2.5856064805413099E-2</v>
      </c>
      <c r="C5074">
        <v>7.7939946459992804E-2</v>
      </c>
      <c r="D5074">
        <v>-0.139520283370033</v>
      </c>
      <c r="E5074">
        <v>7.1066859999999205E-2</v>
      </c>
      <c r="F5074">
        <v>0.31004340894375798</v>
      </c>
      <c r="G5074">
        <f t="shared" si="79"/>
        <v>42.266666666664911</v>
      </c>
    </row>
    <row r="5075" spans="1:7" x14ac:dyDescent="0.3">
      <c r="A5075">
        <v>4.5777642315937297E-2</v>
      </c>
      <c r="B5075">
        <v>-2.73215116521477E-2</v>
      </c>
      <c r="C5075">
        <v>9.0101052884156693E-2</v>
      </c>
      <c r="D5075">
        <v>-0.139416131577598</v>
      </c>
      <c r="E5075">
        <v>7.1341860000004295E-2</v>
      </c>
      <c r="F5075">
        <v>0.309987369634942</v>
      </c>
      <c r="G5075">
        <f t="shared" si="79"/>
        <v>42.274999999998244</v>
      </c>
    </row>
    <row r="5076" spans="1:7" x14ac:dyDescent="0.3">
      <c r="A5076">
        <v>3.59641331976462E-2</v>
      </c>
      <c r="B5076">
        <v>-2.98589335061696E-2</v>
      </c>
      <c r="C5076">
        <v>5.6127814575519401E-2</v>
      </c>
      <c r="D5076">
        <v>-0.13854255310276201</v>
      </c>
      <c r="E5076">
        <v>7.0876860000004802E-2</v>
      </c>
      <c r="F5076">
        <v>0.30937984543928998</v>
      </c>
      <c r="G5076">
        <f t="shared" si="79"/>
        <v>42.283333333331576</v>
      </c>
    </row>
    <row r="5077" spans="1:7" x14ac:dyDescent="0.3">
      <c r="A5077">
        <v>4.3460829950939001E-2</v>
      </c>
      <c r="B5077">
        <v>-1.17327995179168E-2</v>
      </c>
      <c r="C5077">
        <v>5.6617131087955498E-2</v>
      </c>
      <c r="D5077">
        <v>-0.13771265204521799</v>
      </c>
      <c r="E5077">
        <v>7.0937860000000505E-2</v>
      </c>
      <c r="F5077">
        <v>0.30955853577111597</v>
      </c>
      <c r="G5077">
        <f t="shared" si="79"/>
        <v>42.291666666664909</v>
      </c>
    </row>
    <row r="5078" spans="1:7" x14ac:dyDescent="0.3">
      <c r="A5078">
        <v>4.6123210044819403E-2</v>
      </c>
      <c r="B5078">
        <v>-3.0304100133813901E-2</v>
      </c>
      <c r="C5078">
        <v>8.1587719640796502E-2</v>
      </c>
      <c r="D5078">
        <v>-0.13943050437826199</v>
      </c>
      <c r="E5078">
        <v>7.1688859999999299E-2</v>
      </c>
      <c r="F5078">
        <v>0.30948056550847802</v>
      </c>
      <c r="G5078">
        <f t="shared" si="79"/>
        <v>42.299999999998242</v>
      </c>
    </row>
    <row r="5079" spans="1:7" x14ac:dyDescent="0.3">
      <c r="A5079">
        <v>3.5698855802506597E-2</v>
      </c>
      <c r="B5079">
        <v>-1.9777883781739902E-2</v>
      </c>
      <c r="C5079">
        <v>8.0530749238121396E-2</v>
      </c>
      <c r="D5079">
        <v>-0.13888952503279201</v>
      </c>
      <c r="E5079">
        <v>7.1619860000002297E-2</v>
      </c>
      <c r="F5079">
        <v>0.30959234362697902</v>
      </c>
      <c r="G5079">
        <f t="shared" si="79"/>
        <v>42.308333333331575</v>
      </c>
    </row>
    <row r="5080" spans="1:7" x14ac:dyDescent="0.3">
      <c r="A5080">
        <v>5.4949406743692003E-2</v>
      </c>
      <c r="B5080">
        <v>-3.8941517271222602E-2</v>
      </c>
      <c r="C5080">
        <v>8.3358622869050797E-2</v>
      </c>
      <c r="D5080">
        <v>-0.139185227707217</v>
      </c>
      <c r="E5080">
        <v>7.1287860000005004E-2</v>
      </c>
      <c r="F5080">
        <v>0.310314587303543</v>
      </c>
      <c r="G5080">
        <f t="shared" si="79"/>
        <v>42.316666666664908</v>
      </c>
    </row>
    <row r="5081" spans="1:7" x14ac:dyDescent="0.3">
      <c r="A5081">
        <v>3.5849373984147802E-2</v>
      </c>
      <c r="B5081">
        <v>-2.7435506944308699E-2</v>
      </c>
      <c r="C5081">
        <v>9.1409969043436304E-2</v>
      </c>
      <c r="D5081">
        <v>-0.139594160393987</v>
      </c>
      <c r="E5081">
        <v>7.1307860000000001E-2</v>
      </c>
      <c r="F5081">
        <v>0.309654745612156</v>
      </c>
      <c r="G5081">
        <f t="shared" si="79"/>
        <v>42.324999999998241</v>
      </c>
    </row>
    <row r="5082" spans="1:7" x14ac:dyDescent="0.3">
      <c r="A5082">
        <v>4.0568103750979002E-2</v>
      </c>
      <c r="B5082">
        <v>-3.2248839993681097E-2</v>
      </c>
      <c r="C5082">
        <v>8.6442467693737202E-2</v>
      </c>
      <c r="D5082">
        <v>-0.139783933347505</v>
      </c>
      <c r="E5082">
        <v>7.1452859999995802E-2</v>
      </c>
      <c r="F5082">
        <v>0.309210036464384</v>
      </c>
      <c r="G5082">
        <f t="shared" si="79"/>
        <v>42.333333333331574</v>
      </c>
    </row>
    <row r="5083" spans="1:7" x14ac:dyDescent="0.3">
      <c r="A5083">
        <v>4.6500778631203603E-2</v>
      </c>
      <c r="B5083">
        <v>-2.86249313838788E-2</v>
      </c>
      <c r="C5083">
        <v>7.9794389833933596E-2</v>
      </c>
      <c r="D5083">
        <v>-0.13994089918282601</v>
      </c>
      <c r="E5083">
        <v>7.1226859999998199E-2</v>
      </c>
      <c r="F5083">
        <v>0.30951346145765601</v>
      </c>
      <c r="G5083">
        <f t="shared" si="79"/>
        <v>42.341666666664906</v>
      </c>
    </row>
    <row r="5084" spans="1:7" x14ac:dyDescent="0.3">
      <c r="A5084">
        <v>4.4513651510839101E-2</v>
      </c>
      <c r="B5084">
        <v>-1.20408252166498E-2</v>
      </c>
      <c r="C5084">
        <v>9.4602519524133802E-2</v>
      </c>
      <c r="D5084">
        <v>-0.14039840038682</v>
      </c>
      <c r="E5084">
        <v>7.1074860000000503E-2</v>
      </c>
      <c r="F5084">
        <v>0.30922113860814499</v>
      </c>
      <c r="G5084">
        <f t="shared" si="79"/>
        <v>42.349999999998239</v>
      </c>
    </row>
    <row r="5085" spans="1:7" x14ac:dyDescent="0.3">
      <c r="A5085">
        <v>3.9922325502838599E-2</v>
      </c>
      <c r="B5085">
        <v>-1.47655665998828E-2</v>
      </c>
      <c r="C5085">
        <v>9.0407799737855093E-2</v>
      </c>
      <c r="D5085">
        <v>-0.13940326631052699</v>
      </c>
      <c r="E5085">
        <v>7.1333860000002997E-2</v>
      </c>
      <c r="F5085">
        <v>0.30953054638148098</v>
      </c>
      <c r="G5085">
        <f t="shared" si="79"/>
        <v>42.358333333331572</v>
      </c>
    </row>
    <row r="5086" spans="1:7" x14ac:dyDescent="0.3">
      <c r="A5086">
        <v>5.3774991086018499E-2</v>
      </c>
      <c r="B5086">
        <v>-2.6050897935922999E-2</v>
      </c>
      <c r="C5086">
        <v>8.4120682718644202E-2</v>
      </c>
      <c r="D5086">
        <v>-0.139757277077001</v>
      </c>
      <c r="E5086">
        <v>7.1539859999999997E-2</v>
      </c>
      <c r="F5086">
        <v>0.30926357563922602</v>
      </c>
      <c r="G5086">
        <f t="shared" si="79"/>
        <v>42.366666666664905</v>
      </c>
    </row>
    <row r="5087" spans="1:7" x14ac:dyDescent="0.3">
      <c r="A5087">
        <v>3.7964509480697302E-2</v>
      </c>
      <c r="B5087">
        <v>-2.6192462030138499E-2</v>
      </c>
      <c r="C5087">
        <v>8.7498953649901401E-2</v>
      </c>
      <c r="D5087">
        <v>-0.13999672194606699</v>
      </c>
      <c r="E5087">
        <v>7.1585860000003596E-2</v>
      </c>
      <c r="F5087">
        <v>0.30869467832452102</v>
      </c>
      <c r="G5087">
        <f t="shared" si="79"/>
        <v>42.374999999998238</v>
      </c>
    </row>
    <row r="5088" spans="1:7" x14ac:dyDescent="0.3">
      <c r="A5088">
        <v>3.67079125568293E-2</v>
      </c>
      <c r="B5088">
        <v>-2.3671042537488599E-2</v>
      </c>
      <c r="C5088">
        <v>8.7413756021232802E-2</v>
      </c>
      <c r="D5088">
        <v>-0.13973282857862701</v>
      </c>
      <c r="E5088">
        <v>7.1520859999998895E-2</v>
      </c>
      <c r="F5088">
        <v>0.30867403151795297</v>
      </c>
      <c r="G5088">
        <f t="shared" si="79"/>
        <v>42.383333333331571</v>
      </c>
    </row>
    <row r="5089" spans="1:7" x14ac:dyDescent="0.3">
      <c r="A5089">
        <v>2.73662909125954E-2</v>
      </c>
      <c r="B5089">
        <v>-7.75551422274178E-2</v>
      </c>
      <c r="C5089">
        <v>-4.6053400294899599E-2</v>
      </c>
      <c r="D5089">
        <v>-0.133592184720671</v>
      </c>
      <c r="E5089">
        <v>6.8575860000000294E-2</v>
      </c>
      <c r="F5089">
        <v>0.30995065441049202</v>
      </c>
      <c r="G5089">
        <f t="shared" si="79"/>
        <v>42.391666666664904</v>
      </c>
    </row>
    <row r="5090" spans="1:7" x14ac:dyDescent="0.3">
      <c r="A5090">
        <v>7.8122741805487601E-3</v>
      </c>
      <c r="B5090">
        <v>-0.10205215451234299</v>
      </c>
      <c r="C5090">
        <v>-1.99858777818747E-2</v>
      </c>
      <c r="D5090">
        <v>-0.134491811639356</v>
      </c>
      <c r="E5090">
        <v>6.8114859999998695E-2</v>
      </c>
      <c r="F5090">
        <v>0.30962089024146</v>
      </c>
      <c r="G5090">
        <f t="shared" si="79"/>
        <v>42.399999999998236</v>
      </c>
    </row>
    <row r="5091" spans="1:7" x14ac:dyDescent="0.3">
      <c r="A5091">
        <v>1.6044010017368202E-2</v>
      </c>
      <c r="B5091">
        <v>-0.104508821365069</v>
      </c>
      <c r="C5091">
        <v>-2.0828473855380301E-2</v>
      </c>
      <c r="D5091">
        <v>-0.13454823393144399</v>
      </c>
      <c r="E5091">
        <v>6.8201859999997297E-2</v>
      </c>
      <c r="F5091">
        <v>0.30986628079742201</v>
      </c>
      <c r="G5091">
        <f t="shared" si="79"/>
        <v>42.408333333331569</v>
      </c>
    </row>
    <row r="5092" spans="1:7" x14ac:dyDescent="0.3">
      <c r="A5092">
        <v>6.7344875176334803E-3</v>
      </c>
      <c r="B5092">
        <v>-9.8502177164570798E-2</v>
      </c>
      <c r="C5092">
        <v>-4.5562359952442497E-2</v>
      </c>
      <c r="D5092">
        <v>-0.13337115643752101</v>
      </c>
      <c r="E5092">
        <v>6.7759860000002295E-2</v>
      </c>
      <c r="F5092">
        <v>0.30921760632335898</v>
      </c>
      <c r="G5092">
        <f t="shared" si="79"/>
        <v>42.416666666664902</v>
      </c>
    </row>
    <row r="5093" spans="1:7" x14ac:dyDescent="0.3">
      <c r="A5093">
        <v>9.5957763478181305E-3</v>
      </c>
      <c r="B5093">
        <v>-0.112614116888066</v>
      </c>
      <c r="C5093">
        <v>-3.3527929357123502E-2</v>
      </c>
      <c r="D5093">
        <v>-0.13420249946116899</v>
      </c>
      <c r="E5093">
        <v>6.8045860000001707E-2</v>
      </c>
      <c r="F5093">
        <v>0.308777881662884</v>
      </c>
      <c r="G5093">
        <f t="shared" si="79"/>
        <v>42.424999999998235</v>
      </c>
    </row>
    <row r="5094" spans="1:7" x14ac:dyDescent="0.3">
      <c r="A5094">
        <v>7.6290302386268702E-3</v>
      </c>
      <c r="B5094">
        <v>-9.7330368389954194E-2</v>
      </c>
      <c r="C5094">
        <v>-2.5487442688664701E-2</v>
      </c>
      <c r="D5094">
        <v>-0.13420447978450001</v>
      </c>
      <c r="E5094">
        <v>6.8404860000001497E-2</v>
      </c>
      <c r="F5094">
        <v>0.30874186668933801</v>
      </c>
      <c r="G5094">
        <f t="shared" si="79"/>
        <v>42.433333333331568</v>
      </c>
    </row>
    <row r="5095" spans="1:7" x14ac:dyDescent="0.3">
      <c r="A5095">
        <v>-4.6499683180364201E-3</v>
      </c>
      <c r="B5095">
        <v>-9.5687675931537694E-2</v>
      </c>
      <c r="C5095">
        <v>-3.5828396750064301E-2</v>
      </c>
      <c r="D5095">
        <v>-0.134213042095706</v>
      </c>
      <c r="E5095">
        <v>6.8259860000000103E-2</v>
      </c>
      <c r="F5095">
        <v>0.30875985798798</v>
      </c>
      <c r="G5095">
        <f t="shared" si="79"/>
        <v>42.441666666664901</v>
      </c>
    </row>
    <row r="5096" spans="1:7" x14ac:dyDescent="0.3">
      <c r="A5096">
        <v>1.49515736200265E-2</v>
      </c>
      <c r="B5096">
        <v>-0.106808457853674</v>
      </c>
      <c r="C5096">
        <v>-2.7188182094956999E-2</v>
      </c>
      <c r="D5096">
        <v>-0.13461606163235801</v>
      </c>
      <c r="E5096">
        <v>6.8579859999998202E-2</v>
      </c>
      <c r="F5096">
        <v>0.308687779883978</v>
      </c>
      <c r="G5096">
        <f t="shared" si="79"/>
        <v>42.449999999998234</v>
      </c>
    </row>
    <row r="5097" spans="1:7" x14ac:dyDescent="0.3">
      <c r="A5097">
        <v>-3.7500616560955601E-3</v>
      </c>
      <c r="B5097">
        <v>-9.7104934331630297E-2</v>
      </c>
      <c r="C5097">
        <v>-5.17011827600386E-2</v>
      </c>
      <c r="D5097">
        <v>-0.13326035318778201</v>
      </c>
      <c r="E5097">
        <v>6.8312860000005499E-2</v>
      </c>
      <c r="F5097">
        <v>0.30844883090761799</v>
      </c>
      <c r="G5097">
        <f t="shared" si="79"/>
        <v>42.458333333331566</v>
      </c>
    </row>
    <row r="5098" spans="1:7" x14ac:dyDescent="0.3">
      <c r="A5098">
        <v>-1.51881671599557E-3</v>
      </c>
      <c r="B5098">
        <v>-0.10637095546403499</v>
      </c>
      <c r="C5098">
        <v>-4.7747023380422297E-2</v>
      </c>
      <c r="D5098">
        <v>-0.133543676078546</v>
      </c>
      <c r="E5098">
        <v>6.8072859999998597E-2</v>
      </c>
      <c r="F5098">
        <v>0.30791969185258</v>
      </c>
      <c r="G5098">
        <f t="shared" si="79"/>
        <v>42.466666666664899</v>
      </c>
    </row>
    <row r="5099" spans="1:7" x14ac:dyDescent="0.3">
      <c r="A5099">
        <v>-3.3991191965288998E-3</v>
      </c>
      <c r="B5099">
        <v>-0.101987884452324</v>
      </c>
      <c r="C5099">
        <v>-2.5753335306733301E-2</v>
      </c>
      <c r="D5099">
        <v>-0.134669720063471</v>
      </c>
      <c r="E5099">
        <v>6.8556859999999206E-2</v>
      </c>
      <c r="F5099">
        <v>0.30829061899369498</v>
      </c>
      <c r="G5099">
        <f t="shared" si="79"/>
        <v>42.474999999998232</v>
      </c>
    </row>
    <row r="5100" spans="1:7" x14ac:dyDescent="0.3">
      <c r="A5100">
        <v>2.01827425613374E-2</v>
      </c>
      <c r="B5100">
        <v>-0.108611424208718</v>
      </c>
      <c r="C5100">
        <v>-2.6889543573677E-2</v>
      </c>
      <c r="D5100">
        <v>-0.13392698495429201</v>
      </c>
      <c r="E5100">
        <v>6.8533860000000196E-2</v>
      </c>
      <c r="F5100">
        <v>0.30872569204226702</v>
      </c>
      <c r="G5100">
        <f t="shared" si="79"/>
        <v>42.483333333331565</v>
      </c>
    </row>
    <row r="5101" spans="1:7" x14ac:dyDescent="0.3">
      <c r="A5101">
        <v>6.6696409187928397E-3</v>
      </c>
      <c r="B5101">
        <v>-0.10183870250914601</v>
      </c>
      <c r="C5101">
        <v>-3.6797180218663302E-2</v>
      </c>
      <c r="D5101">
        <v>-0.13367824971561099</v>
      </c>
      <c r="E5101">
        <v>6.8560860000002596E-2</v>
      </c>
      <c r="F5101">
        <v>0.30847633530777102</v>
      </c>
      <c r="G5101">
        <f t="shared" si="79"/>
        <v>42.491666666664898</v>
      </c>
    </row>
    <row r="5102" spans="1:7" x14ac:dyDescent="0.3">
      <c r="A5102">
        <v>2.94296536907241E-2</v>
      </c>
      <c r="B5102">
        <v>-1.8302297489710399E-2</v>
      </c>
      <c r="C5102">
        <v>7.5465036044530406E-2</v>
      </c>
      <c r="D5102">
        <v>-0.13934031360785901</v>
      </c>
      <c r="E5102">
        <v>7.1295860000006303E-2</v>
      </c>
      <c r="F5102">
        <v>0.30774813033655102</v>
      </c>
      <c r="G5102">
        <f t="shared" si="79"/>
        <v>42.499999999998231</v>
      </c>
    </row>
    <row r="5103" spans="1:7" x14ac:dyDescent="0.3">
      <c r="A5103">
        <v>3.2322877252882902E-2</v>
      </c>
      <c r="B5103">
        <v>-3.2759851678034801E-2</v>
      </c>
      <c r="C5103">
        <v>9.1233810199957993E-2</v>
      </c>
      <c r="D5103">
        <v>-0.140175752315087</v>
      </c>
      <c r="E5103">
        <v>7.1131859999998298E-2</v>
      </c>
      <c r="F5103">
        <v>0.307192512512446</v>
      </c>
      <c r="G5103">
        <f t="shared" si="79"/>
        <v>42.508333333331564</v>
      </c>
    </row>
    <row r="5104" spans="1:7" x14ac:dyDescent="0.3">
      <c r="A5104">
        <v>3.0729658017013099E-2</v>
      </c>
      <c r="B5104">
        <v>-3.1086475862816199E-2</v>
      </c>
      <c r="C5104">
        <v>8.3494507221511097E-2</v>
      </c>
      <c r="D5104">
        <v>-0.139560086539115</v>
      </c>
      <c r="E5104">
        <v>7.1204859999998704E-2</v>
      </c>
      <c r="F5104">
        <v>0.30721533031901499</v>
      </c>
      <c r="G5104">
        <f t="shared" si="79"/>
        <v>42.516666666664896</v>
      </c>
    </row>
    <row r="5105" spans="1:7" x14ac:dyDescent="0.3">
      <c r="A5105">
        <v>1.9402422013015699E-2</v>
      </c>
      <c r="B5105">
        <v>-3.1323545803199002E-2</v>
      </c>
      <c r="C5105">
        <v>8.6585154427628597E-2</v>
      </c>
      <c r="D5105">
        <v>-0.139529016354283</v>
      </c>
      <c r="E5105">
        <v>7.1703859999996997E-2</v>
      </c>
      <c r="F5105">
        <v>0.30707343020056999</v>
      </c>
      <c r="G5105">
        <f t="shared" si="79"/>
        <v>42.524999999998229</v>
      </c>
    </row>
    <row r="5106" spans="1:7" x14ac:dyDescent="0.3">
      <c r="A5106">
        <v>2.2095400024082501E-2</v>
      </c>
      <c r="B5106">
        <v>-2.0819893394558101E-2</v>
      </c>
      <c r="C5106">
        <v>7.5495885660866E-2</v>
      </c>
      <c r="D5106">
        <v>-0.139279778876058</v>
      </c>
      <c r="E5106">
        <v>7.1013859999999304E-2</v>
      </c>
      <c r="F5106">
        <v>0.30689834827846402</v>
      </c>
      <c r="G5106">
        <f t="shared" si="79"/>
        <v>42.533333333331562</v>
      </c>
    </row>
    <row r="5107" spans="1:7" x14ac:dyDescent="0.3">
      <c r="A5107">
        <v>2.42906725470983E-2</v>
      </c>
      <c r="B5107">
        <v>-2.1557939232273601E-2</v>
      </c>
      <c r="C5107">
        <v>7.8056266762155102E-2</v>
      </c>
      <c r="D5107">
        <v>-0.13959355419726299</v>
      </c>
      <c r="E5107">
        <v>7.1429860000002399E-2</v>
      </c>
      <c r="F5107">
        <v>0.30728939053679799</v>
      </c>
      <c r="G5107">
        <f t="shared" si="79"/>
        <v>42.541666666664895</v>
      </c>
    </row>
    <row r="5108" spans="1:7" x14ac:dyDescent="0.3">
      <c r="A5108">
        <v>2.1292904246867798E-2</v>
      </c>
      <c r="B5108">
        <v>-2.18991252785651E-2</v>
      </c>
      <c r="C5108">
        <v>7.6103424803491804E-2</v>
      </c>
      <c r="D5108">
        <v>-0.13927944779111801</v>
      </c>
      <c r="E5108">
        <v>7.1791860000000596E-2</v>
      </c>
      <c r="F5108">
        <v>0.30722805404180797</v>
      </c>
      <c r="G5108">
        <f t="shared" si="79"/>
        <v>42.549999999998228</v>
      </c>
    </row>
    <row r="5109" spans="1:7" x14ac:dyDescent="0.3">
      <c r="A5109">
        <v>3.4047010574538003E-2</v>
      </c>
      <c r="B5109">
        <v>-2.1673609504358499E-2</v>
      </c>
      <c r="C5109">
        <v>8.4983239076337605E-2</v>
      </c>
      <c r="D5109">
        <v>-0.14009085531047499</v>
      </c>
      <c r="E5109">
        <v>7.1318860000005299E-2</v>
      </c>
      <c r="F5109">
        <v>0.30713220083357701</v>
      </c>
      <c r="G5109">
        <f t="shared" si="79"/>
        <v>42.558333333331561</v>
      </c>
    </row>
    <row r="5110" spans="1:7" x14ac:dyDescent="0.3">
      <c r="A5110">
        <v>1.29758134503673E-2</v>
      </c>
      <c r="B5110">
        <v>-6.8177833423345201E-3</v>
      </c>
      <c r="C5110">
        <v>8.0240955693169497E-2</v>
      </c>
      <c r="D5110">
        <v>-0.139538270445697</v>
      </c>
      <c r="E5110">
        <v>7.1066859999999205E-2</v>
      </c>
      <c r="F5110">
        <v>0.30651125641801602</v>
      </c>
      <c r="G5110">
        <f t="shared" si="79"/>
        <v>42.566666666664894</v>
      </c>
    </row>
    <row r="5111" spans="1:7" x14ac:dyDescent="0.3">
      <c r="A5111">
        <v>2.5256190250427801E-2</v>
      </c>
      <c r="B5111">
        <v>-2.7618704494431601E-2</v>
      </c>
      <c r="C5111">
        <v>8.5977856599374403E-2</v>
      </c>
      <c r="D5111">
        <v>-0.14010175864027899</v>
      </c>
      <c r="E5111">
        <v>7.1104860000001394E-2</v>
      </c>
      <c r="F5111">
        <v>0.306863717840822</v>
      </c>
      <c r="G5111">
        <f t="shared" si="79"/>
        <v>42.574999999998226</v>
      </c>
    </row>
    <row r="5112" spans="1:7" x14ac:dyDescent="0.3">
      <c r="A5112">
        <v>2.4543896982322299E-2</v>
      </c>
      <c r="B5112">
        <v>-2.8656484735678601E-2</v>
      </c>
      <c r="C5112">
        <v>9.0460632902929397E-2</v>
      </c>
      <c r="D5112">
        <v>-0.13989298519212701</v>
      </c>
      <c r="E5112">
        <v>7.1368859999995607E-2</v>
      </c>
      <c r="F5112">
        <v>0.30684501898132199</v>
      </c>
      <c r="G5112">
        <f t="shared" si="79"/>
        <v>42.583333333331559</v>
      </c>
    </row>
    <row r="5113" spans="1:7" x14ac:dyDescent="0.3">
      <c r="A5113">
        <v>2.3067799405812401E-2</v>
      </c>
      <c r="B5113">
        <v>-2.3816408310795501E-2</v>
      </c>
      <c r="C5113">
        <v>6.5228920900419401E-2</v>
      </c>
      <c r="D5113">
        <v>-0.13859325227932601</v>
      </c>
      <c r="E5113">
        <v>7.1749860000000498E-2</v>
      </c>
      <c r="F5113">
        <v>0.30680403904254799</v>
      </c>
      <c r="G5113">
        <f t="shared" si="79"/>
        <v>42.591666666664892</v>
      </c>
    </row>
    <row r="5114" spans="1:7" x14ac:dyDescent="0.3">
      <c r="A5114">
        <v>2.7156307029019999E-2</v>
      </c>
      <c r="B5114">
        <v>-1.71444447915708E-2</v>
      </c>
      <c r="C5114">
        <v>7.7560883348048698E-2</v>
      </c>
      <c r="D5114">
        <v>-0.13927358263739101</v>
      </c>
      <c r="E5114">
        <v>7.1486860000000194E-2</v>
      </c>
      <c r="F5114">
        <v>0.30713374285492301</v>
      </c>
      <c r="G5114">
        <f t="shared" si="79"/>
        <v>42.599999999998225</v>
      </c>
    </row>
    <row r="5115" spans="1:7" x14ac:dyDescent="0.3">
      <c r="A5115">
        <v>2.95728516504184E-2</v>
      </c>
      <c r="B5115">
        <v>-2.8401271477425799E-2</v>
      </c>
      <c r="C5115">
        <v>6.8019647841335698E-2</v>
      </c>
      <c r="D5115">
        <v>-0.13922556451661899</v>
      </c>
      <c r="E5115">
        <v>7.16548600000005E-2</v>
      </c>
      <c r="F5115">
        <v>0.30709100809064899</v>
      </c>
      <c r="G5115">
        <f t="shared" si="79"/>
        <v>42.608333333331558</v>
      </c>
    </row>
    <row r="5116" spans="1:7" x14ac:dyDescent="0.3">
      <c r="A5116">
        <v>1.4481673240993099E-2</v>
      </c>
      <c r="B5116">
        <v>-2.5957700466568701E-2</v>
      </c>
      <c r="C5116">
        <v>8.3981108359291706E-2</v>
      </c>
      <c r="D5116">
        <v>-0.13954887880824199</v>
      </c>
      <c r="E5116">
        <v>7.1272859999996205E-2</v>
      </c>
      <c r="F5116">
        <v>0.306871773356097</v>
      </c>
      <c r="G5116">
        <f t="shared" si="79"/>
        <v>42.616666666664891</v>
      </c>
    </row>
    <row r="5117" spans="1:7" x14ac:dyDescent="0.3">
      <c r="A5117">
        <v>1.6045958777405601E-2</v>
      </c>
      <c r="B5117">
        <v>-4.7096164160331001E-2</v>
      </c>
      <c r="C5117">
        <v>9.1414986573714094E-2</v>
      </c>
      <c r="D5117">
        <v>-0.139894427158232</v>
      </c>
      <c r="E5117">
        <v>7.1520859999998895E-2</v>
      </c>
      <c r="F5117">
        <v>0.306583984652672</v>
      </c>
      <c r="G5117">
        <f t="shared" si="79"/>
        <v>42.624999999998224</v>
      </c>
    </row>
    <row r="5118" spans="1:7" x14ac:dyDescent="0.3">
      <c r="A5118">
        <v>2.4012826639724101E-2</v>
      </c>
      <c r="B5118">
        <v>-3.8503192867099897E-2</v>
      </c>
      <c r="C5118">
        <v>6.5618825617823104E-2</v>
      </c>
      <c r="D5118">
        <v>-0.13873204183172599</v>
      </c>
      <c r="E5118">
        <v>7.1764859999998196E-2</v>
      </c>
      <c r="F5118">
        <v>0.30716130289482602</v>
      </c>
      <c r="G5118">
        <f t="shared" si="79"/>
        <v>42.633333333331557</v>
      </c>
    </row>
    <row r="5119" spans="1:7" x14ac:dyDescent="0.3">
      <c r="A5119">
        <v>2.6889109930496001E-2</v>
      </c>
      <c r="B5119">
        <v>-2.3488298398491099E-2</v>
      </c>
      <c r="C5119">
        <v>8.0772261745461996E-2</v>
      </c>
      <c r="D5119">
        <v>-0.139794373000346</v>
      </c>
      <c r="E5119">
        <v>7.15018600000034E-2</v>
      </c>
      <c r="F5119">
        <v>0.30709271362323598</v>
      </c>
      <c r="G5119">
        <f t="shared" si="79"/>
        <v>42.641666666664889</v>
      </c>
    </row>
    <row r="5120" spans="1:7" x14ac:dyDescent="0.3">
      <c r="A5120">
        <v>2.0737205013150298E-2</v>
      </c>
      <c r="B5120">
        <v>-1.9135831549937001E-2</v>
      </c>
      <c r="C5120">
        <v>8.5587383856302393E-2</v>
      </c>
      <c r="D5120">
        <v>-0.13999509744058</v>
      </c>
      <c r="E5120">
        <v>7.1043860000000195E-2</v>
      </c>
      <c r="F5120">
        <v>0.30677858037269701</v>
      </c>
      <c r="G5120">
        <f t="shared" si="79"/>
        <v>42.649999999998222</v>
      </c>
    </row>
    <row r="5121" spans="1:7" x14ac:dyDescent="0.3">
      <c r="A5121">
        <v>7.12005477470261E-3</v>
      </c>
      <c r="B5121">
        <v>-3.6034738971473197E-2</v>
      </c>
      <c r="C5121">
        <v>8.2564490823972603E-2</v>
      </c>
      <c r="D5121">
        <v>-0.13949107002928199</v>
      </c>
      <c r="E5121">
        <v>7.1616860000003904E-2</v>
      </c>
      <c r="F5121">
        <v>0.306765720798018</v>
      </c>
      <c r="G5121">
        <f t="shared" si="79"/>
        <v>42.658333333331555</v>
      </c>
    </row>
    <row r="5122" spans="1:7" x14ac:dyDescent="0.3">
      <c r="A5122">
        <v>2.1785312447064598E-2</v>
      </c>
      <c r="B5122">
        <v>-2.7402317453581598E-2</v>
      </c>
      <c r="C5122">
        <v>8.5763644321105295E-2</v>
      </c>
      <c r="D5122">
        <v>-0.139869164857441</v>
      </c>
      <c r="E5122">
        <v>7.1623860000000206E-2</v>
      </c>
      <c r="F5122">
        <v>0.30705856427313499</v>
      </c>
      <c r="G5122">
        <f t="shared" si="79"/>
        <v>42.666666666664888</v>
      </c>
    </row>
    <row r="5123" spans="1:7" x14ac:dyDescent="0.3">
      <c r="A5123">
        <v>-1.7468831640987299E-2</v>
      </c>
      <c r="B5123">
        <v>-9.32828499849718E-2</v>
      </c>
      <c r="C5123">
        <v>-3.2198311410186101E-2</v>
      </c>
      <c r="D5123">
        <v>-0.13465169622804801</v>
      </c>
      <c r="E5123">
        <v>6.8560860000002596E-2</v>
      </c>
      <c r="F5123">
        <v>0.307198942694898</v>
      </c>
      <c r="G5123">
        <f t="shared" si="79"/>
        <v>42.674999999998221</v>
      </c>
    </row>
    <row r="5124" spans="1:7" x14ac:dyDescent="0.3">
      <c r="A5124">
        <v>-4.4835177874011103E-2</v>
      </c>
      <c r="B5124">
        <v>-0.22273440527529501</v>
      </c>
      <c r="C5124">
        <v>9.2521501993786393E-3</v>
      </c>
      <c r="D5124">
        <v>-0.13673347427997101</v>
      </c>
      <c r="E5124">
        <v>7.0277860000003703E-2</v>
      </c>
      <c r="F5124">
        <v>0.30927628959480002</v>
      </c>
      <c r="G5124">
        <f t="shared" si="79"/>
        <v>42.683333333331554</v>
      </c>
    </row>
    <row r="5125" spans="1:7" x14ac:dyDescent="0.3">
      <c r="A5125">
        <v>-1.45242897231632E-2</v>
      </c>
      <c r="B5125">
        <v>-9.5735521092035994E-2</v>
      </c>
      <c r="C5125">
        <v>-2.38392078179233E-2</v>
      </c>
      <c r="D5125">
        <v>-0.13427172292224901</v>
      </c>
      <c r="E5125">
        <v>6.8335860000004495E-2</v>
      </c>
      <c r="F5125">
        <v>0.30761994897380501</v>
      </c>
      <c r="G5125">
        <f t="shared" ref="G5125:G5188" si="80">G5124+1/120</f>
        <v>42.691666666664887</v>
      </c>
    </row>
    <row r="5126" spans="1:7" x14ac:dyDescent="0.3">
      <c r="A5126">
        <v>-1.8573049193132899E-3</v>
      </c>
      <c r="B5126">
        <v>-0.101843178000213</v>
      </c>
      <c r="C5126">
        <v>-5.5962415718749298E-2</v>
      </c>
      <c r="D5126">
        <v>-0.13314991990660199</v>
      </c>
      <c r="E5126">
        <v>6.8861860000005201E-2</v>
      </c>
      <c r="F5126">
        <v>0.30758950239627503</v>
      </c>
      <c r="G5126">
        <f t="shared" si="80"/>
        <v>42.699999999998219</v>
      </c>
    </row>
    <row r="5127" spans="1:7" x14ac:dyDescent="0.3">
      <c r="A5127">
        <v>-1.36884404351976E-2</v>
      </c>
      <c r="B5127">
        <v>-0.107175276004636</v>
      </c>
      <c r="C5127">
        <v>-3.9360090859652003E-2</v>
      </c>
      <c r="D5127">
        <v>-0.133450100111875</v>
      </c>
      <c r="E5127">
        <v>6.8591860000002905E-2</v>
      </c>
      <c r="F5127">
        <v>0.30712393087184398</v>
      </c>
      <c r="G5127">
        <f t="shared" si="80"/>
        <v>42.708333333331552</v>
      </c>
    </row>
    <row r="5128" spans="1:7" x14ac:dyDescent="0.3">
      <c r="A5128">
        <v>-1.96001737877981E-2</v>
      </c>
      <c r="B5128">
        <v>-9.3723798196610905E-2</v>
      </c>
      <c r="C5128">
        <v>-2.2668005055290499E-2</v>
      </c>
      <c r="D5128">
        <v>-0.13443326065127001</v>
      </c>
      <c r="E5128">
        <v>6.8617860000000405E-2</v>
      </c>
      <c r="F5128">
        <v>0.30685301510305601</v>
      </c>
      <c r="G5128">
        <f t="shared" si="80"/>
        <v>42.716666666664885</v>
      </c>
    </row>
    <row r="5129" spans="1:7" x14ac:dyDescent="0.3">
      <c r="A5129">
        <v>-1.5251691279105899E-2</v>
      </c>
      <c r="B5129">
        <v>-0.108169064775736</v>
      </c>
      <c r="C5129">
        <v>2.0338522773425301E-3</v>
      </c>
      <c r="D5129">
        <v>-0.13603916387173201</v>
      </c>
      <c r="E5129">
        <v>6.8232859999997605E-2</v>
      </c>
      <c r="F5129">
        <v>0.30705976820825598</v>
      </c>
      <c r="G5129">
        <f t="shared" si="80"/>
        <v>42.724999999998218</v>
      </c>
    </row>
    <row r="5130" spans="1:7" x14ac:dyDescent="0.3">
      <c r="A5130">
        <v>-1.23283682493059E-2</v>
      </c>
      <c r="B5130">
        <v>-0.12122762089551301</v>
      </c>
      <c r="C5130">
        <v>5.7847479784813097E-2</v>
      </c>
      <c r="D5130">
        <v>-0.13981308015765401</v>
      </c>
      <c r="E5130">
        <v>6.7671860000004205E-2</v>
      </c>
      <c r="F5130">
        <v>0.30670351567582699</v>
      </c>
      <c r="G5130">
        <f t="shared" si="80"/>
        <v>42.733333333331551</v>
      </c>
    </row>
    <row r="5131" spans="1:7" x14ac:dyDescent="0.3">
      <c r="A5131">
        <v>-1.8402817822372099E-2</v>
      </c>
      <c r="B5131">
        <v>-0.121917602903551</v>
      </c>
      <c r="C5131">
        <v>0.102529256660156</v>
      </c>
      <c r="D5131">
        <v>-0.14507555151958901</v>
      </c>
      <c r="E5131">
        <v>6.7194859999999995E-2</v>
      </c>
      <c r="F5131">
        <v>0.30637085944966902</v>
      </c>
      <c r="G5131">
        <f t="shared" si="80"/>
        <v>42.741666666664884</v>
      </c>
    </row>
    <row r="5132" spans="1:7" x14ac:dyDescent="0.3">
      <c r="A5132">
        <v>-2.67856369157215E-2</v>
      </c>
      <c r="B5132">
        <v>-0.13449981676307199</v>
      </c>
      <c r="C5132">
        <v>0.191577641150459</v>
      </c>
      <c r="D5132">
        <v>-0.15343668407862701</v>
      </c>
      <c r="E5132">
        <v>6.6969859999996301E-2</v>
      </c>
      <c r="F5132">
        <v>0.30562907758806301</v>
      </c>
      <c r="G5132">
        <f t="shared" si="80"/>
        <v>42.749999999998217</v>
      </c>
    </row>
    <row r="5133" spans="1:7" x14ac:dyDescent="0.3">
      <c r="A5133">
        <v>2.0906002955830699E-2</v>
      </c>
      <c r="B5133">
        <v>1.3567422285369401E-2</v>
      </c>
      <c r="C5133">
        <v>0.35944018396775801</v>
      </c>
      <c r="D5133">
        <v>-0.168894083283114</v>
      </c>
      <c r="E5133">
        <v>6.83468600000042E-2</v>
      </c>
      <c r="F5133">
        <v>0.30339821792571597</v>
      </c>
      <c r="G5133">
        <f t="shared" si="80"/>
        <v>42.758333333331549</v>
      </c>
    </row>
    <row r="5134" spans="1:7" x14ac:dyDescent="0.3">
      <c r="A5134">
        <v>-9.2711305600490498E-2</v>
      </c>
      <c r="B5134">
        <v>-4.1266043375044199E-2</v>
      </c>
      <c r="C5134">
        <v>0.54902354772057804</v>
      </c>
      <c r="D5134">
        <v>-0.188658524665166</v>
      </c>
      <c r="E5134">
        <v>6.7713860000004303E-2</v>
      </c>
      <c r="F5134">
        <v>0.302983723226881</v>
      </c>
      <c r="G5134">
        <f t="shared" si="80"/>
        <v>42.766666666664882</v>
      </c>
    </row>
    <row r="5135" spans="1:7" x14ac:dyDescent="0.3">
      <c r="A5135">
        <v>-9.3017875254456803E-2</v>
      </c>
      <c r="B5135">
        <v>-3.08930962653471E-2</v>
      </c>
      <c r="C5135">
        <v>0.75308994085918102</v>
      </c>
      <c r="D5135">
        <v>-0.20664206143782499</v>
      </c>
      <c r="E5135">
        <v>6.6630860000002595E-2</v>
      </c>
      <c r="F5135">
        <v>0.30302987673679999</v>
      </c>
      <c r="G5135">
        <f t="shared" si="80"/>
        <v>42.774999999998215</v>
      </c>
    </row>
    <row r="5136" spans="1:7" x14ac:dyDescent="0.3">
      <c r="A5136">
        <v>-8.9127524649260007E-2</v>
      </c>
      <c r="B5136">
        <v>-5.9645247812133699E-2</v>
      </c>
      <c r="C5136">
        <v>0.88787784351434895</v>
      </c>
      <c r="D5136">
        <v>-0.22296654709625699</v>
      </c>
      <c r="E5136">
        <v>6.5592859999999406E-2</v>
      </c>
      <c r="F5136">
        <v>0.30301173872016102</v>
      </c>
      <c r="G5136">
        <f t="shared" si="80"/>
        <v>42.783333333331548</v>
      </c>
    </row>
    <row r="5137" spans="1:7" x14ac:dyDescent="0.3">
      <c r="A5137">
        <v>-9.7897433313534801E-2</v>
      </c>
      <c r="B5137">
        <v>-7.1452682599739303E-2</v>
      </c>
      <c r="C5137">
        <v>1.0084978286393</v>
      </c>
      <c r="D5137">
        <v>-0.23902941386287199</v>
      </c>
      <c r="E5137">
        <v>6.4452859999999904E-2</v>
      </c>
      <c r="F5137">
        <v>0.30304874193532999</v>
      </c>
      <c r="G5137">
        <f t="shared" si="80"/>
        <v>42.791666666664881</v>
      </c>
    </row>
    <row r="5138" spans="1:7" x14ac:dyDescent="0.3">
      <c r="A5138">
        <v>-6.3936526472532104E-2</v>
      </c>
      <c r="B5138">
        <v>-9.6548524625240398E-2</v>
      </c>
      <c r="C5138">
        <v>1.1531144588947799</v>
      </c>
      <c r="D5138">
        <v>-0.25501447565617302</v>
      </c>
      <c r="E5138">
        <v>6.2621859999997795E-2</v>
      </c>
      <c r="F5138">
        <v>0.30572781070345501</v>
      </c>
      <c r="G5138">
        <f t="shared" si="80"/>
        <v>42.799999999998214</v>
      </c>
    </row>
    <row r="5139" spans="1:7" x14ac:dyDescent="0.3">
      <c r="A5139">
        <v>5.8059524618988299E-2</v>
      </c>
      <c r="B5139">
        <v>-0.46327465258886302</v>
      </c>
      <c r="C5139">
        <v>1.1774018324273301</v>
      </c>
      <c r="D5139">
        <v>-0.273443878169781</v>
      </c>
      <c r="E5139">
        <v>5.8840860000000703E-2</v>
      </c>
      <c r="F5139">
        <v>0.30865387631985503</v>
      </c>
      <c r="G5139">
        <f t="shared" si="80"/>
        <v>42.808333333331547</v>
      </c>
    </row>
    <row r="5140" spans="1:7" x14ac:dyDescent="0.3">
      <c r="A5140">
        <v>7.6028079090562403E-2</v>
      </c>
      <c r="B5140">
        <v>-0.45367785534044502</v>
      </c>
      <c r="C5140">
        <v>1.2637659362384499</v>
      </c>
      <c r="D5140">
        <v>-0.28403179685981</v>
      </c>
      <c r="E5140">
        <v>5.7955860000000199E-2</v>
      </c>
      <c r="F5140">
        <v>0.31071131230022198</v>
      </c>
      <c r="G5140">
        <f t="shared" si="80"/>
        <v>42.816666666664879</v>
      </c>
    </row>
    <row r="5141" spans="1:7" x14ac:dyDescent="0.3">
      <c r="A5141">
        <v>7.1382756981339696E-2</v>
      </c>
      <c r="B5141">
        <v>-0.473223652199106</v>
      </c>
      <c r="C5141">
        <v>1.3724561613825601</v>
      </c>
      <c r="D5141">
        <v>-0.294149336879033</v>
      </c>
      <c r="E5141">
        <v>5.6445860000001201E-2</v>
      </c>
      <c r="F5141">
        <v>0.31142334948987499</v>
      </c>
      <c r="G5141">
        <f t="shared" si="80"/>
        <v>42.824999999998212</v>
      </c>
    </row>
    <row r="5142" spans="1:7" x14ac:dyDescent="0.3">
      <c r="A5142">
        <v>0.12709970904815901</v>
      </c>
      <c r="B5142">
        <v>-0.48444014894722198</v>
      </c>
      <c r="C5142">
        <v>1.4560187652304799</v>
      </c>
      <c r="D5142">
        <v>-0.30295569350668999</v>
      </c>
      <c r="E5142">
        <v>5.5582860000000199E-2</v>
      </c>
      <c r="F5142">
        <v>0.315221365148943</v>
      </c>
      <c r="G5142">
        <f t="shared" si="80"/>
        <v>42.833333333331545</v>
      </c>
    </row>
    <row r="5143" spans="1:7" x14ac:dyDescent="0.3">
      <c r="A5143">
        <v>0.19898121239229999</v>
      </c>
      <c r="B5143">
        <v>-0.52393654492438801</v>
      </c>
      <c r="C5143">
        <v>1.55883238913412</v>
      </c>
      <c r="D5143">
        <v>-0.313596545001949</v>
      </c>
      <c r="E5143">
        <v>5.7024860000001697E-2</v>
      </c>
      <c r="F5143">
        <v>0.32000543992426</v>
      </c>
      <c r="G5143">
        <f t="shared" si="80"/>
        <v>42.841666666664878</v>
      </c>
    </row>
    <row r="5144" spans="1:7" x14ac:dyDescent="0.3">
      <c r="A5144">
        <v>0.20064761864567801</v>
      </c>
      <c r="B5144">
        <v>-0.52083664312239197</v>
      </c>
      <c r="C5144">
        <v>1.7458476143489901</v>
      </c>
      <c r="D5144">
        <v>-0.329237908127539</v>
      </c>
      <c r="E5144">
        <v>5.5426860000004602E-2</v>
      </c>
      <c r="F5144">
        <v>0.32143839825353598</v>
      </c>
      <c r="G5144">
        <f t="shared" si="80"/>
        <v>42.849999999998211</v>
      </c>
    </row>
    <row r="5145" spans="1:7" x14ac:dyDescent="0.3">
      <c r="A5145">
        <v>0.22711628173819001</v>
      </c>
      <c r="B5145">
        <v>-0.58410040003362595</v>
      </c>
      <c r="C5145">
        <v>1.92226121343768</v>
      </c>
      <c r="D5145">
        <v>-0.34797300344216497</v>
      </c>
      <c r="E5145">
        <v>5.4083860000000997E-2</v>
      </c>
      <c r="F5145">
        <v>0.322982104686726</v>
      </c>
      <c r="G5145">
        <f t="shared" si="80"/>
        <v>42.858333333331544</v>
      </c>
    </row>
    <row r="5146" spans="1:7" x14ac:dyDescent="0.3">
      <c r="A5146">
        <v>0.23054726556605901</v>
      </c>
      <c r="B5146">
        <v>-0.63328973837702196</v>
      </c>
      <c r="C5146">
        <v>2.17196335442424</v>
      </c>
      <c r="D5146">
        <v>-0.37260547132097299</v>
      </c>
      <c r="E5146">
        <v>5.2317859999997898E-2</v>
      </c>
      <c r="F5146">
        <v>0.32458705521539499</v>
      </c>
      <c r="G5146">
        <f t="shared" si="80"/>
        <v>42.866666666664877</v>
      </c>
    </row>
    <row r="5147" spans="1:7" x14ac:dyDescent="0.3">
      <c r="A5147">
        <v>0.21115559180858801</v>
      </c>
      <c r="B5147">
        <v>-0.56752590349183396</v>
      </c>
      <c r="C5147">
        <v>2.3103817054801299</v>
      </c>
      <c r="D5147">
        <v>-0.40442424269872501</v>
      </c>
      <c r="E5147">
        <v>5.3042860000004903E-2</v>
      </c>
      <c r="F5147">
        <v>0.33014361782283502</v>
      </c>
      <c r="G5147">
        <f t="shared" si="80"/>
        <v>42.874999999998209</v>
      </c>
    </row>
    <row r="5148" spans="1:7" x14ac:dyDescent="0.3">
      <c r="A5148">
        <v>9.1241488194002393E-2</v>
      </c>
      <c r="B5148">
        <v>-0.30618015760245698</v>
      </c>
      <c r="C5148">
        <v>2.6365284260510702</v>
      </c>
      <c r="D5148">
        <v>-0.43104772485355602</v>
      </c>
      <c r="E5148">
        <v>5.39278599999998E-2</v>
      </c>
      <c r="F5148">
        <v>0.32900642700710298</v>
      </c>
      <c r="G5148">
        <f t="shared" si="80"/>
        <v>42.883333333331542</v>
      </c>
    </row>
    <row r="5149" spans="1:7" x14ac:dyDescent="0.3">
      <c r="A5149">
        <v>3.1131394456364599E-2</v>
      </c>
      <c r="B5149">
        <v>-0.26746879229737203</v>
      </c>
      <c r="C5149">
        <v>3.0181950660339201</v>
      </c>
      <c r="D5149">
        <v>-0.47084607751840701</v>
      </c>
      <c r="E5149">
        <v>4.9925859999996901E-2</v>
      </c>
      <c r="F5149">
        <v>0.32806030959146099</v>
      </c>
      <c r="G5149">
        <f t="shared" si="80"/>
        <v>42.891666666664875</v>
      </c>
    </row>
    <row r="5150" spans="1:7" x14ac:dyDescent="0.3">
      <c r="A5150">
        <v>8.5360344838957894E-2</v>
      </c>
      <c r="B5150">
        <v>-0.253073748284463</v>
      </c>
      <c r="C5150">
        <v>3.19799653835558</v>
      </c>
      <c r="D5150">
        <v>-0.50542524316708404</v>
      </c>
      <c r="E5150">
        <v>4.9734859999997501E-2</v>
      </c>
      <c r="F5150">
        <v>0.328464417301568</v>
      </c>
      <c r="G5150">
        <f t="shared" si="80"/>
        <v>42.899999999998208</v>
      </c>
    </row>
    <row r="5151" spans="1:7" x14ac:dyDescent="0.3">
      <c r="A5151">
        <v>0.14538081742446601</v>
      </c>
      <c r="B5151">
        <v>-0.22583519503615501</v>
      </c>
      <c r="C5151">
        <v>3.3723247447426501</v>
      </c>
      <c r="D5151">
        <v>-0.53439308362577198</v>
      </c>
      <c r="E5151">
        <v>4.6240860000004699E-2</v>
      </c>
      <c r="F5151">
        <v>0.33158461091094199</v>
      </c>
      <c r="G5151">
        <f t="shared" si="80"/>
        <v>42.908333333331541</v>
      </c>
    </row>
    <row r="5152" spans="1:7" x14ac:dyDescent="0.3">
      <c r="A5152">
        <v>0.22235092739609799</v>
      </c>
      <c r="B5152">
        <v>-4.6874046527361803E-2</v>
      </c>
      <c r="C5152">
        <v>3.7027143134322702</v>
      </c>
      <c r="D5152">
        <v>-0.56596625458223004</v>
      </c>
      <c r="E5152">
        <v>4.5657860000000702E-2</v>
      </c>
      <c r="F5152">
        <v>0.33163767459196603</v>
      </c>
      <c r="G5152">
        <f t="shared" si="80"/>
        <v>42.916666666664874</v>
      </c>
    </row>
    <row r="5153" spans="1:7" x14ac:dyDescent="0.3">
      <c r="A5153">
        <v>0.27669321299386601</v>
      </c>
      <c r="B5153">
        <v>-7.2146860615027605E-2</v>
      </c>
      <c r="C5153">
        <v>4.1005332497573903</v>
      </c>
      <c r="D5153">
        <v>-0.59805005836186997</v>
      </c>
      <c r="E5153">
        <v>4.1918859999998101E-2</v>
      </c>
      <c r="F5153">
        <v>0.33377907017187097</v>
      </c>
      <c r="G5153">
        <f t="shared" si="80"/>
        <v>42.924999999998207</v>
      </c>
    </row>
    <row r="5154" spans="1:7" x14ac:dyDescent="0.3">
      <c r="A5154">
        <v>0.302226222337388</v>
      </c>
      <c r="B5154">
        <v>-9.6116797022313502E-2</v>
      </c>
      <c r="C5154">
        <v>4.4282155183783898</v>
      </c>
      <c r="D5154">
        <v>-0.62579569657188505</v>
      </c>
      <c r="E5154">
        <v>3.8329859999999799E-2</v>
      </c>
      <c r="F5154">
        <v>0.33692682577211902</v>
      </c>
      <c r="G5154">
        <f t="shared" si="80"/>
        <v>42.933333333331539</v>
      </c>
    </row>
    <row r="5155" spans="1:7" x14ac:dyDescent="0.3">
      <c r="A5155">
        <v>0.335286953717081</v>
      </c>
      <c r="B5155">
        <v>-0.10274686626327501</v>
      </c>
      <c r="C5155">
        <v>4.6977118675428704</v>
      </c>
      <c r="D5155">
        <v>-0.65258694489777602</v>
      </c>
      <c r="E5155">
        <v>3.4491859999999402E-2</v>
      </c>
      <c r="F5155">
        <v>0.339871749054726</v>
      </c>
      <c r="G5155">
        <f t="shared" si="80"/>
        <v>42.941666666664872</v>
      </c>
    </row>
    <row r="5156" spans="1:7" x14ac:dyDescent="0.3">
      <c r="A5156">
        <v>0.343894901301461</v>
      </c>
      <c r="B5156">
        <v>-0.156140055477134</v>
      </c>
      <c r="C5156">
        <v>4.9287826789637998</v>
      </c>
      <c r="D5156">
        <v>-0.67852847412765305</v>
      </c>
      <c r="E5156">
        <v>3.0447860000001901E-2</v>
      </c>
      <c r="F5156">
        <v>0.34331588918187</v>
      </c>
      <c r="G5156">
        <f t="shared" si="80"/>
        <v>42.949999999998205</v>
      </c>
    </row>
    <row r="5157" spans="1:7" x14ac:dyDescent="0.3">
      <c r="A5157">
        <v>0.26751859187515198</v>
      </c>
      <c r="B5157">
        <v>-5.8084972423982598E-2</v>
      </c>
      <c r="C5157">
        <v>5.2441322726360404</v>
      </c>
      <c r="D5157">
        <v>-0.71321108416842904</v>
      </c>
      <c r="E5157">
        <v>2.4416860000001098E-2</v>
      </c>
      <c r="F5157">
        <v>0.34505738100199901</v>
      </c>
      <c r="G5157">
        <f t="shared" si="80"/>
        <v>42.958333333331538</v>
      </c>
    </row>
    <row r="5158" spans="1:7" x14ac:dyDescent="0.3">
      <c r="A5158">
        <v>0.31456981033320702</v>
      </c>
      <c r="B5158">
        <v>-0.102449905036209</v>
      </c>
      <c r="C5158">
        <v>5.5030136673788803</v>
      </c>
      <c r="D5158">
        <v>-0.74586575110197795</v>
      </c>
      <c r="E5158">
        <v>2.0304860000000501E-2</v>
      </c>
      <c r="F5158">
        <v>0.34952485058320198</v>
      </c>
      <c r="G5158">
        <f t="shared" si="80"/>
        <v>42.966666666664871</v>
      </c>
    </row>
    <row r="5159" spans="1:7" x14ac:dyDescent="0.3">
      <c r="A5159">
        <v>0.322449222195896</v>
      </c>
      <c r="B5159">
        <v>-0.22446803990272099</v>
      </c>
      <c r="C5159">
        <v>5.7801920065524701</v>
      </c>
      <c r="D5159">
        <v>-0.77924263649763303</v>
      </c>
      <c r="E5159">
        <v>1.5555860000002201E-2</v>
      </c>
      <c r="F5159">
        <v>0.35207562365921802</v>
      </c>
      <c r="G5159">
        <f t="shared" si="80"/>
        <v>42.974999999998204</v>
      </c>
    </row>
    <row r="5160" spans="1:7" x14ac:dyDescent="0.3">
      <c r="A5160">
        <v>0.476066488774328</v>
      </c>
      <c r="B5160">
        <v>-0.26663846483616999</v>
      </c>
      <c r="C5160">
        <v>6.03529100933227</v>
      </c>
      <c r="D5160">
        <v>-0.81909207324854805</v>
      </c>
      <c r="E5160">
        <v>1.2823860000002499E-2</v>
      </c>
      <c r="F5160">
        <v>0.361876846166374</v>
      </c>
      <c r="G5160">
        <f t="shared" si="80"/>
        <v>42.983333333331537</v>
      </c>
    </row>
    <row r="5161" spans="1:7" x14ac:dyDescent="0.3">
      <c r="A5161">
        <v>0.51578970418105596</v>
      </c>
      <c r="B5161">
        <v>-0.34589476400661401</v>
      </c>
      <c r="C5161">
        <v>6.3641359951534104</v>
      </c>
      <c r="D5161">
        <v>-0.86084814009260302</v>
      </c>
      <c r="E5161">
        <v>8.2008599999988697E-3</v>
      </c>
      <c r="F5161">
        <v>0.36531737384607998</v>
      </c>
      <c r="G5161">
        <f t="shared" si="80"/>
        <v>42.991666666664869</v>
      </c>
    </row>
    <row r="5162" spans="1:7" x14ac:dyDescent="0.3">
      <c r="A5162">
        <v>0.54570717584501904</v>
      </c>
      <c r="B5162">
        <v>-0.36505733406093499</v>
      </c>
      <c r="C5162">
        <v>6.6620103256213303</v>
      </c>
      <c r="D5162">
        <v>-0.89509259173322098</v>
      </c>
      <c r="E5162">
        <v>4.5808600000002402E-3</v>
      </c>
      <c r="F5162">
        <v>0.368325458424903</v>
      </c>
      <c r="G5162">
        <f t="shared" si="80"/>
        <v>42.999999999998202</v>
      </c>
    </row>
    <row r="5163" spans="1:7" x14ac:dyDescent="0.3">
      <c r="A5163">
        <v>0.60852142002920995</v>
      </c>
      <c r="B5163">
        <v>-0.44560599603874201</v>
      </c>
      <c r="C5163">
        <v>6.8240256349824699</v>
      </c>
      <c r="D5163">
        <v>-0.92663882365166295</v>
      </c>
      <c r="E5163">
        <v>1.03286000000258E-3</v>
      </c>
      <c r="F5163">
        <v>0.37024195959836698</v>
      </c>
      <c r="G5163">
        <f t="shared" si="80"/>
        <v>43.008333333331535</v>
      </c>
    </row>
    <row r="5164" spans="1:7" x14ac:dyDescent="0.3">
      <c r="A5164">
        <v>0.67503371533413403</v>
      </c>
      <c r="B5164">
        <v>-0.28627585691970697</v>
      </c>
      <c r="C5164">
        <v>7.1871869786182598</v>
      </c>
      <c r="D5164">
        <v>-0.96200805725743599</v>
      </c>
      <c r="E5164">
        <v>-1.73213999999644E-3</v>
      </c>
      <c r="F5164">
        <v>0.371053941827376</v>
      </c>
      <c r="G5164">
        <f t="shared" si="80"/>
        <v>43.016666666664868</v>
      </c>
    </row>
    <row r="5165" spans="1:7" x14ac:dyDescent="0.3">
      <c r="A5165">
        <v>0.74297198547923304</v>
      </c>
      <c r="B5165">
        <v>-0.305909383135193</v>
      </c>
      <c r="C5165">
        <v>7.4209308270629499</v>
      </c>
      <c r="D5165">
        <v>-0.98587504591290398</v>
      </c>
      <c r="E5165">
        <v>-5.5011399999999001E-3</v>
      </c>
      <c r="F5165">
        <v>0.37666061967791897</v>
      </c>
      <c r="G5165">
        <f t="shared" si="80"/>
        <v>43.024999999998201</v>
      </c>
    </row>
    <row r="5166" spans="1:7" x14ac:dyDescent="0.3">
      <c r="A5166">
        <v>0.75866683109153099</v>
      </c>
      <c r="B5166">
        <v>-0.320786612822552</v>
      </c>
      <c r="C5166">
        <v>7.7190130356376896</v>
      </c>
      <c r="D5166">
        <v>-1.00948914589487</v>
      </c>
      <c r="E5166">
        <v>-9.2131400000000606E-3</v>
      </c>
      <c r="F5166">
        <v>0.37941260151683298</v>
      </c>
      <c r="G5166">
        <f t="shared" si="80"/>
        <v>43.033333333331534</v>
      </c>
    </row>
    <row r="5167" spans="1:7" x14ac:dyDescent="0.3">
      <c r="A5167">
        <v>0.80029739444150305</v>
      </c>
      <c r="B5167">
        <v>-0.30175897369612997</v>
      </c>
      <c r="C5167">
        <v>7.9538402981361198</v>
      </c>
      <c r="D5167">
        <v>-1.02774612492075</v>
      </c>
      <c r="E5167">
        <v>-1.33441399999962E-2</v>
      </c>
      <c r="F5167">
        <v>0.383353565719734</v>
      </c>
      <c r="G5167">
        <f t="shared" si="80"/>
        <v>43.041666666664867</v>
      </c>
    </row>
    <row r="5168" spans="1:7" x14ac:dyDescent="0.3">
      <c r="A5168">
        <v>0.74474634085172098</v>
      </c>
      <c r="B5168">
        <v>-0.27264876483572398</v>
      </c>
      <c r="C5168">
        <v>8.1501082390247799</v>
      </c>
      <c r="D5168">
        <v>-1.0427507287034901</v>
      </c>
      <c r="E5168">
        <v>-1.5866140000001E-2</v>
      </c>
      <c r="F5168">
        <v>0.38502581370463901</v>
      </c>
      <c r="G5168">
        <f t="shared" si="80"/>
        <v>43.049999999998199</v>
      </c>
    </row>
    <row r="5169" spans="1:7" x14ac:dyDescent="0.3">
      <c r="A5169">
        <v>0.81220746379531406</v>
      </c>
      <c r="B5169">
        <v>-0.36469360321250799</v>
      </c>
      <c r="C5169">
        <v>8.3085976451086108</v>
      </c>
      <c r="D5169">
        <v>-1.0610088498507899</v>
      </c>
      <c r="E5169">
        <v>-2.1073140000002499E-2</v>
      </c>
      <c r="F5169">
        <v>0.38763308990221002</v>
      </c>
      <c r="G5169">
        <f t="shared" si="80"/>
        <v>43.058333333331532</v>
      </c>
    </row>
    <row r="5170" spans="1:7" x14ac:dyDescent="0.3">
      <c r="A5170">
        <v>0.73852203211317402</v>
      </c>
      <c r="B5170">
        <v>-0.34511336478270299</v>
      </c>
      <c r="C5170">
        <v>8.5228612168917302</v>
      </c>
      <c r="D5170">
        <v>-1.08164680007773</v>
      </c>
      <c r="E5170">
        <v>-2.6051140000002401E-2</v>
      </c>
      <c r="F5170">
        <v>0.38608625590002799</v>
      </c>
      <c r="G5170">
        <f t="shared" si="80"/>
        <v>43.066666666664865</v>
      </c>
    </row>
    <row r="5171" spans="1:7" x14ac:dyDescent="0.3">
      <c r="A5171">
        <v>0.53904054996778294</v>
      </c>
      <c r="B5171">
        <v>-0.33368787878418499</v>
      </c>
      <c r="C5171">
        <v>8.7376675005709394</v>
      </c>
      <c r="D5171">
        <v>-1.1020015561163601</v>
      </c>
      <c r="E5171">
        <v>-3.2715139999997499E-2</v>
      </c>
      <c r="F5171">
        <v>0.37973931241454101</v>
      </c>
      <c r="G5171">
        <f t="shared" si="80"/>
        <v>43.074999999998198</v>
      </c>
    </row>
    <row r="5172" spans="1:7" x14ac:dyDescent="0.3">
      <c r="A5172">
        <v>0.52056508936864399</v>
      </c>
      <c r="B5172">
        <v>-0.382274485222316</v>
      </c>
      <c r="C5172">
        <v>8.9200315073552101</v>
      </c>
      <c r="D5172">
        <v>-1.1231874433375999</v>
      </c>
      <c r="E5172">
        <v>-3.4703140000000299E-2</v>
      </c>
      <c r="F5172">
        <v>0.37900500413520199</v>
      </c>
      <c r="G5172">
        <f t="shared" si="80"/>
        <v>43.083333333331531</v>
      </c>
    </row>
    <row r="5173" spans="1:7" x14ac:dyDescent="0.3">
      <c r="A5173">
        <v>0.54982106980161005</v>
      </c>
      <c r="B5173">
        <v>-0.52802536158743996</v>
      </c>
      <c r="C5173">
        <v>9.0636710634235307</v>
      </c>
      <c r="D5173">
        <v>-1.1438647382551199</v>
      </c>
      <c r="E5173">
        <v>-3.9540140000002298E-2</v>
      </c>
      <c r="F5173">
        <v>0.376645172595924</v>
      </c>
      <c r="G5173">
        <f t="shared" si="80"/>
        <v>43.091666666664864</v>
      </c>
    </row>
    <row r="5174" spans="1:7" x14ac:dyDescent="0.3">
      <c r="A5174">
        <v>0.50954094751206203</v>
      </c>
      <c r="B5174">
        <v>-0.52959162435090101</v>
      </c>
      <c r="C5174">
        <v>9.1831841300730499</v>
      </c>
      <c r="D5174">
        <v>-1.1583276408203</v>
      </c>
      <c r="E5174">
        <v>-4.08791399999969E-2</v>
      </c>
      <c r="F5174">
        <v>0.37568671634224898</v>
      </c>
      <c r="G5174">
        <f t="shared" si="80"/>
        <v>43.099999999998197</v>
      </c>
    </row>
    <row r="5175" spans="1:7" x14ac:dyDescent="0.3">
      <c r="A5175">
        <v>0.36184272973135101</v>
      </c>
      <c r="B5175">
        <v>-0.369511839314489</v>
      </c>
      <c r="C5175">
        <v>9.2870027986365802</v>
      </c>
      <c r="D5175">
        <v>-1.17284370868982</v>
      </c>
      <c r="E5175">
        <v>-4.5945139999994902E-2</v>
      </c>
      <c r="F5175">
        <v>0.37348414656866502</v>
      </c>
      <c r="G5175">
        <f t="shared" si="80"/>
        <v>43.10833333333153</v>
      </c>
    </row>
    <row r="5176" spans="1:7" x14ac:dyDescent="0.3">
      <c r="A5176">
        <v>0.384500348526434</v>
      </c>
      <c r="B5176">
        <v>-0.37115107416679899</v>
      </c>
      <c r="C5176">
        <v>9.3777033227437894</v>
      </c>
      <c r="D5176">
        <v>-1.1812304803466001</v>
      </c>
      <c r="E5176">
        <v>-4.7024139999998799E-2</v>
      </c>
      <c r="F5176">
        <v>0.374559547041517</v>
      </c>
      <c r="G5176">
        <f t="shared" si="80"/>
        <v>43.116666666664862</v>
      </c>
    </row>
    <row r="5177" spans="1:7" x14ac:dyDescent="0.3">
      <c r="A5177">
        <v>0.382476515756905</v>
      </c>
      <c r="B5177">
        <v>-0.37907243907543597</v>
      </c>
      <c r="C5177">
        <v>9.4901802897870091</v>
      </c>
      <c r="D5177">
        <v>-1.1897142832901899</v>
      </c>
      <c r="E5177">
        <v>-4.8256139999999802E-2</v>
      </c>
      <c r="F5177">
        <v>0.37433082753162999</v>
      </c>
      <c r="G5177">
        <f t="shared" si="80"/>
        <v>43.124999999998195</v>
      </c>
    </row>
    <row r="5178" spans="1:7" x14ac:dyDescent="0.3">
      <c r="A5178">
        <v>0.372255751793514</v>
      </c>
      <c r="B5178">
        <v>-0.42271395125446398</v>
      </c>
      <c r="C5178">
        <v>9.5426175667041697</v>
      </c>
      <c r="D5178">
        <v>-1.1948642914212999</v>
      </c>
      <c r="E5178">
        <v>-4.9927139999997303E-2</v>
      </c>
      <c r="F5178">
        <v>0.37533853842746001</v>
      </c>
      <c r="G5178">
        <f t="shared" si="80"/>
        <v>43.133333333331528</v>
      </c>
    </row>
    <row r="5179" spans="1:7" x14ac:dyDescent="0.3">
      <c r="A5179">
        <v>0.32039029945195002</v>
      </c>
      <c r="B5179">
        <v>-0.56924231883284604</v>
      </c>
      <c r="C5179">
        <v>9.6851127084577193</v>
      </c>
      <c r="D5179">
        <v>-1.20074233467791</v>
      </c>
      <c r="E5179">
        <v>-5.0385140000000501E-2</v>
      </c>
      <c r="F5179">
        <v>0.37810900905054201</v>
      </c>
      <c r="G5179">
        <f t="shared" si="80"/>
        <v>43.141666666664861</v>
      </c>
    </row>
    <row r="5180" spans="1:7" x14ac:dyDescent="0.3">
      <c r="A5180">
        <v>0.30115509146585201</v>
      </c>
      <c r="B5180">
        <v>-0.65077518766074305</v>
      </c>
      <c r="C5180">
        <v>9.7553017381015792</v>
      </c>
      <c r="D5180">
        <v>-1.20831794660117</v>
      </c>
      <c r="E5180">
        <v>-5.2144139999996099E-2</v>
      </c>
      <c r="F5180">
        <v>0.37859253463230003</v>
      </c>
      <c r="G5180">
        <f t="shared" si="80"/>
        <v>43.149999999998194</v>
      </c>
    </row>
    <row r="5181" spans="1:7" x14ac:dyDescent="0.3">
      <c r="A5181">
        <v>0.30262924817363601</v>
      </c>
      <c r="B5181">
        <v>-0.63148940911527496</v>
      </c>
      <c r="C5181">
        <v>9.8217703614220593</v>
      </c>
      <c r="D5181">
        <v>-1.2150863493493</v>
      </c>
      <c r="E5181">
        <v>-5.3250139999996803E-2</v>
      </c>
      <c r="F5181">
        <v>0.37899305209638001</v>
      </c>
      <c r="G5181">
        <f t="shared" si="80"/>
        <v>43.158333333331527</v>
      </c>
    </row>
    <row r="5182" spans="1:7" x14ac:dyDescent="0.3">
      <c r="A5182">
        <v>0.33539690399145999</v>
      </c>
      <c r="B5182">
        <v>-0.74850640398193802</v>
      </c>
      <c r="C5182">
        <v>9.8957142088251295</v>
      </c>
      <c r="D5182">
        <v>-1.2268047988284001</v>
      </c>
      <c r="E5182">
        <v>-5.6511140000001202E-2</v>
      </c>
      <c r="F5182">
        <v>0.380393506239116</v>
      </c>
      <c r="G5182">
        <f t="shared" si="80"/>
        <v>43.16666666666486</v>
      </c>
    </row>
    <row r="5183" spans="1:7" x14ac:dyDescent="0.3">
      <c r="A5183">
        <v>0.34569969300924303</v>
      </c>
      <c r="B5183">
        <v>-0.73711774294989596</v>
      </c>
      <c r="C5183">
        <v>9.9635341460195406</v>
      </c>
      <c r="D5183">
        <v>-1.2362165657608699</v>
      </c>
      <c r="E5183">
        <v>-5.7656140000003603E-2</v>
      </c>
      <c r="F5183">
        <v>0.38083508206365302</v>
      </c>
      <c r="G5183">
        <f t="shared" si="80"/>
        <v>43.174999999998192</v>
      </c>
    </row>
    <row r="5184" spans="1:7" x14ac:dyDescent="0.3">
      <c r="A5184">
        <v>0.432247582510012</v>
      </c>
      <c r="B5184">
        <v>-0.53423993730142605</v>
      </c>
      <c r="C5184">
        <v>9.8893883386732195</v>
      </c>
      <c r="D5184">
        <v>-1.24899516564137</v>
      </c>
      <c r="E5184">
        <v>-5.7431139999999901E-2</v>
      </c>
      <c r="F5184">
        <v>0.38403055184041801</v>
      </c>
      <c r="G5184">
        <f t="shared" si="80"/>
        <v>43.183333333331525</v>
      </c>
    </row>
    <row r="5185" spans="1:7" x14ac:dyDescent="0.3">
      <c r="A5185">
        <v>0.48765169621281401</v>
      </c>
      <c r="B5185">
        <v>-0.52077830175460704</v>
      </c>
      <c r="C5185">
        <v>9.89316993749107</v>
      </c>
      <c r="D5185">
        <v>-1.2592043911103901</v>
      </c>
      <c r="E5185">
        <v>-5.6637140000001501E-2</v>
      </c>
      <c r="F5185">
        <v>0.38615243504233399</v>
      </c>
      <c r="G5185">
        <f t="shared" si="80"/>
        <v>43.191666666664858</v>
      </c>
    </row>
    <row r="5186" spans="1:7" x14ac:dyDescent="0.3">
      <c r="A5186">
        <v>0.47560583428216602</v>
      </c>
      <c r="B5186">
        <v>-0.52392106053950604</v>
      </c>
      <c r="C5186">
        <v>9.9236543713971201</v>
      </c>
      <c r="D5186">
        <v>-1.2663445592015501</v>
      </c>
      <c r="E5186">
        <v>-5.7026140000002203E-2</v>
      </c>
      <c r="F5186">
        <v>0.38672458155327399</v>
      </c>
      <c r="G5186">
        <f t="shared" si="80"/>
        <v>43.199999999998191</v>
      </c>
    </row>
    <row r="5187" spans="1:7" x14ac:dyDescent="0.3">
      <c r="A5187">
        <v>0.46734093216768202</v>
      </c>
      <c r="B5187">
        <v>-0.52960751924930605</v>
      </c>
      <c r="C5187">
        <v>9.9525862446881295</v>
      </c>
      <c r="D5187">
        <v>-1.26929407612245</v>
      </c>
      <c r="E5187">
        <v>-5.7297139999998303E-2</v>
      </c>
      <c r="F5187">
        <v>0.38695193135716199</v>
      </c>
      <c r="G5187">
        <f t="shared" si="80"/>
        <v>43.208333333331524</v>
      </c>
    </row>
    <row r="5188" spans="1:7" x14ac:dyDescent="0.3">
      <c r="A5188">
        <v>0.47129523437884502</v>
      </c>
      <c r="B5188">
        <v>-0.51154101800399998</v>
      </c>
      <c r="C5188">
        <v>9.9638693681039499</v>
      </c>
      <c r="D5188">
        <v>-1.2681046848939199</v>
      </c>
      <c r="E5188">
        <v>-5.7553139999996797E-2</v>
      </c>
      <c r="F5188">
        <v>0.38759268209300501</v>
      </c>
      <c r="G5188">
        <f t="shared" si="80"/>
        <v>43.216666666664857</v>
      </c>
    </row>
    <row r="5189" spans="1:7" x14ac:dyDescent="0.3">
      <c r="A5189">
        <v>0.48398447980631898</v>
      </c>
      <c r="B5189">
        <v>-0.50920420861972404</v>
      </c>
      <c r="C5189">
        <v>9.9177549122411008</v>
      </c>
      <c r="D5189">
        <v>-1.2646659964008999</v>
      </c>
      <c r="E5189">
        <v>-5.7213139999998101E-2</v>
      </c>
      <c r="F5189">
        <v>0.38827351793810699</v>
      </c>
      <c r="G5189">
        <f t="shared" ref="G5189:G5252" si="81">G5188+1/120</f>
        <v>43.22499999999819</v>
      </c>
    </row>
    <row r="5190" spans="1:7" x14ac:dyDescent="0.3">
      <c r="A5190">
        <v>0.430848374717061</v>
      </c>
      <c r="B5190">
        <v>-0.56650608339174802</v>
      </c>
      <c r="C5190">
        <v>9.9509054427981702</v>
      </c>
      <c r="D5190">
        <v>-1.2598360058750899</v>
      </c>
      <c r="E5190">
        <v>-5.8671139999996701E-2</v>
      </c>
      <c r="F5190">
        <v>0.38605871850687201</v>
      </c>
      <c r="G5190">
        <f t="shared" si="81"/>
        <v>43.233333333331522</v>
      </c>
    </row>
    <row r="5191" spans="1:7" x14ac:dyDescent="0.3">
      <c r="A5191">
        <v>0.42933136798874799</v>
      </c>
      <c r="B5191">
        <v>-0.56559855353847499</v>
      </c>
      <c r="C5191">
        <v>9.9475292549111298</v>
      </c>
      <c r="D5191">
        <v>-1.25567564785937</v>
      </c>
      <c r="E5191">
        <v>-5.8293140000001402E-2</v>
      </c>
      <c r="F5191">
        <v>0.385397303220474</v>
      </c>
      <c r="G5191">
        <f t="shared" si="81"/>
        <v>43.241666666664855</v>
      </c>
    </row>
    <row r="5192" spans="1:7" x14ac:dyDescent="0.3">
      <c r="A5192">
        <v>0.421850341404929</v>
      </c>
      <c r="B5192">
        <v>-0.52217004218535801</v>
      </c>
      <c r="C5192">
        <v>9.9301950208763792</v>
      </c>
      <c r="D5192">
        <v>-1.2514652320183901</v>
      </c>
      <c r="E5192">
        <v>-5.7702139999996099E-2</v>
      </c>
      <c r="F5192">
        <v>0.383489541588099</v>
      </c>
      <c r="G5192">
        <f t="shared" si="81"/>
        <v>43.249999999998188</v>
      </c>
    </row>
    <row r="5193" spans="1:7" x14ac:dyDescent="0.3">
      <c r="A5193">
        <v>0.326407164248603</v>
      </c>
      <c r="B5193">
        <v>-0.77434289985745697</v>
      </c>
      <c r="C5193">
        <v>10.062036421189299</v>
      </c>
      <c r="D5193">
        <v>-1.2463540233922501</v>
      </c>
      <c r="E5193">
        <v>-5.9140139999999702E-2</v>
      </c>
      <c r="F5193">
        <v>0.37906149874954498</v>
      </c>
      <c r="G5193">
        <f t="shared" si="81"/>
        <v>43.258333333331521</v>
      </c>
    </row>
    <row r="5194" spans="1:7" x14ac:dyDescent="0.3">
      <c r="A5194">
        <v>0.304488081695375</v>
      </c>
      <c r="B5194">
        <v>-0.76148513539385498</v>
      </c>
      <c r="C5194">
        <v>10.077111496155601</v>
      </c>
      <c r="D5194">
        <v>-1.2465724298526299</v>
      </c>
      <c r="E5194">
        <v>-5.9250139999997301E-2</v>
      </c>
      <c r="F5194">
        <v>0.37642510962461201</v>
      </c>
      <c r="G5194">
        <f t="shared" si="81"/>
        <v>43.266666666664854</v>
      </c>
    </row>
    <row r="5195" spans="1:7" x14ac:dyDescent="0.3">
      <c r="A5195">
        <v>0.410326012632445</v>
      </c>
      <c r="B5195">
        <v>-0.54486435522125298</v>
      </c>
      <c r="C5195">
        <v>9.9064017632980406</v>
      </c>
      <c r="D5195">
        <v>-1.2482749236130199</v>
      </c>
      <c r="E5195">
        <v>-5.6920139999996899E-2</v>
      </c>
      <c r="F5195">
        <v>0.378403439221978</v>
      </c>
      <c r="G5195">
        <f t="shared" si="81"/>
        <v>43.274999999998187</v>
      </c>
    </row>
    <row r="5196" spans="1:7" x14ac:dyDescent="0.3">
      <c r="A5196">
        <v>0.49860472429879299</v>
      </c>
      <c r="B5196">
        <v>-0.76071478265631998</v>
      </c>
      <c r="C5196">
        <v>9.9168751068072503</v>
      </c>
      <c r="D5196">
        <v>-1.25200105101742</v>
      </c>
      <c r="E5196">
        <v>-5.97231399999981E-2</v>
      </c>
      <c r="F5196">
        <v>0.37699691138145103</v>
      </c>
      <c r="G5196">
        <f t="shared" si="81"/>
        <v>43.28333333333152</v>
      </c>
    </row>
    <row r="5197" spans="1:7" x14ac:dyDescent="0.3">
      <c r="A5197">
        <v>0.47755435723082901</v>
      </c>
      <c r="B5197">
        <v>-0.74668934229224004</v>
      </c>
      <c r="C5197">
        <v>9.9252688960830504</v>
      </c>
      <c r="D5197">
        <v>-1.25323748891835</v>
      </c>
      <c r="E5197">
        <v>-5.9846139999999999E-2</v>
      </c>
      <c r="F5197">
        <v>0.374744613373383</v>
      </c>
      <c r="G5197">
        <f t="shared" si="81"/>
        <v>43.291666666664852</v>
      </c>
    </row>
    <row r="5198" spans="1:7" x14ac:dyDescent="0.3">
      <c r="A5198">
        <v>0.47307973663831698</v>
      </c>
      <c r="B5198">
        <v>-0.74613462066148994</v>
      </c>
      <c r="C5198">
        <v>9.9305896096700703</v>
      </c>
      <c r="D5198">
        <v>-1.2535417898611501</v>
      </c>
      <c r="E5198">
        <v>-5.9716140000001798E-2</v>
      </c>
      <c r="F5198">
        <v>0.37470300885182101</v>
      </c>
      <c r="G5198">
        <f t="shared" si="81"/>
        <v>43.299999999998185</v>
      </c>
    </row>
    <row r="5199" spans="1:7" x14ac:dyDescent="0.3">
      <c r="A5199">
        <v>0.47304099027003499</v>
      </c>
      <c r="B5199">
        <v>-0.75345525826624105</v>
      </c>
      <c r="C5199">
        <v>9.9367687857509495</v>
      </c>
      <c r="D5199">
        <v>-1.25359597379529</v>
      </c>
      <c r="E5199">
        <v>-5.9765139999998197E-2</v>
      </c>
      <c r="F5199">
        <v>0.37517190553690299</v>
      </c>
      <c r="G5199">
        <f t="shared" si="81"/>
        <v>43.308333333331518</v>
      </c>
    </row>
    <row r="5200" spans="1:7" x14ac:dyDescent="0.3">
      <c r="A5200">
        <v>0.37900000150887497</v>
      </c>
      <c r="B5200">
        <v>-0.55487402078539905</v>
      </c>
      <c r="C5200">
        <v>9.9238983462939299</v>
      </c>
      <c r="D5200">
        <v>-1.2489782256945701</v>
      </c>
      <c r="E5200">
        <v>-5.7088139999997303E-2</v>
      </c>
      <c r="F5200">
        <v>0.375640554102742</v>
      </c>
      <c r="G5200">
        <f t="shared" si="81"/>
        <v>43.316666666664851</v>
      </c>
    </row>
    <row r="5201" spans="1:7" x14ac:dyDescent="0.3">
      <c r="A5201">
        <v>0.48946863696059001</v>
      </c>
      <c r="B5201">
        <v>-0.72763394555026994</v>
      </c>
      <c r="C5201">
        <v>9.9245273867111603</v>
      </c>
      <c r="D5201">
        <v>-1.25207402817392</v>
      </c>
      <c r="E5201">
        <v>-5.9743139999998703E-2</v>
      </c>
      <c r="F5201">
        <v>0.37737449095535502</v>
      </c>
      <c r="G5201">
        <f t="shared" si="81"/>
        <v>43.324999999998184</v>
      </c>
    </row>
    <row r="5202" spans="1:7" x14ac:dyDescent="0.3">
      <c r="A5202">
        <v>0.38905854216133001</v>
      </c>
      <c r="B5202">
        <v>-0.53470446775634395</v>
      </c>
      <c r="C5202">
        <v>9.9058378826837803</v>
      </c>
      <c r="D5202">
        <v>-1.2483086122126099</v>
      </c>
      <c r="E5202">
        <v>-5.7458139999996799E-2</v>
      </c>
      <c r="F5202">
        <v>0.37765038339519003</v>
      </c>
      <c r="G5202">
        <f t="shared" si="81"/>
        <v>43.333333333331517</v>
      </c>
    </row>
    <row r="5203" spans="1:7" x14ac:dyDescent="0.3">
      <c r="A5203">
        <v>0.27374542480980102</v>
      </c>
      <c r="B5203">
        <v>-0.76735931481173603</v>
      </c>
      <c r="C5203">
        <v>10.0650798989222</v>
      </c>
      <c r="D5203">
        <v>-1.2458994555862699</v>
      </c>
      <c r="E5203">
        <v>-5.9266140000000002E-2</v>
      </c>
      <c r="F5203">
        <v>0.37558693861770498</v>
      </c>
      <c r="G5203">
        <f t="shared" si="81"/>
        <v>43.34166666666485</v>
      </c>
    </row>
    <row r="5204" spans="1:7" x14ac:dyDescent="0.3">
      <c r="A5204">
        <v>0.39583876046744998</v>
      </c>
      <c r="B5204">
        <v>-0.54554822709476103</v>
      </c>
      <c r="C5204">
        <v>9.9146516406514404</v>
      </c>
      <c r="D5204">
        <v>-1.2486153784682199</v>
      </c>
      <c r="E5204">
        <v>-5.7122140000001598E-2</v>
      </c>
      <c r="F5204">
        <v>0.37968127469322199</v>
      </c>
      <c r="G5204">
        <f t="shared" si="81"/>
        <v>43.349999999998182</v>
      </c>
    </row>
    <row r="5205" spans="1:7" x14ac:dyDescent="0.3">
      <c r="A5205">
        <v>0.40230143562516402</v>
      </c>
      <c r="B5205">
        <v>-0.52773669377108201</v>
      </c>
      <c r="C5205">
        <v>9.9111453188249907</v>
      </c>
      <c r="D5205">
        <v>-1.2485754824057</v>
      </c>
      <c r="E5205">
        <v>-5.6878139999996802E-2</v>
      </c>
      <c r="F5205">
        <v>0.37982915743121198</v>
      </c>
      <c r="G5205">
        <f t="shared" si="81"/>
        <v>43.358333333331515</v>
      </c>
    </row>
    <row r="5206" spans="1:7" x14ac:dyDescent="0.3">
      <c r="A5206">
        <v>0.381531426705848</v>
      </c>
      <c r="B5206">
        <v>-0.55711862356824804</v>
      </c>
      <c r="C5206">
        <v>9.92599772213579</v>
      </c>
      <c r="D5206">
        <v>-1.24947132813013</v>
      </c>
      <c r="E5206">
        <v>-5.7015139999996897E-2</v>
      </c>
      <c r="F5206">
        <v>0.37964642966097401</v>
      </c>
      <c r="G5206">
        <f t="shared" si="81"/>
        <v>43.366666666664848</v>
      </c>
    </row>
    <row r="5207" spans="1:7" x14ac:dyDescent="0.3">
      <c r="A5207">
        <v>0.40239047043931597</v>
      </c>
      <c r="B5207">
        <v>-0.53499435549384999</v>
      </c>
      <c r="C5207">
        <v>9.9179392822207806</v>
      </c>
      <c r="D5207">
        <v>-1.2489674894445399</v>
      </c>
      <c r="E5207">
        <v>-5.6561140000002702E-2</v>
      </c>
      <c r="F5207">
        <v>0.37986848276024499</v>
      </c>
      <c r="G5207">
        <f t="shared" si="81"/>
        <v>43.374999999998181</v>
      </c>
    </row>
    <row r="5208" spans="1:7" x14ac:dyDescent="0.3">
      <c r="A5208">
        <v>0.39495743151762802</v>
      </c>
      <c r="B5208">
        <v>-0.53663752839359802</v>
      </c>
      <c r="C5208">
        <v>9.9225169847782198</v>
      </c>
      <c r="D5208">
        <v>-1.2491808653722001</v>
      </c>
      <c r="E5208">
        <v>-5.6714139999999899E-2</v>
      </c>
      <c r="F5208">
        <v>0.37923639992271901</v>
      </c>
      <c r="G5208">
        <f t="shared" si="81"/>
        <v>43.383333333331514</v>
      </c>
    </row>
    <row r="5209" spans="1:7" x14ac:dyDescent="0.3">
      <c r="A5209">
        <v>0.397160641774984</v>
      </c>
      <c r="B5209">
        <v>-0.52170426489527699</v>
      </c>
      <c r="C5209">
        <v>9.8952618020119392</v>
      </c>
      <c r="D5209">
        <v>-1.2469006523213499</v>
      </c>
      <c r="E5209">
        <v>-5.6725139999999598E-2</v>
      </c>
      <c r="F5209">
        <v>0.37866973119873598</v>
      </c>
      <c r="G5209">
        <f t="shared" si="81"/>
        <v>43.391666666664847</v>
      </c>
    </row>
    <row r="5210" spans="1:7" x14ac:dyDescent="0.3">
      <c r="A5210">
        <v>0.38400381934995698</v>
      </c>
      <c r="B5210">
        <v>-0.54489006487699798</v>
      </c>
      <c r="C5210">
        <v>9.9111177007985898</v>
      </c>
      <c r="D5210">
        <v>-1.24698303617728</v>
      </c>
      <c r="E5210">
        <v>-5.6954139999995698E-2</v>
      </c>
      <c r="F5210">
        <v>0.37842075549654303</v>
      </c>
      <c r="G5210">
        <f t="shared" si="81"/>
        <v>43.39999999999818</v>
      </c>
    </row>
    <row r="5211" spans="1:7" x14ac:dyDescent="0.3">
      <c r="A5211">
        <v>0.39207732050322602</v>
      </c>
      <c r="B5211">
        <v>-0.53198459077229598</v>
      </c>
      <c r="C5211">
        <v>9.9095461603095707</v>
      </c>
      <c r="D5211">
        <v>-1.2467191631468699</v>
      </c>
      <c r="E5211">
        <v>-5.7057140000002497E-2</v>
      </c>
      <c r="F5211">
        <v>0.378319448913218</v>
      </c>
      <c r="G5211">
        <f t="shared" si="81"/>
        <v>43.408333333331512</v>
      </c>
    </row>
    <row r="5212" spans="1:7" x14ac:dyDescent="0.3">
      <c r="A5212">
        <v>0.38261184278562699</v>
      </c>
      <c r="B5212">
        <v>-0.54194556503878999</v>
      </c>
      <c r="C5212">
        <v>9.8995266183278705</v>
      </c>
      <c r="D5212">
        <v>-1.24678115904581</v>
      </c>
      <c r="E5212">
        <v>-5.7187140000000698E-2</v>
      </c>
      <c r="F5212">
        <v>0.37740607248013303</v>
      </c>
      <c r="G5212">
        <f t="shared" si="81"/>
        <v>43.416666666664845</v>
      </c>
    </row>
    <row r="5213" spans="1:7" x14ac:dyDescent="0.3">
      <c r="A5213">
        <v>0.275061650391979</v>
      </c>
      <c r="B5213">
        <v>-0.75991739274467496</v>
      </c>
      <c r="C5213">
        <v>10.0563710656973</v>
      </c>
      <c r="D5213">
        <v>-1.2441747768999001</v>
      </c>
      <c r="E5213">
        <v>-5.8915139999996001E-2</v>
      </c>
      <c r="F5213">
        <v>0.374416552600709</v>
      </c>
      <c r="G5213">
        <f t="shared" si="81"/>
        <v>43.424999999998178</v>
      </c>
    </row>
    <row r="5214" spans="1:7" x14ac:dyDescent="0.3">
      <c r="A5214">
        <v>0.37714383053616102</v>
      </c>
      <c r="B5214">
        <v>-0.53117248729299804</v>
      </c>
      <c r="C5214">
        <v>9.8907193805394797</v>
      </c>
      <c r="D5214">
        <v>-1.24608372814379</v>
      </c>
      <c r="E5214">
        <v>-5.6817140000001203E-2</v>
      </c>
      <c r="F5214">
        <v>0.37723991551546998</v>
      </c>
      <c r="G5214">
        <f t="shared" si="81"/>
        <v>43.433333333331511</v>
      </c>
    </row>
    <row r="5215" spans="1:7" x14ac:dyDescent="0.3">
      <c r="A5215">
        <v>0.39377131620217298</v>
      </c>
      <c r="B5215">
        <v>-0.53760194149289897</v>
      </c>
      <c r="C5215">
        <v>9.8887781098634893</v>
      </c>
      <c r="D5215">
        <v>-1.24618713446723</v>
      </c>
      <c r="E5215">
        <v>-5.63971399999946E-2</v>
      </c>
      <c r="F5215">
        <v>0.37759734401499401</v>
      </c>
      <c r="G5215">
        <f t="shared" si="81"/>
        <v>43.441666666664844</v>
      </c>
    </row>
    <row r="5216" spans="1:7" x14ac:dyDescent="0.3">
      <c r="A5216">
        <v>0.38545710623661</v>
      </c>
      <c r="B5216">
        <v>-0.52548740590815501</v>
      </c>
      <c r="C5216">
        <v>9.8981304497757598</v>
      </c>
      <c r="D5216">
        <v>-1.2467097367648501</v>
      </c>
      <c r="E5216">
        <v>-5.6351139999996601E-2</v>
      </c>
      <c r="F5216">
        <v>0.37720472735905303</v>
      </c>
      <c r="G5216">
        <f t="shared" si="81"/>
        <v>43.449999999998177</v>
      </c>
    </row>
    <row r="5217" spans="1:7" x14ac:dyDescent="0.3">
      <c r="A5217">
        <v>0.40207827913851402</v>
      </c>
      <c r="B5217">
        <v>-0.52827387477174104</v>
      </c>
      <c r="C5217">
        <v>9.8846309591110408</v>
      </c>
      <c r="D5217">
        <v>-1.2465739617857099</v>
      </c>
      <c r="E5217">
        <v>-5.6573140000001902E-2</v>
      </c>
      <c r="F5217">
        <v>0.377823279018205</v>
      </c>
      <c r="G5217">
        <f t="shared" si="81"/>
        <v>43.45833333333151</v>
      </c>
    </row>
    <row r="5218" spans="1:7" x14ac:dyDescent="0.3">
      <c r="A5218">
        <v>0.26844769330882501</v>
      </c>
      <c r="B5218">
        <v>-0.76633919214861501</v>
      </c>
      <c r="C5218">
        <v>10.034867011528499</v>
      </c>
      <c r="D5218">
        <v>-1.2443807430470699</v>
      </c>
      <c r="E5218">
        <v>-5.8796140000003098E-2</v>
      </c>
      <c r="F5218">
        <v>0.37401416106722701</v>
      </c>
      <c r="G5218">
        <f t="shared" si="81"/>
        <v>43.466666666664842</v>
      </c>
    </row>
    <row r="5219" spans="1:7" x14ac:dyDescent="0.3">
      <c r="A5219">
        <v>0.408087546033719</v>
      </c>
      <c r="B5219">
        <v>-0.54743874042408203</v>
      </c>
      <c r="C5219">
        <v>9.8822061492855493</v>
      </c>
      <c r="D5219">
        <v>-1.24609039912316</v>
      </c>
      <c r="E5219">
        <v>-5.6038140000000403E-2</v>
      </c>
      <c r="F5219">
        <v>0.37861279478839799</v>
      </c>
      <c r="G5219">
        <f t="shared" si="81"/>
        <v>43.474999999998175</v>
      </c>
    </row>
    <row r="5220" spans="1:7" x14ac:dyDescent="0.3">
      <c r="A5220">
        <v>0.403862336098817</v>
      </c>
      <c r="B5220">
        <v>-0.52359023373263502</v>
      </c>
      <c r="C5220">
        <v>9.8850105200201597</v>
      </c>
      <c r="D5220">
        <v>-1.2460884529665399</v>
      </c>
      <c r="E5220">
        <v>-5.6687139999997402E-2</v>
      </c>
      <c r="F5220">
        <v>0.37826744248643002</v>
      </c>
      <c r="G5220">
        <f t="shared" si="81"/>
        <v>43.483333333331508</v>
      </c>
    </row>
    <row r="5221" spans="1:7" x14ac:dyDescent="0.3">
      <c r="A5221">
        <v>0.398317303349014</v>
      </c>
      <c r="B5221">
        <v>-0.52590122753971602</v>
      </c>
      <c r="C5221">
        <v>9.8663167604395898</v>
      </c>
      <c r="D5221">
        <v>-1.2456781115049</v>
      </c>
      <c r="E5221">
        <v>-5.67941399999966E-2</v>
      </c>
      <c r="F5221">
        <v>0.37846662050945001</v>
      </c>
      <c r="G5221">
        <f t="shared" si="81"/>
        <v>43.491666666664841</v>
      </c>
    </row>
    <row r="5222" spans="1:7" x14ac:dyDescent="0.3">
      <c r="A5222">
        <v>0.38587110224709298</v>
      </c>
      <c r="B5222">
        <v>-0.53469690503360201</v>
      </c>
      <c r="C5222">
        <v>9.88459188905078</v>
      </c>
      <c r="D5222">
        <v>-1.2455749197760599</v>
      </c>
      <c r="E5222">
        <v>-5.68741399999989E-2</v>
      </c>
      <c r="F5222">
        <v>0.37814316190761699</v>
      </c>
      <c r="G5222">
        <f t="shared" si="81"/>
        <v>43.499999999998174</v>
      </c>
    </row>
    <row r="5223" spans="1:7" x14ac:dyDescent="0.3">
      <c r="A5223">
        <v>0.38263461545969202</v>
      </c>
      <c r="B5223">
        <v>-0.54149478804205997</v>
      </c>
      <c r="C5223">
        <v>9.8909057553364796</v>
      </c>
      <c r="D5223">
        <v>-1.2459792971647401</v>
      </c>
      <c r="E5223">
        <v>-5.6710140000001998E-2</v>
      </c>
      <c r="F5223">
        <v>0.37819283008174398</v>
      </c>
      <c r="G5223">
        <f t="shared" si="81"/>
        <v>43.508333333331507</v>
      </c>
    </row>
    <row r="5224" spans="1:7" x14ac:dyDescent="0.3">
      <c r="A5224">
        <v>0.38081974010084702</v>
      </c>
      <c r="B5224">
        <v>-0.53454810228355099</v>
      </c>
      <c r="C5224">
        <v>9.8844550673750806</v>
      </c>
      <c r="D5224">
        <v>-1.24579419144326</v>
      </c>
      <c r="E5224">
        <v>-5.6790139999998698E-2</v>
      </c>
      <c r="F5224">
        <v>0.37802496742397301</v>
      </c>
      <c r="G5224">
        <f t="shared" si="81"/>
        <v>43.51666666666484</v>
      </c>
    </row>
    <row r="5225" spans="1:7" x14ac:dyDescent="0.3">
      <c r="A5225">
        <v>0.29729331701855699</v>
      </c>
      <c r="B5225">
        <v>-0.77216707537252205</v>
      </c>
      <c r="C5225">
        <v>10.0293147716737</v>
      </c>
      <c r="D5225">
        <v>-1.24307845386662</v>
      </c>
      <c r="E5225">
        <v>-5.7908139999998699E-2</v>
      </c>
      <c r="F5225">
        <v>0.37604762212917903</v>
      </c>
      <c r="G5225">
        <f t="shared" si="81"/>
        <v>43.524999999998172</v>
      </c>
    </row>
    <row r="5226" spans="1:7" x14ac:dyDescent="0.3">
      <c r="A5226">
        <v>0.39562922121720401</v>
      </c>
      <c r="B5226">
        <v>-0.54986458143346095</v>
      </c>
      <c r="C5226">
        <v>9.8854550238387109</v>
      </c>
      <c r="D5226">
        <v>-1.2459116163794499</v>
      </c>
      <c r="E5226">
        <v>-5.6172139999996498E-2</v>
      </c>
      <c r="F5226">
        <v>0.37834609883688602</v>
      </c>
      <c r="G5226">
        <f t="shared" si="81"/>
        <v>43.533333333331505</v>
      </c>
    </row>
    <row r="5227" spans="1:7" x14ac:dyDescent="0.3">
      <c r="A5227">
        <v>0.399792617170458</v>
      </c>
      <c r="B5227">
        <v>-0.53306556419204298</v>
      </c>
      <c r="C5227">
        <v>9.8846659081642194</v>
      </c>
      <c r="D5227">
        <v>-1.24615176246254</v>
      </c>
      <c r="E5227">
        <v>-5.60271400000006E-2</v>
      </c>
      <c r="F5227">
        <v>0.37843807632749499</v>
      </c>
      <c r="G5227">
        <f t="shared" si="81"/>
        <v>43.541666666664838</v>
      </c>
    </row>
    <row r="5228" spans="1:7" x14ac:dyDescent="0.3">
      <c r="A5228">
        <v>0.39345470757439099</v>
      </c>
      <c r="B5228">
        <v>-0.53536948675859897</v>
      </c>
      <c r="C5228">
        <v>9.8866721205593304</v>
      </c>
      <c r="D5228">
        <v>-1.2459409929104099</v>
      </c>
      <c r="E5228">
        <v>-5.6290139999995402E-2</v>
      </c>
      <c r="F5228">
        <v>0.37807543849729203</v>
      </c>
      <c r="G5228">
        <f t="shared" si="81"/>
        <v>43.549999999998171</v>
      </c>
    </row>
    <row r="5229" spans="1:7" x14ac:dyDescent="0.3">
      <c r="A5229">
        <v>0.29065057618456003</v>
      </c>
      <c r="B5229">
        <v>-0.76124799833714696</v>
      </c>
      <c r="C5229">
        <v>10.0331370115033</v>
      </c>
      <c r="D5229">
        <v>-1.24349618737714</v>
      </c>
      <c r="E5229">
        <v>-5.8426139999998003E-2</v>
      </c>
      <c r="F5229">
        <v>0.37455813741485999</v>
      </c>
      <c r="G5229">
        <f t="shared" si="81"/>
        <v>43.558333333331504</v>
      </c>
    </row>
    <row r="5230" spans="1:7" x14ac:dyDescent="0.3">
      <c r="A5230">
        <v>0.38927739901759301</v>
      </c>
      <c r="B5230">
        <v>-0.53750196516431104</v>
      </c>
      <c r="C5230">
        <v>9.8761791914581796</v>
      </c>
      <c r="D5230">
        <v>-1.24579737782557</v>
      </c>
      <c r="E5230">
        <v>-5.6153140000000899E-2</v>
      </c>
      <c r="F5230">
        <v>0.37743427727933998</v>
      </c>
      <c r="G5230">
        <f t="shared" si="81"/>
        <v>43.566666666664837</v>
      </c>
    </row>
    <row r="5231" spans="1:7" x14ac:dyDescent="0.3">
      <c r="A5231">
        <v>0.38371227761504001</v>
      </c>
      <c r="B5231">
        <v>-0.54195602625888295</v>
      </c>
      <c r="C5231">
        <v>9.8696974292214499</v>
      </c>
      <c r="D5231">
        <v>-1.2449494225073101</v>
      </c>
      <c r="E5231">
        <v>-5.64471399999961E-2</v>
      </c>
      <c r="F5231">
        <v>0.37718284780963401</v>
      </c>
      <c r="G5231">
        <f t="shared" si="81"/>
        <v>43.57499999999817</v>
      </c>
    </row>
    <row r="5232" spans="1:7" x14ac:dyDescent="0.3">
      <c r="A5232">
        <v>0.48842416232951502</v>
      </c>
      <c r="B5232">
        <v>-0.72415235180203796</v>
      </c>
      <c r="C5232">
        <v>9.8771975539049706</v>
      </c>
      <c r="D5232">
        <v>-1.2480695020093899</v>
      </c>
      <c r="E5232">
        <v>-5.8743139999997702E-2</v>
      </c>
      <c r="F5232">
        <v>0.37708863050404101</v>
      </c>
      <c r="G5232">
        <f t="shared" si="81"/>
        <v>43.583333333331503</v>
      </c>
    </row>
    <row r="5233" spans="1:7" x14ac:dyDescent="0.3">
      <c r="A5233">
        <v>0.38192415770912702</v>
      </c>
      <c r="B5233">
        <v>-0.52931988052686396</v>
      </c>
      <c r="C5233">
        <v>9.8793286555945308</v>
      </c>
      <c r="D5233">
        <v>-1.2441604247573099</v>
      </c>
      <c r="E5233">
        <v>-5.6450140000000003E-2</v>
      </c>
      <c r="F5233">
        <v>0.37700496427893998</v>
      </c>
      <c r="G5233">
        <f t="shared" si="81"/>
        <v>43.591666666664835</v>
      </c>
    </row>
    <row r="5234" spans="1:7" x14ac:dyDescent="0.3">
      <c r="A5234">
        <v>0.38434659046330799</v>
      </c>
      <c r="B5234">
        <v>-0.53604133349370298</v>
      </c>
      <c r="C5234">
        <v>9.8684243704645898</v>
      </c>
      <c r="D5234">
        <v>-1.2444806894939899</v>
      </c>
      <c r="E5234">
        <v>-5.62861399999975E-2</v>
      </c>
      <c r="F5234">
        <v>0.37693208425122998</v>
      </c>
      <c r="G5234">
        <f t="shared" si="81"/>
        <v>43.599999999998168</v>
      </c>
    </row>
    <row r="5235" spans="1:7" x14ac:dyDescent="0.3">
      <c r="A5235">
        <v>0.39614393571644102</v>
      </c>
      <c r="B5235">
        <v>-0.53090543000837698</v>
      </c>
      <c r="C5235">
        <v>9.8792744064583609</v>
      </c>
      <c r="D5235">
        <v>-1.2451372096056199</v>
      </c>
      <c r="E5235">
        <v>-5.58061399999948E-2</v>
      </c>
      <c r="F5235">
        <v>0.37689443663491001</v>
      </c>
      <c r="G5235">
        <f t="shared" si="81"/>
        <v>43.608333333331501</v>
      </c>
    </row>
    <row r="5236" spans="1:7" x14ac:dyDescent="0.3">
      <c r="A5236">
        <v>0.27360608346860699</v>
      </c>
      <c r="B5236">
        <v>-0.74666127786525205</v>
      </c>
      <c r="C5236">
        <v>10.033987134773</v>
      </c>
      <c r="D5236">
        <v>-1.2427488235985</v>
      </c>
      <c r="E5236">
        <v>-5.85411399999985E-2</v>
      </c>
      <c r="F5236">
        <v>0.37368266760819102</v>
      </c>
      <c r="G5236">
        <f t="shared" si="81"/>
        <v>43.616666666664834</v>
      </c>
    </row>
    <row r="5237" spans="1:7" x14ac:dyDescent="0.3">
      <c r="A5237">
        <v>0.38601288789323401</v>
      </c>
      <c r="B5237">
        <v>-0.54066626882902502</v>
      </c>
      <c r="C5237">
        <v>9.8794859886050901</v>
      </c>
      <c r="D5237">
        <v>-1.2440685888109699</v>
      </c>
      <c r="E5237">
        <v>-5.62061400000008E-2</v>
      </c>
      <c r="F5237">
        <v>0.37742129486748799</v>
      </c>
      <c r="G5237">
        <f t="shared" si="81"/>
        <v>43.624999999998167</v>
      </c>
    </row>
    <row r="5238" spans="1:7" x14ac:dyDescent="0.3">
      <c r="A5238">
        <v>0.393404121040697</v>
      </c>
      <c r="B5238">
        <v>-0.53220459151970101</v>
      </c>
      <c r="C5238">
        <v>9.8798941092370995</v>
      </c>
      <c r="D5238">
        <v>-1.2448314483106599</v>
      </c>
      <c r="E5238">
        <v>-5.6313139999999998E-2</v>
      </c>
      <c r="F5238">
        <v>0.37795839670488501</v>
      </c>
      <c r="G5238">
        <f t="shared" si="81"/>
        <v>43.6333333333315</v>
      </c>
    </row>
    <row r="5239" spans="1:7" x14ac:dyDescent="0.3">
      <c r="A5239">
        <v>0.51713772205471398</v>
      </c>
      <c r="B5239">
        <v>-0.72491493335052803</v>
      </c>
      <c r="C5239">
        <v>9.8781933819161303</v>
      </c>
      <c r="D5239">
        <v>-1.2479549642529</v>
      </c>
      <c r="E5239">
        <v>-5.8629139999996603E-2</v>
      </c>
      <c r="F5239">
        <v>0.37942868992686302</v>
      </c>
      <c r="G5239">
        <f t="shared" si="81"/>
        <v>43.641666666664833</v>
      </c>
    </row>
    <row r="5240" spans="1:7" x14ac:dyDescent="0.3">
      <c r="A5240">
        <v>0.281209980487995</v>
      </c>
      <c r="B5240">
        <v>-0.76674630023287604</v>
      </c>
      <c r="C5240">
        <v>10.038985747777</v>
      </c>
      <c r="D5240">
        <v>-1.24259813013915</v>
      </c>
      <c r="E5240">
        <v>-5.8648139999997698E-2</v>
      </c>
      <c r="F5240">
        <v>0.37510375925946199</v>
      </c>
      <c r="G5240">
        <f t="shared" si="81"/>
        <v>43.649999999998165</v>
      </c>
    </row>
    <row r="5241" spans="1:7" x14ac:dyDescent="0.3">
      <c r="A5241">
        <v>0.38946696583720503</v>
      </c>
      <c r="B5241">
        <v>-0.54580557952225595</v>
      </c>
      <c r="C5241">
        <v>9.8693547103061299</v>
      </c>
      <c r="D5241">
        <v>-1.2445114952973699</v>
      </c>
      <c r="E5241">
        <v>-5.6344140000000299E-2</v>
      </c>
      <c r="F5241">
        <v>0.378122561467509</v>
      </c>
      <c r="G5241">
        <f t="shared" si="81"/>
        <v>43.658333333331498</v>
      </c>
    </row>
    <row r="5242" spans="1:7" x14ac:dyDescent="0.3">
      <c r="A5242">
        <v>0.37519890467233502</v>
      </c>
      <c r="B5242">
        <v>-0.53682092795921499</v>
      </c>
      <c r="C5242">
        <v>9.8874100970618297</v>
      </c>
      <c r="D5242">
        <v>-1.24507650029884</v>
      </c>
      <c r="E5242">
        <v>-5.6676140000003199E-2</v>
      </c>
      <c r="F5242">
        <v>0.37767130173263902</v>
      </c>
      <c r="G5242">
        <f t="shared" si="81"/>
        <v>43.666666666664831</v>
      </c>
    </row>
    <row r="5243" spans="1:7" x14ac:dyDescent="0.3">
      <c r="A5243">
        <v>0.40602564840185501</v>
      </c>
      <c r="B5243">
        <v>-0.51908652977347602</v>
      </c>
      <c r="C5243">
        <v>9.8730624115077497</v>
      </c>
      <c r="D5243">
        <v>-1.2447077939445701</v>
      </c>
      <c r="E5243">
        <v>-5.6500140000001503E-2</v>
      </c>
      <c r="F5243">
        <v>0.37859435786544898</v>
      </c>
      <c r="G5243">
        <f t="shared" si="81"/>
        <v>43.674999999998164</v>
      </c>
    </row>
    <row r="5244" spans="1:7" x14ac:dyDescent="0.3">
      <c r="A5244">
        <v>0.386882628778775</v>
      </c>
      <c r="B5244">
        <v>-0.53568185985332595</v>
      </c>
      <c r="C5244">
        <v>9.8897173917922991</v>
      </c>
      <c r="D5244">
        <v>-1.24462279965065</v>
      </c>
      <c r="E5244">
        <v>-5.6645139999997297E-2</v>
      </c>
      <c r="F5244">
        <v>0.37739559768509601</v>
      </c>
      <c r="G5244">
        <f t="shared" si="81"/>
        <v>43.683333333331497</v>
      </c>
    </row>
    <row r="5245" spans="1:7" x14ac:dyDescent="0.3">
      <c r="A5245">
        <v>0.256747597694158</v>
      </c>
      <c r="B5245">
        <v>-0.77753903251479695</v>
      </c>
      <c r="C5245">
        <v>10.0279041667096</v>
      </c>
      <c r="D5245">
        <v>-1.2417675831863</v>
      </c>
      <c r="E5245">
        <v>-5.8255140000004799E-2</v>
      </c>
      <c r="F5245">
        <v>0.373418744790945</v>
      </c>
      <c r="G5245">
        <f t="shared" si="81"/>
        <v>43.69166666666483</v>
      </c>
    </row>
    <row r="5246" spans="1:7" x14ac:dyDescent="0.3">
      <c r="A5246">
        <v>0.49823887889906898</v>
      </c>
      <c r="B5246">
        <v>-0.74600700219152605</v>
      </c>
      <c r="C5246">
        <v>9.8713995338914806</v>
      </c>
      <c r="D5246">
        <v>-1.2470774897234</v>
      </c>
      <c r="E5246">
        <v>-5.9041140000001803E-2</v>
      </c>
      <c r="F5246">
        <v>0.37785027190552201</v>
      </c>
      <c r="G5246">
        <f t="shared" si="81"/>
        <v>43.699999999998163</v>
      </c>
    </row>
    <row r="5247" spans="1:7" x14ac:dyDescent="0.3">
      <c r="A5247">
        <v>0.38227550330235499</v>
      </c>
      <c r="B5247">
        <v>-0.54468654077296397</v>
      </c>
      <c r="C5247">
        <v>9.8620983971366503</v>
      </c>
      <c r="D5247">
        <v>-1.24359341063715</v>
      </c>
      <c r="E5247">
        <v>-5.5531140000000798E-2</v>
      </c>
      <c r="F5247">
        <v>0.37667218959910498</v>
      </c>
      <c r="G5247">
        <f t="shared" si="81"/>
        <v>43.708333333331495</v>
      </c>
    </row>
    <row r="5248" spans="1:7" x14ac:dyDescent="0.3">
      <c r="A5248">
        <v>0.38867168771321797</v>
      </c>
      <c r="B5248">
        <v>-0.52541127602903903</v>
      </c>
      <c r="C5248">
        <v>9.8694402134950501</v>
      </c>
      <c r="D5248">
        <v>-1.24339228011067</v>
      </c>
      <c r="E5248">
        <v>-5.5924139999999303E-2</v>
      </c>
      <c r="F5248">
        <v>0.376777581777753</v>
      </c>
      <c r="G5248">
        <f t="shared" si="81"/>
        <v>43.716666666664828</v>
      </c>
    </row>
    <row r="5249" spans="1:7" x14ac:dyDescent="0.3">
      <c r="A5249">
        <v>0.27295785293619301</v>
      </c>
      <c r="B5249">
        <v>-0.77233107996579897</v>
      </c>
      <c r="C5249">
        <v>10.0029437567303</v>
      </c>
      <c r="D5249">
        <v>-1.2400802303045999</v>
      </c>
      <c r="E5249">
        <v>-5.7885139999999703E-2</v>
      </c>
      <c r="F5249">
        <v>0.37339449087117998</v>
      </c>
      <c r="G5249">
        <f t="shared" si="81"/>
        <v>43.724999999998161</v>
      </c>
    </row>
    <row r="5250" spans="1:7" x14ac:dyDescent="0.3">
      <c r="A5250">
        <v>0.38751706315818502</v>
      </c>
      <c r="B5250">
        <v>-0.95322561032005104</v>
      </c>
      <c r="C5250">
        <v>10.020817809911</v>
      </c>
      <c r="D5250">
        <v>-1.2443271983403601</v>
      </c>
      <c r="E5250">
        <v>-6.0731139999994903E-2</v>
      </c>
      <c r="F5250">
        <v>0.374107787796226</v>
      </c>
      <c r="G5250">
        <f t="shared" si="81"/>
        <v>43.733333333331494</v>
      </c>
    </row>
    <row r="5251" spans="1:7" x14ac:dyDescent="0.3">
      <c r="A5251">
        <v>0.36265225690559</v>
      </c>
      <c r="B5251">
        <v>-0.956644276993868</v>
      </c>
      <c r="C5251">
        <v>10.047569704576899</v>
      </c>
      <c r="D5251">
        <v>-1.24397859669401</v>
      </c>
      <c r="E5251">
        <v>-6.1303140000004697E-2</v>
      </c>
      <c r="F5251">
        <v>0.37426174198473999</v>
      </c>
      <c r="G5251">
        <f t="shared" si="81"/>
        <v>43.741666666664827</v>
      </c>
    </row>
    <row r="5252" spans="1:7" x14ac:dyDescent="0.3">
      <c r="A5252">
        <v>0.27460979622959197</v>
      </c>
      <c r="B5252">
        <v>-0.73681515362054895</v>
      </c>
      <c r="C5252">
        <v>10.0019111665103</v>
      </c>
      <c r="D5252">
        <v>-1.24032566722703</v>
      </c>
      <c r="E5252">
        <v>-5.8266139999993402E-2</v>
      </c>
      <c r="F5252">
        <v>0.37413759969033999</v>
      </c>
      <c r="G5252">
        <f t="shared" si="81"/>
        <v>43.74999999999816</v>
      </c>
    </row>
    <row r="5253" spans="1:7" x14ac:dyDescent="0.3">
      <c r="A5253">
        <v>0.50237903733093903</v>
      </c>
      <c r="B5253">
        <v>-0.73269320318543596</v>
      </c>
      <c r="C5253">
        <v>9.8721757682406004</v>
      </c>
      <c r="D5253">
        <v>-1.24632329812203</v>
      </c>
      <c r="E5253">
        <v>-5.9159140000000797E-2</v>
      </c>
      <c r="F5253">
        <v>0.37828918536899903</v>
      </c>
      <c r="G5253">
        <f t="shared" ref="G5253:G5316" si="82">G5252+1/120</f>
        <v>43.758333333331493</v>
      </c>
    </row>
    <row r="5254" spans="1:7" x14ac:dyDescent="0.3">
      <c r="A5254">
        <v>0.49592662096492901</v>
      </c>
      <c r="B5254">
        <v>-0.74098366102457902</v>
      </c>
      <c r="C5254">
        <v>9.8750922381559292</v>
      </c>
      <c r="D5254">
        <v>-1.2458927222869001</v>
      </c>
      <c r="E5254">
        <v>-5.9208139999997203E-2</v>
      </c>
      <c r="F5254">
        <v>0.37809991188908798</v>
      </c>
      <c r="G5254">
        <f t="shared" si="82"/>
        <v>43.766666666664825</v>
      </c>
    </row>
    <row r="5255" spans="1:7" x14ac:dyDescent="0.3">
      <c r="A5255">
        <v>0.27098791496719599</v>
      </c>
      <c r="B5255">
        <v>-0.75601090534509496</v>
      </c>
      <c r="C5255">
        <v>10.016854469057099</v>
      </c>
      <c r="D5255">
        <v>-1.2400821959832899</v>
      </c>
      <c r="E5255">
        <v>-5.7953139999997197E-2</v>
      </c>
      <c r="F5255">
        <v>0.37439998633915</v>
      </c>
      <c r="G5255">
        <f t="shared" si="82"/>
        <v>43.774999999998158</v>
      </c>
    </row>
    <row r="5256" spans="1:7" x14ac:dyDescent="0.3">
      <c r="A5256">
        <v>0.27478491128579702</v>
      </c>
      <c r="B5256">
        <v>-0.75666377540827301</v>
      </c>
      <c r="C5256">
        <v>10.0099210596033</v>
      </c>
      <c r="D5256">
        <v>-1.24045308261086</v>
      </c>
      <c r="E5256">
        <v>-5.7992139999998901E-2</v>
      </c>
      <c r="F5256">
        <v>0.374516395572</v>
      </c>
      <c r="G5256">
        <f t="shared" si="82"/>
        <v>43.783333333331491</v>
      </c>
    </row>
    <row r="5257" spans="1:7" x14ac:dyDescent="0.3">
      <c r="A5257">
        <v>0.37866195981219902</v>
      </c>
      <c r="B5257">
        <v>-0.52958142134584396</v>
      </c>
      <c r="C5257">
        <v>9.8380864755320498</v>
      </c>
      <c r="D5257">
        <v>-1.2414957847877399</v>
      </c>
      <c r="E5257">
        <v>-5.5802139999996898E-2</v>
      </c>
      <c r="F5257">
        <v>0.37716551281559502</v>
      </c>
      <c r="G5257">
        <f t="shared" si="82"/>
        <v>43.791666666664824</v>
      </c>
    </row>
    <row r="5258" spans="1:7" x14ac:dyDescent="0.3">
      <c r="A5258">
        <v>0.26983901921364301</v>
      </c>
      <c r="B5258">
        <v>-0.76201793093780601</v>
      </c>
      <c r="C5258">
        <v>10.014241394659599</v>
      </c>
      <c r="D5258">
        <v>-1.24052471476951</v>
      </c>
      <c r="E5258">
        <v>-5.7763140000002801E-2</v>
      </c>
      <c r="F5258">
        <v>0.37413119064751699</v>
      </c>
      <c r="G5258">
        <f t="shared" si="82"/>
        <v>43.799999999998157</v>
      </c>
    </row>
    <row r="5259" spans="1:7" x14ac:dyDescent="0.3">
      <c r="A5259">
        <v>0.40266180064855001</v>
      </c>
      <c r="B5259">
        <v>-0.51504940214110795</v>
      </c>
      <c r="C5259">
        <v>9.8393476918386593</v>
      </c>
      <c r="D5259">
        <v>-1.2423351278474399</v>
      </c>
      <c r="E5259">
        <v>-5.5558139999997702E-2</v>
      </c>
      <c r="F5259">
        <v>0.37740036431792301</v>
      </c>
      <c r="G5259">
        <f t="shared" si="82"/>
        <v>43.80833333333149</v>
      </c>
    </row>
    <row r="5260" spans="1:7" x14ac:dyDescent="0.3">
      <c r="A5260">
        <v>0.38248909274714399</v>
      </c>
      <c r="B5260">
        <v>-0.53326503277301296</v>
      </c>
      <c r="C5260">
        <v>9.8524014554381001</v>
      </c>
      <c r="D5260">
        <v>-1.2419583131040699</v>
      </c>
      <c r="E5260">
        <v>-5.5592139999996501E-2</v>
      </c>
      <c r="F5260">
        <v>0.37675096178544898</v>
      </c>
      <c r="G5260">
        <f t="shared" si="82"/>
        <v>43.816666666664823</v>
      </c>
    </row>
    <row r="5261" spans="1:7" x14ac:dyDescent="0.3">
      <c r="A5261">
        <v>0.371408480890069</v>
      </c>
      <c r="B5261">
        <v>-0.53473301817089602</v>
      </c>
      <c r="C5261">
        <v>9.8525439607483207</v>
      </c>
      <c r="D5261">
        <v>-1.2411800031137801</v>
      </c>
      <c r="E5261">
        <v>-5.6126139999998499E-2</v>
      </c>
      <c r="F5261">
        <v>0.37593029464280497</v>
      </c>
      <c r="G5261">
        <f t="shared" si="82"/>
        <v>43.824999999998155</v>
      </c>
    </row>
    <row r="5262" spans="1:7" x14ac:dyDescent="0.3">
      <c r="A5262">
        <v>0.38351436018830998</v>
      </c>
      <c r="B5262">
        <v>-0.95660397938015895</v>
      </c>
      <c r="C5262">
        <v>10.0084309408817</v>
      </c>
      <c r="D5262">
        <v>-1.2425817693718</v>
      </c>
      <c r="E5262">
        <v>-6.0673140000003199E-2</v>
      </c>
      <c r="F5262">
        <v>0.37400506625170499</v>
      </c>
      <c r="G5262">
        <f t="shared" si="82"/>
        <v>43.833333333331488</v>
      </c>
    </row>
    <row r="5263" spans="1:7" x14ac:dyDescent="0.3">
      <c r="A5263">
        <v>0.36542602209017</v>
      </c>
      <c r="B5263">
        <v>-0.55251082180315003</v>
      </c>
      <c r="C5263">
        <v>9.8760892182625906</v>
      </c>
      <c r="D5263">
        <v>-1.2420706663519301</v>
      </c>
      <c r="E5263">
        <v>-5.58061399999948E-2</v>
      </c>
      <c r="F5263">
        <v>0.37599431804649602</v>
      </c>
      <c r="G5263">
        <f t="shared" si="82"/>
        <v>43.841666666664821</v>
      </c>
    </row>
    <row r="5264" spans="1:7" x14ac:dyDescent="0.3">
      <c r="A5264">
        <v>0.49734963934985199</v>
      </c>
      <c r="B5264">
        <v>-0.73565814334338497</v>
      </c>
      <c r="C5264">
        <v>9.8423466252540504</v>
      </c>
      <c r="D5264">
        <v>-1.2446225582116499</v>
      </c>
      <c r="E5264">
        <v>-5.8781139999994299E-2</v>
      </c>
      <c r="F5264">
        <v>0.37722223984216002</v>
      </c>
      <c r="G5264">
        <f t="shared" si="82"/>
        <v>43.849999999998154</v>
      </c>
    </row>
    <row r="5265" spans="1:7" x14ac:dyDescent="0.3">
      <c r="A5265">
        <v>0.38326823429303097</v>
      </c>
      <c r="B5265">
        <v>-0.93330255230454795</v>
      </c>
      <c r="C5265">
        <v>10.0061779638113</v>
      </c>
      <c r="D5265">
        <v>-1.2429834162512501</v>
      </c>
      <c r="E5265">
        <v>-6.0299140000000202E-2</v>
      </c>
      <c r="F5265">
        <v>0.37377161864683001</v>
      </c>
      <c r="G5265">
        <f t="shared" si="82"/>
        <v>43.858333333331487</v>
      </c>
    </row>
    <row r="5266" spans="1:7" x14ac:dyDescent="0.3">
      <c r="A5266">
        <v>0.37501083898504101</v>
      </c>
      <c r="B5266">
        <v>-0.97386411733753098</v>
      </c>
      <c r="C5266">
        <v>10.0093403887011</v>
      </c>
      <c r="D5266">
        <v>-1.24297809970353</v>
      </c>
      <c r="E5266">
        <v>-6.0727139999997001E-2</v>
      </c>
      <c r="F5266">
        <v>0.37440256375880099</v>
      </c>
      <c r="G5266">
        <f t="shared" si="82"/>
        <v>43.86666666666482</v>
      </c>
    </row>
    <row r="5267" spans="1:7" x14ac:dyDescent="0.3">
      <c r="A5267">
        <v>0.26289637606083399</v>
      </c>
      <c r="B5267">
        <v>-0.76320706900276802</v>
      </c>
      <c r="C5267">
        <v>10.004740710493399</v>
      </c>
      <c r="D5267">
        <v>-1.2395501635622299</v>
      </c>
      <c r="E5267">
        <v>-5.7580139999999197E-2</v>
      </c>
      <c r="F5267">
        <v>0.37339769221917302</v>
      </c>
      <c r="G5267">
        <f t="shared" si="82"/>
        <v>43.874999999998153</v>
      </c>
    </row>
    <row r="5268" spans="1:7" x14ac:dyDescent="0.3">
      <c r="A5268">
        <v>0.39333509429986402</v>
      </c>
      <c r="B5268">
        <v>-0.52309405055337899</v>
      </c>
      <c r="C5268">
        <v>9.8533135064640192</v>
      </c>
      <c r="D5268">
        <v>-1.2421395645809801</v>
      </c>
      <c r="E5268">
        <v>-5.5691140000005399E-2</v>
      </c>
      <c r="F5268">
        <v>0.37720807544978302</v>
      </c>
      <c r="G5268">
        <f t="shared" si="82"/>
        <v>43.883333333331485</v>
      </c>
    </row>
    <row r="5269" spans="1:7" x14ac:dyDescent="0.3">
      <c r="A5269">
        <v>0.380443117193421</v>
      </c>
      <c r="B5269">
        <v>-0.95226995178436902</v>
      </c>
      <c r="C5269">
        <v>10.008616165583</v>
      </c>
      <c r="D5269">
        <v>-1.2429052447297599</v>
      </c>
      <c r="E5269">
        <v>-6.02381399999991E-2</v>
      </c>
      <c r="F5269">
        <v>0.37462215918862002</v>
      </c>
      <c r="G5269">
        <f t="shared" si="82"/>
        <v>43.891666666664818</v>
      </c>
    </row>
    <row r="5270" spans="1:7" x14ac:dyDescent="0.3">
      <c r="A5270">
        <v>0.28111450425704099</v>
      </c>
      <c r="B5270">
        <v>-0.75879426804037697</v>
      </c>
      <c r="C5270">
        <v>9.9945711632619201</v>
      </c>
      <c r="D5270">
        <v>-1.2397470264355599</v>
      </c>
      <c r="E5270">
        <v>-5.7458139999996799E-2</v>
      </c>
      <c r="F5270">
        <v>0.37389356519595701</v>
      </c>
      <c r="G5270">
        <f t="shared" si="82"/>
        <v>43.899999999998151</v>
      </c>
    </row>
    <row r="5271" spans="1:7" x14ac:dyDescent="0.3">
      <c r="A5271">
        <v>0.26900919254768602</v>
      </c>
      <c r="B5271">
        <v>-0.75737200498620705</v>
      </c>
      <c r="C5271">
        <v>10.002106911992</v>
      </c>
      <c r="D5271">
        <v>-1.2397096322974599</v>
      </c>
      <c r="E5271">
        <v>-5.7721140000002703E-2</v>
      </c>
      <c r="F5271">
        <v>0.37351016764975198</v>
      </c>
      <c r="G5271">
        <f t="shared" si="82"/>
        <v>43.908333333331484</v>
      </c>
    </row>
    <row r="5272" spans="1:7" x14ac:dyDescent="0.3">
      <c r="A5272">
        <v>0.37443063892138601</v>
      </c>
      <c r="B5272">
        <v>-0.53531219576036304</v>
      </c>
      <c r="C5272">
        <v>9.8516883962694006</v>
      </c>
      <c r="D5272">
        <v>-1.2413903861017399</v>
      </c>
      <c r="E5272">
        <v>-5.6355139999994502E-2</v>
      </c>
      <c r="F5272">
        <v>0.37674433456711898</v>
      </c>
      <c r="G5272">
        <f t="shared" si="82"/>
        <v>43.916666666664817</v>
      </c>
    </row>
    <row r="5273" spans="1:7" x14ac:dyDescent="0.3">
      <c r="A5273">
        <v>0.274010185025437</v>
      </c>
      <c r="B5273">
        <v>-0.759342114878649</v>
      </c>
      <c r="C5273">
        <v>9.9960228285478294</v>
      </c>
      <c r="D5273">
        <v>-1.23891046285697</v>
      </c>
      <c r="E5273">
        <v>-5.7946140000000902E-2</v>
      </c>
      <c r="F5273">
        <v>0.373600085419862</v>
      </c>
      <c r="G5273">
        <f t="shared" si="82"/>
        <v>43.92499999999815</v>
      </c>
    </row>
    <row r="5274" spans="1:7" x14ac:dyDescent="0.3">
      <c r="A5274">
        <v>0.384260418757915</v>
      </c>
      <c r="B5274">
        <v>-0.53793650989952202</v>
      </c>
      <c r="C5274">
        <v>9.8498281717111098</v>
      </c>
      <c r="D5274">
        <v>-1.24149712409319</v>
      </c>
      <c r="E5274">
        <v>-5.5695139999997798E-2</v>
      </c>
      <c r="F5274">
        <v>0.37696744664922399</v>
      </c>
      <c r="G5274">
        <f t="shared" si="82"/>
        <v>43.933333333331483</v>
      </c>
    </row>
    <row r="5275" spans="1:7" x14ac:dyDescent="0.3">
      <c r="A5275">
        <v>0.27413983633019101</v>
      </c>
      <c r="B5275">
        <v>-0.75275388456744696</v>
      </c>
      <c r="C5275">
        <v>10.002308373625301</v>
      </c>
      <c r="D5275">
        <v>-1.2385835255109801</v>
      </c>
      <c r="E5275">
        <v>-5.7515140000000103E-2</v>
      </c>
      <c r="F5275">
        <v>0.37378169206016099</v>
      </c>
      <c r="G5275">
        <f t="shared" si="82"/>
        <v>43.941666666664815</v>
      </c>
    </row>
    <row r="5276" spans="1:7" x14ac:dyDescent="0.3">
      <c r="A5276">
        <v>0.280491478067386</v>
      </c>
      <c r="B5276">
        <v>-0.758954446175648</v>
      </c>
      <c r="C5276">
        <v>9.9979589625720795</v>
      </c>
      <c r="D5276">
        <v>-1.2389063069772499</v>
      </c>
      <c r="E5276">
        <v>-5.72211399999994E-2</v>
      </c>
      <c r="F5276">
        <v>0.373217154971003</v>
      </c>
      <c r="G5276">
        <f t="shared" si="82"/>
        <v>43.949999999998148</v>
      </c>
    </row>
    <row r="5277" spans="1:7" x14ac:dyDescent="0.3">
      <c r="A5277">
        <v>0.26965185065529301</v>
      </c>
      <c r="B5277">
        <v>-0.74618025641528296</v>
      </c>
      <c r="C5277">
        <v>9.9987452882471608</v>
      </c>
      <c r="D5277">
        <v>-1.2383244732961101</v>
      </c>
      <c r="E5277">
        <v>-5.73851399999964E-2</v>
      </c>
      <c r="F5277">
        <v>0.37334376289925397</v>
      </c>
      <c r="G5277">
        <f t="shared" si="82"/>
        <v>43.958333333331481</v>
      </c>
    </row>
    <row r="5278" spans="1:7" x14ac:dyDescent="0.3">
      <c r="A5278">
        <v>0.28609892839666101</v>
      </c>
      <c r="B5278">
        <v>-0.74879478949284095</v>
      </c>
      <c r="C5278">
        <v>9.9993415566198198</v>
      </c>
      <c r="D5278">
        <v>-1.2388968493549699</v>
      </c>
      <c r="E5278">
        <v>-5.7664140000004999E-2</v>
      </c>
      <c r="F5278">
        <v>0.373504792856862</v>
      </c>
      <c r="G5278">
        <f t="shared" si="82"/>
        <v>43.966666666664814</v>
      </c>
    </row>
    <row r="5279" spans="1:7" x14ac:dyDescent="0.3">
      <c r="A5279">
        <v>0.27328629911347802</v>
      </c>
      <c r="B5279">
        <v>-0.75125295044197304</v>
      </c>
      <c r="C5279">
        <v>9.9905097919580594</v>
      </c>
      <c r="D5279">
        <v>-1.2384568704012999</v>
      </c>
      <c r="E5279">
        <v>-5.75411399999975E-2</v>
      </c>
      <c r="F5279">
        <v>0.37314113021053802</v>
      </c>
      <c r="G5279">
        <f t="shared" si="82"/>
        <v>43.974999999998147</v>
      </c>
    </row>
    <row r="5280" spans="1:7" x14ac:dyDescent="0.3">
      <c r="A5280">
        <v>0.264064866476731</v>
      </c>
      <c r="B5280">
        <v>-0.75582812690342704</v>
      </c>
      <c r="C5280">
        <v>10.002423750489299</v>
      </c>
      <c r="D5280">
        <v>-1.2392032759067899</v>
      </c>
      <c r="E5280">
        <v>-5.7408140000000898E-2</v>
      </c>
      <c r="F5280">
        <v>0.37388354708896898</v>
      </c>
      <c r="G5280">
        <f t="shared" si="82"/>
        <v>43.98333333333148</v>
      </c>
    </row>
    <row r="5281" spans="1:7" x14ac:dyDescent="0.3">
      <c r="A5281">
        <v>0.278244560153521</v>
      </c>
      <c r="B5281">
        <v>-0.76124024163342396</v>
      </c>
      <c r="C5281">
        <v>9.9942836636685097</v>
      </c>
      <c r="D5281">
        <v>-1.2392800332820499</v>
      </c>
      <c r="E5281">
        <v>-5.7648140000002297E-2</v>
      </c>
      <c r="F5281">
        <v>0.37377375954257602</v>
      </c>
      <c r="G5281">
        <f t="shared" si="82"/>
        <v>43.991666666664813</v>
      </c>
    </row>
    <row r="5282" spans="1:7" x14ac:dyDescent="0.3">
      <c r="A5282">
        <v>0.29065906726316998</v>
      </c>
      <c r="B5282">
        <v>-0.75712571304613596</v>
      </c>
      <c r="C5282">
        <v>10.0051787607224</v>
      </c>
      <c r="D5282">
        <v>-1.2397292534729401</v>
      </c>
      <c r="E5282">
        <v>-5.7732140000002499E-2</v>
      </c>
      <c r="F5282">
        <v>0.374216286626607</v>
      </c>
      <c r="G5282">
        <f t="shared" si="82"/>
        <v>43.999999999998145</v>
      </c>
    </row>
    <row r="5283" spans="1:7" x14ac:dyDescent="0.3">
      <c r="A5283">
        <v>0.29167096294974099</v>
      </c>
      <c r="B5283">
        <v>-0.74176206011583701</v>
      </c>
      <c r="C5283">
        <v>10.0016166274848</v>
      </c>
      <c r="D5283">
        <v>-1.23906396198736</v>
      </c>
      <c r="E5283">
        <v>-5.7553139999996797E-2</v>
      </c>
      <c r="F5283">
        <v>0.37408169004709102</v>
      </c>
      <c r="G5283">
        <f t="shared" si="82"/>
        <v>44.008333333331478</v>
      </c>
    </row>
    <row r="5284" spans="1:7" x14ac:dyDescent="0.3">
      <c r="A5284">
        <v>0.26711100808413402</v>
      </c>
      <c r="B5284">
        <v>-0.76857070364554003</v>
      </c>
      <c r="C5284">
        <v>10.0072417025763</v>
      </c>
      <c r="D5284">
        <v>-1.2387522881967299</v>
      </c>
      <c r="E5284">
        <v>-5.80031399999986E-2</v>
      </c>
      <c r="F5284">
        <v>0.373911477097432</v>
      </c>
      <c r="G5284">
        <f t="shared" si="82"/>
        <v>44.016666666664811</v>
      </c>
    </row>
    <row r="5285" spans="1:7" x14ac:dyDescent="0.3">
      <c r="A5285">
        <v>0.27219044049850899</v>
      </c>
      <c r="B5285">
        <v>-0.76222402911496101</v>
      </c>
      <c r="C5285">
        <v>9.9847291061024901</v>
      </c>
      <c r="D5285">
        <v>-1.2381583736011299</v>
      </c>
      <c r="E5285">
        <v>-5.7458139999996799E-2</v>
      </c>
      <c r="F5285">
        <v>0.37351902524925501</v>
      </c>
      <c r="G5285">
        <f t="shared" si="82"/>
        <v>44.024999999998144</v>
      </c>
    </row>
    <row r="5286" spans="1:7" x14ac:dyDescent="0.3">
      <c r="A5286">
        <v>0.25407831791690699</v>
      </c>
      <c r="B5286">
        <v>-0.74953722377586196</v>
      </c>
      <c r="C5286">
        <v>9.9912445845713105</v>
      </c>
      <c r="D5286">
        <v>-1.2383427040827799</v>
      </c>
      <c r="E5286">
        <v>-5.7637139999996999E-2</v>
      </c>
      <c r="F5286">
        <v>0.37282789698797902</v>
      </c>
      <c r="G5286">
        <f t="shared" si="82"/>
        <v>44.033333333331477</v>
      </c>
    </row>
    <row r="5287" spans="1:7" x14ac:dyDescent="0.3">
      <c r="A5287">
        <v>0.26570102381905403</v>
      </c>
      <c r="B5287">
        <v>-0.75192219518106695</v>
      </c>
      <c r="C5287">
        <v>10.005800306506501</v>
      </c>
      <c r="D5287">
        <v>-1.2387136785658399</v>
      </c>
      <c r="E5287">
        <v>-5.7599139999994803E-2</v>
      </c>
      <c r="F5287">
        <v>0.37284171483580397</v>
      </c>
      <c r="G5287">
        <f t="shared" si="82"/>
        <v>44.04166666666481</v>
      </c>
    </row>
    <row r="5288" spans="1:7" x14ac:dyDescent="0.3">
      <c r="A5288">
        <v>0.371133107557098</v>
      </c>
      <c r="B5288">
        <v>-0.53411424353742698</v>
      </c>
      <c r="C5288">
        <v>9.8532235864891202</v>
      </c>
      <c r="D5288">
        <v>-1.2409458572213401</v>
      </c>
      <c r="E5288">
        <v>-5.5226139999994803E-2</v>
      </c>
      <c r="F5288">
        <v>0.37588876512254299</v>
      </c>
      <c r="G5288">
        <f t="shared" si="82"/>
        <v>44.049999999998143</v>
      </c>
    </row>
    <row r="5289" spans="1:7" x14ac:dyDescent="0.3">
      <c r="A5289">
        <v>0.26666125885838898</v>
      </c>
      <c r="B5289">
        <v>-0.75905448523762098</v>
      </c>
      <c r="C5289">
        <v>9.9912659858568809</v>
      </c>
      <c r="D5289">
        <v>-1.2379211106352901</v>
      </c>
      <c r="E5289">
        <v>-5.7175140000001498E-2</v>
      </c>
      <c r="F5289">
        <v>0.37364578204410398</v>
      </c>
      <c r="G5289">
        <f t="shared" si="82"/>
        <v>44.058333333331476</v>
      </c>
    </row>
    <row r="5290" spans="1:7" x14ac:dyDescent="0.3">
      <c r="A5290">
        <v>0.27134605239557702</v>
      </c>
      <c r="B5290">
        <v>-0.75559154358916703</v>
      </c>
      <c r="C5290">
        <v>9.9997098065476209</v>
      </c>
      <c r="D5290">
        <v>-1.23844595877369</v>
      </c>
      <c r="E5290">
        <v>-5.7377140000000597E-2</v>
      </c>
      <c r="F5290">
        <v>0.37359003770254701</v>
      </c>
      <c r="G5290">
        <f t="shared" si="82"/>
        <v>44.066666666664808</v>
      </c>
    </row>
    <row r="5291" spans="1:7" x14ac:dyDescent="0.3">
      <c r="A5291">
        <v>0.28327796720770398</v>
      </c>
      <c r="B5291">
        <v>-0.74107885434711196</v>
      </c>
      <c r="C5291">
        <v>9.9820985730916192</v>
      </c>
      <c r="D5291">
        <v>-1.2380356413905</v>
      </c>
      <c r="E5291">
        <v>-5.7404139999997501E-2</v>
      </c>
      <c r="F5291">
        <v>0.37398874517056302</v>
      </c>
      <c r="G5291">
        <f t="shared" si="82"/>
        <v>44.074999999998141</v>
      </c>
    </row>
    <row r="5292" spans="1:7" x14ac:dyDescent="0.3">
      <c r="A5292">
        <v>0.27632054826531</v>
      </c>
      <c r="B5292">
        <v>-0.75123251082226095</v>
      </c>
      <c r="C5292">
        <v>9.9977942296427802</v>
      </c>
      <c r="D5292">
        <v>-1.2384339297575599</v>
      </c>
      <c r="E5292">
        <v>-5.7557140000000201E-2</v>
      </c>
      <c r="F5292">
        <v>0.37375022603786201</v>
      </c>
      <c r="G5292">
        <f t="shared" si="82"/>
        <v>44.083333333331474</v>
      </c>
    </row>
    <row r="5293" spans="1:7" x14ac:dyDescent="0.3">
      <c r="A5293">
        <v>0.27055038497500999</v>
      </c>
      <c r="B5293">
        <v>-0.76039839883265303</v>
      </c>
      <c r="C5293">
        <v>9.9887702928945306</v>
      </c>
      <c r="D5293">
        <v>-1.23832951993052</v>
      </c>
      <c r="E5293">
        <v>-5.76411399999949E-2</v>
      </c>
      <c r="F5293">
        <v>0.37388167788462201</v>
      </c>
      <c r="G5293">
        <f t="shared" si="82"/>
        <v>44.091666666664807</v>
      </c>
    </row>
    <row r="5294" spans="1:7" x14ac:dyDescent="0.3">
      <c r="A5294">
        <v>0.28820627954112898</v>
      </c>
      <c r="B5294">
        <v>-0.74802179678319902</v>
      </c>
      <c r="C5294">
        <v>9.9828721125390096</v>
      </c>
      <c r="D5294">
        <v>-1.23842775483142</v>
      </c>
      <c r="E5294">
        <v>-5.76711400000013E-2</v>
      </c>
      <c r="F5294">
        <v>0.37424529155906899</v>
      </c>
      <c r="G5294">
        <f t="shared" si="82"/>
        <v>44.09999999999814</v>
      </c>
    </row>
    <row r="5295" spans="1:7" x14ac:dyDescent="0.3">
      <c r="A5295">
        <v>0.283585077269153</v>
      </c>
      <c r="B5295">
        <v>-0.740390301041009</v>
      </c>
      <c r="C5295">
        <v>9.9934495300958801</v>
      </c>
      <c r="D5295">
        <v>-1.2385773478188999</v>
      </c>
      <c r="E5295">
        <v>-5.7431139999999901E-2</v>
      </c>
      <c r="F5295">
        <v>0.374336899081119</v>
      </c>
      <c r="G5295">
        <f t="shared" si="82"/>
        <v>44.108333333331473</v>
      </c>
    </row>
    <row r="5296" spans="1:7" x14ac:dyDescent="0.3">
      <c r="A5296">
        <v>0.38413451709881302</v>
      </c>
      <c r="B5296">
        <v>-0.55011355997189404</v>
      </c>
      <c r="C5296">
        <v>9.8276039095899996</v>
      </c>
      <c r="D5296">
        <v>-1.2403615928756699</v>
      </c>
      <c r="E5296">
        <v>-5.54891400000007E-2</v>
      </c>
      <c r="F5296">
        <v>0.37680491094847401</v>
      </c>
      <c r="G5296">
        <f t="shared" si="82"/>
        <v>44.116666666664806</v>
      </c>
    </row>
    <row r="5297" spans="1:7" x14ac:dyDescent="0.3">
      <c r="A5297">
        <v>0.27108615328680402</v>
      </c>
      <c r="B5297">
        <v>-0.75464987145875795</v>
      </c>
      <c r="C5297">
        <v>9.9850851207226992</v>
      </c>
      <c r="D5297">
        <v>-1.23776309411494</v>
      </c>
      <c r="E5297">
        <v>-5.7408140000000898E-2</v>
      </c>
      <c r="F5297">
        <v>0.37377250922862698</v>
      </c>
      <c r="G5297">
        <f t="shared" si="82"/>
        <v>44.124999999998138</v>
      </c>
    </row>
    <row r="5298" spans="1:7" x14ac:dyDescent="0.3">
      <c r="A5298">
        <v>0.26621524037935101</v>
      </c>
      <c r="B5298">
        <v>-0.75456060326391095</v>
      </c>
      <c r="C5298">
        <v>10.001153848933701</v>
      </c>
      <c r="D5298">
        <v>-1.2384010835952299</v>
      </c>
      <c r="E5298">
        <v>-5.7374140000002197E-2</v>
      </c>
      <c r="F5298">
        <v>0.37317807384690299</v>
      </c>
      <c r="G5298">
        <f t="shared" si="82"/>
        <v>44.133333333331471</v>
      </c>
    </row>
    <row r="5299" spans="1:7" x14ac:dyDescent="0.3">
      <c r="A5299">
        <v>0.27192678814453403</v>
      </c>
      <c r="B5299">
        <v>-0.75107900674321304</v>
      </c>
      <c r="C5299">
        <v>9.9808510043757792</v>
      </c>
      <c r="D5299">
        <v>-1.23704000768008</v>
      </c>
      <c r="E5299">
        <v>-5.7232139999999203E-2</v>
      </c>
      <c r="F5299">
        <v>0.37323115259227602</v>
      </c>
      <c r="G5299">
        <f t="shared" si="82"/>
        <v>44.141666666664804</v>
      </c>
    </row>
    <row r="5300" spans="1:7" x14ac:dyDescent="0.3">
      <c r="A5300">
        <v>0.372613078571915</v>
      </c>
      <c r="B5300">
        <v>-0.53439733228003905</v>
      </c>
      <c r="C5300">
        <v>9.8361151572990995</v>
      </c>
      <c r="D5300">
        <v>-1.2401114784724301</v>
      </c>
      <c r="E5300">
        <v>-5.4902139999998802E-2</v>
      </c>
      <c r="F5300">
        <v>0.37617413699110402</v>
      </c>
      <c r="G5300">
        <f t="shared" si="82"/>
        <v>44.149999999998137</v>
      </c>
    </row>
    <row r="5301" spans="1:7" x14ac:dyDescent="0.3">
      <c r="A5301">
        <v>0.264907151775158</v>
      </c>
      <c r="B5301">
        <v>-0.74589805205713799</v>
      </c>
      <c r="C5301">
        <v>9.9783147007715893</v>
      </c>
      <c r="D5301">
        <v>-1.23749926533951</v>
      </c>
      <c r="E5301">
        <v>-5.7427139999996497E-2</v>
      </c>
      <c r="F5301">
        <v>0.37270893864928001</v>
      </c>
      <c r="G5301">
        <f t="shared" si="82"/>
        <v>44.15833333333147</v>
      </c>
    </row>
    <row r="5302" spans="1:7" x14ac:dyDescent="0.3">
      <c r="A5302">
        <v>0.25991550339459302</v>
      </c>
      <c r="B5302">
        <v>-0.76615154997846602</v>
      </c>
      <c r="C5302">
        <v>9.99207249512388</v>
      </c>
      <c r="D5302">
        <v>-1.23754436161994</v>
      </c>
      <c r="E5302">
        <v>-5.7679140000002599E-2</v>
      </c>
      <c r="F5302">
        <v>0.37337492012461598</v>
      </c>
      <c r="G5302">
        <f t="shared" si="82"/>
        <v>44.166666666664803</v>
      </c>
    </row>
    <row r="5303" spans="1:7" x14ac:dyDescent="0.3">
      <c r="A5303">
        <v>0.27133056778332099</v>
      </c>
      <c r="B5303">
        <v>-0.73694382560931604</v>
      </c>
      <c r="C5303">
        <v>9.9757347456552203</v>
      </c>
      <c r="D5303">
        <v>-1.2373340646970199</v>
      </c>
      <c r="E5303">
        <v>-5.7515140000000103E-2</v>
      </c>
      <c r="F5303">
        <v>0.37285876103652998</v>
      </c>
      <c r="G5303">
        <f t="shared" si="82"/>
        <v>44.174999999998136</v>
      </c>
    </row>
    <row r="5304" spans="1:7" x14ac:dyDescent="0.3">
      <c r="A5304">
        <v>0.27493222494766001</v>
      </c>
      <c r="B5304">
        <v>-0.74180371213595397</v>
      </c>
      <c r="C5304">
        <v>9.9869989066206308</v>
      </c>
      <c r="D5304">
        <v>-1.2379617642060301</v>
      </c>
      <c r="E5304">
        <v>-5.7572139999997898E-2</v>
      </c>
      <c r="F5304">
        <v>0.37329627483790401</v>
      </c>
      <c r="G5304">
        <f t="shared" si="82"/>
        <v>44.183333333331468</v>
      </c>
    </row>
    <row r="5305" spans="1:7" x14ac:dyDescent="0.3">
      <c r="A5305">
        <v>0.39071026816337301</v>
      </c>
      <c r="B5305">
        <v>-0.96065001122843396</v>
      </c>
      <c r="C5305">
        <v>9.9948705302624195</v>
      </c>
      <c r="D5305">
        <v>-1.24148430292057</v>
      </c>
      <c r="E5305">
        <v>-6.0414140000000803E-2</v>
      </c>
      <c r="F5305">
        <v>0.37446722573547803</v>
      </c>
      <c r="G5305">
        <f t="shared" si="82"/>
        <v>44.191666666664801</v>
      </c>
    </row>
    <row r="5306" spans="1:7" x14ac:dyDescent="0.3">
      <c r="A5306">
        <v>0.28886068780735502</v>
      </c>
      <c r="B5306">
        <v>-0.76375896205236005</v>
      </c>
      <c r="C5306">
        <v>9.9973582792410394</v>
      </c>
      <c r="D5306">
        <v>-1.2379801256337499</v>
      </c>
      <c r="E5306">
        <v>-5.71261399999939E-2</v>
      </c>
      <c r="F5306">
        <v>0.37427829309535698</v>
      </c>
      <c r="G5306">
        <f t="shared" si="82"/>
        <v>44.199999999998134</v>
      </c>
    </row>
    <row r="5307" spans="1:7" x14ac:dyDescent="0.3">
      <c r="A5307">
        <v>0.39302348658747099</v>
      </c>
      <c r="B5307">
        <v>-0.94341438599354299</v>
      </c>
      <c r="C5307">
        <v>9.9959037940972006</v>
      </c>
      <c r="D5307">
        <v>-1.2407771563616701</v>
      </c>
      <c r="E5307">
        <v>-6.0086139999995798E-2</v>
      </c>
      <c r="F5307">
        <v>0.37477619781224503</v>
      </c>
      <c r="G5307">
        <f t="shared" si="82"/>
        <v>44.208333333331467</v>
      </c>
    </row>
    <row r="5308" spans="1:7" x14ac:dyDescent="0.3">
      <c r="A5308">
        <v>0.275759235959464</v>
      </c>
      <c r="B5308">
        <v>-0.74790567355428095</v>
      </c>
      <c r="C5308">
        <v>9.9811266587612693</v>
      </c>
      <c r="D5308">
        <v>-1.23753608337277</v>
      </c>
      <c r="E5308">
        <v>-5.7377140000000597E-2</v>
      </c>
      <c r="F5308">
        <v>0.37404962855840401</v>
      </c>
      <c r="G5308">
        <f t="shared" si="82"/>
        <v>44.2166666666648</v>
      </c>
    </row>
    <row r="5309" spans="1:7" x14ac:dyDescent="0.3">
      <c r="A5309">
        <v>0.39264086368357298</v>
      </c>
      <c r="B5309">
        <v>-0.54652530432973501</v>
      </c>
      <c r="C5309">
        <v>9.8191825222643505</v>
      </c>
      <c r="D5309">
        <v>-1.23976546221013</v>
      </c>
      <c r="E5309">
        <v>-5.48981400000009E-2</v>
      </c>
      <c r="F5309">
        <v>0.37723596689566602</v>
      </c>
      <c r="G5309">
        <f t="shared" si="82"/>
        <v>44.224999999998133</v>
      </c>
    </row>
    <row r="5310" spans="1:7" x14ac:dyDescent="0.3">
      <c r="A5310">
        <v>0.27950185731028199</v>
      </c>
      <c r="B5310">
        <v>-0.77601488890372405</v>
      </c>
      <c r="C5310">
        <v>9.9783380985880505</v>
      </c>
      <c r="D5310">
        <v>-1.23777644486542</v>
      </c>
      <c r="E5310">
        <v>-5.6866139999997602E-2</v>
      </c>
      <c r="F5310">
        <v>0.37343477300394601</v>
      </c>
      <c r="G5310">
        <f t="shared" si="82"/>
        <v>44.233333333331466</v>
      </c>
    </row>
    <row r="5311" spans="1:7" x14ac:dyDescent="0.3">
      <c r="A5311">
        <v>0.27010644678112999</v>
      </c>
      <c r="B5311">
        <v>-0.74486347134188402</v>
      </c>
      <c r="C5311">
        <v>9.9880264880010898</v>
      </c>
      <c r="D5311">
        <v>-1.23773073538699</v>
      </c>
      <c r="E5311">
        <v>-5.7095139999999198E-2</v>
      </c>
      <c r="F5311">
        <v>0.37308645900253101</v>
      </c>
      <c r="G5311">
        <f t="shared" si="82"/>
        <v>44.241666666664798</v>
      </c>
    </row>
    <row r="5312" spans="1:7" x14ac:dyDescent="0.3">
      <c r="A5312">
        <v>0.37214766850484399</v>
      </c>
      <c r="B5312">
        <v>-0.95293148384669801</v>
      </c>
      <c r="C5312">
        <v>9.9924163252896303</v>
      </c>
      <c r="D5312">
        <v>-1.2410632484847599</v>
      </c>
      <c r="E5312">
        <v>-6.0471139999998501E-2</v>
      </c>
      <c r="F5312">
        <v>0.37368819353968702</v>
      </c>
      <c r="G5312">
        <f t="shared" si="82"/>
        <v>44.249999999998131</v>
      </c>
    </row>
    <row r="5313" spans="1:7" x14ac:dyDescent="0.3">
      <c r="A5313">
        <v>0.37982427982997302</v>
      </c>
      <c r="B5313">
        <v>-0.95234112699153695</v>
      </c>
      <c r="C5313">
        <v>9.9841896292057104</v>
      </c>
      <c r="D5313">
        <v>-1.2402501307159099</v>
      </c>
      <c r="E5313">
        <v>-6.0208140000003699E-2</v>
      </c>
      <c r="F5313">
        <v>0.37373233528838901</v>
      </c>
      <c r="G5313">
        <f t="shared" si="82"/>
        <v>44.258333333331464</v>
      </c>
    </row>
    <row r="5314" spans="1:7" x14ac:dyDescent="0.3">
      <c r="A5314">
        <v>0.26776255455025599</v>
      </c>
      <c r="B5314">
        <v>-0.75698287926451102</v>
      </c>
      <c r="C5314">
        <v>9.9921523305721003</v>
      </c>
      <c r="D5314">
        <v>-1.2374523211672499</v>
      </c>
      <c r="E5314">
        <v>-5.7313140000000998E-2</v>
      </c>
      <c r="F5314">
        <v>0.37317638409496401</v>
      </c>
      <c r="G5314">
        <f t="shared" si="82"/>
        <v>44.266666666664797</v>
      </c>
    </row>
    <row r="5315" spans="1:7" x14ac:dyDescent="0.3">
      <c r="A5315">
        <v>0.26334279034854502</v>
      </c>
      <c r="B5315">
        <v>-0.75626495604500898</v>
      </c>
      <c r="C5315">
        <v>9.9886518962407003</v>
      </c>
      <c r="D5315">
        <v>-1.23741024027505</v>
      </c>
      <c r="E5315">
        <v>-5.7496139999999002E-2</v>
      </c>
      <c r="F5315">
        <v>0.37274541518829901</v>
      </c>
      <c r="G5315">
        <f t="shared" si="82"/>
        <v>44.27499999999813</v>
      </c>
    </row>
    <row r="5316" spans="1:7" x14ac:dyDescent="0.3">
      <c r="A5316">
        <v>0.28089349535028701</v>
      </c>
      <c r="B5316">
        <v>-0.75289232143677198</v>
      </c>
      <c r="C5316">
        <v>9.9824953367951306</v>
      </c>
      <c r="D5316">
        <v>-1.23684387742155</v>
      </c>
      <c r="E5316">
        <v>-5.7416139999996701E-2</v>
      </c>
      <c r="F5316">
        <v>0.37307492864504199</v>
      </c>
      <c r="G5316">
        <f t="shared" si="82"/>
        <v>44.283333333331463</v>
      </c>
    </row>
    <row r="5317" spans="1:7" x14ac:dyDescent="0.3">
      <c r="A5317">
        <v>0.37868672198572301</v>
      </c>
      <c r="B5317">
        <v>-0.531239475532304</v>
      </c>
      <c r="C5317">
        <v>9.8276417636208802</v>
      </c>
      <c r="D5317">
        <v>-1.2394036103624699</v>
      </c>
      <c r="E5317">
        <v>-5.5134140000004397E-2</v>
      </c>
      <c r="F5317">
        <v>0.37590289403931398</v>
      </c>
      <c r="G5317">
        <f t="shared" ref="G5317:G5380" si="83">G5316+1/120</f>
        <v>44.291666666664796</v>
      </c>
    </row>
    <row r="5318" spans="1:7" x14ac:dyDescent="0.3">
      <c r="A5318">
        <v>0.26753252988260001</v>
      </c>
      <c r="B5318">
        <v>-0.76397257914231798</v>
      </c>
      <c r="C5318">
        <v>9.9766506306314806</v>
      </c>
      <c r="D5318">
        <v>-1.2373515519656699</v>
      </c>
      <c r="E5318">
        <v>-5.6843139999998599E-2</v>
      </c>
      <c r="F5318">
        <v>0.37332494575897002</v>
      </c>
      <c r="G5318">
        <f t="shared" si="83"/>
        <v>44.299999999998128</v>
      </c>
    </row>
    <row r="5319" spans="1:7" x14ac:dyDescent="0.3">
      <c r="A5319">
        <v>0.37955763597952002</v>
      </c>
      <c r="B5319">
        <v>-0.953272696409595</v>
      </c>
      <c r="C5319">
        <v>9.9872891711812706</v>
      </c>
      <c r="D5319">
        <v>-1.24067447419469</v>
      </c>
      <c r="E5319">
        <v>-5.9937139999996503E-2</v>
      </c>
      <c r="F5319">
        <v>0.37385770917726702</v>
      </c>
      <c r="G5319">
        <f t="shared" si="83"/>
        <v>44.308333333331461</v>
      </c>
    </row>
    <row r="5320" spans="1:7" x14ac:dyDescent="0.3">
      <c r="A5320">
        <v>0.38239768210669201</v>
      </c>
      <c r="B5320">
        <v>-0.94465126564275703</v>
      </c>
      <c r="C5320">
        <v>9.9928272499069308</v>
      </c>
      <c r="D5320">
        <v>-1.24098867772962</v>
      </c>
      <c r="E5320">
        <v>-5.9937139999996503E-2</v>
      </c>
      <c r="F5320">
        <v>0.37397636050947902</v>
      </c>
      <c r="G5320">
        <f t="shared" si="83"/>
        <v>44.316666666664794</v>
      </c>
    </row>
    <row r="5321" spans="1:7" x14ac:dyDescent="0.3">
      <c r="A5321">
        <v>0.26066543351585397</v>
      </c>
      <c r="B5321">
        <v>-0.74363867141773399</v>
      </c>
      <c r="C5321">
        <v>9.9992454306224499</v>
      </c>
      <c r="D5321">
        <v>-1.23783425169341</v>
      </c>
      <c r="E5321">
        <v>-5.70681400000023E-2</v>
      </c>
      <c r="F5321">
        <v>0.37286016411901901</v>
      </c>
      <c r="G5321">
        <f t="shared" si="83"/>
        <v>44.324999999998127</v>
      </c>
    </row>
    <row r="5322" spans="1:7" x14ac:dyDescent="0.3">
      <c r="A5322">
        <v>0.28070216447625301</v>
      </c>
      <c r="B5322">
        <v>-0.72940778864493505</v>
      </c>
      <c r="C5322">
        <v>9.9983696099321708</v>
      </c>
      <c r="D5322">
        <v>-1.2379370355455599</v>
      </c>
      <c r="E5322">
        <v>-5.7160139999998201E-2</v>
      </c>
      <c r="F5322">
        <v>0.37337535387021398</v>
      </c>
      <c r="G5322">
        <f t="shared" si="83"/>
        <v>44.33333333333146</v>
      </c>
    </row>
    <row r="5323" spans="1:7" x14ac:dyDescent="0.3">
      <c r="A5323">
        <v>0.50723405462499904</v>
      </c>
      <c r="B5323">
        <v>-0.73213037195563602</v>
      </c>
      <c r="C5323">
        <v>9.8356914237330209</v>
      </c>
      <c r="D5323">
        <v>-1.2427311048062299</v>
      </c>
      <c r="E5323">
        <v>-5.77971400000016E-2</v>
      </c>
      <c r="F5323">
        <v>0.37752756592211301</v>
      </c>
      <c r="G5323">
        <f t="shared" si="83"/>
        <v>44.341666666664793</v>
      </c>
    </row>
    <row r="5324" spans="1:7" x14ac:dyDescent="0.3">
      <c r="A5324">
        <v>0.266107269925414</v>
      </c>
      <c r="B5324">
        <v>-0.76239944597556297</v>
      </c>
      <c r="C5324">
        <v>9.9778160527023694</v>
      </c>
      <c r="D5324">
        <v>-1.2371898069643701</v>
      </c>
      <c r="E5324">
        <v>-5.74771399999979E-2</v>
      </c>
      <c r="F5324">
        <v>0.37353715451127101</v>
      </c>
      <c r="G5324">
        <f t="shared" si="83"/>
        <v>44.349999999998126</v>
      </c>
    </row>
    <row r="5325" spans="1:7" x14ac:dyDescent="0.3">
      <c r="A5325">
        <v>0.28326193718257398</v>
      </c>
      <c r="B5325">
        <v>-0.74950836415220601</v>
      </c>
      <c r="C5325">
        <v>9.9667212960099398</v>
      </c>
      <c r="D5325">
        <v>-1.2362999466254101</v>
      </c>
      <c r="E5325">
        <v>-5.72741399999993E-2</v>
      </c>
      <c r="F5325">
        <v>0.37373070702910999</v>
      </c>
      <c r="G5325">
        <f t="shared" si="83"/>
        <v>44.358333333331458</v>
      </c>
    </row>
    <row r="5326" spans="1:7" x14ac:dyDescent="0.3">
      <c r="A5326">
        <v>0.27241573040822298</v>
      </c>
      <c r="B5326">
        <v>-0.76146198822329403</v>
      </c>
      <c r="C5326">
        <v>9.9821755538688297</v>
      </c>
      <c r="D5326">
        <v>-1.2366940643075901</v>
      </c>
      <c r="E5326">
        <v>-5.75761399999958E-2</v>
      </c>
      <c r="F5326">
        <v>0.37306963422480499</v>
      </c>
      <c r="G5326">
        <f t="shared" si="83"/>
        <v>44.366666666664791</v>
      </c>
    </row>
    <row r="5327" spans="1:7" x14ac:dyDescent="0.3">
      <c r="A5327">
        <v>0.26776225455143099</v>
      </c>
      <c r="B5327">
        <v>-0.75422760708375702</v>
      </c>
      <c r="C5327">
        <v>9.9885317073990407</v>
      </c>
      <c r="D5327">
        <v>-1.2373472324141901</v>
      </c>
      <c r="E5327">
        <v>-5.71261399999939E-2</v>
      </c>
      <c r="F5327">
        <v>0.37324696280265801</v>
      </c>
      <c r="G5327">
        <f t="shared" si="83"/>
        <v>44.374999999998124</v>
      </c>
    </row>
    <row r="5328" spans="1:7" x14ac:dyDescent="0.3">
      <c r="A5328">
        <v>0.27578182605607099</v>
      </c>
      <c r="B5328">
        <v>-0.76067173652897602</v>
      </c>
      <c r="C5328">
        <v>9.9833698136015503</v>
      </c>
      <c r="D5328">
        <v>-1.23718934718934</v>
      </c>
      <c r="E5328">
        <v>-5.70001399999992E-2</v>
      </c>
      <c r="F5328">
        <v>0.37304963754889098</v>
      </c>
      <c r="G5328">
        <f t="shared" si="83"/>
        <v>44.383333333331457</v>
      </c>
    </row>
    <row r="5329" spans="1:7" x14ac:dyDescent="0.3">
      <c r="A5329">
        <v>0.27997956411751002</v>
      </c>
      <c r="B5329">
        <v>-0.74149224294892602</v>
      </c>
      <c r="C5329">
        <v>9.9809585309721491</v>
      </c>
      <c r="D5329">
        <v>-1.2375584809423801</v>
      </c>
      <c r="E5329">
        <v>-5.73971400000012E-2</v>
      </c>
      <c r="F5329">
        <v>0.37259499343272001</v>
      </c>
      <c r="G5329">
        <f t="shared" si="83"/>
        <v>44.39166666666479</v>
      </c>
    </row>
    <row r="5330" spans="1:7" x14ac:dyDescent="0.3">
      <c r="A5330">
        <v>0.26297419175697401</v>
      </c>
      <c r="B5330">
        <v>-0.76795902439164399</v>
      </c>
      <c r="C5330">
        <v>9.9904282104291493</v>
      </c>
      <c r="D5330">
        <v>-1.23727329796004</v>
      </c>
      <c r="E5330">
        <v>-5.6927139999998801E-2</v>
      </c>
      <c r="F5330">
        <v>0.37307666102201997</v>
      </c>
      <c r="G5330">
        <f t="shared" si="83"/>
        <v>44.399999999998123</v>
      </c>
    </row>
    <row r="5331" spans="1:7" x14ac:dyDescent="0.3">
      <c r="A5331">
        <v>0.27168979275657101</v>
      </c>
      <c r="B5331">
        <v>-0.74495259478936204</v>
      </c>
      <c r="C5331">
        <v>9.98465246305115</v>
      </c>
      <c r="D5331">
        <v>-1.2369529564316</v>
      </c>
      <c r="E5331">
        <v>-5.7187140000000698E-2</v>
      </c>
      <c r="F5331">
        <v>0.37301156643574901</v>
      </c>
      <c r="G5331">
        <f t="shared" si="83"/>
        <v>44.408333333331456</v>
      </c>
    </row>
    <row r="5332" spans="1:7" x14ac:dyDescent="0.3">
      <c r="A5332">
        <v>0.28103690089581301</v>
      </c>
      <c r="B5332">
        <v>-0.755426558460083</v>
      </c>
      <c r="C5332">
        <v>9.9721597772651496</v>
      </c>
      <c r="D5332">
        <v>-1.23635409899826</v>
      </c>
      <c r="E5332">
        <v>-5.7065140000003803E-2</v>
      </c>
      <c r="F5332">
        <v>0.37343969582569198</v>
      </c>
      <c r="G5332">
        <f t="shared" si="83"/>
        <v>44.416666666664788</v>
      </c>
    </row>
    <row r="5333" spans="1:7" x14ac:dyDescent="0.3">
      <c r="A5333">
        <v>0.39819613874453402</v>
      </c>
      <c r="B5333">
        <v>-0.95163102522584897</v>
      </c>
      <c r="C5333">
        <v>9.9883891166328205</v>
      </c>
      <c r="D5333">
        <v>-1.2401751613573699</v>
      </c>
      <c r="E5333">
        <v>-6.0074140000002101E-2</v>
      </c>
      <c r="F5333">
        <v>0.37437213962979399</v>
      </c>
      <c r="G5333">
        <f t="shared" si="83"/>
        <v>44.424999999998121</v>
      </c>
    </row>
    <row r="5334" spans="1:7" x14ac:dyDescent="0.3">
      <c r="A5334">
        <v>0.28358857802354498</v>
      </c>
      <c r="B5334">
        <v>-0.76437238717054401</v>
      </c>
      <c r="C5334">
        <v>9.99086312112982</v>
      </c>
      <c r="D5334">
        <v>-1.23733170155094</v>
      </c>
      <c r="E5334">
        <v>-5.7568139999994397E-2</v>
      </c>
      <c r="F5334">
        <v>0.37362636732594101</v>
      </c>
      <c r="G5334">
        <f t="shared" si="83"/>
        <v>44.433333333331454</v>
      </c>
    </row>
    <row r="5335" spans="1:7" x14ac:dyDescent="0.3">
      <c r="A5335">
        <v>0.27030487345499898</v>
      </c>
      <c r="B5335">
        <v>-0.76002752541868901</v>
      </c>
      <c r="C5335">
        <v>9.9810010923434103</v>
      </c>
      <c r="D5335">
        <v>-1.23653389175293</v>
      </c>
      <c r="E5335">
        <v>-5.6832139999998803E-2</v>
      </c>
      <c r="F5335">
        <v>0.37343755915292298</v>
      </c>
      <c r="G5335">
        <f t="shared" si="83"/>
        <v>44.441666666664787</v>
      </c>
    </row>
    <row r="5336" spans="1:7" x14ac:dyDescent="0.3">
      <c r="A5336">
        <v>0.256364263646775</v>
      </c>
      <c r="B5336">
        <v>-0.75516646425921097</v>
      </c>
      <c r="C5336">
        <v>9.9848911343211793</v>
      </c>
      <c r="D5336">
        <v>-1.236512120075</v>
      </c>
      <c r="E5336">
        <v>-5.7225140000002901E-2</v>
      </c>
      <c r="F5336">
        <v>0.372852354920164</v>
      </c>
      <c r="G5336">
        <f t="shared" si="83"/>
        <v>44.44999999999812</v>
      </c>
    </row>
    <row r="5337" spans="1:7" x14ac:dyDescent="0.3">
      <c r="A5337">
        <v>0.26780017231565001</v>
      </c>
      <c r="B5337">
        <v>-0.76082826796044101</v>
      </c>
      <c r="C5337">
        <v>9.9789497892188805</v>
      </c>
      <c r="D5337">
        <v>-1.2366747216642799</v>
      </c>
      <c r="E5337">
        <v>-5.71941400000026E-2</v>
      </c>
      <c r="F5337">
        <v>0.373176497979882</v>
      </c>
      <c r="G5337">
        <f t="shared" si="83"/>
        <v>44.458333333331453</v>
      </c>
    </row>
    <row r="5338" spans="1:7" x14ac:dyDescent="0.3">
      <c r="A5338">
        <v>0.27406786962799901</v>
      </c>
      <c r="B5338">
        <v>-0.76546847905339399</v>
      </c>
      <c r="C5338">
        <v>9.9762047806793408</v>
      </c>
      <c r="D5338">
        <v>-1.23668121758711</v>
      </c>
      <c r="E5338">
        <v>-5.7320139999997299E-2</v>
      </c>
      <c r="F5338">
        <v>0.37293262341584099</v>
      </c>
      <c r="G5338">
        <f t="shared" si="83"/>
        <v>44.466666666664786</v>
      </c>
    </row>
    <row r="5339" spans="1:7" x14ac:dyDescent="0.3">
      <c r="A5339">
        <v>0.272934090632096</v>
      </c>
      <c r="B5339">
        <v>-0.74106836257669895</v>
      </c>
      <c r="C5339">
        <v>9.9845237203587693</v>
      </c>
      <c r="D5339">
        <v>-1.2371526514993301</v>
      </c>
      <c r="E5339">
        <v>-5.73011400000017E-2</v>
      </c>
      <c r="F5339">
        <v>0.37338725630775299</v>
      </c>
      <c r="G5339">
        <f t="shared" si="83"/>
        <v>44.474999999998118</v>
      </c>
    </row>
    <row r="5340" spans="1:7" x14ac:dyDescent="0.3">
      <c r="A5340">
        <v>0.27378362028840297</v>
      </c>
      <c r="B5340">
        <v>-0.75430560060058904</v>
      </c>
      <c r="C5340">
        <v>9.9799120232604004</v>
      </c>
      <c r="D5340">
        <v>-1.23694387707569</v>
      </c>
      <c r="E5340">
        <v>-5.7118140000003703E-2</v>
      </c>
      <c r="F5340">
        <v>0.37302822672674901</v>
      </c>
      <c r="G5340">
        <f t="shared" si="83"/>
        <v>44.483333333331451</v>
      </c>
    </row>
    <row r="5341" spans="1:7" x14ac:dyDescent="0.3">
      <c r="A5341">
        <v>0.26621375026463701</v>
      </c>
      <c r="B5341">
        <v>-0.74483946819109903</v>
      </c>
      <c r="C5341">
        <v>9.9832963640993402</v>
      </c>
      <c r="D5341">
        <v>-1.23698834242649</v>
      </c>
      <c r="E5341">
        <v>-5.6962139999996997E-2</v>
      </c>
      <c r="F5341">
        <v>0.37295126028875297</v>
      </c>
      <c r="G5341">
        <f t="shared" si="83"/>
        <v>44.491666666664784</v>
      </c>
    </row>
    <row r="5342" spans="1:7" x14ac:dyDescent="0.3">
      <c r="A5342">
        <v>0.27905087052667799</v>
      </c>
      <c r="B5342">
        <v>-0.74994760101652402</v>
      </c>
      <c r="C5342">
        <v>9.9856548781841195</v>
      </c>
      <c r="D5342">
        <v>-1.23679966278304</v>
      </c>
      <c r="E5342">
        <v>-5.7496139999999002E-2</v>
      </c>
      <c r="F5342">
        <v>0.373485159148225</v>
      </c>
      <c r="G5342">
        <f t="shared" si="83"/>
        <v>44.499999999998117</v>
      </c>
    </row>
    <row r="5343" spans="1:7" x14ac:dyDescent="0.3">
      <c r="A5343">
        <v>0.38394749571748699</v>
      </c>
      <c r="B5343">
        <v>-0.96125732079924397</v>
      </c>
      <c r="C5343">
        <v>10.0017663282139</v>
      </c>
      <c r="D5343">
        <v>-1.2395488400374299</v>
      </c>
      <c r="E5343">
        <v>-6.0223140000001403E-2</v>
      </c>
      <c r="F5343">
        <v>0.37397571232979399</v>
      </c>
      <c r="G5343">
        <f t="shared" si="83"/>
        <v>44.50833333333145</v>
      </c>
    </row>
    <row r="5344" spans="1:7" x14ac:dyDescent="0.3">
      <c r="A5344">
        <v>0.26962285929114899</v>
      </c>
      <c r="B5344">
        <v>-0.75657771594234402</v>
      </c>
      <c r="C5344">
        <v>9.9689489851564499</v>
      </c>
      <c r="D5344">
        <v>-1.23618758752465</v>
      </c>
      <c r="E5344">
        <v>-5.7065140000003803E-2</v>
      </c>
      <c r="F5344">
        <v>0.37244536643904302</v>
      </c>
      <c r="G5344">
        <f t="shared" si="83"/>
        <v>44.516666666664783</v>
      </c>
    </row>
    <row r="5345" spans="1:7" x14ac:dyDescent="0.3">
      <c r="A5345">
        <v>0.38302296347555798</v>
      </c>
      <c r="B5345">
        <v>-0.96638097651508204</v>
      </c>
      <c r="C5345">
        <v>9.9940430824492008</v>
      </c>
      <c r="D5345">
        <v>-1.23976937893523</v>
      </c>
      <c r="E5345">
        <v>-5.9792140000000701E-2</v>
      </c>
      <c r="F5345">
        <v>0.37414199700905398</v>
      </c>
      <c r="G5345">
        <f t="shared" si="83"/>
        <v>44.524999999998116</v>
      </c>
    </row>
    <row r="5346" spans="1:7" x14ac:dyDescent="0.3">
      <c r="A5346">
        <v>0.26926962078218403</v>
      </c>
      <c r="B5346">
        <v>-0.74595877199035598</v>
      </c>
      <c r="C5346">
        <v>9.9914332100822598</v>
      </c>
      <c r="D5346">
        <v>-1.2368532343341401</v>
      </c>
      <c r="E5346">
        <v>-5.7171139999997997E-2</v>
      </c>
      <c r="F5346">
        <v>0.37353092036447</v>
      </c>
      <c r="G5346">
        <f t="shared" si="83"/>
        <v>44.533333333331449</v>
      </c>
    </row>
    <row r="5347" spans="1:7" x14ac:dyDescent="0.3">
      <c r="A5347">
        <v>0.268814782581562</v>
      </c>
      <c r="B5347">
        <v>-0.75359622443113505</v>
      </c>
      <c r="C5347">
        <v>9.9885966601537</v>
      </c>
      <c r="D5347">
        <v>-1.2366963683935399</v>
      </c>
      <c r="E5347">
        <v>-5.7026140000002203E-2</v>
      </c>
      <c r="F5347">
        <v>0.37322466870867199</v>
      </c>
      <c r="G5347">
        <f t="shared" si="83"/>
        <v>44.541666666664781</v>
      </c>
    </row>
    <row r="5348" spans="1:7" x14ac:dyDescent="0.3">
      <c r="A5348">
        <v>0.27860902949873401</v>
      </c>
      <c r="B5348">
        <v>-0.76210630462894102</v>
      </c>
      <c r="C5348">
        <v>9.9808748104333098</v>
      </c>
      <c r="D5348">
        <v>-1.23615099091439</v>
      </c>
      <c r="E5348">
        <v>-5.7198140000000501E-2</v>
      </c>
      <c r="F5348">
        <v>0.37352096147813402</v>
      </c>
      <c r="G5348">
        <f t="shared" si="83"/>
        <v>44.549999999998114</v>
      </c>
    </row>
    <row r="5349" spans="1:7" x14ac:dyDescent="0.3">
      <c r="A5349">
        <v>0.276481096720327</v>
      </c>
      <c r="B5349">
        <v>-0.762638773447193</v>
      </c>
      <c r="C5349">
        <v>9.9731556755449304</v>
      </c>
      <c r="D5349">
        <v>-1.2361234800068901</v>
      </c>
      <c r="E5349">
        <v>-5.7240140000000501E-2</v>
      </c>
      <c r="F5349">
        <v>0.37371881028396298</v>
      </c>
      <c r="G5349">
        <f t="shared" si="83"/>
        <v>44.558333333331447</v>
      </c>
    </row>
    <row r="5350" spans="1:7" x14ac:dyDescent="0.3">
      <c r="A5350">
        <v>0.288573155066916</v>
      </c>
      <c r="B5350">
        <v>-0.77076469092053901</v>
      </c>
      <c r="C5350">
        <v>9.9747000801139496</v>
      </c>
      <c r="D5350">
        <v>-1.23673498258082</v>
      </c>
      <c r="E5350">
        <v>-5.71071400000039E-2</v>
      </c>
      <c r="F5350">
        <v>0.37383381724929299</v>
      </c>
      <c r="G5350">
        <f t="shared" si="83"/>
        <v>44.56666666666478</v>
      </c>
    </row>
    <row r="5351" spans="1:7" x14ac:dyDescent="0.3">
      <c r="A5351">
        <v>0.259556595567142</v>
      </c>
      <c r="B5351">
        <v>-0.764848529570055</v>
      </c>
      <c r="C5351">
        <v>9.9833201395719602</v>
      </c>
      <c r="D5351">
        <v>-1.2365466903165001</v>
      </c>
      <c r="E5351">
        <v>-5.7252139999999799E-2</v>
      </c>
      <c r="F5351">
        <v>0.373175511071896</v>
      </c>
      <c r="G5351">
        <f t="shared" si="83"/>
        <v>44.574999999998113</v>
      </c>
    </row>
    <row r="5352" spans="1:7" x14ac:dyDescent="0.3">
      <c r="A5352">
        <v>0.27969573505103901</v>
      </c>
      <c r="B5352">
        <v>-0.750665437138061</v>
      </c>
      <c r="C5352">
        <v>9.9839215128911096</v>
      </c>
      <c r="D5352">
        <v>-1.2370654504087699</v>
      </c>
      <c r="E5352">
        <v>-5.7141140000002699E-2</v>
      </c>
      <c r="F5352">
        <v>0.37317191014501799</v>
      </c>
      <c r="G5352">
        <f t="shared" si="83"/>
        <v>44.583333333331446</v>
      </c>
    </row>
    <row r="5353" spans="1:7" x14ac:dyDescent="0.3">
      <c r="A5353">
        <v>0.27721768727799201</v>
      </c>
      <c r="B5353">
        <v>-0.75237981384229102</v>
      </c>
      <c r="C5353">
        <v>9.9652075028058604</v>
      </c>
      <c r="D5353">
        <v>-1.2359710852503001</v>
      </c>
      <c r="E5353">
        <v>-5.7156140000000397E-2</v>
      </c>
      <c r="F5353">
        <v>0.37308582936942902</v>
      </c>
      <c r="G5353">
        <f t="shared" si="83"/>
        <v>44.591666666664779</v>
      </c>
    </row>
    <row r="5354" spans="1:7" x14ac:dyDescent="0.3">
      <c r="A5354">
        <v>0.28264056012723598</v>
      </c>
      <c r="B5354">
        <v>-0.73618580122277999</v>
      </c>
      <c r="C5354">
        <v>9.9684854564140704</v>
      </c>
      <c r="D5354">
        <v>-1.23650104380014</v>
      </c>
      <c r="E5354">
        <v>-5.7072140000000202E-2</v>
      </c>
      <c r="F5354">
        <v>0.37326587918321802</v>
      </c>
      <c r="G5354">
        <f t="shared" si="83"/>
        <v>44.599999999998111</v>
      </c>
    </row>
    <row r="5355" spans="1:7" x14ac:dyDescent="0.3">
      <c r="A5355">
        <v>0.27415155151575799</v>
      </c>
      <c r="B5355">
        <v>-0.75100214467038795</v>
      </c>
      <c r="C5355">
        <v>9.9809645985891091</v>
      </c>
      <c r="D5355">
        <v>-1.2362555413102301</v>
      </c>
      <c r="E5355">
        <v>-5.6931139999996702E-2</v>
      </c>
      <c r="F5355">
        <v>0.37322536341533502</v>
      </c>
      <c r="G5355">
        <f t="shared" si="83"/>
        <v>44.608333333331444</v>
      </c>
    </row>
    <row r="5356" spans="1:7" x14ac:dyDescent="0.3">
      <c r="A5356">
        <v>0.27723909543636399</v>
      </c>
      <c r="B5356">
        <v>-0.74155517310485397</v>
      </c>
      <c r="C5356">
        <v>9.9739338251605698</v>
      </c>
      <c r="D5356">
        <v>-1.23638547895552</v>
      </c>
      <c r="E5356">
        <v>-5.7091140000001303E-2</v>
      </c>
      <c r="F5356">
        <v>0.37299221923604498</v>
      </c>
      <c r="G5356">
        <f t="shared" si="83"/>
        <v>44.616666666664777</v>
      </c>
    </row>
    <row r="5357" spans="1:7" x14ac:dyDescent="0.3">
      <c r="A5357">
        <v>0.377026683855129</v>
      </c>
      <c r="B5357">
        <v>-0.95277158077796897</v>
      </c>
      <c r="C5357">
        <v>9.9840244039176493</v>
      </c>
      <c r="D5357">
        <v>-1.2401008401785201</v>
      </c>
      <c r="E5357">
        <v>-5.9651140000002698E-2</v>
      </c>
      <c r="F5357">
        <v>0.373572106279005</v>
      </c>
      <c r="G5357">
        <f t="shared" si="83"/>
        <v>44.62499999999811</v>
      </c>
    </row>
    <row r="5358" spans="1:7" x14ac:dyDescent="0.3">
      <c r="A5358">
        <v>0.26946988414440798</v>
      </c>
      <c r="B5358">
        <v>-0.76524165016558898</v>
      </c>
      <c r="C5358">
        <v>9.9810423192947493</v>
      </c>
      <c r="D5358">
        <v>-1.23664364220615</v>
      </c>
      <c r="E5358">
        <v>-5.6721139999996201E-2</v>
      </c>
      <c r="F5358">
        <v>0.37287469163919001</v>
      </c>
      <c r="G5358">
        <f t="shared" si="83"/>
        <v>44.633333333331443</v>
      </c>
    </row>
    <row r="5359" spans="1:7" x14ac:dyDescent="0.3">
      <c r="A5359">
        <v>0.28067171147623499</v>
      </c>
      <c r="B5359">
        <v>-0.75712216178436198</v>
      </c>
      <c r="C5359">
        <v>9.9735927837573009</v>
      </c>
      <c r="D5359">
        <v>-1.2365635207866199</v>
      </c>
      <c r="E5359">
        <v>-5.6817140000001203E-2</v>
      </c>
      <c r="F5359">
        <v>0.37309969065725901</v>
      </c>
      <c r="G5359">
        <f t="shared" si="83"/>
        <v>44.641666666664776</v>
      </c>
    </row>
    <row r="5360" spans="1:7" x14ac:dyDescent="0.3">
      <c r="A5360">
        <v>0.26497315146325601</v>
      </c>
      <c r="B5360">
        <v>-0.75339446822790501</v>
      </c>
      <c r="C5360">
        <v>9.9774363058368003</v>
      </c>
      <c r="D5360">
        <v>-1.23556530380364</v>
      </c>
      <c r="E5360">
        <v>-5.6607140000000701E-2</v>
      </c>
      <c r="F5360">
        <v>0.37319601747019299</v>
      </c>
      <c r="G5360">
        <f t="shared" si="83"/>
        <v>44.649999999998109</v>
      </c>
    </row>
    <row r="5361" spans="1:7" x14ac:dyDescent="0.3">
      <c r="A5361">
        <v>0.27017756766270201</v>
      </c>
      <c r="B5361">
        <v>-0.76526961843015495</v>
      </c>
      <c r="C5361">
        <v>9.9813433280408397</v>
      </c>
      <c r="D5361">
        <v>-1.2361099867366501</v>
      </c>
      <c r="E5361">
        <v>-5.6965139999995397E-2</v>
      </c>
      <c r="F5361">
        <v>0.37354003128167801</v>
      </c>
      <c r="G5361">
        <f t="shared" si="83"/>
        <v>44.658333333331441</v>
      </c>
    </row>
    <row r="5362" spans="1:7" x14ac:dyDescent="0.3">
      <c r="A5362">
        <v>0.26889222793598999</v>
      </c>
      <c r="B5362">
        <v>-0.74924245589010796</v>
      </c>
      <c r="C5362">
        <v>9.9937425594775906</v>
      </c>
      <c r="D5362">
        <v>-1.23698154860995</v>
      </c>
      <c r="E5362">
        <v>-5.7023139999998203E-2</v>
      </c>
      <c r="F5362">
        <v>0.37280314261912201</v>
      </c>
      <c r="G5362">
        <f t="shared" si="83"/>
        <v>44.666666666664774</v>
      </c>
    </row>
    <row r="5363" spans="1:7" x14ac:dyDescent="0.3">
      <c r="A5363">
        <v>0.37938934280678199</v>
      </c>
      <c r="B5363">
        <v>-0.96243294457817197</v>
      </c>
      <c r="C5363">
        <v>9.9866134216468598</v>
      </c>
      <c r="D5363">
        <v>-1.2395870813296901</v>
      </c>
      <c r="E5363">
        <v>-6.0040139999997799E-2</v>
      </c>
      <c r="F5363">
        <v>0.37365442180150699</v>
      </c>
      <c r="G5363">
        <f t="shared" si="83"/>
        <v>44.674999999998107</v>
      </c>
    </row>
    <row r="5364" spans="1:7" x14ac:dyDescent="0.3">
      <c r="A5364">
        <v>0.26852876747634602</v>
      </c>
      <c r="B5364">
        <v>-0.75661968774003596</v>
      </c>
      <c r="C5364">
        <v>9.9700881369688101</v>
      </c>
      <c r="D5364">
        <v>-1.2361258107767099</v>
      </c>
      <c r="E5364">
        <v>-5.6580139999998197E-2</v>
      </c>
      <c r="F5364">
        <v>0.37293209904881303</v>
      </c>
      <c r="G5364">
        <f t="shared" si="83"/>
        <v>44.68333333333144</v>
      </c>
    </row>
    <row r="5365" spans="1:7" x14ac:dyDescent="0.3">
      <c r="A5365">
        <v>0.37541330674638201</v>
      </c>
      <c r="B5365">
        <v>-0.96067229614908001</v>
      </c>
      <c r="C5365">
        <v>9.9959043621444508</v>
      </c>
      <c r="D5365">
        <v>-1.23937975814545</v>
      </c>
      <c r="E5365">
        <v>-5.9975139999998699E-2</v>
      </c>
      <c r="F5365">
        <v>0.373194264114104</v>
      </c>
      <c r="G5365">
        <f t="shared" si="83"/>
        <v>44.691666666664773</v>
      </c>
    </row>
    <row r="5366" spans="1:7" x14ac:dyDescent="0.3">
      <c r="A5366">
        <v>0.26783299156249302</v>
      </c>
      <c r="B5366">
        <v>-0.76586897499370898</v>
      </c>
      <c r="C5366">
        <v>9.9756526752282397</v>
      </c>
      <c r="D5366">
        <v>-1.23548438778272</v>
      </c>
      <c r="E5366">
        <v>-5.7088139999997303E-2</v>
      </c>
      <c r="F5366">
        <v>0.37298301606747603</v>
      </c>
      <c r="G5366">
        <f t="shared" si="83"/>
        <v>44.699999999998106</v>
      </c>
    </row>
    <row r="5367" spans="1:7" x14ac:dyDescent="0.3">
      <c r="A5367">
        <v>0.27973800575155999</v>
      </c>
      <c r="B5367">
        <v>-0.75454112368453197</v>
      </c>
      <c r="C5367">
        <v>9.9770900240058999</v>
      </c>
      <c r="D5367">
        <v>-1.23609505703217</v>
      </c>
      <c r="E5367">
        <v>-5.70381399999959E-2</v>
      </c>
      <c r="F5367">
        <v>0.37350200360853902</v>
      </c>
      <c r="G5367">
        <f t="shared" si="83"/>
        <v>44.708333333331439</v>
      </c>
    </row>
    <row r="5368" spans="1:7" x14ac:dyDescent="0.3">
      <c r="A5368">
        <v>0.26707148343250298</v>
      </c>
      <c r="B5368">
        <v>-0.76008978836256003</v>
      </c>
      <c r="C5368">
        <v>9.9860557389003297</v>
      </c>
      <c r="D5368">
        <v>-1.23642837185968</v>
      </c>
      <c r="E5368">
        <v>-5.7057140000002497E-2</v>
      </c>
      <c r="F5368">
        <v>0.37275953662222899</v>
      </c>
      <c r="G5368">
        <f t="shared" si="83"/>
        <v>44.716666666664771</v>
      </c>
    </row>
    <row r="5369" spans="1:7" x14ac:dyDescent="0.3">
      <c r="A5369">
        <v>0.27316856493428299</v>
      </c>
      <c r="B5369">
        <v>-0.75341859392604005</v>
      </c>
      <c r="C5369">
        <v>9.9802933291978704</v>
      </c>
      <c r="D5369">
        <v>-1.2363385355982299</v>
      </c>
      <c r="E5369">
        <v>-5.6725139999999598E-2</v>
      </c>
      <c r="F5369">
        <v>0.37271886173897101</v>
      </c>
      <c r="G5369">
        <f t="shared" si="83"/>
        <v>44.724999999998104</v>
      </c>
    </row>
    <row r="5370" spans="1:7" x14ac:dyDescent="0.3">
      <c r="A5370">
        <v>0.25390273007493402</v>
      </c>
      <c r="B5370">
        <v>-0.76583088990000403</v>
      </c>
      <c r="C5370">
        <v>9.9798076314263007</v>
      </c>
      <c r="D5370">
        <v>-1.23594476380615</v>
      </c>
      <c r="E5370">
        <v>-5.7099140000002602E-2</v>
      </c>
      <c r="F5370">
        <v>0.37308985200267902</v>
      </c>
      <c r="G5370">
        <f t="shared" si="83"/>
        <v>44.733333333331437</v>
      </c>
    </row>
    <row r="5371" spans="1:7" x14ac:dyDescent="0.3">
      <c r="A5371">
        <v>0.26573598942134802</v>
      </c>
      <c r="B5371">
        <v>-0.75694764390220803</v>
      </c>
      <c r="C5371">
        <v>9.9641494151973191</v>
      </c>
      <c r="D5371">
        <v>-1.2355972748314199</v>
      </c>
      <c r="E5371">
        <v>-5.68741399999989E-2</v>
      </c>
      <c r="F5371">
        <v>0.37291200540463398</v>
      </c>
      <c r="G5371">
        <f t="shared" si="83"/>
        <v>44.74166666666477</v>
      </c>
    </row>
    <row r="5372" spans="1:7" x14ac:dyDescent="0.3">
      <c r="A5372">
        <v>0.27714640616109398</v>
      </c>
      <c r="B5372">
        <v>-0.75155559144934303</v>
      </c>
      <c r="C5372">
        <v>9.9687491701253901</v>
      </c>
      <c r="D5372">
        <v>-1.23653659346679</v>
      </c>
      <c r="E5372">
        <v>-5.6779139999998902E-2</v>
      </c>
      <c r="F5372">
        <v>0.37290062554367398</v>
      </c>
      <c r="G5372">
        <f t="shared" si="83"/>
        <v>44.749999999998103</v>
      </c>
    </row>
    <row r="5373" spans="1:7" x14ac:dyDescent="0.3">
      <c r="A5373">
        <v>0.22846992577059599</v>
      </c>
      <c r="B5373">
        <v>-0.66925430851969303</v>
      </c>
      <c r="C5373">
        <v>9.9766228634813992</v>
      </c>
      <c r="D5373">
        <v>-1.2345358776969699</v>
      </c>
      <c r="E5373">
        <v>-5.5482139999998799E-2</v>
      </c>
      <c r="F5373">
        <v>0.37183298449520402</v>
      </c>
      <c r="G5373">
        <f t="shared" si="83"/>
        <v>44.758333333331436</v>
      </c>
    </row>
    <row r="5374" spans="1:7" x14ac:dyDescent="0.3">
      <c r="A5374">
        <v>0.26565934511657402</v>
      </c>
      <c r="B5374">
        <v>-0.77432273881144398</v>
      </c>
      <c r="C5374">
        <v>9.9929215621934198</v>
      </c>
      <c r="D5374">
        <v>-1.2363848943923501</v>
      </c>
      <c r="E5374">
        <v>-5.7187140000000698E-2</v>
      </c>
      <c r="F5374">
        <v>0.37304880243395699</v>
      </c>
      <c r="G5374">
        <f t="shared" si="83"/>
        <v>44.766666666664769</v>
      </c>
    </row>
    <row r="5375" spans="1:7" x14ac:dyDescent="0.3">
      <c r="A5375">
        <v>0.49155874310772701</v>
      </c>
      <c r="B5375">
        <v>-0.73741738170819404</v>
      </c>
      <c r="C5375">
        <v>9.8220591615224802</v>
      </c>
      <c r="D5375">
        <v>-1.2417805145024201</v>
      </c>
      <c r="E5375">
        <v>-5.7374140000002197E-2</v>
      </c>
      <c r="F5375">
        <v>0.37641637598591599</v>
      </c>
      <c r="G5375">
        <f t="shared" si="83"/>
        <v>44.774999999998101</v>
      </c>
    </row>
    <row r="5376" spans="1:7" x14ac:dyDescent="0.3">
      <c r="A5376">
        <v>0.27489427199883998</v>
      </c>
      <c r="B5376">
        <v>-0.76773303820321304</v>
      </c>
      <c r="C5376">
        <v>9.96918757676392</v>
      </c>
      <c r="D5376">
        <v>-1.23559845502149</v>
      </c>
      <c r="E5376">
        <v>-5.6801139999998501E-2</v>
      </c>
      <c r="F5376">
        <v>0.37255827300980499</v>
      </c>
      <c r="G5376">
        <f t="shared" si="83"/>
        <v>44.783333333331434</v>
      </c>
    </row>
    <row r="5377" spans="1:7" x14ac:dyDescent="0.3">
      <c r="A5377">
        <v>0.37838045765505401</v>
      </c>
      <c r="B5377">
        <v>-0.94455479823557498</v>
      </c>
      <c r="C5377">
        <v>9.9864028138115692</v>
      </c>
      <c r="D5377">
        <v>-1.2391300036225199</v>
      </c>
      <c r="E5377">
        <v>-5.9502140000003402E-2</v>
      </c>
      <c r="F5377">
        <v>0.37305383378163998</v>
      </c>
      <c r="G5377">
        <f t="shared" si="83"/>
        <v>44.791666666664767</v>
      </c>
    </row>
    <row r="5378" spans="1:7" x14ac:dyDescent="0.3">
      <c r="A5378">
        <v>0.25821747886403401</v>
      </c>
      <c r="B5378">
        <v>-0.77032176157641996</v>
      </c>
      <c r="C5378">
        <v>9.9922112712694293</v>
      </c>
      <c r="D5378">
        <v>-1.2359934875368099</v>
      </c>
      <c r="E5378">
        <v>-5.6759139999998397E-2</v>
      </c>
      <c r="F5378">
        <v>0.37225171418699998</v>
      </c>
      <c r="G5378">
        <f t="shared" si="83"/>
        <v>44.7999999999981</v>
      </c>
    </row>
    <row r="5379" spans="1:7" x14ac:dyDescent="0.3">
      <c r="A5379">
        <v>0.37153966671737298</v>
      </c>
      <c r="B5379">
        <v>-0.96343528812814005</v>
      </c>
      <c r="C5379">
        <v>9.9901734235095692</v>
      </c>
      <c r="D5379">
        <v>-1.2391014937678</v>
      </c>
      <c r="E5379">
        <v>-5.9746139999997103E-2</v>
      </c>
      <c r="F5379">
        <v>0.37327994921274599</v>
      </c>
      <c r="G5379">
        <f t="shared" si="83"/>
        <v>44.808333333331433</v>
      </c>
    </row>
    <row r="5380" spans="1:7" x14ac:dyDescent="0.3">
      <c r="A5380">
        <v>0.28324075454446901</v>
      </c>
      <c r="B5380">
        <v>-0.75323117113955895</v>
      </c>
      <c r="C5380">
        <v>9.9744871885274904</v>
      </c>
      <c r="D5380">
        <v>-1.2357082990226</v>
      </c>
      <c r="E5380">
        <v>-5.6950139999997797E-2</v>
      </c>
      <c r="F5380">
        <v>0.372853664775805</v>
      </c>
      <c r="G5380">
        <f t="shared" si="83"/>
        <v>44.816666666664766</v>
      </c>
    </row>
    <row r="5381" spans="1:7" x14ac:dyDescent="0.3">
      <c r="A5381">
        <v>0.37091683232719502</v>
      </c>
      <c r="B5381">
        <v>-0.94490253219102505</v>
      </c>
      <c r="C5381">
        <v>9.9843991032169708</v>
      </c>
      <c r="D5381">
        <v>-1.2389871776071899</v>
      </c>
      <c r="E5381">
        <v>-5.9689139999999398E-2</v>
      </c>
      <c r="F5381">
        <v>0.372970955983977</v>
      </c>
      <c r="G5381">
        <f t="shared" ref="G5381:G5444" si="84">G5380+1/120</f>
        <v>44.824999999998099</v>
      </c>
    </row>
    <row r="5382" spans="1:7" x14ac:dyDescent="0.3">
      <c r="A5382">
        <v>0.36446390088399699</v>
      </c>
      <c r="B5382">
        <v>-0.95072393489908702</v>
      </c>
      <c r="C5382">
        <v>9.9798970116650292</v>
      </c>
      <c r="D5382">
        <v>-1.2388744394250999</v>
      </c>
      <c r="E5382">
        <v>-5.9708140000000499E-2</v>
      </c>
      <c r="F5382">
        <v>0.37269739593152501</v>
      </c>
      <c r="G5382">
        <f t="shared" si="84"/>
        <v>44.833333333331431</v>
      </c>
    </row>
    <row r="5383" spans="1:7" x14ac:dyDescent="0.3">
      <c r="A5383">
        <v>0.38172984508333901</v>
      </c>
      <c r="B5383">
        <v>-0.93938458645438405</v>
      </c>
      <c r="C5383">
        <v>9.9809119057880107</v>
      </c>
      <c r="D5383">
        <v>-1.2386016666517099</v>
      </c>
      <c r="E5383">
        <v>-5.9750140000000597E-2</v>
      </c>
      <c r="F5383">
        <v>0.37376888975516498</v>
      </c>
      <c r="G5383">
        <f t="shared" si="84"/>
        <v>44.841666666664764</v>
      </c>
    </row>
    <row r="5384" spans="1:7" x14ac:dyDescent="0.3">
      <c r="A5384">
        <v>0.25717409717503698</v>
      </c>
      <c r="B5384">
        <v>-0.751713109486982</v>
      </c>
      <c r="C5384">
        <v>9.9931816309129697</v>
      </c>
      <c r="D5384">
        <v>-1.23622487900209</v>
      </c>
      <c r="E5384">
        <v>-5.7152140000002502E-2</v>
      </c>
      <c r="F5384">
        <v>0.37289173214752702</v>
      </c>
      <c r="G5384">
        <f t="shared" si="84"/>
        <v>44.849999999998097</v>
      </c>
    </row>
    <row r="5385" spans="1:7" x14ac:dyDescent="0.3">
      <c r="A5385">
        <v>0.26135365981763697</v>
      </c>
      <c r="B5385">
        <v>-0.75918508425429498</v>
      </c>
      <c r="C5385">
        <v>9.9764473590745109</v>
      </c>
      <c r="D5385">
        <v>-1.23620351894227</v>
      </c>
      <c r="E5385">
        <v>-5.6779139999998902E-2</v>
      </c>
      <c r="F5385">
        <v>0.37239498598715498</v>
      </c>
      <c r="G5385">
        <f t="shared" si="84"/>
        <v>44.85833333333143</v>
      </c>
    </row>
    <row r="5386" spans="1:7" x14ac:dyDescent="0.3">
      <c r="A5386">
        <v>0.26327259136518399</v>
      </c>
      <c r="B5386">
        <v>-0.76919145446322501</v>
      </c>
      <c r="C5386">
        <v>9.9783659571266199</v>
      </c>
      <c r="D5386">
        <v>-1.2357555448299899</v>
      </c>
      <c r="E5386">
        <v>-5.6779139999998902E-2</v>
      </c>
      <c r="F5386">
        <v>0.37305840078554398</v>
      </c>
      <c r="G5386">
        <f t="shared" si="84"/>
        <v>44.866666666664763</v>
      </c>
    </row>
    <row r="5387" spans="1:7" x14ac:dyDescent="0.3">
      <c r="A5387">
        <v>0.26864137504913499</v>
      </c>
      <c r="B5387">
        <v>-0.75998886159333001</v>
      </c>
      <c r="C5387">
        <v>9.9607934332713803</v>
      </c>
      <c r="D5387">
        <v>-1.2353058344387899</v>
      </c>
      <c r="E5387">
        <v>-5.6336139999999001E-2</v>
      </c>
      <c r="F5387">
        <v>0.37278991323640098</v>
      </c>
      <c r="G5387">
        <f t="shared" si="84"/>
        <v>44.874999999998096</v>
      </c>
    </row>
    <row r="5388" spans="1:7" x14ac:dyDescent="0.3">
      <c r="A5388">
        <v>0.26757684561738798</v>
      </c>
      <c r="B5388">
        <v>-0.76426607060117402</v>
      </c>
      <c r="C5388">
        <v>9.97931058353692</v>
      </c>
      <c r="D5388">
        <v>-1.23577709622092</v>
      </c>
      <c r="E5388">
        <v>-5.6626140000001803E-2</v>
      </c>
      <c r="F5388">
        <v>0.37264878445585298</v>
      </c>
      <c r="G5388">
        <f t="shared" si="84"/>
        <v>44.883333333331429</v>
      </c>
    </row>
    <row r="5389" spans="1:7" x14ac:dyDescent="0.3">
      <c r="A5389">
        <v>0.36741687055246203</v>
      </c>
      <c r="B5389">
        <v>-0.95857353838129999</v>
      </c>
      <c r="C5389">
        <v>9.9919112669245305</v>
      </c>
      <c r="D5389">
        <v>-1.2390389778977</v>
      </c>
      <c r="E5389">
        <v>-5.9636139999999498E-2</v>
      </c>
      <c r="F5389">
        <v>0.37320698507096201</v>
      </c>
      <c r="G5389">
        <f t="shared" si="84"/>
        <v>44.891666666664761</v>
      </c>
    </row>
    <row r="5390" spans="1:7" x14ac:dyDescent="0.3">
      <c r="A5390">
        <v>0.270726149479317</v>
      </c>
      <c r="B5390">
        <v>-0.76377923911251</v>
      </c>
      <c r="C5390">
        <v>9.9753034370416103</v>
      </c>
      <c r="D5390">
        <v>-1.2350009451914099</v>
      </c>
      <c r="E5390">
        <v>-5.7091140000001303E-2</v>
      </c>
      <c r="F5390">
        <v>0.372607911734123</v>
      </c>
      <c r="G5390">
        <f t="shared" si="84"/>
        <v>44.899999999998094</v>
      </c>
    </row>
    <row r="5391" spans="1:7" x14ac:dyDescent="0.3">
      <c r="A5391">
        <v>0.28464855587983501</v>
      </c>
      <c r="B5391">
        <v>-0.79896842094540899</v>
      </c>
      <c r="C5391">
        <v>9.9792314930265391</v>
      </c>
      <c r="D5391">
        <v>-1.2357484409199799</v>
      </c>
      <c r="E5391">
        <v>-5.6813139999997701E-2</v>
      </c>
      <c r="F5391">
        <v>0.37133739249548198</v>
      </c>
      <c r="G5391">
        <f t="shared" si="84"/>
        <v>44.908333333331427</v>
      </c>
    </row>
    <row r="5392" spans="1:7" x14ac:dyDescent="0.3">
      <c r="A5392">
        <v>0.21473747718939601</v>
      </c>
      <c r="B5392">
        <v>-0.65833361254737199</v>
      </c>
      <c r="C5392">
        <v>9.9686552283726293</v>
      </c>
      <c r="D5392">
        <v>-1.2335753571416701</v>
      </c>
      <c r="E5392">
        <v>-5.5047140000000203E-2</v>
      </c>
      <c r="F5392">
        <v>0.37116295370274699</v>
      </c>
      <c r="G5392">
        <f t="shared" si="84"/>
        <v>44.91666666666476</v>
      </c>
    </row>
    <row r="5393" spans="1:7" x14ac:dyDescent="0.3">
      <c r="A5393">
        <v>0.26525600778189301</v>
      </c>
      <c r="B5393">
        <v>-0.76394773891148504</v>
      </c>
      <c r="C5393">
        <v>9.9795052938363398</v>
      </c>
      <c r="D5393">
        <v>-1.2350515929512</v>
      </c>
      <c r="E5393">
        <v>-5.6599139999999298E-2</v>
      </c>
      <c r="F5393">
        <v>0.37259625821842401</v>
      </c>
      <c r="G5393">
        <f t="shared" si="84"/>
        <v>44.924999999998093</v>
      </c>
    </row>
    <row r="5394" spans="1:7" x14ac:dyDescent="0.3">
      <c r="A5394">
        <v>0.26109978903924602</v>
      </c>
      <c r="B5394">
        <v>-0.742251149514774</v>
      </c>
      <c r="C5394">
        <v>9.9869713009170997</v>
      </c>
      <c r="D5394">
        <v>-1.23541869740903</v>
      </c>
      <c r="E5394">
        <v>-5.6698139999997198E-2</v>
      </c>
      <c r="F5394">
        <v>0.37251937312856398</v>
      </c>
      <c r="G5394">
        <f t="shared" si="84"/>
        <v>44.933333333331426</v>
      </c>
    </row>
    <row r="5395" spans="1:7" x14ac:dyDescent="0.3">
      <c r="A5395">
        <v>0.26264944809915602</v>
      </c>
      <c r="B5395">
        <v>-0.75553054465433001</v>
      </c>
      <c r="C5395">
        <v>9.9759184956025599</v>
      </c>
      <c r="D5395">
        <v>-1.23528207137378</v>
      </c>
      <c r="E5395">
        <v>-5.6614139999997003E-2</v>
      </c>
      <c r="F5395">
        <v>0.37248128997619401</v>
      </c>
      <c r="G5395">
        <f t="shared" si="84"/>
        <v>44.941666666664759</v>
      </c>
    </row>
    <row r="5396" spans="1:7" x14ac:dyDescent="0.3">
      <c r="A5396">
        <v>0.22589603926559801</v>
      </c>
      <c r="B5396">
        <v>-0.67043315206351195</v>
      </c>
      <c r="C5396">
        <v>9.9848441296312895</v>
      </c>
      <c r="D5396">
        <v>-1.23396980053744</v>
      </c>
      <c r="E5396">
        <v>-5.5184139999994698E-2</v>
      </c>
      <c r="F5396">
        <v>0.37137359179885998</v>
      </c>
      <c r="G5396">
        <f t="shared" si="84"/>
        <v>44.949999999998091</v>
      </c>
    </row>
    <row r="5397" spans="1:7" x14ac:dyDescent="0.3">
      <c r="A5397">
        <v>0.27011541418199098</v>
      </c>
      <c r="B5397">
        <v>-0.76907802899952304</v>
      </c>
      <c r="C5397">
        <v>9.9761241709434501</v>
      </c>
      <c r="D5397">
        <v>-1.23575987088882</v>
      </c>
      <c r="E5397">
        <v>-5.6580139999998197E-2</v>
      </c>
      <c r="F5397">
        <v>0.373356431463856</v>
      </c>
      <c r="G5397">
        <f t="shared" si="84"/>
        <v>44.958333333331424</v>
      </c>
    </row>
    <row r="5398" spans="1:7" x14ac:dyDescent="0.3">
      <c r="A5398">
        <v>0.27445933414691798</v>
      </c>
      <c r="B5398">
        <v>-0.75705896116992599</v>
      </c>
      <c r="C5398">
        <v>9.9818418276799203</v>
      </c>
      <c r="D5398">
        <v>-1.2360339997237899</v>
      </c>
      <c r="E5398">
        <v>-5.6573140000001902E-2</v>
      </c>
      <c r="F5398">
        <v>0.37280715613959797</v>
      </c>
      <c r="G5398">
        <f t="shared" si="84"/>
        <v>44.966666666664757</v>
      </c>
    </row>
    <row r="5399" spans="1:7" x14ac:dyDescent="0.3">
      <c r="A5399">
        <v>0.27396569676260701</v>
      </c>
      <c r="B5399">
        <v>-0.803752442354152</v>
      </c>
      <c r="C5399">
        <v>9.9700417349291204</v>
      </c>
      <c r="D5399">
        <v>-1.2356137499776201</v>
      </c>
      <c r="E5399">
        <v>-5.66681400000019E-2</v>
      </c>
      <c r="F5399">
        <v>0.37188522764408499</v>
      </c>
      <c r="G5399">
        <f t="shared" si="84"/>
        <v>44.97499999999809</v>
      </c>
    </row>
    <row r="5400" spans="1:7" x14ac:dyDescent="0.3">
      <c r="A5400">
        <v>0.27719499043984103</v>
      </c>
      <c r="B5400">
        <v>-0.76551717880371495</v>
      </c>
      <c r="C5400">
        <v>9.9712602379341497</v>
      </c>
      <c r="D5400">
        <v>-1.23503441854194</v>
      </c>
      <c r="E5400">
        <v>-5.6435140000002403E-2</v>
      </c>
      <c r="F5400">
        <v>0.37364282261666498</v>
      </c>
      <c r="G5400">
        <f t="shared" si="84"/>
        <v>44.983333333331423</v>
      </c>
    </row>
    <row r="5401" spans="1:7" x14ac:dyDescent="0.3">
      <c r="A5401">
        <v>0.22005845586325101</v>
      </c>
      <c r="B5401">
        <v>-0.69634492266995496</v>
      </c>
      <c r="C5401">
        <v>9.9629749192221499</v>
      </c>
      <c r="D5401">
        <v>-1.2330847296132399</v>
      </c>
      <c r="E5401">
        <v>-5.5440139999998701E-2</v>
      </c>
      <c r="F5401">
        <v>0.37155174751488101</v>
      </c>
      <c r="G5401">
        <f t="shared" si="84"/>
        <v>44.991666666664756</v>
      </c>
    </row>
    <row r="5402" spans="1:7" x14ac:dyDescent="0.3">
      <c r="A5402">
        <v>0.36985379461200002</v>
      </c>
      <c r="B5402">
        <v>-0.96264089712566103</v>
      </c>
      <c r="C5402">
        <v>9.9718789853461907</v>
      </c>
      <c r="D5402">
        <v>-1.23868829684826</v>
      </c>
      <c r="E5402">
        <v>-5.9857139999999802E-2</v>
      </c>
      <c r="F5402">
        <v>0.37265897795279301</v>
      </c>
      <c r="G5402">
        <f t="shared" si="84"/>
        <v>44.999999999998089</v>
      </c>
    </row>
    <row r="5403" spans="1:7" x14ac:dyDescent="0.3">
      <c r="A5403">
        <v>0.39275860504759202</v>
      </c>
      <c r="B5403">
        <v>-0.93834918648728105</v>
      </c>
      <c r="C5403">
        <v>9.9679053681900101</v>
      </c>
      <c r="D5403">
        <v>-1.2385499569826299</v>
      </c>
      <c r="E5403">
        <v>-5.9441139999996701E-2</v>
      </c>
      <c r="F5403">
        <v>0.37337012778340301</v>
      </c>
      <c r="G5403">
        <f t="shared" si="84"/>
        <v>45.008333333331421</v>
      </c>
    </row>
    <row r="5404" spans="1:7" x14ac:dyDescent="0.3">
      <c r="A5404">
        <v>0.39057790813169502</v>
      </c>
      <c r="B5404">
        <v>-0.93607811006292196</v>
      </c>
      <c r="C5404">
        <v>9.9803584063020701</v>
      </c>
      <c r="D5404">
        <v>-1.2388144191325801</v>
      </c>
      <c r="E5404">
        <v>-5.9216139999998502E-2</v>
      </c>
      <c r="F5404">
        <v>0.37295423744780898</v>
      </c>
      <c r="G5404">
        <f t="shared" si="84"/>
        <v>45.016666666664754</v>
      </c>
    </row>
    <row r="5405" spans="1:7" x14ac:dyDescent="0.3">
      <c r="A5405">
        <v>0.38403833636874701</v>
      </c>
      <c r="B5405">
        <v>-0.94993306997274496</v>
      </c>
      <c r="C5405">
        <v>9.9700174409568394</v>
      </c>
      <c r="D5405">
        <v>-1.2380946848632799</v>
      </c>
      <c r="E5405">
        <v>-5.9365139999997797E-2</v>
      </c>
      <c r="F5405">
        <v>0.37327903828154402</v>
      </c>
      <c r="G5405">
        <f t="shared" si="84"/>
        <v>45.024999999998087</v>
      </c>
    </row>
    <row r="5406" spans="1:7" x14ac:dyDescent="0.3">
      <c r="A5406">
        <v>0.25735964755148</v>
      </c>
      <c r="B5406">
        <v>-0.75619684108378105</v>
      </c>
      <c r="C5406">
        <v>9.9859740904434702</v>
      </c>
      <c r="D5406">
        <v>-1.23565874538784</v>
      </c>
      <c r="E5406">
        <v>-5.6611139999998603E-2</v>
      </c>
      <c r="F5406">
        <v>0.37221370506044599</v>
      </c>
      <c r="G5406">
        <f t="shared" si="84"/>
        <v>45.03333333333142</v>
      </c>
    </row>
    <row r="5407" spans="1:7" x14ac:dyDescent="0.3">
      <c r="A5407">
        <v>0.38421854893275598</v>
      </c>
      <c r="B5407">
        <v>-0.95389394723564003</v>
      </c>
      <c r="C5407">
        <v>9.9743433209141994</v>
      </c>
      <c r="D5407">
        <v>-1.2384999520311699</v>
      </c>
      <c r="E5407">
        <v>-5.9079139999998503E-2</v>
      </c>
      <c r="F5407">
        <v>0.37314336027067202</v>
      </c>
      <c r="G5407">
        <f t="shared" si="84"/>
        <v>45.041666666664753</v>
      </c>
    </row>
    <row r="5408" spans="1:7" x14ac:dyDescent="0.3">
      <c r="A5408">
        <v>0.371571479889304</v>
      </c>
      <c r="B5408">
        <v>-0.95523065586351996</v>
      </c>
      <c r="C5408">
        <v>9.9779024975703692</v>
      </c>
      <c r="D5408">
        <v>-1.2383334369766501</v>
      </c>
      <c r="E5408">
        <v>-5.9655140000000599E-2</v>
      </c>
      <c r="F5408">
        <v>0.37294997532653201</v>
      </c>
      <c r="G5408">
        <f t="shared" si="84"/>
        <v>45.049999999998086</v>
      </c>
    </row>
    <row r="5409" spans="1:7" x14ac:dyDescent="0.3">
      <c r="A5409">
        <v>0.22729625720305999</v>
      </c>
      <c r="B5409">
        <v>-0.67984840335416197</v>
      </c>
      <c r="C5409">
        <v>9.9565593684390805</v>
      </c>
      <c r="D5409">
        <v>-1.2328939585274801</v>
      </c>
      <c r="E5409">
        <v>-5.4803140000000999E-2</v>
      </c>
      <c r="F5409">
        <v>0.37128392034517199</v>
      </c>
      <c r="G5409">
        <f t="shared" si="84"/>
        <v>45.058333333331419</v>
      </c>
    </row>
    <row r="5410" spans="1:7" x14ac:dyDescent="0.3">
      <c r="A5410">
        <v>0.229009889656031</v>
      </c>
      <c r="B5410">
        <v>-0.678158577977239</v>
      </c>
      <c r="C5410">
        <v>9.9679934066543598</v>
      </c>
      <c r="D5410">
        <v>-1.2335014856495801</v>
      </c>
      <c r="E5410">
        <v>-5.48711399999985E-2</v>
      </c>
      <c r="F5410">
        <v>0.37143133403484502</v>
      </c>
      <c r="G5410">
        <f t="shared" si="84"/>
        <v>45.066666666664752</v>
      </c>
    </row>
    <row r="5411" spans="1:7" x14ac:dyDescent="0.3">
      <c r="A5411">
        <v>0.36226074736475999</v>
      </c>
      <c r="B5411">
        <v>-0.52966877710830396</v>
      </c>
      <c r="C5411">
        <v>9.8112837830671609</v>
      </c>
      <c r="D5411">
        <v>-1.23701390668346</v>
      </c>
      <c r="E5411">
        <v>-5.4627139999993697E-2</v>
      </c>
      <c r="F5411">
        <v>0.37531112945223699</v>
      </c>
      <c r="G5411">
        <f t="shared" si="84"/>
        <v>45.074999999998084</v>
      </c>
    </row>
    <row r="5412" spans="1:7" x14ac:dyDescent="0.3">
      <c r="A5412">
        <v>0.26929223956575399</v>
      </c>
      <c r="B5412">
        <v>-0.75268055296819303</v>
      </c>
      <c r="C5412">
        <v>9.9708388503688408</v>
      </c>
      <c r="D5412">
        <v>-1.2350847183001401</v>
      </c>
      <c r="E5412">
        <v>-5.6431139999993399E-2</v>
      </c>
      <c r="F5412">
        <v>0.372159456534295</v>
      </c>
      <c r="G5412">
        <f t="shared" si="84"/>
        <v>45.083333333331417</v>
      </c>
    </row>
    <row r="5413" spans="1:7" x14ac:dyDescent="0.3">
      <c r="A5413">
        <v>0.35866802282158999</v>
      </c>
      <c r="B5413">
        <v>-0.96134006401585104</v>
      </c>
      <c r="C5413">
        <v>9.9651509440806407</v>
      </c>
      <c r="D5413">
        <v>-1.23810464098368</v>
      </c>
      <c r="E5413">
        <v>-5.9365139999997797E-2</v>
      </c>
      <c r="F5413">
        <v>0.37263693636154399</v>
      </c>
      <c r="G5413">
        <f t="shared" si="84"/>
        <v>45.09166666666475</v>
      </c>
    </row>
    <row r="5414" spans="1:7" x14ac:dyDescent="0.3">
      <c r="A5414">
        <v>0.228382403537602</v>
      </c>
      <c r="B5414">
        <v>-0.66956986030972099</v>
      </c>
      <c r="C5414">
        <v>9.9593420705283098</v>
      </c>
      <c r="D5414">
        <v>-1.23389424092335</v>
      </c>
      <c r="E5414">
        <v>-5.4936139999997601E-2</v>
      </c>
      <c r="F5414">
        <v>0.371109128673418</v>
      </c>
      <c r="G5414">
        <f t="shared" si="84"/>
        <v>45.099999999998083</v>
      </c>
    </row>
    <row r="5415" spans="1:7" x14ac:dyDescent="0.3">
      <c r="A5415">
        <v>0.288375709829996</v>
      </c>
      <c r="B5415">
        <v>-0.81135519372951503</v>
      </c>
      <c r="C5415">
        <v>9.9707784689168601</v>
      </c>
      <c r="D5415">
        <v>-1.2357106213341</v>
      </c>
      <c r="E5415">
        <v>-5.6832139999998803E-2</v>
      </c>
      <c r="F5415">
        <v>0.37116624437564699</v>
      </c>
      <c r="G5415">
        <f t="shared" si="84"/>
        <v>45.108333333331416</v>
      </c>
    </row>
    <row r="5416" spans="1:7" x14ac:dyDescent="0.3">
      <c r="A5416">
        <v>0.36723330416740402</v>
      </c>
      <c r="B5416">
        <v>-0.95974260054005001</v>
      </c>
      <c r="C5416">
        <v>9.9759308993681408</v>
      </c>
      <c r="D5416">
        <v>-1.2385458528407201</v>
      </c>
      <c r="E5416">
        <v>-5.9456139999994301E-2</v>
      </c>
      <c r="F5416">
        <v>0.37258531178202398</v>
      </c>
      <c r="G5416">
        <f t="shared" si="84"/>
        <v>45.116666666664749</v>
      </c>
    </row>
    <row r="5417" spans="1:7" x14ac:dyDescent="0.3">
      <c r="A5417">
        <v>0.25972209083976799</v>
      </c>
      <c r="B5417">
        <v>-0.75080517664647195</v>
      </c>
      <c r="C5417">
        <v>9.9683616456278692</v>
      </c>
      <c r="D5417">
        <v>-1.2348104163596001</v>
      </c>
      <c r="E5417">
        <v>-5.6450140000000003E-2</v>
      </c>
      <c r="F5417">
        <v>0.37177263946458999</v>
      </c>
      <c r="G5417">
        <f t="shared" si="84"/>
        <v>45.124999999998082</v>
      </c>
    </row>
    <row r="5418" spans="1:7" x14ac:dyDescent="0.3">
      <c r="A5418">
        <v>0.21812736857546899</v>
      </c>
      <c r="B5418">
        <v>-0.68830375866077698</v>
      </c>
      <c r="C5418">
        <v>9.9639669854889199</v>
      </c>
      <c r="D5418">
        <v>-1.2327256730273299</v>
      </c>
      <c r="E5418">
        <v>-5.47071400000015E-2</v>
      </c>
      <c r="F5418">
        <v>0.37054000032901402</v>
      </c>
      <c r="G5418">
        <f t="shared" si="84"/>
        <v>45.133333333331414</v>
      </c>
    </row>
    <row r="5419" spans="1:7" x14ac:dyDescent="0.3">
      <c r="A5419">
        <v>0.26489471004605097</v>
      </c>
      <c r="B5419">
        <v>-0.77177563202178701</v>
      </c>
      <c r="C5419">
        <v>9.9718859772528905</v>
      </c>
      <c r="D5419">
        <v>-1.23468691915791</v>
      </c>
      <c r="E5419">
        <v>-5.6553140000001299E-2</v>
      </c>
      <c r="F5419">
        <v>0.371883605410606</v>
      </c>
      <c r="G5419">
        <f t="shared" si="84"/>
        <v>45.141666666664747</v>
      </c>
    </row>
    <row r="5420" spans="1:7" x14ac:dyDescent="0.3">
      <c r="A5420">
        <v>0.25768015489965501</v>
      </c>
      <c r="B5420">
        <v>-0.76505026752507999</v>
      </c>
      <c r="C5420">
        <v>9.97809457303347</v>
      </c>
      <c r="D5420">
        <v>-1.2348251452991501</v>
      </c>
      <c r="E5420">
        <v>-5.6943139999995902E-2</v>
      </c>
      <c r="F5420">
        <v>0.37147598974127999</v>
      </c>
      <c r="G5420">
        <f t="shared" si="84"/>
        <v>45.14999999999808</v>
      </c>
    </row>
    <row r="5421" spans="1:7" x14ac:dyDescent="0.3">
      <c r="A5421">
        <v>0.20964638661392501</v>
      </c>
      <c r="B5421">
        <v>-0.67774120502313795</v>
      </c>
      <c r="C5421">
        <v>9.9727795189681707</v>
      </c>
      <c r="D5421">
        <v>-1.2324792955633801</v>
      </c>
      <c r="E5421">
        <v>-5.5306140000002703E-2</v>
      </c>
      <c r="F5421">
        <v>0.37072445396887299</v>
      </c>
      <c r="G5421">
        <f t="shared" si="84"/>
        <v>45.158333333331413</v>
      </c>
    </row>
    <row r="5422" spans="1:7" x14ac:dyDescent="0.3">
      <c r="A5422">
        <v>0.27221783654412601</v>
      </c>
      <c r="B5422">
        <v>-0.76452565272809503</v>
      </c>
      <c r="C5422">
        <v>9.9631782593132492</v>
      </c>
      <c r="D5422">
        <v>-1.23452466915113</v>
      </c>
      <c r="E5422">
        <v>-5.6359139999997997E-2</v>
      </c>
      <c r="F5422">
        <v>0.372230230475046</v>
      </c>
      <c r="G5422">
        <f t="shared" si="84"/>
        <v>45.166666666664746</v>
      </c>
    </row>
    <row r="5423" spans="1:7" x14ac:dyDescent="0.3">
      <c r="A5423">
        <v>0.263982231501245</v>
      </c>
      <c r="B5423">
        <v>-0.74551022411720802</v>
      </c>
      <c r="C5423">
        <v>9.9513133586828406</v>
      </c>
      <c r="D5423">
        <v>-1.23396426386323</v>
      </c>
      <c r="E5423">
        <v>-5.6897139999997903E-2</v>
      </c>
      <c r="F5423">
        <v>0.37209085001264303</v>
      </c>
      <c r="G5423">
        <f t="shared" si="84"/>
        <v>45.174999999998079</v>
      </c>
    </row>
    <row r="5424" spans="1:7" x14ac:dyDescent="0.3">
      <c r="A5424">
        <v>0.21865250924586199</v>
      </c>
      <c r="B5424">
        <v>-0.67346178702246196</v>
      </c>
      <c r="C5424">
        <v>9.9595791606990396</v>
      </c>
      <c r="D5424">
        <v>-1.23261938374716</v>
      </c>
      <c r="E5424">
        <v>-5.5001139999996701E-2</v>
      </c>
      <c r="F5424">
        <v>0.371044971208293</v>
      </c>
      <c r="G5424">
        <f t="shared" si="84"/>
        <v>45.183333333331412</v>
      </c>
    </row>
    <row r="5425" spans="1:7" x14ac:dyDescent="0.3">
      <c r="A5425">
        <v>0.26528356716000101</v>
      </c>
      <c r="B5425">
        <v>-0.76909300496900401</v>
      </c>
      <c r="C5425">
        <v>9.9707824570604497</v>
      </c>
      <c r="D5425">
        <v>-1.2347966715621099</v>
      </c>
      <c r="E5425">
        <v>-5.66831399999995E-2</v>
      </c>
      <c r="F5425">
        <v>0.37200139933987802</v>
      </c>
      <c r="G5425">
        <f t="shared" si="84"/>
        <v>45.191666666664744</v>
      </c>
    </row>
    <row r="5426" spans="1:7" x14ac:dyDescent="0.3">
      <c r="A5426">
        <v>0.28752989211998697</v>
      </c>
      <c r="B5426">
        <v>-0.807863875955109</v>
      </c>
      <c r="C5426">
        <v>9.9761066249582893</v>
      </c>
      <c r="D5426">
        <v>-1.2355263380338699</v>
      </c>
      <c r="E5426">
        <v>-5.6630139999999697E-2</v>
      </c>
      <c r="F5426">
        <v>0.37191610080541099</v>
      </c>
      <c r="G5426">
        <f t="shared" si="84"/>
        <v>45.199999999998077</v>
      </c>
    </row>
    <row r="5427" spans="1:7" x14ac:dyDescent="0.3">
      <c r="A5427">
        <v>0.269474712968365</v>
      </c>
      <c r="B5427">
        <v>-0.77193958254196804</v>
      </c>
      <c r="C5427">
        <v>9.9737076476776405</v>
      </c>
      <c r="D5427">
        <v>-1.2356962477184701</v>
      </c>
      <c r="E5427">
        <v>-5.58061399999948E-2</v>
      </c>
      <c r="F5427">
        <v>0.37241385144486899</v>
      </c>
      <c r="G5427">
        <f t="shared" si="84"/>
        <v>45.20833333333141</v>
      </c>
    </row>
    <row r="5428" spans="1:7" x14ac:dyDescent="0.3">
      <c r="A5428">
        <v>0.21206718196841601</v>
      </c>
      <c r="B5428">
        <v>-0.68185439157291305</v>
      </c>
      <c r="C5428">
        <v>9.9600767026006007</v>
      </c>
      <c r="D5428">
        <v>-1.23268695536443</v>
      </c>
      <c r="E5428">
        <v>-5.54741399999975E-2</v>
      </c>
      <c r="F5428">
        <v>0.37073462289342901</v>
      </c>
      <c r="G5428">
        <f t="shared" si="84"/>
        <v>45.216666666664743</v>
      </c>
    </row>
    <row r="5429" spans="1:7" x14ac:dyDescent="0.3">
      <c r="A5429">
        <v>0.37755887742684702</v>
      </c>
      <c r="B5429">
        <v>-0.95085747840856605</v>
      </c>
      <c r="C5429">
        <v>9.9700021096778499</v>
      </c>
      <c r="D5429">
        <v>-1.2380501453261501</v>
      </c>
      <c r="E5429">
        <v>-5.9052140000001599E-2</v>
      </c>
      <c r="F5429">
        <v>0.37207675494154802</v>
      </c>
      <c r="G5429">
        <f t="shared" si="84"/>
        <v>45.224999999998076</v>
      </c>
    </row>
    <row r="5430" spans="1:7" x14ac:dyDescent="0.3">
      <c r="A5430">
        <v>0.21683413125876699</v>
      </c>
      <c r="B5430">
        <v>-0.66743424930567496</v>
      </c>
      <c r="C5430">
        <v>9.9745485710789694</v>
      </c>
      <c r="D5430">
        <v>-1.2328176412446501</v>
      </c>
      <c r="E5430">
        <v>-5.4963140000000001E-2</v>
      </c>
      <c r="F5430">
        <v>0.370139948023678</v>
      </c>
      <c r="G5430">
        <f t="shared" si="84"/>
        <v>45.233333333331409</v>
      </c>
    </row>
    <row r="5431" spans="1:7" x14ac:dyDescent="0.3">
      <c r="A5431">
        <v>0.37811509229835799</v>
      </c>
      <c r="B5431">
        <v>-0.977220389085798</v>
      </c>
      <c r="C5431">
        <v>9.9631466597774399</v>
      </c>
      <c r="D5431">
        <v>-1.23756678879987</v>
      </c>
      <c r="E5431">
        <v>-5.9426139999999003E-2</v>
      </c>
      <c r="F5431">
        <v>0.37199953144442399</v>
      </c>
      <c r="G5431">
        <f t="shared" si="84"/>
        <v>45.241666666664742</v>
      </c>
    </row>
    <row r="5432" spans="1:7" x14ac:dyDescent="0.3">
      <c r="A5432">
        <v>0.210009072830387</v>
      </c>
      <c r="B5432">
        <v>-0.68067908684372502</v>
      </c>
      <c r="C5432">
        <v>9.9740317795304101</v>
      </c>
      <c r="D5432">
        <v>-1.23265115580046</v>
      </c>
      <c r="E5432">
        <v>-5.5337140000002998E-2</v>
      </c>
      <c r="F5432">
        <v>0.370025809525031</v>
      </c>
      <c r="G5432">
        <f t="shared" si="84"/>
        <v>45.249999999998074</v>
      </c>
    </row>
    <row r="5433" spans="1:7" x14ac:dyDescent="0.3">
      <c r="A5433">
        <v>0.37063643489217202</v>
      </c>
      <c r="B5433">
        <v>-0.94303430178837</v>
      </c>
      <c r="C5433">
        <v>9.9583456473045295</v>
      </c>
      <c r="D5433">
        <v>-1.23750861363325</v>
      </c>
      <c r="E5433">
        <v>-5.91821399999998E-2</v>
      </c>
      <c r="F5433">
        <v>0.37118308753943802</v>
      </c>
      <c r="G5433">
        <f t="shared" si="84"/>
        <v>45.258333333331407</v>
      </c>
    </row>
    <row r="5434" spans="1:7" x14ac:dyDescent="0.3">
      <c r="A5434">
        <v>0.23608949599791501</v>
      </c>
      <c r="B5434">
        <v>-0.78179389250829501</v>
      </c>
      <c r="C5434">
        <v>9.9745733428336099</v>
      </c>
      <c r="D5434">
        <v>-1.2349118791318401</v>
      </c>
      <c r="E5434">
        <v>-5.6531140000001798E-2</v>
      </c>
      <c r="F5434">
        <v>0.37064344049813303</v>
      </c>
      <c r="G5434">
        <f t="shared" si="84"/>
        <v>45.26666666666474</v>
      </c>
    </row>
    <row r="5435" spans="1:7" x14ac:dyDescent="0.3">
      <c r="A5435">
        <v>0.21248683130399901</v>
      </c>
      <c r="B5435">
        <v>-0.67864688756564595</v>
      </c>
      <c r="C5435">
        <v>9.9702354548680194</v>
      </c>
      <c r="D5435">
        <v>-1.23242182616717</v>
      </c>
      <c r="E5435">
        <v>-5.4753139999999499E-2</v>
      </c>
      <c r="F5435">
        <v>0.370108271148195</v>
      </c>
      <c r="G5435">
        <f t="shared" si="84"/>
        <v>45.274999999998073</v>
      </c>
    </row>
    <row r="5436" spans="1:7" x14ac:dyDescent="0.3">
      <c r="A5436">
        <v>0.28633208186694498</v>
      </c>
      <c r="B5436">
        <v>-0.81583019981006899</v>
      </c>
      <c r="C5436">
        <v>9.9738182330457601</v>
      </c>
      <c r="D5436">
        <v>-1.2340831685131499</v>
      </c>
      <c r="E5436">
        <v>-5.6309139999996503E-2</v>
      </c>
      <c r="F5436">
        <v>0.37096863537888197</v>
      </c>
      <c r="G5436">
        <f t="shared" si="84"/>
        <v>45.283333333331406</v>
      </c>
    </row>
    <row r="5437" spans="1:7" x14ac:dyDescent="0.3">
      <c r="A5437">
        <v>0.35122414981661298</v>
      </c>
      <c r="B5437">
        <v>-0.943697741301051</v>
      </c>
      <c r="C5437">
        <v>9.9719901761716905</v>
      </c>
      <c r="D5437">
        <v>-1.2376574417902</v>
      </c>
      <c r="E5437">
        <v>-5.9441139999996701E-2</v>
      </c>
      <c r="F5437">
        <v>0.37199707475045701</v>
      </c>
      <c r="G5437">
        <f t="shared" si="84"/>
        <v>45.291666666664739</v>
      </c>
    </row>
    <row r="5438" spans="1:7" x14ac:dyDescent="0.3">
      <c r="A5438">
        <v>0.28273509472265101</v>
      </c>
      <c r="B5438">
        <v>-0.80419981282502195</v>
      </c>
      <c r="C5438">
        <v>9.9682854694138996</v>
      </c>
      <c r="D5438">
        <v>-1.23440849924579</v>
      </c>
      <c r="E5438">
        <v>-5.62861399999975E-2</v>
      </c>
      <c r="F5438">
        <v>0.37101267983828001</v>
      </c>
      <c r="G5438">
        <f t="shared" si="84"/>
        <v>45.299999999998072</v>
      </c>
    </row>
    <row r="5439" spans="1:7" x14ac:dyDescent="0.3">
      <c r="A5439">
        <v>0.213236473469958</v>
      </c>
      <c r="B5439">
        <v>-0.69838293980001198</v>
      </c>
      <c r="C5439">
        <v>9.9690629577811691</v>
      </c>
      <c r="D5439">
        <v>-1.2329623496395601</v>
      </c>
      <c r="E5439">
        <v>-5.4768140000002699E-2</v>
      </c>
      <c r="F5439">
        <v>0.37087029895333001</v>
      </c>
      <c r="G5439">
        <f t="shared" si="84"/>
        <v>45.308333333331404</v>
      </c>
    </row>
    <row r="5440" spans="1:7" x14ac:dyDescent="0.3">
      <c r="A5440">
        <v>0.25939715392149498</v>
      </c>
      <c r="B5440">
        <v>-0.74176925454596998</v>
      </c>
      <c r="C5440">
        <v>9.9490156060725408</v>
      </c>
      <c r="D5440">
        <v>-1.23438582867588</v>
      </c>
      <c r="E5440">
        <v>-5.67821399999974E-2</v>
      </c>
      <c r="F5440">
        <v>0.37153404923252897</v>
      </c>
      <c r="G5440">
        <f t="shared" si="84"/>
        <v>45.316666666664737</v>
      </c>
    </row>
    <row r="5441" spans="1:7" x14ac:dyDescent="0.3">
      <c r="A5441">
        <v>0.37448385553970298</v>
      </c>
      <c r="B5441">
        <v>-0.92683736614373902</v>
      </c>
      <c r="C5441">
        <v>9.9643437840365507</v>
      </c>
      <c r="D5441">
        <v>-1.2376000335656101</v>
      </c>
      <c r="E5441">
        <v>-5.96091400000026E-2</v>
      </c>
      <c r="F5441">
        <v>0.37222004626377098</v>
      </c>
      <c r="G5441">
        <f t="shared" si="84"/>
        <v>45.32499999999807</v>
      </c>
    </row>
    <row r="5442" spans="1:7" x14ac:dyDescent="0.3">
      <c r="A5442">
        <v>0.25472101055451501</v>
      </c>
      <c r="B5442">
        <v>-0.75067693957644099</v>
      </c>
      <c r="C5442">
        <v>9.9623843846174704</v>
      </c>
      <c r="D5442">
        <v>-1.2349627499445699</v>
      </c>
      <c r="E5442">
        <v>-5.6531140000001798E-2</v>
      </c>
      <c r="F5442">
        <v>0.37156646604513199</v>
      </c>
      <c r="G5442">
        <f t="shared" si="84"/>
        <v>45.333333333331403</v>
      </c>
    </row>
    <row r="5443" spans="1:7" x14ac:dyDescent="0.3">
      <c r="A5443">
        <v>0.231069852085309</v>
      </c>
      <c r="B5443">
        <v>-0.66575040113484096</v>
      </c>
      <c r="C5443">
        <v>9.9592614590274202</v>
      </c>
      <c r="D5443">
        <v>-1.23305966319996</v>
      </c>
      <c r="E5443">
        <v>-5.48981400000009E-2</v>
      </c>
      <c r="F5443">
        <v>0.37065935092427599</v>
      </c>
      <c r="G5443">
        <f t="shared" si="84"/>
        <v>45.341666666664736</v>
      </c>
    </row>
    <row r="5444" spans="1:7" x14ac:dyDescent="0.3">
      <c r="A5444">
        <v>0.24305151859129101</v>
      </c>
      <c r="B5444">
        <v>-0.76169068492407799</v>
      </c>
      <c r="C5444">
        <v>9.9764979687541508</v>
      </c>
      <c r="D5444">
        <v>-1.2350865910853901</v>
      </c>
      <c r="E5444">
        <v>-5.64771400000025E-2</v>
      </c>
      <c r="F5444">
        <v>0.37048475611551102</v>
      </c>
      <c r="G5444">
        <f t="shared" si="84"/>
        <v>45.349999999998069</v>
      </c>
    </row>
    <row r="5445" spans="1:7" x14ac:dyDescent="0.3">
      <c r="A5445">
        <v>0.27529386387139598</v>
      </c>
      <c r="B5445">
        <v>-0.80496240789019702</v>
      </c>
      <c r="C5445">
        <v>9.9790344839172</v>
      </c>
      <c r="D5445">
        <v>-1.2346078342726901</v>
      </c>
      <c r="E5445">
        <v>-5.6672139999999802E-2</v>
      </c>
      <c r="F5445">
        <v>0.36981689242111498</v>
      </c>
      <c r="G5445">
        <f t="shared" ref="G5445:G5508" si="85">G5444+1/120</f>
        <v>45.358333333331402</v>
      </c>
    </row>
    <row r="5446" spans="1:7" x14ac:dyDescent="0.3">
      <c r="A5446">
        <v>0.206675683988123</v>
      </c>
      <c r="B5446">
        <v>-0.66811974412475805</v>
      </c>
      <c r="C5446">
        <v>9.9589729694938907</v>
      </c>
      <c r="D5446">
        <v>-1.23193005245487</v>
      </c>
      <c r="E5446">
        <v>-5.4974139999999803E-2</v>
      </c>
      <c r="F5446">
        <v>0.36938829641538401</v>
      </c>
      <c r="G5446">
        <f t="shared" si="85"/>
        <v>45.366666666664734</v>
      </c>
    </row>
    <row r="5447" spans="1:7" x14ac:dyDescent="0.3">
      <c r="A5447">
        <v>0.35168172053196201</v>
      </c>
      <c r="B5447">
        <v>-0.93981813657203905</v>
      </c>
      <c r="C5447">
        <v>9.9633972705945197</v>
      </c>
      <c r="D5447">
        <v>-1.2364014451943</v>
      </c>
      <c r="E5447">
        <v>-5.9231139999996199E-2</v>
      </c>
      <c r="F5447">
        <v>0.37073853490162301</v>
      </c>
      <c r="G5447">
        <f t="shared" si="85"/>
        <v>45.374999999998067</v>
      </c>
    </row>
    <row r="5448" spans="1:7" x14ac:dyDescent="0.3">
      <c r="A5448">
        <v>0.35690444421358802</v>
      </c>
      <c r="B5448">
        <v>-0.96018713988924798</v>
      </c>
      <c r="C5448">
        <v>9.9721679158521397</v>
      </c>
      <c r="D5448">
        <v>-1.23712921464185</v>
      </c>
      <c r="E5448">
        <v>-5.9556140000002797E-2</v>
      </c>
      <c r="F5448">
        <v>0.371047273676681</v>
      </c>
      <c r="G5448">
        <f t="shared" si="85"/>
        <v>45.3833333333314</v>
      </c>
    </row>
    <row r="5449" spans="1:7" x14ac:dyDescent="0.3">
      <c r="A5449">
        <v>0.24613798325439901</v>
      </c>
      <c r="B5449">
        <v>-0.76285903176951098</v>
      </c>
      <c r="C5449">
        <v>9.9698039256992192</v>
      </c>
      <c r="D5449">
        <v>-1.23434827900331</v>
      </c>
      <c r="E5449">
        <v>-5.6767139999999702E-2</v>
      </c>
      <c r="F5449">
        <v>0.37019404101535602</v>
      </c>
      <c r="G5449">
        <f t="shared" si="85"/>
        <v>45.391666666664733</v>
      </c>
    </row>
    <row r="5450" spans="1:7" x14ac:dyDescent="0.3">
      <c r="A5450">
        <v>0.36673132353823901</v>
      </c>
      <c r="B5450">
        <v>-0.95351828446252695</v>
      </c>
      <c r="C5450">
        <v>9.9805324256130508</v>
      </c>
      <c r="D5450">
        <v>-1.2385041547712701</v>
      </c>
      <c r="E5450">
        <v>-5.95521399999938E-2</v>
      </c>
      <c r="F5450">
        <v>0.371422751559496</v>
      </c>
      <c r="G5450">
        <f t="shared" si="85"/>
        <v>45.399999999998066</v>
      </c>
    </row>
    <row r="5451" spans="1:7" x14ac:dyDescent="0.3">
      <c r="A5451">
        <v>0.27467898092395598</v>
      </c>
      <c r="B5451">
        <v>-0.80462736559351999</v>
      </c>
      <c r="C5451">
        <v>9.9701628293793494</v>
      </c>
      <c r="D5451">
        <v>-1.2347998763304799</v>
      </c>
      <c r="E5451">
        <v>-5.7183140000002797E-2</v>
      </c>
      <c r="F5451">
        <v>0.37064938797548103</v>
      </c>
      <c r="G5451">
        <f t="shared" si="85"/>
        <v>45.408333333331399</v>
      </c>
    </row>
    <row r="5452" spans="1:7" x14ac:dyDescent="0.3">
      <c r="A5452">
        <v>0.25623741990764398</v>
      </c>
      <c r="B5452">
        <v>-0.75933448427888195</v>
      </c>
      <c r="C5452">
        <v>9.9643192863221106</v>
      </c>
      <c r="D5452">
        <v>-1.23445914895655</v>
      </c>
      <c r="E5452">
        <v>-5.61911399999976E-2</v>
      </c>
      <c r="F5452">
        <v>0.37168168776558702</v>
      </c>
      <c r="G5452">
        <f t="shared" si="85"/>
        <v>45.416666666664732</v>
      </c>
    </row>
    <row r="5453" spans="1:7" x14ac:dyDescent="0.3">
      <c r="A5453">
        <v>0.37621449996890299</v>
      </c>
      <c r="B5453">
        <v>-0.52203668930843405</v>
      </c>
      <c r="C5453">
        <v>9.7954960776585303</v>
      </c>
      <c r="D5453">
        <v>-1.23648421267558</v>
      </c>
      <c r="E5453">
        <v>-5.4379139999996502E-2</v>
      </c>
      <c r="F5453">
        <v>0.37516363620487497</v>
      </c>
      <c r="G5453">
        <f t="shared" si="85"/>
        <v>45.424999999998064</v>
      </c>
    </row>
    <row r="5454" spans="1:7" x14ac:dyDescent="0.3">
      <c r="A5454">
        <v>0.255520333100066</v>
      </c>
      <c r="B5454">
        <v>-0.75406507347205998</v>
      </c>
      <c r="C5454">
        <v>9.9683523537801992</v>
      </c>
      <c r="D5454">
        <v>-1.2348861017373201</v>
      </c>
      <c r="E5454">
        <v>-5.6580139999998197E-2</v>
      </c>
      <c r="F5454">
        <v>0.371833333151246</v>
      </c>
      <c r="G5454">
        <f t="shared" si="85"/>
        <v>45.433333333331397</v>
      </c>
    </row>
    <row r="5455" spans="1:7" x14ac:dyDescent="0.3">
      <c r="A5455">
        <v>0.21070341605635201</v>
      </c>
      <c r="B5455">
        <v>-0.69235615075590395</v>
      </c>
      <c r="C5455">
        <v>9.9635702806774002</v>
      </c>
      <c r="D5455">
        <v>-1.23296033222306</v>
      </c>
      <c r="E5455">
        <v>-5.4776139999998502E-2</v>
      </c>
      <c r="F5455">
        <v>0.37026668903788001</v>
      </c>
      <c r="G5455">
        <f t="shared" si="85"/>
        <v>45.44166666666473</v>
      </c>
    </row>
    <row r="5456" spans="1:7" x14ac:dyDescent="0.3">
      <c r="A5456">
        <v>0.37295591656805699</v>
      </c>
      <c r="B5456">
        <v>-0.95920446488507105</v>
      </c>
      <c r="C5456">
        <v>9.9723158167403803</v>
      </c>
      <c r="D5456">
        <v>-1.23812988376241</v>
      </c>
      <c r="E5456">
        <v>-5.8968140000001397E-2</v>
      </c>
      <c r="F5456">
        <v>0.37150221357508001</v>
      </c>
      <c r="G5456">
        <f t="shared" si="85"/>
        <v>45.449999999998063</v>
      </c>
    </row>
    <row r="5457" spans="1:7" x14ac:dyDescent="0.3">
      <c r="A5457">
        <v>0.252451835209624</v>
      </c>
      <c r="B5457">
        <v>-0.75967737416029801</v>
      </c>
      <c r="C5457">
        <v>9.96695704184752</v>
      </c>
      <c r="D5457">
        <v>-1.23463803794181</v>
      </c>
      <c r="E5457">
        <v>-5.63971399999946E-2</v>
      </c>
      <c r="F5457">
        <v>0.37108447111231002</v>
      </c>
      <c r="G5457">
        <f t="shared" si="85"/>
        <v>45.458333333331396</v>
      </c>
    </row>
    <row r="5458" spans="1:7" x14ac:dyDescent="0.3">
      <c r="A5458">
        <v>0.28218135201368399</v>
      </c>
      <c r="B5458">
        <v>-0.802360917405326</v>
      </c>
      <c r="C5458">
        <v>9.9639717909008301</v>
      </c>
      <c r="D5458">
        <v>-1.23395966936049</v>
      </c>
      <c r="E5458">
        <v>-5.6363139999995898E-2</v>
      </c>
      <c r="F5458">
        <v>0.37039893988189099</v>
      </c>
      <c r="G5458">
        <f t="shared" si="85"/>
        <v>45.466666666664729</v>
      </c>
    </row>
    <row r="5459" spans="1:7" x14ac:dyDescent="0.3">
      <c r="A5459">
        <v>0.26160295337228201</v>
      </c>
      <c r="B5459">
        <v>-0.76668913579517295</v>
      </c>
      <c r="C5459">
        <v>9.94321344932135</v>
      </c>
      <c r="D5459">
        <v>-1.2331880534525499</v>
      </c>
      <c r="E5459">
        <v>-5.6367139999999302E-2</v>
      </c>
      <c r="F5459">
        <v>0.37081035073566498</v>
      </c>
      <c r="G5459">
        <f t="shared" si="85"/>
        <v>45.474999999998062</v>
      </c>
    </row>
    <row r="5460" spans="1:7" x14ac:dyDescent="0.3">
      <c r="A5460">
        <v>0.35776965155443002</v>
      </c>
      <c r="B5460">
        <v>-0.944200714721386</v>
      </c>
      <c r="C5460">
        <v>9.9590659199273404</v>
      </c>
      <c r="D5460">
        <v>-1.2370179452702399</v>
      </c>
      <c r="E5460">
        <v>-5.9014139999999403E-2</v>
      </c>
      <c r="F5460">
        <v>0.370652067240824</v>
      </c>
      <c r="G5460">
        <f t="shared" si="85"/>
        <v>45.483333333331394</v>
      </c>
    </row>
    <row r="5461" spans="1:7" x14ac:dyDescent="0.3">
      <c r="A5461">
        <v>0.20181101396617299</v>
      </c>
      <c r="B5461">
        <v>-0.68189229959356201</v>
      </c>
      <c r="C5461">
        <v>9.9614113295109501</v>
      </c>
      <c r="D5461">
        <v>-1.23207472652254</v>
      </c>
      <c r="E5461">
        <v>-5.4757140000003E-2</v>
      </c>
      <c r="F5461">
        <v>0.369418880956287</v>
      </c>
      <c r="G5461">
        <f t="shared" si="85"/>
        <v>45.491666666664727</v>
      </c>
    </row>
    <row r="5462" spans="1:7" x14ac:dyDescent="0.3">
      <c r="A5462">
        <v>0.35879049672072399</v>
      </c>
      <c r="B5462">
        <v>-0.95885147733846299</v>
      </c>
      <c r="C5462">
        <v>9.9646442417497596</v>
      </c>
      <c r="D5462">
        <v>-1.23741481672514</v>
      </c>
      <c r="E5462">
        <v>-5.97881399999972E-2</v>
      </c>
      <c r="F5462">
        <v>0.37121444260327202</v>
      </c>
      <c r="G5462">
        <f t="shared" si="85"/>
        <v>45.49999999999806</v>
      </c>
    </row>
    <row r="5463" spans="1:7" x14ac:dyDescent="0.3">
      <c r="A5463">
        <v>0.202622420551127</v>
      </c>
      <c r="B5463">
        <v>-0.66757698871323301</v>
      </c>
      <c r="C5463">
        <v>9.9538862790590006</v>
      </c>
      <c r="D5463">
        <v>-1.23192014058944</v>
      </c>
      <c r="E5463">
        <v>-5.4844140000001602E-2</v>
      </c>
      <c r="F5463">
        <v>0.36906813433935898</v>
      </c>
      <c r="G5463">
        <f t="shared" si="85"/>
        <v>45.508333333331393</v>
      </c>
    </row>
    <row r="5464" spans="1:7" x14ac:dyDescent="0.3">
      <c r="A5464">
        <v>0.24888655000439</v>
      </c>
      <c r="B5464">
        <v>-0.749126440514714</v>
      </c>
      <c r="C5464">
        <v>9.9750517842024404</v>
      </c>
      <c r="D5464">
        <v>-1.23450248667005</v>
      </c>
      <c r="E5464">
        <v>-5.62711399999999E-2</v>
      </c>
      <c r="F5464">
        <v>0.37081576522714099</v>
      </c>
      <c r="G5464">
        <f t="shared" si="85"/>
        <v>45.516666666664726</v>
      </c>
    </row>
    <row r="5465" spans="1:7" x14ac:dyDescent="0.3">
      <c r="A5465">
        <v>0.209187548880757</v>
      </c>
      <c r="B5465">
        <v>-0.67480965289080896</v>
      </c>
      <c r="C5465">
        <v>9.9579345851375294</v>
      </c>
      <c r="D5465">
        <v>-1.23259873401414</v>
      </c>
      <c r="E5465">
        <v>-5.47071400000015E-2</v>
      </c>
      <c r="F5465">
        <v>0.37028787241122202</v>
      </c>
      <c r="G5465">
        <f t="shared" si="85"/>
        <v>45.524999999998059</v>
      </c>
    </row>
    <row r="5466" spans="1:7" x14ac:dyDescent="0.3">
      <c r="A5466">
        <v>0.208240757250681</v>
      </c>
      <c r="B5466">
        <v>-0.68795726974638804</v>
      </c>
      <c r="C5466">
        <v>9.9718542759091697</v>
      </c>
      <c r="D5466">
        <v>-1.2331459743508</v>
      </c>
      <c r="E5466">
        <v>-5.45011399999989E-2</v>
      </c>
      <c r="F5466">
        <v>0.36997890960774599</v>
      </c>
      <c r="G5466">
        <f t="shared" si="85"/>
        <v>45.533333333331392</v>
      </c>
    </row>
    <row r="5467" spans="1:7" x14ac:dyDescent="0.3">
      <c r="A5467">
        <v>0.21625512420036799</v>
      </c>
      <c r="B5467">
        <v>-0.67569922167339502</v>
      </c>
      <c r="C5467">
        <v>9.9696437548050003</v>
      </c>
      <c r="D5467">
        <v>-1.23277727434336</v>
      </c>
      <c r="E5467">
        <v>-5.4360140000001E-2</v>
      </c>
      <c r="F5467">
        <v>0.37004087979829497</v>
      </c>
      <c r="G5467">
        <f t="shared" si="85"/>
        <v>45.541666666664725</v>
      </c>
    </row>
    <row r="5468" spans="1:7" x14ac:dyDescent="0.3">
      <c r="A5468">
        <v>0.21452014799260199</v>
      </c>
      <c r="B5468">
        <v>-0.67822171814479904</v>
      </c>
      <c r="C5468">
        <v>9.9520326429605301</v>
      </c>
      <c r="D5468">
        <v>-1.2322772547601499</v>
      </c>
      <c r="E5468">
        <v>-5.4570139999995902E-2</v>
      </c>
      <c r="F5468">
        <v>0.37001471844501199</v>
      </c>
      <c r="G5468">
        <f t="shared" si="85"/>
        <v>45.549999999998057</v>
      </c>
    </row>
    <row r="5469" spans="1:7" x14ac:dyDescent="0.3">
      <c r="A5469">
        <v>0.35866775439441601</v>
      </c>
      <c r="B5469">
        <v>-0.95283430776099898</v>
      </c>
      <c r="C5469">
        <v>9.9647796351557396</v>
      </c>
      <c r="D5469">
        <v>-1.23757023516776</v>
      </c>
      <c r="E5469">
        <v>-5.9285140000001103E-2</v>
      </c>
      <c r="F5469">
        <v>0.37190201158722402</v>
      </c>
      <c r="G5469">
        <f t="shared" si="85"/>
        <v>45.55833333333139</v>
      </c>
    </row>
    <row r="5470" spans="1:7" x14ac:dyDescent="0.3">
      <c r="A5470">
        <v>0.34457853026896801</v>
      </c>
      <c r="B5470">
        <v>-0.957949327457013</v>
      </c>
      <c r="C5470">
        <v>9.9789902013658693</v>
      </c>
      <c r="D5470">
        <v>-1.2373226449769601</v>
      </c>
      <c r="E5470">
        <v>-5.95791400000018E-2</v>
      </c>
      <c r="F5470">
        <v>0.37133995901191003</v>
      </c>
      <c r="G5470">
        <f t="shared" si="85"/>
        <v>45.566666666664723</v>
      </c>
    </row>
    <row r="5471" spans="1:7" x14ac:dyDescent="0.3">
      <c r="A5471">
        <v>0.210411038733893</v>
      </c>
      <c r="B5471">
        <v>-0.67332905016795497</v>
      </c>
      <c r="C5471">
        <v>9.9551239582688105</v>
      </c>
      <c r="D5471">
        <v>-1.2320295222101101</v>
      </c>
      <c r="E5471">
        <v>-5.5008139999998498E-2</v>
      </c>
      <c r="F5471">
        <v>0.37001728430699299</v>
      </c>
      <c r="G5471">
        <f t="shared" si="85"/>
        <v>45.574999999998056</v>
      </c>
    </row>
    <row r="5472" spans="1:7" x14ac:dyDescent="0.3">
      <c r="A5472">
        <v>0.25297471818895101</v>
      </c>
      <c r="B5472">
        <v>-0.74439517499109198</v>
      </c>
      <c r="C5472">
        <v>9.9684478443604299</v>
      </c>
      <c r="D5472">
        <v>-1.2343102985115999</v>
      </c>
      <c r="E5472">
        <v>-5.6542140000001601E-2</v>
      </c>
      <c r="F5472">
        <v>0.37026769888831701</v>
      </c>
      <c r="G5472">
        <f t="shared" si="85"/>
        <v>45.583333333331389</v>
      </c>
    </row>
    <row r="5473" spans="1:7" x14ac:dyDescent="0.3">
      <c r="A5473">
        <v>0.26561527876985602</v>
      </c>
      <c r="B5473">
        <v>-0.79567920926480495</v>
      </c>
      <c r="C5473">
        <v>9.9582684519724491</v>
      </c>
      <c r="D5473">
        <v>-1.23354699404205</v>
      </c>
      <c r="E5473">
        <v>-5.6382139999997E-2</v>
      </c>
      <c r="F5473">
        <v>0.36928270331128799</v>
      </c>
      <c r="G5473">
        <f t="shared" si="85"/>
        <v>45.591666666664722</v>
      </c>
    </row>
    <row r="5474" spans="1:7" x14ac:dyDescent="0.3">
      <c r="A5474">
        <v>0.23401558968741101</v>
      </c>
      <c r="B5474">
        <v>-0.75663327972794603</v>
      </c>
      <c r="C5474">
        <v>9.9728256964772903</v>
      </c>
      <c r="D5474">
        <v>-1.23373953459796</v>
      </c>
      <c r="E5474">
        <v>-5.68591400000013E-2</v>
      </c>
      <c r="F5474">
        <v>0.369760734831514</v>
      </c>
      <c r="G5474">
        <f t="shared" si="85"/>
        <v>45.599999999998055</v>
      </c>
    </row>
    <row r="5475" spans="1:7" x14ac:dyDescent="0.3">
      <c r="A5475">
        <v>0.35444822083940802</v>
      </c>
      <c r="B5475">
        <v>-0.94569400720318597</v>
      </c>
      <c r="C5475">
        <v>9.9648958121595594</v>
      </c>
      <c r="D5475">
        <v>-1.2367746682840799</v>
      </c>
      <c r="E5475">
        <v>-5.90181400000028E-2</v>
      </c>
      <c r="F5475">
        <v>0.37102908356408199</v>
      </c>
      <c r="G5475">
        <f t="shared" si="85"/>
        <v>45.608333333331387</v>
      </c>
    </row>
    <row r="5476" spans="1:7" x14ac:dyDescent="0.3">
      <c r="A5476">
        <v>0.35221897343104602</v>
      </c>
      <c r="B5476">
        <v>-0.96053670526792201</v>
      </c>
      <c r="C5476">
        <v>9.9606480782629205</v>
      </c>
      <c r="D5476">
        <v>-1.2368548090651601</v>
      </c>
      <c r="E5476">
        <v>-5.9239139999997498E-2</v>
      </c>
      <c r="F5476">
        <v>0.37038309404775199</v>
      </c>
      <c r="G5476">
        <f t="shared" si="85"/>
        <v>45.61666666666472</v>
      </c>
    </row>
    <row r="5477" spans="1:7" x14ac:dyDescent="0.3">
      <c r="A5477">
        <v>0.20599701620744701</v>
      </c>
      <c r="B5477">
        <v>-0.66261386231447705</v>
      </c>
      <c r="C5477">
        <v>9.9613573359237702</v>
      </c>
      <c r="D5477">
        <v>-1.23175072305613</v>
      </c>
      <c r="E5477">
        <v>-5.4665140000001403E-2</v>
      </c>
      <c r="F5477">
        <v>0.36907700560801998</v>
      </c>
      <c r="G5477">
        <f t="shared" si="85"/>
        <v>45.624999999998053</v>
      </c>
    </row>
    <row r="5478" spans="1:7" x14ac:dyDescent="0.3">
      <c r="A5478">
        <v>0.24893316462790299</v>
      </c>
      <c r="B5478">
        <v>-0.757135569247541</v>
      </c>
      <c r="C5478">
        <v>9.9520605681823007</v>
      </c>
      <c r="D5478">
        <v>-1.2333094546555401</v>
      </c>
      <c r="E5478">
        <v>-5.6599139999999298E-2</v>
      </c>
      <c r="F5478">
        <v>0.37035827248147402</v>
      </c>
      <c r="G5478">
        <f t="shared" si="85"/>
        <v>45.633333333331386</v>
      </c>
    </row>
    <row r="5479" spans="1:7" x14ac:dyDescent="0.3">
      <c r="A5479">
        <v>0.24665948709640501</v>
      </c>
      <c r="B5479">
        <v>-0.76362475115757</v>
      </c>
      <c r="C5479">
        <v>9.9648519941292797</v>
      </c>
      <c r="D5479">
        <v>-1.2338900489259399</v>
      </c>
      <c r="E5479">
        <v>-5.6386139999994901E-2</v>
      </c>
      <c r="F5479">
        <v>0.37042690405706702</v>
      </c>
      <c r="G5479">
        <f t="shared" si="85"/>
        <v>45.641666666664719</v>
      </c>
    </row>
    <row r="5480" spans="1:7" x14ac:dyDescent="0.3">
      <c r="A5480">
        <v>0.25197253563272498</v>
      </c>
      <c r="B5480">
        <v>-0.74102536135712904</v>
      </c>
      <c r="C5480">
        <v>9.9615260596882607</v>
      </c>
      <c r="D5480">
        <v>-1.23361624661953</v>
      </c>
      <c r="E5480">
        <v>-5.6443140000003701E-2</v>
      </c>
      <c r="F5480">
        <v>0.37110708733898501</v>
      </c>
      <c r="G5480">
        <f t="shared" si="85"/>
        <v>45.649999999998052</v>
      </c>
    </row>
    <row r="5481" spans="1:7" x14ac:dyDescent="0.3">
      <c r="A5481">
        <v>0.26281101374696603</v>
      </c>
      <c r="B5481">
        <v>-0.75299747799581396</v>
      </c>
      <c r="C5481">
        <v>9.9384367405726106</v>
      </c>
      <c r="D5481">
        <v>-1.2329811651499101</v>
      </c>
      <c r="E5481">
        <v>-5.6344140000000299E-2</v>
      </c>
      <c r="F5481">
        <v>0.37137898350840398</v>
      </c>
      <c r="G5481">
        <f t="shared" si="85"/>
        <v>45.658333333331385</v>
      </c>
    </row>
    <row r="5482" spans="1:7" x14ac:dyDescent="0.3">
      <c r="A5482">
        <v>0.26977580151403702</v>
      </c>
      <c r="B5482">
        <v>-0.79292905588784202</v>
      </c>
      <c r="C5482">
        <v>9.9488411151342202</v>
      </c>
      <c r="D5482">
        <v>-1.23396018917114</v>
      </c>
      <c r="E5482">
        <v>-5.6553140000001299E-2</v>
      </c>
      <c r="F5482">
        <v>0.37030414679249701</v>
      </c>
      <c r="G5482">
        <f t="shared" si="85"/>
        <v>45.666666666664717</v>
      </c>
    </row>
    <row r="5483" spans="1:7" x14ac:dyDescent="0.3">
      <c r="A5483">
        <v>0.236492048808225</v>
      </c>
      <c r="B5483">
        <v>-0.73922972799363196</v>
      </c>
      <c r="C5483">
        <v>9.9611039788830595</v>
      </c>
      <c r="D5483">
        <v>-1.2336581007173799</v>
      </c>
      <c r="E5483">
        <v>-5.6584140000001698E-2</v>
      </c>
      <c r="F5483">
        <v>0.37032318796119801</v>
      </c>
      <c r="G5483">
        <f t="shared" si="85"/>
        <v>45.67499999999805</v>
      </c>
    </row>
    <row r="5484" spans="1:7" x14ac:dyDescent="0.3">
      <c r="A5484">
        <v>0.19332954091403401</v>
      </c>
      <c r="B5484">
        <v>-0.68186534131479604</v>
      </c>
      <c r="C5484">
        <v>9.9670984047482296</v>
      </c>
      <c r="D5484">
        <v>-1.23239562300381</v>
      </c>
      <c r="E5484">
        <v>-5.5047140000000203E-2</v>
      </c>
      <c r="F5484">
        <v>0.36934814589915299</v>
      </c>
      <c r="G5484">
        <f t="shared" si="85"/>
        <v>45.683333333331383</v>
      </c>
    </row>
    <row r="5485" spans="1:7" x14ac:dyDescent="0.3">
      <c r="A5485">
        <v>0.26180119098395999</v>
      </c>
      <c r="B5485">
        <v>-0.79955039788827897</v>
      </c>
      <c r="C5485">
        <v>9.9739356883746595</v>
      </c>
      <c r="D5485">
        <v>-1.23451198757182</v>
      </c>
      <c r="E5485">
        <v>-5.6443140000003701E-2</v>
      </c>
      <c r="F5485">
        <v>0.36922553262375701</v>
      </c>
      <c r="G5485">
        <f t="shared" si="85"/>
        <v>45.691666666664716</v>
      </c>
    </row>
    <row r="5486" spans="1:7" x14ac:dyDescent="0.3">
      <c r="A5486">
        <v>0.197906974437492</v>
      </c>
      <c r="B5486">
        <v>-0.67455057471292201</v>
      </c>
      <c r="C5486">
        <v>9.9581825187766597</v>
      </c>
      <c r="D5486">
        <v>-1.2315929738436799</v>
      </c>
      <c r="E5486">
        <v>-5.4490139999999201E-2</v>
      </c>
      <c r="F5486">
        <v>0.36917614785921898</v>
      </c>
      <c r="G5486">
        <f t="shared" si="85"/>
        <v>45.699999999998049</v>
      </c>
    </row>
    <row r="5487" spans="1:7" x14ac:dyDescent="0.3">
      <c r="A5487">
        <v>0.20144997724474301</v>
      </c>
      <c r="B5487">
        <v>-0.67119030203961505</v>
      </c>
      <c r="C5487">
        <v>9.9556941130736192</v>
      </c>
      <c r="D5487">
        <v>-1.23162430108764</v>
      </c>
      <c r="E5487">
        <v>-5.4379139999996502E-2</v>
      </c>
      <c r="F5487">
        <v>0.36879022610058798</v>
      </c>
      <c r="G5487">
        <f t="shared" si="85"/>
        <v>45.708333333331382</v>
      </c>
    </row>
    <row r="5488" spans="1:7" x14ac:dyDescent="0.3">
      <c r="A5488">
        <v>0.27102413295386302</v>
      </c>
      <c r="B5488">
        <v>-0.77495130485910202</v>
      </c>
      <c r="C5488">
        <v>9.9667626436545103</v>
      </c>
      <c r="D5488">
        <v>-1.2335187773641401</v>
      </c>
      <c r="E5488">
        <v>-5.6408139999999898E-2</v>
      </c>
      <c r="F5488">
        <v>0.36928029103281002</v>
      </c>
      <c r="G5488">
        <f t="shared" si="85"/>
        <v>45.716666666664715</v>
      </c>
    </row>
    <row r="5489" spans="1:7" x14ac:dyDescent="0.3">
      <c r="A5489">
        <v>0.35335473621733599</v>
      </c>
      <c r="B5489">
        <v>-0.96124776345212704</v>
      </c>
      <c r="C5489">
        <v>9.9562224788923608</v>
      </c>
      <c r="D5489">
        <v>-1.23589087093733</v>
      </c>
      <c r="E5489">
        <v>-5.9216139999998502E-2</v>
      </c>
      <c r="F5489">
        <v>0.37063063250074602</v>
      </c>
      <c r="G5489">
        <f t="shared" si="85"/>
        <v>45.724999999998047</v>
      </c>
    </row>
    <row r="5490" spans="1:7" x14ac:dyDescent="0.3">
      <c r="A5490">
        <v>0.25476691204076202</v>
      </c>
      <c r="B5490">
        <v>-0.76282805202029502</v>
      </c>
      <c r="C5490">
        <v>9.9645279780650196</v>
      </c>
      <c r="D5490">
        <v>-1.2333207936819099</v>
      </c>
      <c r="E5490">
        <v>-5.6599139999999298E-2</v>
      </c>
      <c r="F5490">
        <v>0.37037777700610103</v>
      </c>
      <c r="G5490">
        <f t="shared" si="85"/>
        <v>45.73333333333138</v>
      </c>
    </row>
    <row r="5491" spans="1:7" x14ac:dyDescent="0.3">
      <c r="A5491">
        <v>0.35917824476753202</v>
      </c>
      <c r="B5491">
        <v>-0.95550003553296603</v>
      </c>
      <c r="C5491">
        <v>9.9610301988955303</v>
      </c>
      <c r="D5491">
        <v>-1.23612462749966</v>
      </c>
      <c r="E5491">
        <v>-5.9403139999994498E-2</v>
      </c>
      <c r="F5491">
        <v>0.37118370561487002</v>
      </c>
      <c r="G5491">
        <f t="shared" si="85"/>
        <v>45.741666666664713</v>
      </c>
    </row>
    <row r="5492" spans="1:7" x14ac:dyDescent="0.3">
      <c r="A5492">
        <v>0.246484409879863</v>
      </c>
      <c r="B5492">
        <v>-0.75475859153533698</v>
      </c>
      <c r="C5492">
        <v>9.9636516873133303</v>
      </c>
      <c r="D5492">
        <v>-1.23369932876302</v>
      </c>
      <c r="E5492">
        <v>-5.6511140000001202E-2</v>
      </c>
      <c r="F5492">
        <v>0.370497994277595</v>
      </c>
      <c r="G5492">
        <f t="shared" si="85"/>
        <v>45.749999999998046</v>
      </c>
    </row>
    <row r="5493" spans="1:7" x14ac:dyDescent="0.3">
      <c r="A5493">
        <v>0.23835390394723999</v>
      </c>
      <c r="B5493">
        <v>-0.74211162763374705</v>
      </c>
      <c r="C5493">
        <v>9.9678073982723401</v>
      </c>
      <c r="D5493">
        <v>-1.2337373572511301</v>
      </c>
      <c r="E5493">
        <v>-5.6534140000000198E-2</v>
      </c>
      <c r="F5493">
        <v>0.369742261630363</v>
      </c>
      <c r="G5493">
        <f t="shared" si="85"/>
        <v>45.758333333331379</v>
      </c>
    </row>
    <row r="5494" spans="1:7" x14ac:dyDescent="0.3">
      <c r="A5494">
        <v>0.25076961475099602</v>
      </c>
      <c r="B5494">
        <v>-0.74420586689761303</v>
      </c>
      <c r="C5494">
        <v>9.9766328339636292</v>
      </c>
      <c r="D5494">
        <v>-1.23373170864298</v>
      </c>
      <c r="E5494">
        <v>-5.6302140000000202E-2</v>
      </c>
      <c r="F5494">
        <v>0.37036258178417503</v>
      </c>
      <c r="G5494">
        <f t="shared" si="85"/>
        <v>45.766666666664712</v>
      </c>
    </row>
    <row r="5495" spans="1:7" x14ac:dyDescent="0.3">
      <c r="A5495">
        <v>0.27138199781746503</v>
      </c>
      <c r="B5495">
        <v>-0.80099597672556</v>
      </c>
      <c r="C5495">
        <v>9.9561268166697801</v>
      </c>
      <c r="D5495">
        <v>-1.2336530513170401</v>
      </c>
      <c r="E5495">
        <v>-5.6164140000000702E-2</v>
      </c>
      <c r="F5495">
        <v>0.369845414475584</v>
      </c>
      <c r="G5495">
        <f t="shared" si="85"/>
        <v>45.774999999998045</v>
      </c>
    </row>
    <row r="5496" spans="1:7" x14ac:dyDescent="0.3">
      <c r="A5496">
        <v>0.203199567231893</v>
      </c>
      <c r="B5496">
        <v>-0.68738693834110798</v>
      </c>
      <c r="C5496">
        <v>9.9640672701842696</v>
      </c>
      <c r="D5496">
        <v>-1.23213593172203</v>
      </c>
      <c r="E5496">
        <v>-5.4341139999999899E-2</v>
      </c>
      <c r="F5496">
        <v>0.36942882698842899</v>
      </c>
      <c r="G5496">
        <f t="shared" si="85"/>
        <v>45.783333333331377</v>
      </c>
    </row>
    <row r="5497" spans="1:7" x14ac:dyDescent="0.3">
      <c r="A5497">
        <v>0.201239101169015</v>
      </c>
      <c r="B5497">
        <v>-0.68291852464102398</v>
      </c>
      <c r="C5497">
        <v>9.9523321041749409</v>
      </c>
      <c r="D5497">
        <v>-1.2316470504002699</v>
      </c>
      <c r="E5497">
        <v>-5.4364139999998902E-2</v>
      </c>
      <c r="F5497">
        <v>0.36908749276332398</v>
      </c>
      <c r="G5497">
        <f t="shared" si="85"/>
        <v>45.79166666666471</v>
      </c>
    </row>
    <row r="5498" spans="1:7" x14ac:dyDescent="0.3">
      <c r="A5498">
        <v>0.266878858546505</v>
      </c>
      <c r="B5498">
        <v>-0.76790594415691804</v>
      </c>
      <c r="C5498">
        <v>9.9682288067416902</v>
      </c>
      <c r="D5498">
        <v>-1.23447741928128</v>
      </c>
      <c r="E5498">
        <v>-5.6386139999994901E-2</v>
      </c>
      <c r="F5498">
        <v>0.369583037915031</v>
      </c>
      <c r="G5498">
        <f t="shared" si="85"/>
        <v>45.799999999998043</v>
      </c>
    </row>
    <row r="5499" spans="1:7" x14ac:dyDescent="0.3">
      <c r="A5499">
        <v>0.20861359067118601</v>
      </c>
      <c r="B5499">
        <v>-0.686920567979459</v>
      </c>
      <c r="C5499">
        <v>9.9478340583502298</v>
      </c>
      <c r="D5499">
        <v>-1.2312791542675099</v>
      </c>
      <c r="E5499">
        <v>-5.46801399999991E-2</v>
      </c>
      <c r="F5499">
        <v>0.36974736959690901</v>
      </c>
      <c r="G5499">
        <f t="shared" si="85"/>
        <v>45.808333333331376</v>
      </c>
    </row>
    <row r="5500" spans="1:7" x14ac:dyDescent="0.3">
      <c r="A5500">
        <v>0.244948184236049</v>
      </c>
      <c r="B5500">
        <v>-0.75218016622917205</v>
      </c>
      <c r="C5500">
        <v>9.9656199085246495</v>
      </c>
      <c r="D5500">
        <v>-1.2330003346876599</v>
      </c>
      <c r="E5500">
        <v>-5.6561140000002702E-2</v>
      </c>
      <c r="F5500">
        <v>0.370336027359362</v>
      </c>
      <c r="G5500">
        <f t="shared" si="85"/>
        <v>45.816666666664709</v>
      </c>
    </row>
    <row r="5501" spans="1:7" x14ac:dyDescent="0.3">
      <c r="A5501">
        <v>0.269452619903427</v>
      </c>
      <c r="B5501">
        <v>-0.78677671054395504</v>
      </c>
      <c r="C5501">
        <v>9.9608318993931793</v>
      </c>
      <c r="D5501">
        <v>-1.2333070811001601</v>
      </c>
      <c r="E5501">
        <v>-5.6710140000001998E-2</v>
      </c>
      <c r="F5501">
        <v>0.36954450816286899</v>
      </c>
      <c r="G5501">
        <f t="shared" si="85"/>
        <v>45.824999999998042</v>
      </c>
    </row>
    <row r="5502" spans="1:7" x14ac:dyDescent="0.3">
      <c r="A5502">
        <v>0.37470422208578302</v>
      </c>
      <c r="B5502">
        <v>-0.95690606962261804</v>
      </c>
      <c r="C5502">
        <v>9.9672110347236895</v>
      </c>
      <c r="D5502">
        <v>-1.23699239255858</v>
      </c>
      <c r="E5502">
        <v>-5.9407139999997902E-2</v>
      </c>
      <c r="F5502">
        <v>0.371295033071119</v>
      </c>
      <c r="G5502">
        <f t="shared" si="85"/>
        <v>45.833333333331375</v>
      </c>
    </row>
    <row r="5503" spans="1:7" x14ac:dyDescent="0.3">
      <c r="A5503">
        <v>0.35935152499581402</v>
      </c>
      <c r="B5503">
        <v>-0.95294232613749896</v>
      </c>
      <c r="C5503">
        <v>9.9847719609237995</v>
      </c>
      <c r="D5503">
        <v>-1.2372918300608</v>
      </c>
      <c r="E5503">
        <v>-5.9289139999998998E-2</v>
      </c>
      <c r="F5503">
        <v>0.37107070923764401</v>
      </c>
      <c r="G5503">
        <f t="shared" si="85"/>
        <v>45.841666666664707</v>
      </c>
    </row>
    <row r="5504" spans="1:7" x14ac:dyDescent="0.3">
      <c r="A5504">
        <v>0.24459626431092901</v>
      </c>
      <c r="B5504">
        <v>-0.75762930065921597</v>
      </c>
      <c r="C5504">
        <v>9.9624004434324398</v>
      </c>
      <c r="D5504">
        <v>-1.2334025939501501</v>
      </c>
      <c r="E5504">
        <v>-5.64471399999961E-2</v>
      </c>
      <c r="F5504">
        <v>0.370525715223324</v>
      </c>
      <c r="G5504">
        <f t="shared" si="85"/>
        <v>45.84999999999804</v>
      </c>
    </row>
    <row r="5505" spans="1:7" x14ac:dyDescent="0.3">
      <c r="A5505">
        <v>0.203378912943598</v>
      </c>
      <c r="B5505">
        <v>-0.66477237041402504</v>
      </c>
      <c r="C5505">
        <v>9.9625450322771396</v>
      </c>
      <c r="D5505">
        <v>-1.2314891568776101</v>
      </c>
      <c r="E5505">
        <v>-5.4398139999997701E-2</v>
      </c>
      <c r="F5505">
        <v>0.36907059200881298</v>
      </c>
      <c r="G5505">
        <f t="shared" si="85"/>
        <v>45.858333333331373</v>
      </c>
    </row>
    <row r="5506" spans="1:7" x14ac:dyDescent="0.3">
      <c r="A5506">
        <v>0.23252143643338199</v>
      </c>
      <c r="B5506">
        <v>-0.72818725583396304</v>
      </c>
      <c r="C5506">
        <v>9.9752968184970499</v>
      </c>
      <c r="D5506">
        <v>-1.2332655144867299</v>
      </c>
      <c r="E5506">
        <v>-5.5390140000002898E-2</v>
      </c>
      <c r="F5506">
        <v>0.36913902916631303</v>
      </c>
      <c r="G5506">
        <f t="shared" si="85"/>
        <v>45.866666666664706</v>
      </c>
    </row>
    <row r="5507" spans="1:7" x14ac:dyDescent="0.3">
      <c r="A5507">
        <v>0.215465809310946</v>
      </c>
      <c r="B5507">
        <v>-0.67348678273393203</v>
      </c>
      <c r="C5507">
        <v>9.9482972144352502</v>
      </c>
      <c r="D5507">
        <v>-1.2314400714761999</v>
      </c>
      <c r="E5507">
        <v>-5.4303139999997703E-2</v>
      </c>
      <c r="F5507">
        <v>0.369818858420839</v>
      </c>
      <c r="G5507">
        <f t="shared" si="85"/>
        <v>45.874999999998039</v>
      </c>
    </row>
    <row r="5508" spans="1:7" x14ac:dyDescent="0.3">
      <c r="A5508">
        <v>0.27118472187076098</v>
      </c>
      <c r="B5508">
        <v>-0.79625434796765904</v>
      </c>
      <c r="C5508">
        <v>9.9539174722934405</v>
      </c>
      <c r="D5508">
        <v>-1.2338966141576899</v>
      </c>
      <c r="E5508">
        <v>-5.5924139999999303E-2</v>
      </c>
      <c r="F5508">
        <v>0.36976062566349999</v>
      </c>
      <c r="G5508">
        <f t="shared" si="85"/>
        <v>45.883333333331372</v>
      </c>
    </row>
    <row r="5509" spans="1:7" x14ac:dyDescent="0.3">
      <c r="A5509">
        <v>0.27468582138925102</v>
      </c>
      <c r="B5509">
        <v>-0.80449714206825296</v>
      </c>
      <c r="C5509">
        <v>9.9609105314197297</v>
      </c>
      <c r="D5509">
        <v>-1.2334045584928399</v>
      </c>
      <c r="E5509">
        <v>-5.6244139999997403E-2</v>
      </c>
      <c r="F5509">
        <v>0.37010974630552801</v>
      </c>
      <c r="G5509">
        <f t="shared" ref="G5509:G5572" si="86">G5508+1/120</f>
        <v>45.891666666664705</v>
      </c>
    </row>
    <row r="5510" spans="1:7" x14ac:dyDescent="0.3">
      <c r="A5510">
        <v>0.26568112158136598</v>
      </c>
      <c r="B5510">
        <v>-0.80146599209696301</v>
      </c>
      <c r="C5510">
        <v>9.9694701076414791</v>
      </c>
      <c r="D5510">
        <v>-1.23354185873719</v>
      </c>
      <c r="E5510">
        <v>-5.6534140000000198E-2</v>
      </c>
      <c r="F5510">
        <v>0.36958818265370602</v>
      </c>
      <c r="G5510">
        <f t="shared" si="86"/>
        <v>45.899999999998037</v>
      </c>
    </row>
    <row r="5511" spans="1:7" x14ac:dyDescent="0.3">
      <c r="A5511">
        <v>0.20737205897868699</v>
      </c>
      <c r="B5511">
        <v>-0.675769234145146</v>
      </c>
      <c r="C5511">
        <v>9.9508584215702705</v>
      </c>
      <c r="D5511">
        <v>-1.23081521815179</v>
      </c>
      <c r="E5511">
        <v>-5.50891400000003E-2</v>
      </c>
      <c r="F5511">
        <v>0.37004158768019102</v>
      </c>
      <c r="G5511">
        <f t="shared" si="86"/>
        <v>45.90833333333137</v>
      </c>
    </row>
    <row r="5512" spans="1:7" x14ac:dyDescent="0.3">
      <c r="A5512">
        <v>0.240232186504303</v>
      </c>
      <c r="B5512">
        <v>-0.76329059853989301</v>
      </c>
      <c r="C5512">
        <v>9.9518816138628701</v>
      </c>
      <c r="D5512">
        <v>-1.23290076324724</v>
      </c>
      <c r="E5512">
        <v>-5.6382139999997E-2</v>
      </c>
      <c r="F5512">
        <v>0.37011033835153501</v>
      </c>
      <c r="G5512">
        <f t="shared" si="86"/>
        <v>45.916666666664703</v>
      </c>
    </row>
    <row r="5513" spans="1:7" x14ac:dyDescent="0.3">
      <c r="A5513">
        <v>0.19590805646559201</v>
      </c>
      <c r="B5513">
        <v>-0.66536045785996101</v>
      </c>
      <c r="C5513">
        <v>9.9526049901273694</v>
      </c>
      <c r="D5513">
        <v>-1.23115198308861</v>
      </c>
      <c r="E5513">
        <v>-5.4829139999998402E-2</v>
      </c>
      <c r="F5513">
        <v>0.36948179005843201</v>
      </c>
      <c r="G5513">
        <f t="shared" si="86"/>
        <v>45.924999999998036</v>
      </c>
    </row>
    <row r="5514" spans="1:7" x14ac:dyDescent="0.3">
      <c r="A5514">
        <v>0.20665836219931899</v>
      </c>
      <c r="B5514">
        <v>-0.67215816593494004</v>
      </c>
      <c r="C5514">
        <v>9.9540980488320603</v>
      </c>
      <c r="D5514">
        <v>-1.23154231127873</v>
      </c>
      <c r="E5514">
        <v>-5.4574139999999403E-2</v>
      </c>
      <c r="F5514">
        <v>0.36914817815217399</v>
      </c>
      <c r="G5514">
        <f t="shared" si="86"/>
        <v>45.933333333331369</v>
      </c>
    </row>
    <row r="5515" spans="1:7" x14ac:dyDescent="0.3">
      <c r="A5515">
        <v>0.25050480081784399</v>
      </c>
      <c r="B5515">
        <v>-0.74205653282400297</v>
      </c>
      <c r="C5515">
        <v>9.9481200717322107</v>
      </c>
      <c r="D5515">
        <v>-1.23304760538847</v>
      </c>
      <c r="E5515">
        <v>-5.6119140000002198E-2</v>
      </c>
      <c r="F5515">
        <v>0.36999948987134001</v>
      </c>
      <c r="G5515">
        <f t="shared" si="86"/>
        <v>45.941666666664702</v>
      </c>
    </row>
    <row r="5516" spans="1:7" x14ac:dyDescent="0.3">
      <c r="A5516">
        <v>0.19610466391926001</v>
      </c>
      <c r="B5516">
        <v>-0.66375680603671705</v>
      </c>
      <c r="C5516">
        <v>9.9601255844318999</v>
      </c>
      <c r="D5516">
        <v>-1.2315128662538299</v>
      </c>
      <c r="E5516">
        <v>-5.4375139999998698E-2</v>
      </c>
      <c r="F5516">
        <v>0.36910043937853199</v>
      </c>
      <c r="G5516">
        <f t="shared" si="86"/>
        <v>45.949999999998035</v>
      </c>
    </row>
    <row r="5517" spans="1:7" x14ac:dyDescent="0.3">
      <c r="A5517">
        <v>0.243741319105681</v>
      </c>
      <c r="B5517">
        <v>-0.73696015380179503</v>
      </c>
      <c r="C5517">
        <v>9.9654683202156402</v>
      </c>
      <c r="D5517">
        <v>-1.2334361253853401</v>
      </c>
      <c r="E5517">
        <v>-5.6237140000001101E-2</v>
      </c>
      <c r="F5517">
        <v>0.37029765461108499</v>
      </c>
      <c r="G5517">
        <f t="shared" si="86"/>
        <v>45.958333333331367</v>
      </c>
    </row>
    <row r="5518" spans="1:7" x14ac:dyDescent="0.3">
      <c r="A5518">
        <v>0.20156196755949499</v>
      </c>
      <c r="B5518">
        <v>-0.650954518837907</v>
      </c>
      <c r="C5518">
        <v>9.9548241759943608</v>
      </c>
      <c r="D5518">
        <v>-1.23142506953636</v>
      </c>
      <c r="E5518">
        <v>-5.4219139999997501E-2</v>
      </c>
      <c r="F5518">
        <v>0.36918224241271502</v>
      </c>
      <c r="G5518">
        <f t="shared" si="86"/>
        <v>45.9666666666647</v>
      </c>
    </row>
    <row r="5519" spans="1:7" x14ac:dyDescent="0.3">
      <c r="A5519">
        <v>0.191113476540303</v>
      </c>
      <c r="B5519">
        <v>-0.68453919916069395</v>
      </c>
      <c r="C5519">
        <v>9.9491917376434795</v>
      </c>
      <c r="D5519">
        <v>-1.23120415611361</v>
      </c>
      <c r="E5519">
        <v>-5.4646140000000301E-2</v>
      </c>
      <c r="F5519">
        <v>0.36956712455006402</v>
      </c>
      <c r="G5519">
        <f t="shared" si="86"/>
        <v>45.974999999998033</v>
      </c>
    </row>
    <row r="5520" spans="1:7" x14ac:dyDescent="0.3">
      <c r="A5520">
        <v>0.196650982272114</v>
      </c>
      <c r="B5520">
        <v>-0.67075347663832297</v>
      </c>
      <c r="C5520">
        <v>9.9535861283580793</v>
      </c>
      <c r="D5520">
        <v>-1.2320485095295099</v>
      </c>
      <c r="E5520">
        <v>-5.4284140000002201E-2</v>
      </c>
      <c r="F5520">
        <v>0.36895946320600298</v>
      </c>
      <c r="G5520">
        <f t="shared" si="86"/>
        <v>45.983333333331366</v>
      </c>
    </row>
    <row r="5521" spans="1:7" x14ac:dyDescent="0.3">
      <c r="A5521">
        <v>0.20326593928842801</v>
      </c>
      <c r="B5521">
        <v>-0.682698700674642</v>
      </c>
      <c r="C5521">
        <v>9.9552678499497897</v>
      </c>
      <c r="D5521">
        <v>-1.2315051678529201</v>
      </c>
      <c r="E5521">
        <v>-5.5005140000000098E-2</v>
      </c>
      <c r="F5521">
        <v>0.36909804467115198</v>
      </c>
      <c r="G5521">
        <f t="shared" si="86"/>
        <v>45.991666666664699</v>
      </c>
    </row>
    <row r="5522" spans="1:7" x14ac:dyDescent="0.3">
      <c r="A5522">
        <v>0.19801570271656399</v>
      </c>
      <c r="B5522">
        <v>-0.67121396618773399</v>
      </c>
      <c r="C5522">
        <v>9.9634691224509506</v>
      </c>
      <c r="D5522">
        <v>-1.2315552523620701</v>
      </c>
      <c r="E5522">
        <v>-5.4890139999999601E-2</v>
      </c>
      <c r="F5522">
        <v>0.36940264529811101</v>
      </c>
      <c r="G5522">
        <f t="shared" si="86"/>
        <v>45.999999999998032</v>
      </c>
    </row>
    <row r="5523" spans="1:7" x14ac:dyDescent="0.3">
      <c r="A5523">
        <v>0.18839392112623399</v>
      </c>
      <c r="B5523">
        <v>-0.67541033201464395</v>
      </c>
      <c r="C5523">
        <v>9.9576831821454501</v>
      </c>
      <c r="D5523">
        <v>-1.2310396269143</v>
      </c>
      <c r="E5523">
        <v>-5.5142139999994601E-2</v>
      </c>
      <c r="F5523">
        <v>0.36921744163287401</v>
      </c>
      <c r="G5523">
        <f t="shared" si="86"/>
        <v>46.008333333331365</v>
      </c>
    </row>
    <row r="5524" spans="1:7" x14ac:dyDescent="0.3">
      <c r="A5524">
        <v>0.27105460836809397</v>
      </c>
      <c r="B5524">
        <v>-0.77699569364021903</v>
      </c>
      <c r="C5524">
        <v>9.9592266747396803</v>
      </c>
      <c r="D5524">
        <v>-1.2329531341107201</v>
      </c>
      <c r="E5524">
        <v>-5.6573140000001902E-2</v>
      </c>
      <c r="F5524">
        <v>0.36950935807510299</v>
      </c>
      <c r="G5524">
        <f t="shared" si="86"/>
        <v>46.016666666664698</v>
      </c>
    </row>
    <row r="5525" spans="1:7" x14ac:dyDescent="0.3">
      <c r="A5525">
        <v>0.20306366970068601</v>
      </c>
      <c r="B5525">
        <v>-0.65715964951726502</v>
      </c>
      <c r="C5525">
        <v>9.9500300737843208</v>
      </c>
      <c r="D5525">
        <v>-1.2315174706843099</v>
      </c>
      <c r="E5525">
        <v>-5.4009140000002599E-2</v>
      </c>
      <c r="F5525">
        <v>0.36913031912451399</v>
      </c>
      <c r="G5525">
        <f t="shared" si="86"/>
        <v>46.02499999999803</v>
      </c>
    </row>
    <row r="5526" spans="1:7" x14ac:dyDescent="0.3">
      <c r="A5526">
        <v>0.25768858911144199</v>
      </c>
      <c r="B5526">
        <v>-0.78426611493977405</v>
      </c>
      <c r="C5526">
        <v>9.9628491815690499</v>
      </c>
      <c r="D5526">
        <v>-1.2333914683823799</v>
      </c>
      <c r="E5526">
        <v>-5.6309139999996503E-2</v>
      </c>
      <c r="F5526">
        <v>0.36911871621062198</v>
      </c>
      <c r="G5526">
        <f t="shared" si="86"/>
        <v>46.033333333331363</v>
      </c>
    </row>
    <row r="5527" spans="1:7" x14ac:dyDescent="0.3">
      <c r="A5527">
        <v>0.20753410699880401</v>
      </c>
      <c r="B5527">
        <v>-0.668085765799594</v>
      </c>
      <c r="C5527">
        <v>9.9405464737436393</v>
      </c>
      <c r="D5527">
        <v>-1.2308457322477799</v>
      </c>
      <c r="E5527">
        <v>-5.4539139999995601E-2</v>
      </c>
      <c r="F5527">
        <v>0.36889785305627398</v>
      </c>
      <c r="G5527">
        <f t="shared" si="86"/>
        <v>46.041666666664696</v>
      </c>
    </row>
    <row r="5528" spans="1:7" x14ac:dyDescent="0.3">
      <c r="A5528">
        <v>0.21829780387721801</v>
      </c>
      <c r="B5528">
        <v>-0.66680016655082897</v>
      </c>
      <c r="C5528">
        <v>9.9493553781109103</v>
      </c>
      <c r="D5528">
        <v>-1.2304510781593401</v>
      </c>
      <c r="E5528">
        <v>-5.4803140000000999E-2</v>
      </c>
      <c r="F5528">
        <v>0.37001456794848298</v>
      </c>
      <c r="G5528">
        <f t="shared" si="86"/>
        <v>46.049999999998029</v>
      </c>
    </row>
    <row r="5529" spans="1:7" x14ac:dyDescent="0.3">
      <c r="A5529">
        <v>0.180214233917284</v>
      </c>
      <c r="B5529">
        <v>-0.68138743562610504</v>
      </c>
      <c r="C5529">
        <v>9.9692616868254298</v>
      </c>
      <c r="D5529">
        <v>-1.2313251354497099</v>
      </c>
      <c r="E5529">
        <v>-5.4604139999994701E-2</v>
      </c>
      <c r="F5529">
        <v>0.36852635127973099</v>
      </c>
      <c r="G5529">
        <f t="shared" si="86"/>
        <v>46.058333333331362</v>
      </c>
    </row>
    <row r="5530" spans="1:7" x14ac:dyDescent="0.3">
      <c r="A5530">
        <v>0.19957682579584801</v>
      </c>
      <c r="B5530">
        <v>-0.68240062815190705</v>
      </c>
      <c r="C5530">
        <v>9.9537876723910106</v>
      </c>
      <c r="D5530">
        <v>-1.2311033794291899</v>
      </c>
      <c r="E5530">
        <v>-5.4978139999997698E-2</v>
      </c>
      <c r="F5530">
        <v>0.36915530777056499</v>
      </c>
      <c r="G5530">
        <f t="shared" si="86"/>
        <v>46.066666666664695</v>
      </c>
    </row>
    <row r="5531" spans="1:7" x14ac:dyDescent="0.3">
      <c r="A5531">
        <v>0.192869706014409</v>
      </c>
      <c r="B5531">
        <v>-0.66201864286557799</v>
      </c>
      <c r="C5531">
        <v>9.9566274885097403</v>
      </c>
      <c r="D5531">
        <v>-1.2315961760066401</v>
      </c>
      <c r="E5531">
        <v>-5.4749140000001598E-2</v>
      </c>
      <c r="F5531">
        <v>0.36896541165883501</v>
      </c>
      <c r="G5531">
        <f t="shared" si="86"/>
        <v>46.074999999998028</v>
      </c>
    </row>
    <row r="5532" spans="1:7" x14ac:dyDescent="0.3">
      <c r="A5532">
        <v>0.190447597344444</v>
      </c>
      <c r="B5532">
        <v>-0.69570793295028299</v>
      </c>
      <c r="C5532">
        <v>9.97315210495006</v>
      </c>
      <c r="D5532">
        <v>-1.23127183868935</v>
      </c>
      <c r="E5532">
        <v>-5.4841139999997603E-2</v>
      </c>
      <c r="F5532">
        <v>0.36901338357366598</v>
      </c>
      <c r="G5532">
        <f t="shared" si="86"/>
        <v>46.08333333333136</v>
      </c>
    </row>
    <row r="5533" spans="1:7" x14ac:dyDescent="0.3">
      <c r="A5533">
        <v>0.21288853802377</v>
      </c>
      <c r="B5533">
        <v>-0.67725185169959501</v>
      </c>
      <c r="C5533">
        <v>9.9536752053785609</v>
      </c>
      <c r="D5533">
        <v>-1.23105097521396</v>
      </c>
      <c r="E5533">
        <v>-5.4726140000002602E-2</v>
      </c>
      <c r="F5533">
        <v>0.36939685237975101</v>
      </c>
      <c r="G5533">
        <f t="shared" si="86"/>
        <v>46.091666666664693</v>
      </c>
    </row>
    <row r="5534" spans="1:7" x14ac:dyDescent="0.3">
      <c r="A5534">
        <v>0.20160792900302599</v>
      </c>
      <c r="B5534">
        <v>-0.64903306237900105</v>
      </c>
      <c r="C5534">
        <v>9.8767466168709301</v>
      </c>
      <c r="D5534">
        <v>-1.22678769749422</v>
      </c>
      <c r="E5534">
        <v>-5.34831400000019E-2</v>
      </c>
      <c r="F5534">
        <v>0.36900491350145098</v>
      </c>
      <c r="G5534">
        <f t="shared" si="86"/>
        <v>46.099999999998026</v>
      </c>
    </row>
    <row r="5535" spans="1:7" x14ac:dyDescent="0.3">
      <c r="A5535">
        <v>0.18965272936834501</v>
      </c>
      <c r="B5535">
        <v>-0.65089194340200496</v>
      </c>
      <c r="C5535">
        <v>9.8285847716728192</v>
      </c>
      <c r="D5535">
        <v>-1.21931484990104</v>
      </c>
      <c r="E5535">
        <v>-5.19071399999987E-2</v>
      </c>
      <c r="F5535">
        <v>0.36837643450488899</v>
      </c>
      <c r="G5535">
        <f t="shared" si="86"/>
        <v>46.108333333331359</v>
      </c>
    </row>
    <row r="5536" spans="1:7" x14ac:dyDescent="0.3">
      <c r="A5536">
        <v>0.26308938430804901</v>
      </c>
      <c r="B5536">
        <v>-0.74333376379444505</v>
      </c>
      <c r="C5536">
        <v>9.7328288884849901</v>
      </c>
      <c r="D5536">
        <v>-1.2122140868571201</v>
      </c>
      <c r="E5536">
        <v>-5.1392139999997803E-2</v>
      </c>
      <c r="F5536">
        <v>0.368571247733604</v>
      </c>
      <c r="G5536">
        <f t="shared" si="86"/>
        <v>46.116666666664692</v>
      </c>
    </row>
    <row r="5537" spans="1:7" x14ac:dyDescent="0.3">
      <c r="A5537">
        <v>0.35849884068933002</v>
      </c>
      <c r="B5537">
        <v>-0.51489560237189902</v>
      </c>
      <c r="C5537">
        <v>9.5706172296660199</v>
      </c>
      <c r="D5537">
        <v>-1.1954016677407699</v>
      </c>
      <c r="E5537">
        <v>-5.0133139999999903E-2</v>
      </c>
      <c r="F5537">
        <v>0.36679973384536202</v>
      </c>
      <c r="G5537">
        <f t="shared" si="86"/>
        <v>46.124999999998025</v>
      </c>
    </row>
    <row r="5538" spans="1:7" x14ac:dyDescent="0.3">
      <c r="A5538">
        <v>0.31854127854634701</v>
      </c>
      <c r="B5538">
        <v>-0.45923433175991502</v>
      </c>
      <c r="C5538">
        <v>9.4869062791544998</v>
      </c>
      <c r="D5538">
        <v>-1.1811920461180301</v>
      </c>
      <c r="E5538">
        <v>-4.74551399999995E-2</v>
      </c>
      <c r="F5538">
        <v>0.36497586341724803</v>
      </c>
      <c r="G5538">
        <f t="shared" si="86"/>
        <v>46.133333333331358</v>
      </c>
    </row>
    <row r="5539" spans="1:7" x14ac:dyDescent="0.3">
      <c r="A5539">
        <v>0.331410755960379</v>
      </c>
      <c r="B5539">
        <v>-0.39817205063446198</v>
      </c>
      <c r="C5539">
        <v>9.3871083401417899</v>
      </c>
      <c r="D5539">
        <v>-1.1690135970914199</v>
      </c>
      <c r="E5539">
        <v>-4.5781139999998E-2</v>
      </c>
      <c r="F5539">
        <v>0.36359806796570798</v>
      </c>
      <c r="G5539">
        <f t="shared" si="86"/>
        <v>46.14166666666469</v>
      </c>
    </row>
    <row r="5540" spans="1:7" x14ac:dyDescent="0.3">
      <c r="A5540">
        <v>0.41338167522848801</v>
      </c>
      <c r="B5540">
        <v>-0.50304048823729997</v>
      </c>
      <c r="C5540">
        <v>9.3297865044831294</v>
      </c>
      <c r="D5540">
        <v>-1.15658777376514</v>
      </c>
      <c r="E5540">
        <v>-4.1844139999999697E-2</v>
      </c>
      <c r="F5540">
        <v>0.364194787886572</v>
      </c>
      <c r="G5540">
        <f t="shared" si="86"/>
        <v>46.149999999998023</v>
      </c>
    </row>
    <row r="5541" spans="1:7" x14ac:dyDescent="0.3">
      <c r="A5541">
        <v>0.39834799695727702</v>
      </c>
      <c r="B5541">
        <v>-0.45765766277187397</v>
      </c>
      <c r="C5541">
        <v>9.3085050044908098</v>
      </c>
      <c r="D5541">
        <v>-1.1512131030722601</v>
      </c>
      <c r="E5541">
        <v>-4.1180139999999497E-2</v>
      </c>
      <c r="F5541">
        <v>0.36157583314410202</v>
      </c>
      <c r="G5541">
        <f t="shared" si="86"/>
        <v>46.158333333331356</v>
      </c>
    </row>
    <row r="5542" spans="1:7" x14ac:dyDescent="0.3">
      <c r="A5542">
        <v>0.38180102289502699</v>
      </c>
      <c r="B5542">
        <v>-0.46393397628434202</v>
      </c>
      <c r="C5542">
        <v>9.2960051448601</v>
      </c>
      <c r="D5542">
        <v>-1.15055301603993</v>
      </c>
      <c r="E5542">
        <v>-4.1501139999997001E-2</v>
      </c>
      <c r="F5542">
        <v>0.359632219728383</v>
      </c>
      <c r="G5542">
        <f t="shared" si="86"/>
        <v>46.166666666664689</v>
      </c>
    </row>
    <row r="5543" spans="1:7" x14ac:dyDescent="0.3">
      <c r="A5543">
        <v>0.38991953467691498</v>
      </c>
      <c r="B5543">
        <v>-0.47334806722964101</v>
      </c>
      <c r="C5543">
        <v>9.3091127454342697</v>
      </c>
      <c r="D5543">
        <v>-1.1535916032557401</v>
      </c>
      <c r="E5543">
        <v>-4.1592139999999098E-2</v>
      </c>
      <c r="F5543">
        <v>0.35920115971873201</v>
      </c>
      <c r="G5543">
        <f t="shared" si="86"/>
        <v>46.174999999998022</v>
      </c>
    </row>
    <row r="5544" spans="1:7" x14ac:dyDescent="0.3">
      <c r="A5544">
        <v>0.37653514540604299</v>
      </c>
      <c r="B5544">
        <v>-0.50983419970358201</v>
      </c>
      <c r="C5544">
        <v>9.3330473362340598</v>
      </c>
      <c r="D5544">
        <v>-1.1580161401723501</v>
      </c>
      <c r="E5544">
        <v>-4.2054140000000198E-2</v>
      </c>
      <c r="F5544">
        <v>0.35801318199435</v>
      </c>
      <c r="G5544">
        <f t="shared" si="86"/>
        <v>46.183333333331355</v>
      </c>
    </row>
    <row r="5545" spans="1:7" x14ac:dyDescent="0.3">
      <c r="A5545">
        <v>0.35839186557378699</v>
      </c>
      <c r="B5545">
        <v>-0.52153511521602602</v>
      </c>
      <c r="C5545">
        <v>9.3592849308141499</v>
      </c>
      <c r="D5545">
        <v>-1.16295965096085</v>
      </c>
      <c r="E5545">
        <v>-4.2080139999997601E-2</v>
      </c>
      <c r="F5545">
        <v>0.35759637618353801</v>
      </c>
      <c r="G5545">
        <f t="shared" si="86"/>
        <v>46.191666666664688</v>
      </c>
    </row>
    <row r="5546" spans="1:7" x14ac:dyDescent="0.3">
      <c r="A5546">
        <v>0.27605727656837997</v>
      </c>
      <c r="B5546">
        <v>-0.42238281069961803</v>
      </c>
      <c r="C5546">
        <v>9.3743230749056892</v>
      </c>
      <c r="D5546">
        <v>-1.1696143847525799</v>
      </c>
      <c r="E5546">
        <v>-4.5109139999996398E-2</v>
      </c>
      <c r="F5546">
        <v>0.35590773200515402</v>
      </c>
      <c r="G5546">
        <f t="shared" si="86"/>
        <v>46.19999999999802</v>
      </c>
    </row>
    <row r="5547" spans="1:7" x14ac:dyDescent="0.3">
      <c r="A5547">
        <v>0.296308047895532</v>
      </c>
      <c r="B5547">
        <v>-0.44890235613849899</v>
      </c>
      <c r="C5547">
        <v>9.3739943134892201</v>
      </c>
      <c r="D5547">
        <v>-1.1722226361028401</v>
      </c>
      <c r="E5547">
        <v>-4.5178139999998999E-2</v>
      </c>
      <c r="F5547">
        <v>0.35802349590830401</v>
      </c>
      <c r="G5547">
        <f t="shared" si="86"/>
        <v>46.208333333331353</v>
      </c>
    </row>
    <row r="5548" spans="1:7" x14ac:dyDescent="0.3">
      <c r="A5548">
        <v>0.31303608371505398</v>
      </c>
      <c r="B5548">
        <v>-0.42726405962443598</v>
      </c>
      <c r="C5548">
        <v>9.3835933372305202</v>
      </c>
      <c r="D5548">
        <v>-1.1731822745223</v>
      </c>
      <c r="E5548">
        <v>-4.5357140000004702E-2</v>
      </c>
      <c r="F5548">
        <v>0.36052038499352601</v>
      </c>
      <c r="G5548">
        <f t="shared" si="86"/>
        <v>46.216666666664686</v>
      </c>
    </row>
    <row r="5549" spans="1:7" x14ac:dyDescent="0.3">
      <c r="A5549">
        <v>0.41385251398121198</v>
      </c>
      <c r="B5549">
        <v>-0.53585731143680904</v>
      </c>
      <c r="C5549">
        <v>9.3825211804181894</v>
      </c>
      <c r="D5549">
        <v>-1.1697857941421499</v>
      </c>
      <c r="E5549">
        <v>-4.3252140000002402E-2</v>
      </c>
      <c r="F5549">
        <v>0.36501215202079301</v>
      </c>
      <c r="G5549">
        <f t="shared" si="86"/>
        <v>46.224999999998019</v>
      </c>
    </row>
    <row r="5550" spans="1:7" x14ac:dyDescent="0.3">
      <c r="A5550">
        <v>0.34153152991937002</v>
      </c>
      <c r="B5550">
        <v>-0.41206044420517202</v>
      </c>
      <c r="C5550">
        <v>9.3779516895721997</v>
      </c>
      <c r="D5550">
        <v>-1.1710333133558799</v>
      </c>
      <c r="E5550">
        <v>-4.5743140000001299E-2</v>
      </c>
      <c r="F5550">
        <v>0.36512911702144801</v>
      </c>
      <c r="G5550">
        <f t="shared" si="86"/>
        <v>46.233333333331352</v>
      </c>
    </row>
    <row r="5551" spans="1:7" x14ac:dyDescent="0.3">
      <c r="A5551">
        <v>0.36673986917569701</v>
      </c>
      <c r="B5551">
        <v>-0.38803525986647602</v>
      </c>
      <c r="C5551">
        <v>9.3431908868971796</v>
      </c>
      <c r="D5551">
        <v>-1.16912526375753</v>
      </c>
      <c r="E5551">
        <v>-4.5891139999995598E-2</v>
      </c>
      <c r="F5551">
        <v>0.36728551024399297</v>
      </c>
      <c r="G5551">
        <f t="shared" si="86"/>
        <v>46.241666666664685</v>
      </c>
    </row>
    <row r="5552" spans="1:7" x14ac:dyDescent="0.3">
      <c r="A5552">
        <v>0.36054329536096302</v>
      </c>
      <c r="B5552">
        <v>-0.41436107246334902</v>
      </c>
      <c r="C5552">
        <v>9.3565692756406804</v>
      </c>
      <c r="D5552">
        <v>-1.16845776824124</v>
      </c>
      <c r="E5552">
        <v>-4.6151140000003102E-2</v>
      </c>
      <c r="F5552">
        <v>0.368074186182345</v>
      </c>
      <c r="G5552">
        <f t="shared" si="86"/>
        <v>46.249999999998018</v>
      </c>
    </row>
    <row r="5553" spans="1:7" x14ac:dyDescent="0.3">
      <c r="A5553">
        <v>0.47715010949515002</v>
      </c>
      <c r="B5553">
        <v>-0.56326636464275304</v>
      </c>
      <c r="C5553">
        <v>9.3484372605821395</v>
      </c>
      <c r="D5553">
        <v>-1.1667867468376101</v>
      </c>
      <c r="E5553">
        <v>-4.3973140000000403E-2</v>
      </c>
      <c r="F5553">
        <v>0.37123164615336701</v>
      </c>
      <c r="G5553">
        <f t="shared" si="86"/>
        <v>46.25833333333135</v>
      </c>
    </row>
    <row r="5554" spans="1:7" x14ac:dyDescent="0.3">
      <c r="A5554">
        <v>0.46186179917501602</v>
      </c>
      <c r="B5554">
        <v>-0.52818246988748196</v>
      </c>
      <c r="C5554">
        <v>9.3594412269933205</v>
      </c>
      <c r="D5554">
        <v>-1.1662691086902499</v>
      </c>
      <c r="E5554">
        <v>-4.3534139999998299E-2</v>
      </c>
      <c r="F5554">
        <v>0.37106335251593398</v>
      </c>
      <c r="G5554">
        <f t="shared" si="86"/>
        <v>46.266666666664683</v>
      </c>
    </row>
    <row r="5555" spans="1:7" x14ac:dyDescent="0.3">
      <c r="A5555">
        <v>0.44812782771857901</v>
      </c>
      <c r="B5555">
        <v>-0.525008685964094</v>
      </c>
      <c r="C5555">
        <v>9.3680725856485392</v>
      </c>
      <c r="D5555">
        <v>-1.16684101749124</v>
      </c>
      <c r="E5555">
        <v>-4.3160140000000902E-2</v>
      </c>
      <c r="F5555">
        <v>0.37017648706765799</v>
      </c>
      <c r="G5555">
        <f t="shared" si="86"/>
        <v>46.274999999998016</v>
      </c>
    </row>
    <row r="5556" spans="1:7" x14ac:dyDescent="0.3">
      <c r="A5556">
        <v>0.36817007753952502</v>
      </c>
      <c r="B5556">
        <v>-0.39622977684601601</v>
      </c>
      <c r="C5556">
        <v>9.3580402503475195</v>
      </c>
      <c r="D5556">
        <v>-1.1691460374637299</v>
      </c>
      <c r="E5556">
        <v>-4.5857139999996903E-2</v>
      </c>
      <c r="F5556">
        <v>0.36823931182353198</v>
      </c>
      <c r="G5556">
        <f t="shared" si="86"/>
        <v>46.283333333331349</v>
      </c>
    </row>
    <row r="5557" spans="1:7" x14ac:dyDescent="0.3">
      <c r="A5557">
        <v>0.467363283025716</v>
      </c>
      <c r="B5557">
        <v>-0.59054639271837195</v>
      </c>
      <c r="C5557">
        <v>9.3552339431677893</v>
      </c>
      <c r="D5557">
        <v>-1.1679385015135699</v>
      </c>
      <c r="E5557">
        <v>-4.4053139999997201E-2</v>
      </c>
      <c r="F5557">
        <v>0.369693809306881</v>
      </c>
      <c r="G5557">
        <f t="shared" si="86"/>
        <v>46.291666666664682</v>
      </c>
    </row>
    <row r="5558" spans="1:7" x14ac:dyDescent="0.3">
      <c r="A5558">
        <v>0.36149720013555098</v>
      </c>
      <c r="B5558">
        <v>-0.40580024598828601</v>
      </c>
      <c r="C5558">
        <v>9.3502362850638203</v>
      </c>
      <c r="D5558">
        <v>-1.1691419359272399</v>
      </c>
      <c r="E5558">
        <v>-4.5830139999999998E-2</v>
      </c>
      <c r="F5558">
        <v>0.36631322065813998</v>
      </c>
      <c r="G5558">
        <f t="shared" si="86"/>
        <v>46.299999999998015</v>
      </c>
    </row>
    <row r="5559" spans="1:7" x14ac:dyDescent="0.3">
      <c r="A5559">
        <v>0.43611016146001302</v>
      </c>
      <c r="B5559">
        <v>-0.536802607184097</v>
      </c>
      <c r="C5559">
        <v>9.36629991702989</v>
      </c>
      <c r="D5559">
        <v>-1.1670620147070301</v>
      </c>
      <c r="E5559">
        <v>-4.3229139999997897E-2</v>
      </c>
      <c r="F5559">
        <v>0.36724655699500902</v>
      </c>
      <c r="G5559">
        <f t="shared" si="86"/>
        <v>46.308333333331348</v>
      </c>
    </row>
    <row r="5560" spans="1:7" x14ac:dyDescent="0.3">
      <c r="A5560">
        <v>0.47959053903167798</v>
      </c>
      <c r="B5560">
        <v>-0.58095471254008502</v>
      </c>
      <c r="C5560">
        <v>9.3522004097877804</v>
      </c>
      <c r="D5560">
        <v>-1.1679794018946501</v>
      </c>
      <c r="E5560">
        <v>-4.4076139999996197E-2</v>
      </c>
      <c r="F5560">
        <v>0.36831624327985102</v>
      </c>
      <c r="G5560">
        <f t="shared" si="86"/>
        <v>46.31666666666468</v>
      </c>
    </row>
    <row r="5561" spans="1:7" x14ac:dyDescent="0.3">
      <c r="A5561">
        <v>0.334691353903872</v>
      </c>
      <c r="B5561">
        <v>-0.40805346114698898</v>
      </c>
      <c r="C5561">
        <v>9.3460794718579407</v>
      </c>
      <c r="D5561">
        <v>-1.1695650071374799</v>
      </c>
      <c r="E5561">
        <v>-4.5327139999998302E-2</v>
      </c>
      <c r="F5561">
        <v>0.36337132811233402</v>
      </c>
      <c r="G5561">
        <f t="shared" si="86"/>
        <v>46.324999999998013</v>
      </c>
    </row>
    <row r="5562" spans="1:7" x14ac:dyDescent="0.3">
      <c r="A5562">
        <v>0.32584788025797901</v>
      </c>
      <c r="B5562">
        <v>-0.41669449483898602</v>
      </c>
      <c r="C5562">
        <v>9.3551183780637501</v>
      </c>
      <c r="D5562">
        <v>-1.16884876820794</v>
      </c>
      <c r="E5562">
        <v>-4.5796140000001199E-2</v>
      </c>
      <c r="F5562">
        <v>0.36325686503610199</v>
      </c>
      <c r="G5562">
        <f t="shared" si="86"/>
        <v>46.333333333331346</v>
      </c>
    </row>
    <row r="5563" spans="1:7" x14ac:dyDescent="0.3">
      <c r="A5563">
        <v>0.33085219830020401</v>
      </c>
      <c r="B5563">
        <v>-0.42317802946330202</v>
      </c>
      <c r="C5563">
        <v>9.3511696475457207</v>
      </c>
      <c r="D5563">
        <v>-1.1688666605873499</v>
      </c>
      <c r="E5563">
        <v>-4.5716139999998899E-2</v>
      </c>
      <c r="F5563">
        <v>0.36359146010892801</v>
      </c>
      <c r="G5563">
        <f t="shared" si="86"/>
        <v>46.341666666664679</v>
      </c>
    </row>
    <row r="5564" spans="1:7" x14ac:dyDescent="0.3">
      <c r="A5564">
        <v>0.34712547233748298</v>
      </c>
      <c r="B5564">
        <v>-0.41875759529409501</v>
      </c>
      <c r="C5564">
        <v>9.3422006039924899</v>
      </c>
      <c r="D5564">
        <v>-1.16827879433931</v>
      </c>
      <c r="E5564">
        <v>-4.5743140000001299E-2</v>
      </c>
      <c r="F5564">
        <v>0.36364851512108998</v>
      </c>
      <c r="G5564">
        <f t="shared" si="86"/>
        <v>46.349999999998012</v>
      </c>
    </row>
    <row r="5565" spans="1:7" x14ac:dyDescent="0.3">
      <c r="A5565">
        <v>0.34000390213167903</v>
      </c>
      <c r="B5565">
        <v>-0.42577840875870798</v>
      </c>
      <c r="C5565">
        <v>9.3680213515481405</v>
      </c>
      <c r="D5565">
        <v>-1.1696069324952001</v>
      </c>
      <c r="E5565">
        <v>-4.57081399999976E-2</v>
      </c>
      <c r="F5565">
        <v>0.36284568634803199</v>
      </c>
      <c r="G5565">
        <f t="shared" si="86"/>
        <v>46.358333333331345</v>
      </c>
    </row>
    <row r="5566" spans="1:7" x14ac:dyDescent="0.3">
      <c r="A5566">
        <v>0.32597979976525099</v>
      </c>
      <c r="B5566">
        <v>-0.41639541966878502</v>
      </c>
      <c r="C5566">
        <v>9.3578068084562407</v>
      </c>
      <c r="D5566">
        <v>-1.1690645352620801</v>
      </c>
      <c r="E5566">
        <v>-4.5533140000000902E-2</v>
      </c>
      <c r="F5566">
        <v>0.36341802824017699</v>
      </c>
      <c r="G5566">
        <f t="shared" si="86"/>
        <v>46.366666666664678</v>
      </c>
    </row>
    <row r="5567" spans="1:7" x14ac:dyDescent="0.3">
      <c r="A5567">
        <v>0.332201157298607</v>
      </c>
      <c r="B5567">
        <v>-0.40177799530865299</v>
      </c>
      <c r="C5567">
        <v>9.3592633123132192</v>
      </c>
      <c r="D5567">
        <v>-1.1697708179107</v>
      </c>
      <c r="E5567">
        <v>-4.5495140000004201E-2</v>
      </c>
      <c r="F5567">
        <v>0.363093459572147</v>
      </c>
      <c r="G5567">
        <f t="shared" si="86"/>
        <v>46.37499999999801</v>
      </c>
    </row>
    <row r="5568" spans="1:7" x14ac:dyDescent="0.3">
      <c r="A5568">
        <v>0.36478983049423502</v>
      </c>
      <c r="B5568">
        <v>-0.47378532495853098</v>
      </c>
      <c r="C5568">
        <v>9.3739941372985491</v>
      </c>
      <c r="D5568">
        <v>-1.17094256421225</v>
      </c>
      <c r="E5568">
        <v>-4.6456139999998002E-2</v>
      </c>
      <c r="F5568">
        <v>0.36541458959969603</v>
      </c>
      <c r="G5568">
        <f t="shared" si="86"/>
        <v>46.383333333331343</v>
      </c>
    </row>
    <row r="5569" spans="1:7" x14ac:dyDescent="0.3">
      <c r="A5569">
        <v>0.34261377180438402</v>
      </c>
      <c r="B5569">
        <v>-0.41531267282833501</v>
      </c>
      <c r="C5569">
        <v>9.3578714527982108</v>
      </c>
      <c r="D5569">
        <v>-1.16946440095321</v>
      </c>
      <c r="E5569">
        <v>-4.5594140000002101E-2</v>
      </c>
      <c r="F5569">
        <v>0.36503687889081199</v>
      </c>
      <c r="G5569">
        <f t="shared" si="86"/>
        <v>46.391666666664676</v>
      </c>
    </row>
    <row r="5570" spans="1:7" x14ac:dyDescent="0.3">
      <c r="A5570">
        <v>0.45848499804642301</v>
      </c>
      <c r="B5570">
        <v>-0.53457161501499395</v>
      </c>
      <c r="C5570">
        <v>9.3478707880386107</v>
      </c>
      <c r="D5570">
        <v>-1.1662451464902499</v>
      </c>
      <c r="E5570">
        <v>-4.3316139999996499E-2</v>
      </c>
      <c r="F5570">
        <v>0.36893844597376202</v>
      </c>
      <c r="G5570">
        <f t="shared" si="86"/>
        <v>46.399999999998009</v>
      </c>
    </row>
    <row r="5571" spans="1:7" x14ac:dyDescent="0.3">
      <c r="A5571">
        <v>0.34660221945895497</v>
      </c>
      <c r="B5571">
        <v>-0.41963628928804098</v>
      </c>
      <c r="C5571">
        <v>9.3587523470314302</v>
      </c>
      <c r="D5571">
        <v>-1.1696358554250801</v>
      </c>
      <c r="E5571">
        <v>-4.5895139999999099E-2</v>
      </c>
      <c r="F5571">
        <v>0.36629176070360298</v>
      </c>
      <c r="G5571">
        <f t="shared" si="86"/>
        <v>46.408333333331342</v>
      </c>
    </row>
    <row r="5572" spans="1:7" x14ac:dyDescent="0.3">
      <c r="A5572">
        <v>0.36608583631974201</v>
      </c>
      <c r="B5572">
        <v>-0.45993682071729503</v>
      </c>
      <c r="C5572">
        <v>9.3719496723953597</v>
      </c>
      <c r="D5572">
        <v>-1.1714547730629701</v>
      </c>
      <c r="E5572">
        <v>-4.6342140000002502E-2</v>
      </c>
      <c r="F5572">
        <v>0.36685769323188799</v>
      </c>
      <c r="G5572">
        <f t="shared" si="86"/>
        <v>46.416666666664675</v>
      </c>
    </row>
    <row r="5573" spans="1:7" x14ac:dyDescent="0.3">
      <c r="A5573">
        <v>0.36041176854380902</v>
      </c>
      <c r="B5573">
        <v>-0.46911510184196598</v>
      </c>
      <c r="C5573">
        <v>9.3583853388453306</v>
      </c>
      <c r="D5573">
        <v>-1.1707933997595401</v>
      </c>
      <c r="E5573">
        <v>-4.6750140000004201E-2</v>
      </c>
      <c r="F5573">
        <v>0.36721285848004898</v>
      </c>
      <c r="G5573">
        <f t="shared" ref="G5573:G5636" si="87">G5572+1/120</f>
        <v>46.424999999998008</v>
      </c>
    </row>
    <row r="5574" spans="1:7" x14ac:dyDescent="0.3">
      <c r="A5574">
        <v>0.35754837268608902</v>
      </c>
      <c r="B5574">
        <v>-0.46031469287521198</v>
      </c>
      <c r="C5574">
        <v>9.3651419618481402</v>
      </c>
      <c r="D5574">
        <v>-1.1707409750467599</v>
      </c>
      <c r="E5574">
        <v>-4.7009140000001101E-2</v>
      </c>
      <c r="F5574">
        <v>0.36645392920172998</v>
      </c>
      <c r="G5574">
        <f t="shared" si="87"/>
        <v>46.43333333333134</v>
      </c>
    </row>
    <row r="5575" spans="1:7" x14ac:dyDescent="0.3">
      <c r="A5575">
        <v>0.468775676034977</v>
      </c>
      <c r="B5575">
        <v>-0.56339348122788602</v>
      </c>
      <c r="C5575">
        <v>9.3586102611909308</v>
      </c>
      <c r="D5575">
        <v>-1.16758516577117</v>
      </c>
      <c r="E5575">
        <v>-4.46021399999968E-2</v>
      </c>
      <c r="F5575">
        <v>0.36866033030218698</v>
      </c>
      <c r="G5575">
        <f t="shared" si="87"/>
        <v>46.441666666664673</v>
      </c>
    </row>
    <row r="5576" spans="1:7" x14ac:dyDescent="0.3">
      <c r="A5576">
        <v>0.43926202928424501</v>
      </c>
      <c r="B5576">
        <v>-0.53991798034094796</v>
      </c>
      <c r="C5576">
        <v>9.3708458792759401</v>
      </c>
      <c r="D5576">
        <v>-1.1675568091789099</v>
      </c>
      <c r="E5576">
        <v>-4.3137140000001899E-2</v>
      </c>
      <c r="F5576">
        <v>0.36700012763272899</v>
      </c>
      <c r="G5576">
        <f t="shared" si="87"/>
        <v>46.449999999998006</v>
      </c>
    </row>
    <row r="5577" spans="1:7" x14ac:dyDescent="0.3">
      <c r="A5577">
        <v>0.416206898085833</v>
      </c>
      <c r="B5577">
        <v>-0.54467451415001</v>
      </c>
      <c r="C5577">
        <v>9.3628597094079407</v>
      </c>
      <c r="D5577">
        <v>-1.1670970378951599</v>
      </c>
      <c r="E5577">
        <v>-4.3007140000003698E-2</v>
      </c>
      <c r="F5577">
        <v>0.36567491505859501</v>
      </c>
      <c r="G5577">
        <f t="shared" si="87"/>
        <v>46.458333333331339</v>
      </c>
    </row>
    <row r="5578" spans="1:7" x14ac:dyDescent="0.3">
      <c r="A5578">
        <v>0.33480329731214897</v>
      </c>
      <c r="B5578">
        <v>-0.40566513220710798</v>
      </c>
      <c r="C5578">
        <v>9.3323514878297704</v>
      </c>
      <c r="D5578">
        <v>-1.16937171753167</v>
      </c>
      <c r="E5578">
        <v>-4.5361139999996997E-2</v>
      </c>
      <c r="F5578">
        <v>0.36399563022532799</v>
      </c>
      <c r="G5578">
        <f t="shared" si="87"/>
        <v>46.466666666664672</v>
      </c>
    </row>
    <row r="5579" spans="1:7" x14ac:dyDescent="0.3">
      <c r="A5579">
        <v>0.341158987674824</v>
      </c>
      <c r="B5579">
        <v>-0.41257019936595102</v>
      </c>
      <c r="C5579">
        <v>9.34964437511303</v>
      </c>
      <c r="D5579">
        <v>-1.17000130658206</v>
      </c>
      <c r="E5579">
        <v>-4.5472139999994103E-2</v>
      </c>
      <c r="F5579">
        <v>0.36347872827366901</v>
      </c>
      <c r="G5579">
        <f t="shared" si="87"/>
        <v>46.474999999998005</v>
      </c>
    </row>
    <row r="5580" spans="1:7" x14ac:dyDescent="0.3">
      <c r="A5580">
        <v>0.33229761332409402</v>
      </c>
      <c r="B5580">
        <v>-0.40325423067226801</v>
      </c>
      <c r="C5580">
        <v>9.3541451693769808</v>
      </c>
      <c r="D5580">
        <v>-1.16936161319912</v>
      </c>
      <c r="E5580">
        <v>-4.5823139999998097E-2</v>
      </c>
      <c r="F5580">
        <v>0.36316036625360198</v>
      </c>
      <c r="G5580">
        <f t="shared" si="87"/>
        <v>46.483333333331338</v>
      </c>
    </row>
    <row r="5581" spans="1:7" x14ac:dyDescent="0.3">
      <c r="A5581">
        <v>0.41752472226717802</v>
      </c>
      <c r="B5581">
        <v>-0.53135129780252599</v>
      </c>
      <c r="C5581">
        <v>9.3491424378140504</v>
      </c>
      <c r="D5581">
        <v>-1.16685219757513</v>
      </c>
      <c r="E5581">
        <v>-4.3274139999996401E-2</v>
      </c>
      <c r="F5581">
        <v>0.36497498776402298</v>
      </c>
      <c r="G5581">
        <f t="shared" si="87"/>
        <v>46.491666666664671</v>
      </c>
    </row>
    <row r="5582" spans="1:7" x14ac:dyDescent="0.3">
      <c r="A5582">
        <v>0.34142252239061599</v>
      </c>
      <c r="B5582">
        <v>-0.42755799750782802</v>
      </c>
      <c r="C5582">
        <v>9.3666066949071798</v>
      </c>
      <c r="D5582">
        <v>-1.16924285188393</v>
      </c>
      <c r="E5582">
        <v>-4.60821400000005E-2</v>
      </c>
      <c r="F5582">
        <v>0.36405829317157101</v>
      </c>
      <c r="G5582">
        <f t="shared" si="87"/>
        <v>46.499999999998003</v>
      </c>
    </row>
    <row r="5583" spans="1:7" x14ac:dyDescent="0.3">
      <c r="A5583">
        <v>0.32073099927726001</v>
      </c>
      <c r="B5583">
        <v>-0.42852062254522799</v>
      </c>
      <c r="C5583">
        <v>9.3567901519560195</v>
      </c>
      <c r="D5583">
        <v>-1.1693653047474299</v>
      </c>
      <c r="E5583">
        <v>-4.5907139999998299E-2</v>
      </c>
      <c r="F5583">
        <v>0.36351639346108899</v>
      </c>
      <c r="G5583">
        <f t="shared" si="87"/>
        <v>46.508333333331336</v>
      </c>
    </row>
    <row r="5584" spans="1:7" x14ac:dyDescent="0.3">
      <c r="A5584">
        <v>0.33967740380066302</v>
      </c>
      <c r="B5584">
        <v>-0.39985343954643998</v>
      </c>
      <c r="C5584">
        <v>9.3558998005212697</v>
      </c>
      <c r="D5584">
        <v>-1.1698340738784301</v>
      </c>
      <c r="E5584">
        <v>-4.5907139999998299E-2</v>
      </c>
      <c r="F5584">
        <v>0.364066451186985</v>
      </c>
      <c r="G5584">
        <f t="shared" si="87"/>
        <v>46.516666666664669</v>
      </c>
    </row>
    <row r="5585" spans="1:7" x14ac:dyDescent="0.3">
      <c r="A5585">
        <v>0.343932091972867</v>
      </c>
      <c r="B5585">
        <v>-0.42299443434567402</v>
      </c>
      <c r="C5585">
        <v>9.35876450234346</v>
      </c>
      <c r="D5585">
        <v>-1.1699613700059901</v>
      </c>
      <c r="E5585">
        <v>-4.5914139999994601E-2</v>
      </c>
      <c r="F5585">
        <v>0.36486906422943399</v>
      </c>
      <c r="G5585">
        <f t="shared" si="87"/>
        <v>46.524999999998002</v>
      </c>
    </row>
    <row r="5586" spans="1:7" x14ac:dyDescent="0.3">
      <c r="A5586">
        <v>0.44570599879025702</v>
      </c>
      <c r="B5586">
        <v>-0.54109194541569305</v>
      </c>
      <c r="C5586">
        <v>9.3622951497319402</v>
      </c>
      <c r="D5586">
        <v>-1.16763257329935</v>
      </c>
      <c r="E5586">
        <v>-4.3683140000003201E-2</v>
      </c>
      <c r="F5586">
        <v>0.36787945737637001</v>
      </c>
      <c r="G5586">
        <f t="shared" si="87"/>
        <v>46.533333333331335</v>
      </c>
    </row>
    <row r="5587" spans="1:7" x14ac:dyDescent="0.3">
      <c r="A5587">
        <v>0.447516643473029</v>
      </c>
      <c r="B5587">
        <v>-0.52893368584455003</v>
      </c>
      <c r="C5587">
        <v>9.3441124755182994</v>
      </c>
      <c r="D5587">
        <v>-1.1667379300529901</v>
      </c>
      <c r="E5587">
        <v>-4.3305139999996703E-2</v>
      </c>
      <c r="F5587">
        <v>0.36830845441803101</v>
      </c>
      <c r="G5587">
        <f t="shared" si="87"/>
        <v>46.541666666664668</v>
      </c>
    </row>
    <row r="5588" spans="1:7" x14ac:dyDescent="0.3">
      <c r="A5588">
        <v>0.425755257898419</v>
      </c>
      <c r="B5588">
        <v>-0.55161627994907203</v>
      </c>
      <c r="C5588">
        <v>9.3795730105129298</v>
      </c>
      <c r="D5588">
        <v>-1.16823047245954</v>
      </c>
      <c r="E5588">
        <v>-4.3656140000000697E-2</v>
      </c>
      <c r="F5588">
        <v>0.36731827505818898</v>
      </c>
      <c r="G5588">
        <f t="shared" si="87"/>
        <v>46.549999999998001</v>
      </c>
    </row>
    <row r="5589" spans="1:7" x14ac:dyDescent="0.3">
      <c r="A5589">
        <v>0.43161571951890398</v>
      </c>
      <c r="B5589">
        <v>-0.53422815681907099</v>
      </c>
      <c r="C5589">
        <v>9.3659923701161105</v>
      </c>
      <c r="D5589">
        <v>-1.1683188075342399</v>
      </c>
      <c r="E5589">
        <v>-4.3023139999995297E-2</v>
      </c>
      <c r="F5589">
        <v>0.36746149137911099</v>
      </c>
      <c r="G5589">
        <f t="shared" si="87"/>
        <v>46.558333333331333</v>
      </c>
    </row>
    <row r="5590" spans="1:7" x14ac:dyDescent="0.3">
      <c r="A5590">
        <v>0.35671325840152601</v>
      </c>
      <c r="B5590">
        <v>-0.410638522001463</v>
      </c>
      <c r="C5590">
        <v>9.3548398296370099</v>
      </c>
      <c r="D5590">
        <v>-1.17000807306029</v>
      </c>
      <c r="E5590">
        <v>-4.5762139999996898E-2</v>
      </c>
      <c r="F5590">
        <v>0.36639052826933699</v>
      </c>
      <c r="G5590">
        <f t="shared" si="87"/>
        <v>46.566666666664666</v>
      </c>
    </row>
    <row r="5591" spans="1:7" x14ac:dyDescent="0.3">
      <c r="A5591">
        <v>0.44685990851866197</v>
      </c>
      <c r="B5591">
        <v>-0.52814609455997397</v>
      </c>
      <c r="C5591">
        <v>9.3507674137124308</v>
      </c>
      <c r="D5591">
        <v>-1.1672124504528001</v>
      </c>
      <c r="E5591">
        <v>-4.3629140000003799E-2</v>
      </c>
      <c r="F5591">
        <v>0.36817522382783502</v>
      </c>
      <c r="G5591">
        <f t="shared" si="87"/>
        <v>46.574999999997999</v>
      </c>
    </row>
    <row r="5592" spans="1:7" x14ac:dyDescent="0.3">
      <c r="A5592">
        <v>0.35148326306369798</v>
      </c>
      <c r="B5592">
        <v>-0.41107357533497302</v>
      </c>
      <c r="C5592">
        <v>9.3610777822902005</v>
      </c>
      <c r="D5592">
        <v>-1.1703420324865801</v>
      </c>
      <c r="E5592">
        <v>-4.5510140000001899E-2</v>
      </c>
      <c r="F5592">
        <v>0.36500916803334199</v>
      </c>
      <c r="G5592">
        <f t="shared" si="87"/>
        <v>46.583333333331332</v>
      </c>
    </row>
    <row r="5593" spans="1:7" x14ac:dyDescent="0.3">
      <c r="A5593">
        <v>0.34556687234929401</v>
      </c>
      <c r="B5593">
        <v>-0.40544140722687</v>
      </c>
      <c r="C5593">
        <v>9.3748905594619707</v>
      </c>
      <c r="D5593">
        <v>-1.17045252108648</v>
      </c>
      <c r="E5593">
        <v>-4.6162140000002801E-2</v>
      </c>
      <c r="F5593">
        <v>0.36466566654965699</v>
      </c>
      <c r="G5593">
        <f t="shared" si="87"/>
        <v>46.591666666664665</v>
      </c>
    </row>
    <row r="5594" spans="1:7" x14ac:dyDescent="0.3">
      <c r="A5594">
        <v>0.42141271680668901</v>
      </c>
      <c r="B5594">
        <v>-0.54341661473245395</v>
      </c>
      <c r="C5594">
        <v>9.3584888834514306</v>
      </c>
      <c r="D5594">
        <v>-1.16695213914462</v>
      </c>
      <c r="E5594">
        <v>-4.32671400000001E-2</v>
      </c>
      <c r="F5594">
        <v>0.36619125734051</v>
      </c>
      <c r="G5594">
        <f t="shared" si="87"/>
        <v>46.599999999997998</v>
      </c>
    </row>
    <row r="5595" spans="1:7" x14ac:dyDescent="0.3">
      <c r="A5595">
        <v>0.343433525855733</v>
      </c>
      <c r="B5595">
        <v>-0.42180529156320501</v>
      </c>
      <c r="C5595">
        <v>9.3632138661207698</v>
      </c>
      <c r="D5595">
        <v>-1.17012612746907</v>
      </c>
      <c r="E5595">
        <v>-4.5666139999997503E-2</v>
      </c>
      <c r="F5595">
        <v>0.36387087588129502</v>
      </c>
      <c r="G5595">
        <f t="shared" si="87"/>
        <v>46.608333333331331</v>
      </c>
    </row>
    <row r="5596" spans="1:7" x14ac:dyDescent="0.3">
      <c r="A5596">
        <v>0.31655870321978602</v>
      </c>
      <c r="B5596">
        <v>-0.430079729036069</v>
      </c>
      <c r="C5596">
        <v>9.3772149621311094</v>
      </c>
      <c r="D5596">
        <v>-1.1702601839009099</v>
      </c>
      <c r="E5596">
        <v>-4.59261399999994E-2</v>
      </c>
      <c r="F5596">
        <v>0.36338103726186699</v>
      </c>
      <c r="G5596">
        <f t="shared" si="87"/>
        <v>46.616666666664663</v>
      </c>
    </row>
    <row r="5597" spans="1:7" x14ac:dyDescent="0.3">
      <c r="A5597">
        <v>0.418484258369618</v>
      </c>
      <c r="B5597">
        <v>-0.53724541335002696</v>
      </c>
      <c r="C5597">
        <v>9.3674027138532594</v>
      </c>
      <c r="D5597">
        <v>-1.1672361936747</v>
      </c>
      <c r="E5597">
        <v>-4.3408139999997999E-2</v>
      </c>
      <c r="F5597">
        <v>0.36566143659351802</v>
      </c>
      <c r="G5597">
        <f t="shared" si="87"/>
        <v>46.624999999997996</v>
      </c>
    </row>
    <row r="5598" spans="1:7" x14ac:dyDescent="0.3">
      <c r="A5598">
        <v>0.41311486473180598</v>
      </c>
      <c r="B5598">
        <v>-0.53137328590462896</v>
      </c>
      <c r="C5598">
        <v>9.3762454291430792</v>
      </c>
      <c r="D5598">
        <v>-1.16755682187258</v>
      </c>
      <c r="E5598">
        <v>-4.3500139999999597E-2</v>
      </c>
      <c r="F5598">
        <v>0.36527795574820598</v>
      </c>
      <c r="G5598">
        <f t="shared" si="87"/>
        <v>46.633333333331329</v>
      </c>
    </row>
    <row r="5599" spans="1:7" x14ac:dyDescent="0.3">
      <c r="A5599">
        <v>0.33391655078617299</v>
      </c>
      <c r="B5599">
        <v>-0.415391576913204</v>
      </c>
      <c r="C5599">
        <v>9.3535727173928898</v>
      </c>
      <c r="D5599">
        <v>-1.16992865595412</v>
      </c>
      <c r="E5599">
        <v>-4.5586140000000698E-2</v>
      </c>
      <c r="F5599">
        <v>0.36323205665742597</v>
      </c>
      <c r="G5599">
        <f t="shared" si="87"/>
        <v>46.641666666664662</v>
      </c>
    </row>
    <row r="5600" spans="1:7" x14ac:dyDescent="0.3">
      <c r="A5600">
        <v>0.33686993839879498</v>
      </c>
      <c r="B5600">
        <v>-0.38955083047501599</v>
      </c>
      <c r="C5600">
        <v>9.3738506685503697</v>
      </c>
      <c r="D5600">
        <v>-1.1708974122920699</v>
      </c>
      <c r="E5600">
        <v>-4.6086140000004001E-2</v>
      </c>
      <c r="F5600">
        <v>0.36378917079086498</v>
      </c>
      <c r="G5600">
        <f t="shared" si="87"/>
        <v>46.649999999997995</v>
      </c>
    </row>
    <row r="5601" spans="1:7" x14ac:dyDescent="0.3">
      <c r="A5601">
        <v>0.34371331000246202</v>
      </c>
      <c r="B5601">
        <v>-0.411883513595863</v>
      </c>
      <c r="C5601">
        <v>9.3561921425258294</v>
      </c>
      <c r="D5601">
        <v>-1.1702324058460201</v>
      </c>
      <c r="E5601">
        <v>-4.5315140000004597E-2</v>
      </c>
      <c r="F5601">
        <v>0.36468760466528199</v>
      </c>
      <c r="G5601">
        <f t="shared" si="87"/>
        <v>46.658333333331328</v>
      </c>
    </row>
    <row r="5602" spans="1:7" x14ac:dyDescent="0.3">
      <c r="A5602">
        <v>0.33603317349359402</v>
      </c>
      <c r="B5602">
        <v>-0.42399232715343899</v>
      </c>
      <c r="C5602">
        <v>9.3728599218246202</v>
      </c>
      <c r="D5602">
        <v>-1.1710732787273099</v>
      </c>
      <c r="E5602">
        <v>-4.6010139999999602E-2</v>
      </c>
      <c r="F5602">
        <v>0.364558830453935</v>
      </c>
      <c r="G5602">
        <f t="shared" si="87"/>
        <v>46.666666666664661</v>
      </c>
    </row>
    <row r="5603" spans="1:7" x14ac:dyDescent="0.3">
      <c r="A5603">
        <v>0.42467136440896303</v>
      </c>
      <c r="B5603">
        <v>-0.55079192143358602</v>
      </c>
      <c r="C5603">
        <v>9.3764035407016006</v>
      </c>
      <c r="D5603">
        <v>-1.1680684147593601</v>
      </c>
      <c r="E5603">
        <v>-4.3671139999998401E-2</v>
      </c>
      <c r="F5603">
        <v>0.36709886835407102</v>
      </c>
      <c r="G5603">
        <f t="shared" si="87"/>
        <v>46.674999999997993</v>
      </c>
    </row>
    <row r="5604" spans="1:7" x14ac:dyDescent="0.3">
      <c r="A5604">
        <v>0.35216907901149402</v>
      </c>
      <c r="B5604">
        <v>-0.41204248439994201</v>
      </c>
      <c r="C5604">
        <v>9.3744722147173203</v>
      </c>
      <c r="D5604">
        <v>-1.17025706796351</v>
      </c>
      <c r="E5604">
        <v>-4.5781139999998E-2</v>
      </c>
      <c r="F5604">
        <v>0.36497078796274302</v>
      </c>
      <c r="G5604">
        <f t="shared" si="87"/>
        <v>46.683333333331326</v>
      </c>
    </row>
    <row r="5605" spans="1:7" x14ac:dyDescent="0.3">
      <c r="A5605">
        <v>0.44511301774224199</v>
      </c>
      <c r="B5605">
        <v>-0.53614766475971498</v>
      </c>
      <c r="C5605">
        <v>9.3567658688837003</v>
      </c>
      <c r="D5605">
        <v>-1.16722198389135</v>
      </c>
      <c r="E5605">
        <v>-4.3904139999997899E-2</v>
      </c>
      <c r="F5605">
        <v>0.36768522983445401</v>
      </c>
      <c r="G5605">
        <f t="shared" si="87"/>
        <v>46.691666666664659</v>
      </c>
    </row>
    <row r="5606" spans="1:7" x14ac:dyDescent="0.3">
      <c r="A5606">
        <v>0.33861586989507902</v>
      </c>
      <c r="B5606">
        <v>-0.427432378624644</v>
      </c>
      <c r="C5606">
        <v>9.3749160020220099</v>
      </c>
      <c r="D5606">
        <v>-1.17103377394587</v>
      </c>
      <c r="E5606">
        <v>-4.5868139999996602E-2</v>
      </c>
      <c r="F5606">
        <v>0.36487583104106902</v>
      </c>
      <c r="G5606">
        <f t="shared" si="87"/>
        <v>46.699999999997992</v>
      </c>
    </row>
    <row r="5607" spans="1:7" x14ac:dyDescent="0.3">
      <c r="A5607">
        <v>0.41804171528269701</v>
      </c>
      <c r="B5607">
        <v>-0.55072192954922505</v>
      </c>
      <c r="C5607">
        <v>9.3740658659921703</v>
      </c>
      <c r="D5607">
        <v>-1.1679042286842201</v>
      </c>
      <c r="E5607">
        <v>-4.3110139999999499E-2</v>
      </c>
      <c r="F5607">
        <v>0.366519244396036</v>
      </c>
      <c r="G5607">
        <f t="shared" si="87"/>
        <v>46.708333333331325</v>
      </c>
    </row>
    <row r="5608" spans="1:7" x14ac:dyDescent="0.3">
      <c r="A5608">
        <v>0.332287326712978</v>
      </c>
      <c r="B5608">
        <v>-0.41828778010378298</v>
      </c>
      <c r="C5608">
        <v>9.3543918302063105</v>
      </c>
      <c r="D5608">
        <v>-1.16997380592333</v>
      </c>
      <c r="E5608">
        <v>-4.5502140000000503E-2</v>
      </c>
      <c r="F5608">
        <v>0.36417681402325203</v>
      </c>
      <c r="G5608">
        <f t="shared" si="87"/>
        <v>46.716666666664658</v>
      </c>
    </row>
    <row r="5609" spans="1:7" x14ac:dyDescent="0.3">
      <c r="A5609">
        <v>0.33489573570700598</v>
      </c>
      <c r="B5609">
        <v>-0.41812299308838002</v>
      </c>
      <c r="C5609">
        <v>9.3766828348299001</v>
      </c>
      <c r="D5609">
        <v>-1.1700121360465701</v>
      </c>
      <c r="E5609">
        <v>-4.5907139999998299E-2</v>
      </c>
      <c r="F5609">
        <v>0.364093262831443</v>
      </c>
      <c r="G5609">
        <f t="shared" si="87"/>
        <v>46.724999999997991</v>
      </c>
    </row>
    <row r="5610" spans="1:7" x14ac:dyDescent="0.3">
      <c r="A5610">
        <v>0.40736118187016301</v>
      </c>
      <c r="B5610">
        <v>-0.53612943895846599</v>
      </c>
      <c r="C5610">
        <v>9.3697105799171396</v>
      </c>
      <c r="D5610">
        <v>-1.1671356621706901</v>
      </c>
      <c r="E5610">
        <v>-4.3316139999996499E-2</v>
      </c>
      <c r="F5610">
        <v>0.36570316687870702</v>
      </c>
      <c r="G5610">
        <f t="shared" si="87"/>
        <v>46.733333333331323</v>
      </c>
    </row>
    <row r="5611" spans="1:7" x14ac:dyDescent="0.3">
      <c r="A5611">
        <v>0.33551351796486101</v>
      </c>
      <c r="B5611">
        <v>-0.40451607438800102</v>
      </c>
      <c r="C5611">
        <v>9.3518293818679297</v>
      </c>
      <c r="D5611">
        <v>-1.1696206174176</v>
      </c>
      <c r="E5611">
        <v>-4.5594140000002101E-2</v>
      </c>
      <c r="F5611">
        <v>0.36428037018877801</v>
      </c>
      <c r="G5611">
        <f t="shared" si="87"/>
        <v>46.741666666664656</v>
      </c>
    </row>
    <row r="5612" spans="1:7" x14ac:dyDescent="0.3">
      <c r="A5612">
        <v>0.44206020369668603</v>
      </c>
      <c r="B5612">
        <v>-0.60601975016083098</v>
      </c>
      <c r="C5612">
        <v>9.3806555287514701</v>
      </c>
      <c r="D5612">
        <v>-1.1694776124314199</v>
      </c>
      <c r="E5612">
        <v>-4.44491399999997E-2</v>
      </c>
      <c r="F5612">
        <v>0.36736588693219902</v>
      </c>
      <c r="G5612">
        <f t="shared" si="87"/>
        <v>46.749999999997989</v>
      </c>
    </row>
    <row r="5613" spans="1:7" x14ac:dyDescent="0.3">
      <c r="A5613">
        <v>0.32889557767822603</v>
      </c>
      <c r="B5613">
        <v>-0.41382857189358802</v>
      </c>
      <c r="C5613">
        <v>9.38326063368498</v>
      </c>
      <c r="D5613">
        <v>-1.1705198929143099</v>
      </c>
      <c r="E5613">
        <v>-4.5811139999998897E-2</v>
      </c>
      <c r="F5613">
        <v>0.36436097155984798</v>
      </c>
      <c r="G5613">
        <f t="shared" si="87"/>
        <v>46.758333333331322</v>
      </c>
    </row>
    <row r="5614" spans="1:7" x14ac:dyDescent="0.3">
      <c r="A5614">
        <v>0.34944714104161501</v>
      </c>
      <c r="B5614">
        <v>-0.42089931522971302</v>
      </c>
      <c r="C5614">
        <v>9.3571085209344496</v>
      </c>
      <c r="D5614">
        <v>-1.1692566163640099</v>
      </c>
      <c r="E5614">
        <v>-4.6002140000003799E-2</v>
      </c>
      <c r="F5614">
        <v>0.36557081012654702</v>
      </c>
      <c r="G5614">
        <f t="shared" si="87"/>
        <v>46.766666666664655</v>
      </c>
    </row>
    <row r="5615" spans="1:7" x14ac:dyDescent="0.3">
      <c r="A5615">
        <v>0.32934772431146397</v>
      </c>
      <c r="B5615">
        <v>-0.41274644633602597</v>
      </c>
      <c r="C5615">
        <v>9.3695144638474606</v>
      </c>
      <c r="D5615">
        <v>-1.1703152725799399</v>
      </c>
      <c r="E5615">
        <v>-4.5815139999996798E-2</v>
      </c>
      <c r="F5615">
        <v>0.36478534464896001</v>
      </c>
      <c r="G5615">
        <f t="shared" si="87"/>
        <v>46.774999999997988</v>
      </c>
    </row>
    <row r="5616" spans="1:7" x14ac:dyDescent="0.3">
      <c r="A5616">
        <v>0.344750923089721</v>
      </c>
      <c r="B5616">
        <v>-0.41271924929618897</v>
      </c>
      <c r="C5616">
        <v>9.3657098247375998</v>
      </c>
      <c r="D5616">
        <v>-1.17050363870955</v>
      </c>
      <c r="E5616">
        <v>-4.5636140000002198E-2</v>
      </c>
      <c r="F5616">
        <v>0.364560633275827</v>
      </c>
      <c r="G5616">
        <f t="shared" si="87"/>
        <v>46.783333333331321</v>
      </c>
    </row>
    <row r="5617" spans="1:7" x14ac:dyDescent="0.3">
      <c r="A5617">
        <v>0.41239064167753597</v>
      </c>
      <c r="B5617">
        <v>-0.51392605281096204</v>
      </c>
      <c r="C5617">
        <v>9.3690793412436104</v>
      </c>
      <c r="D5617">
        <v>-1.16798509378229</v>
      </c>
      <c r="E5617">
        <v>-4.3263139999996598E-2</v>
      </c>
      <c r="F5617">
        <v>0.36639332840851202</v>
      </c>
      <c r="G5617">
        <f t="shared" si="87"/>
        <v>46.791666666664653</v>
      </c>
    </row>
    <row r="5618" spans="1:7" x14ac:dyDescent="0.3">
      <c r="A5618">
        <v>0.45081996163659599</v>
      </c>
      <c r="B5618">
        <v>-0.579654653893516</v>
      </c>
      <c r="C5618">
        <v>9.3837662247244396</v>
      </c>
      <c r="D5618">
        <v>-1.1695425488778</v>
      </c>
      <c r="E5618">
        <v>-4.46521399999983E-2</v>
      </c>
      <c r="F5618">
        <v>0.36723020989681199</v>
      </c>
      <c r="G5618">
        <f t="shared" si="87"/>
        <v>46.799999999997986</v>
      </c>
    </row>
    <row r="5619" spans="1:7" x14ac:dyDescent="0.3">
      <c r="A5619">
        <v>0.349917001863569</v>
      </c>
      <c r="B5619">
        <v>-0.40970112510652001</v>
      </c>
      <c r="C5619">
        <v>9.3539154707342398</v>
      </c>
      <c r="D5619">
        <v>-1.16974960622355</v>
      </c>
      <c r="E5619">
        <v>-4.58491399999955E-2</v>
      </c>
      <c r="F5619">
        <v>0.36515521296776199</v>
      </c>
      <c r="G5619">
        <f t="shared" si="87"/>
        <v>46.808333333331319</v>
      </c>
    </row>
    <row r="5620" spans="1:7" x14ac:dyDescent="0.3">
      <c r="A5620">
        <v>0.43453920201382201</v>
      </c>
      <c r="B5620">
        <v>-0.53154528075503205</v>
      </c>
      <c r="C5620">
        <v>9.3735697482134803</v>
      </c>
      <c r="D5620">
        <v>-1.1678243218592901</v>
      </c>
      <c r="E5620">
        <v>-4.2733139999998102E-2</v>
      </c>
      <c r="F5620">
        <v>0.366778213311796</v>
      </c>
      <c r="G5620">
        <f t="shared" si="87"/>
        <v>46.816666666664652</v>
      </c>
    </row>
    <row r="5621" spans="1:7" x14ac:dyDescent="0.3">
      <c r="A5621">
        <v>0.33632320415424999</v>
      </c>
      <c r="B5621">
        <v>-0.40364516086961399</v>
      </c>
      <c r="C5621">
        <v>9.3557653822131908</v>
      </c>
      <c r="D5621">
        <v>-1.1694888899651299</v>
      </c>
      <c r="E5621">
        <v>-4.54341399999975E-2</v>
      </c>
      <c r="F5621">
        <v>0.36438396979431098</v>
      </c>
      <c r="G5621">
        <f t="shared" si="87"/>
        <v>46.824999999997985</v>
      </c>
    </row>
    <row r="5622" spans="1:7" x14ac:dyDescent="0.3">
      <c r="A5622">
        <v>0.34598485643214999</v>
      </c>
      <c r="B5622">
        <v>-0.42110329868826901</v>
      </c>
      <c r="C5622">
        <v>9.3574820370917902</v>
      </c>
      <c r="D5622">
        <v>-1.1695627809792799</v>
      </c>
      <c r="E5622">
        <v>-4.5914139999994601E-2</v>
      </c>
      <c r="F5622">
        <v>0.364775732628213</v>
      </c>
      <c r="G5622">
        <f t="shared" si="87"/>
        <v>46.833333333331318</v>
      </c>
    </row>
    <row r="5623" spans="1:7" x14ac:dyDescent="0.3">
      <c r="A5623">
        <v>0.33633977646843699</v>
      </c>
      <c r="B5623">
        <v>-0.39190574427278502</v>
      </c>
      <c r="C5623">
        <v>9.3669211537160102</v>
      </c>
      <c r="D5623">
        <v>-1.1708584486338001</v>
      </c>
      <c r="E5623">
        <v>-4.5910139999996699E-2</v>
      </c>
      <c r="F5623">
        <v>0.36427104923335102</v>
      </c>
      <c r="G5623">
        <f t="shared" si="87"/>
        <v>46.841666666664651</v>
      </c>
    </row>
    <row r="5624" spans="1:7" x14ac:dyDescent="0.3">
      <c r="A5624">
        <v>0.33839165589644399</v>
      </c>
      <c r="B5624">
        <v>-0.413709170091837</v>
      </c>
      <c r="C5624">
        <v>9.3697448718910401</v>
      </c>
      <c r="D5624">
        <v>-1.1705748353321599</v>
      </c>
      <c r="E5624">
        <v>-4.6128140000004099E-2</v>
      </c>
      <c r="F5624">
        <v>0.36496857449822201</v>
      </c>
      <c r="G5624">
        <f t="shared" si="87"/>
        <v>46.849999999997983</v>
      </c>
    </row>
    <row r="5625" spans="1:7" x14ac:dyDescent="0.3">
      <c r="A5625">
        <v>0.334955160455012</v>
      </c>
      <c r="B5625">
        <v>-0.42552873139632502</v>
      </c>
      <c r="C5625">
        <v>9.3553814909936008</v>
      </c>
      <c r="D5625">
        <v>-1.1694508855554799</v>
      </c>
      <c r="E5625">
        <v>-4.60551400000037E-2</v>
      </c>
      <c r="F5625">
        <v>0.365339231886538</v>
      </c>
      <c r="G5625">
        <f t="shared" si="87"/>
        <v>46.858333333331316</v>
      </c>
    </row>
    <row r="5626" spans="1:7" x14ac:dyDescent="0.3">
      <c r="A5626">
        <v>0.342904555716877</v>
      </c>
      <c r="B5626">
        <v>-0.433273197884946</v>
      </c>
      <c r="C5626">
        <v>9.3500223830001996</v>
      </c>
      <c r="D5626">
        <v>-1.16915336639</v>
      </c>
      <c r="E5626">
        <v>-4.5724140000000302E-2</v>
      </c>
      <c r="F5626">
        <v>0.365429189355233</v>
      </c>
      <c r="G5626">
        <f t="shared" si="87"/>
        <v>46.866666666664649</v>
      </c>
    </row>
    <row r="5627" spans="1:7" x14ac:dyDescent="0.3">
      <c r="A5627">
        <v>0.43189612474335098</v>
      </c>
      <c r="B5627">
        <v>-0.54134956021212</v>
      </c>
      <c r="C5627">
        <v>9.3480624384051403</v>
      </c>
      <c r="D5627">
        <v>-1.16666049082526</v>
      </c>
      <c r="E5627">
        <v>-4.3591140000001603E-2</v>
      </c>
      <c r="F5627">
        <v>0.36733637666084801</v>
      </c>
      <c r="G5627">
        <f t="shared" si="87"/>
        <v>46.874999999997982</v>
      </c>
    </row>
    <row r="5628" spans="1:7" x14ac:dyDescent="0.3">
      <c r="A5628">
        <v>0.44595868166992197</v>
      </c>
      <c r="B5628">
        <v>-0.52425010203773403</v>
      </c>
      <c r="C5628">
        <v>9.3540189000785201</v>
      </c>
      <c r="D5628">
        <v>-1.1672106920464</v>
      </c>
      <c r="E5628">
        <v>-4.3080139999998601E-2</v>
      </c>
      <c r="F5628">
        <v>0.36772445347831401</v>
      </c>
      <c r="G5628">
        <f t="shared" si="87"/>
        <v>46.883333333331315</v>
      </c>
    </row>
    <row r="5629" spans="1:7" x14ac:dyDescent="0.3">
      <c r="A5629">
        <v>0.42357769090158498</v>
      </c>
      <c r="B5629">
        <v>-0.53748089859475601</v>
      </c>
      <c r="C5629">
        <v>9.3644880825443799</v>
      </c>
      <c r="D5629">
        <v>-1.1678632568827301</v>
      </c>
      <c r="E5629">
        <v>-4.2893139999997103E-2</v>
      </c>
      <c r="F5629">
        <v>0.36655741914531997</v>
      </c>
      <c r="G5629">
        <f t="shared" si="87"/>
        <v>46.891666666664648</v>
      </c>
    </row>
    <row r="5630" spans="1:7" x14ac:dyDescent="0.3">
      <c r="A5630">
        <v>0.36766514374658499</v>
      </c>
      <c r="B5630">
        <v>-0.47174373428025601</v>
      </c>
      <c r="C5630">
        <v>9.3657149689809707</v>
      </c>
      <c r="D5630">
        <v>-1.17141421548502</v>
      </c>
      <c r="E5630">
        <v>-4.6307139999998699E-2</v>
      </c>
      <c r="F5630">
        <v>0.36584305088954799</v>
      </c>
      <c r="G5630">
        <f t="shared" si="87"/>
        <v>46.899999999997981</v>
      </c>
    </row>
    <row r="5631" spans="1:7" x14ac:dyDescent="0.3">
      <c r="A5631">
        <v>0.42696402530376498</v>
      </c>
      <c r="B5631">
        <v>-0.539505656629647</v>
      </c>
      <c r="C5631">
        <v>9.3583706163236808</v>
      </c>
      <c r="D5631">
        <v>-1.16693105403607</v>
      </c>
      <c r="E5631">
        <v>-4.3725140000003299E-2</v>
      </c>
      <c r="F5631">
        <v>0.36730843835457899</v>
      </c>
      <c r="G5631">
        <f t="shared" si="87"/>
        <v>46.908333333331313</v>
      </c>
    </row>
    <row r="5632" spans="1:7" x14ac:dyDescent="0.3">
      <c r="A5632">
        <v>0.33691000595813603</v>
      </c>
      <c r="B5632">
        <v>-0.41569214885067302</v>
      </c>
      <c r="C5632">
        <v>9.3555956053346705</v>
      </c>
      <c r="D5632">
        <v>-1.1698514584864199</v>
      </c>
      <c r="E5632">
        <v>-4.5746139999999803E-2</v>
      </c>
      <c r="F5632">
        <v>0.36459560407170299</v>
      </c>
      <c r="G5632">
        <f t="shared" si="87"/>
        <v>46.916666666664646</v>
      </c>
    </row>
    <row r="5633" spans="1:7" x14ac:dyDescent="0.3">
      <c r="A5633">
        <v>0.37782163310847999</v>
      </c>
      <c r="B5633">
        <v>-0.46524480101946197</v>
      </c>
      <c r="C5633">
        <v>9.3585668409387992</v>
      </c>
      <c r="D5633">
        <v>-1.17044853375594</v>
      </c>
      <c r="E5633">
        <v>-4.7200139999994901E-2</v>
      </c>
      <c r="F5633">
        <v>0.36567944221576698</v>
      </c>
      <c r="G5633">
        <f t="shared" si="87"/>
        <v>46.924999999997979</v>
      </c>
    </row>
    <row r="5634" spans="1:7" x14ac:dyDescent="0.3">
      <c r="A5634">
        <v>0.345130027430329</v>
      </c>
      <c r="B5634">
        <v>-0.39678451157904698</v>
      </c>
      <c r="C5634">
        <v>9.3523546886462192</v>
      </c>
      <c r="D5634">
        <v>-1.16951587650561</v>
      </c>
      <c r="E5634">
        <v>-4.5765140000000898E-2</v>
      </c>
      <c r="F5634">
        <v>0.36474152779888103</v>
      </c>
      <c r="G5634">
        <f t="shared" si="87"/>
        <v>46.933333333331312</v>
      </c>
    </row>
    <row r="5635" spans="1:7" x14ac:dyDescent="0.3">
      <c r="A5635">
        <v>0.43797766257639897</v>
      </c>
      <c r="B5635">
        <v>-0.52969818532815305</v>
      </c>
      <c r="C5635">
        <v>9.3570933553556692</v>
      </c>
      <c r="D5635">
        <v>-1.1669362975334601</v>
      </c>
      <c r="E5635">
        <v>-4.3549139999996003E-2</v>
      </c>
      <c r="F5635">
        <v>0.36681970785037998</v>
      </c>
      <c r="G5635">
        <f t="shared" si="87"/>
        <v>46.941666666664645</v>
      </c>
    </row>
    <row r="5636" spans="1:7" x14ac:dyDescent="0.3">
      <c r="A5636">
        <v>0.34624184075689102</v>
      </c>
      <c r="B5636">
        <v>-0.40274644101377</v>
      </c>
      <c r="C5636">
        <v>9.3499431967229807</v>
      </c>
      <c r="D5636">
        <v>-1.1698910410351</v>
      </c>
      <c r="E5636">
        <v>-4.5148139999998102E-2</v>
      </c>
      <c r="F5636">
        <v>0.36475690882005302</v>
      </c>
      <c r="G5636">
        <f t="shared" si="87"/>
        <v>46.949999999997978</v>
      </c>
    </row>
    <row r="5637" spans="1:7" x14ac:dyDescent="0.3">
      <c r="A5637">
        <v>0.36751657844975999</v>
      </c>
      <c r="B5637">
        <v>-0.451270592798377</v>
      </c>
      <c r="C5637">
        <v>9.3554792995689091</v>
      </c>
      <c r="D5637">
        <v>-1.1708309369113199</v>
      </c>
      <c r="E5637">
        <v>-4.6162140000002801E-2</v>
      </c>
      <c r="F5637">
        <v>0.365209700981939</v>
      </c>
      <c r="G5637">
        <f t="shared" ref="G5637:G5700" si="88">G5636+1/120</f>
        <v>46.958333333331311</v>
      </c>
    </row>
    <row r="5638" spans="1:7" x14ac:dyDescent="0.3">
      <c r="A5638">
        <v>0.330306464345616</v>
      </c>
      <c r="B5638">
        <v>-0.39977195358209699</v>
      </c>
      <c r="C5638">
        <v>9.3631516876875391</v>
      </c>
      <c r="D5638">
        <v>-1.17000860735506</v>
      </c>
      <c r="E5638">
        <v>-4.5483139999999402E-2</v>
      </c>
      <c r="F5638">
        <v>0.36417309107416601</v>
      </c>
      <c r="G5638">
        <f t="shared" si="88"/>
        <v>46.966666666664644</v>
      </c>
    </row>
    <row r="5639" spans="1:7" x14ac:dyDescent="0.3">
      <c r="A5639">
        <v>0.41653662312827999</v>
      </c>
      <c r="B5639">
        <v>-0.54408700063237503</v>
      </c>
      <c r="C5639">
        <v>9.3744458093860796</v>
      </c>
      <c r="D5639">
        <v>-1.1675980583765599</v>
      </c>
      <c r="E5639">
        <v>-4.2950139999994898E-2</v>
      </c>
      <c r="F5639">
        <v>0.36635347122961098</v>
      </c>
      <c r="G5639">
        <f t="shared" si="88"/>
        <v>46.974999999997976</v>
      </c>
    </row>
    <row r="5640" spans="1:7" x14ac:dyDescent="0.3">
      <c r="A5640">
        <v>0.41854925202847698</v>
      </c>
      <c r="B5640">
        <v>-0.53884379460778598</v>
      </c>
      <c r="C5640">
        <v>9.3671331228973305</v>
      </c>
      <c r="D5640">
        <v>-1.16781493354593</v>
      </c>
      <c r="E5640">
        <v>-4.3213140000000802E-2</v>
      </c>
      <c r="F5640">
        <v>0.36664344736813098</v>
      </c>
      <c r="G5640">
        <f t="shared" si="88"/>
        <v>46.983333333331309</v>
      </c>
    </row>
    <row r="5641" spans="1:7" x14ac:dyDescent="0.3">
      <c r="A5641">
        <v>0.33848589132128198</v>
      </c>
      <c r="B5641">
        <v>-0.421305605104214</v>
      </c>
      <c r="C5641">
        <v>9.3585919027373894</v>
      </c>
      <c r="D5641">
        <v>-1.1698307876014</v>
      </c>
      <c r="E5641">
        <v>-4.5392139999997402E-2</v>
      </c>
      <c r="F5641">
        <v>0.36465996799414702</v>
      </c>
      <c r="G5641">
        <f t="shared" si="88"/>
        <v>46.991666666664642</v>
      </c>
    </row>
    <row r="5642" spans="1:7" x14ac:dyDescent="0.3">
      <c r="A5642">
        <v>0.34587008516314399</v>
      </c>
      <c r="B5642">
        <v>-0.41035147353165602</v>
      </c>
      <c r="C5642">
        <v>9.3671884916733603</v>
      </c>
      <c r="D5642">
        <v>-1.1697048818626501</v>
      </c>
      <c r="E5642">
        <v>-4.5456140000002497E-2</v>
      </c>
      <c r="F5642">
        <v>0.36507933983982899</v>
      </c>
      <c r="G5642">
        <f t="shared" si="88"/>
        <v>46.999999999997975</v>
      </c>
    </row>
    <row r="5643" spans="1:7" x14ac:dyDescent="0.3">
      <c r="A5643">
        <v>0.34975263365686698</v>
      </c>
      <c r="B5643">
        <v>-0.40803280758694299</v>
      </c>
      <c r="C5643">
        <v>9.3490218266526899</v>
      </c>
      <c r="D5643">
        <v>-1.1696051495164199</v>
      </c>
      <c r="E5643">
        <v>-4.52701400000005E-2</v>
      </c>
      <c r="F5643">
        <v>0.36509845682479802</v>
      </c>
      <c r="G5643">
        <f t="shared" si="88"/>
        <v>47.008333333331308</v>
      </c>
    </row>
    <row r="5644" spans="1:7" x14ac:dyDescent="0.3">
      <c r="A5644">
        <v>0.42234941867439302</v>
      </c>
      <c r="B5644">
        <v>-0.54079505125231297</v>
      </c>
      <c r="C5644">
        <v>9.3714666767964996</v>
      </c>
      <c r="D5644">
        <v>-1.16784789896453</v>
      </c>
      <c r="E5644">
        <v>-4.3454139999995998E-2</v>
      </c>
      <c r="F5644">
        <v>0.36679178239830301</v>
      </c>
      <c r="G5644">
        <f t="shared" si="88"/>
        <v>47.016666666664641</v>
      </c>
    </row>
    <row r="5645" spans="1:7" x14ac:dyDescent="0.3">
      <c r="A5645">
        <v>0.339524211249218</v>
      </c>
      <c r="B5645">
        <v>-0.42687933869265399</v>
      </c>
      <c r="C5645">
        <v>9.3651867121949604</v>
      </c>
      <c r="D5645">
        <v>-1.16994768247818</v>
      </c>
      <c r="E5645">
        <v>-4.58611400000003E-2</v>
      </c>
      <c r="F5645">
        <v>0.36457565555270099</v>
      </c>
      <c r="G5645">
        <f t="shared" si="88"/>
        <v>47.024999999997974</v>
      </c>
    </row>
    <row r="5646" spans="1:7" x14ac:dyDescent="0.3">
      <c r="A5646">
        <v>0.42663955485962601</v>
      </c>
      <c r="B5646">
        <v>-0.525460810694511</v>
      </c>
      <c r="C5646">
        <v>9.3675396980528909</v>
      </c>
      <c r="D5646">
        <v>-1.16743248776551</v>
      </c>
      <c r="E5646">
        <v>-4.3374139999999298E-2</v>
      </c>
      <c r="F5646">
        <v>0.36659384671246498</v>
      </c>
      <c r="G5646">
        <f t="shared" si="88"/>
        <v>47.033333333331306</v>
      </c>
    </row>
    <row r="5647" spans="1:7" x14ac:dyDescent="0.3">
      <c r="A5647">
        <v>0.42446251207167401</v>
      </c>
      <c r="B5647">
        <v>-0.51901783469694096</v>
      </c>
      <c r="C5647">
        <v>9.3735769966760998</v>
      </c>
      <c r="D5647">
        <v>-1.1679672929998</v>
      </c>
      <c r="E5647">
        <v>-4.3549139999996003E-2</v>
      </c>
      <c r="F5647">
        <v>0.366236331172413</v>
      </c>
      <c r="G5647">
        <f t="shared" si="88"/>
        <v>47.041666666664639</v>
      </c>
    </row>
    <row r="5648" spans="1:7" x14ac:dyDescent="0.3">
      <c r="A5648">
        <v>0.43198608848709502</v>
      </c>
      <c r="B5648">
        <v>-0.52437998267269004</v>
      </c>
      <c r="C5648">
        <v>9.3683765268005104</v>
      </c>
      <c r="D5648">
        <v>-1.1675608095241501</v>
      </c>
      <c r="E5648">
        <v>-4.3068139999999401E-2</v>
      </c>
      <c r="F5648">
        <v>0.36642644741062103</v>
      </c>
      <c r="G5648">
        <f t="shared" si="88"/>
        <v>47.049999999997972</v>
      </c>
    </row>
    <row r="5649" spans="1:7" x14ac:dyDescent="0.3">
      <c r="A5649">
        <v>0.33033773954983697</v>
      </c>
      <c r="B5649">
        <v>-0.422353202594206</v>
      </c>
      <c r="C5649">
        <v>9.3590792300072891</v>
      </c>
      <c r="D5649">
        <v>-1.1698419710932999</v>
      </c>
      <c r="E5649">
        <v>-4.5197140000000101E-2</v>
      </c>
      <c r="F5649">
        <v>0.363722861847806</v>
      </c>
      <c r="G5649">
        <f t="shared" si="88"/>
        <v>47.058333333331305</v>
      </c>
    </row>
    <row r="5650" spans="1:7" x14ac:dyDescent="0.3">
      <c r="A5650">
        <v>0.42950382620109001</v>
      </c>
      <c r="B5650">
        <v>-0.55293240093957896</v>
      </c>
      <c r="C5650">
        <v>9.3620524777011003</v>
      </c>
      <c r="D5650">
        <v>-1.1670515449623</v>
      </c>
      <c r="E5650">
        <v>-4.2958139999996203E-2</v>
      </c>
      <c r="F5650">
        <v>0.366041232397879</v>
      </c>
      <c r="G5650">
        <f t="shared" si="88"/>
        <v>47.066666666664638</v>
      </c>
    </row>
    <row r="5651" spans="1:7" x14ac:dyDescent="0.3">
      <c r="A5651">
        <v>0.42672188315617798</v>
      </c>
      <c r="B5651">
        <v>-0.52522502320173703</v>
      </c>
      <c r="C5651">
        <v>9.3634219950713806</v>
      </c>
      <c r="D5651">
        <v>-1.1665120715205</v>
      </c>
      <c r="E5651">
        <v>-4.3698140000000801E-2</v>
      </c>
      <c r="F5651">
        <v>0.36667098902196998</v>
      </c>
      <c r="G5651">
        <f t="shared" si="88"/>
        <v>47.074999999997971</v>
      </c>
    </row>
    <row r="5652" spans="1:7" x14ac:dyDescent="0.3">
      <c r="A5652">
        <v>0.35077387058846599</v>
      </c>
      <c r="B5652">
        <v>-0.413901457904156</v>
      </c>
      <c r="C5652">
        <v>9.3446955564389995</v>
      </c>
      <c r="D5652">
        <v>-1.1686767758604</v>
      </c>
      <c r="E5652">
        <v>-4.5968139999999498E-2</v>
      </c>
      <c r="F5652">
        <v>0.36502036486099199</v>
      </c>
      <c r="G5652">
        <f t="shared" si="88"/>
        <v>47.083333333331304</v>
      </c>
    </row>
    <row r="5653" spans="1:7" x14ac:dyDescent="0.3">
      <c r="A5653">
        <v>0.360501090253112</v>
      </c>
      <c r="B5653">
        <v>-0.395840822149434</v>
      </c>
      <c r="C5653">
        <v>9.3514396302411704</v>
      </c>
      <c r="D5653">
        <v>-1.16908040224822</v>
      </c>
      <c r="E5653">
        <v>-4.5678140000002303E-2</v>
      </c>
      <c r="F5653">
        <v>0.36549170522532898</v>
      </c>
      <c r="G5653">
        <f t="shared" si="88"/>
        <v>47.091666666664636</v>
      </c>
    </row>
    <row r="5654" spans="1:7" x14ac:dyDescent="0.3">
      <c r="A5654">
        <v>0.33318557600841398</v>
      </c>
      <c r="B5654">
        <v>-0.40421016907657797</v>
      </c>
      <c r="C5654">
        <v>9.3616527261654294</v>
      </c>
      <c r="D5654">
        <v>-1.16989349122171</v>
      </c>
      <c r="E5654">
        <v>-4.59751399999958E-2</v>
      </c>
      <c r="F5654">
        <v>0.36462751408837701</v>
      </c>
      <c r="G5654">
        <f t="shared" si="88"/>
        <v>47.099999999997969</v>
      </c>
    </row>
    <row r="5655" spans="1:7" x14ac:dyDescent="0.3">
      <c r="A5655">
        <v>0.32388076552664402</v>
      </c>
      <c r="B5655">
        <v>-0.39202632378186703</v>
      </c>
      <c r="C5655">
        <v>9.3694087441501193</v>
      </c>
      <c r="D5655">
        <v>-1.17005598819937</v>
      </c>
      <c r="E5655">
        <v>-4.5621139999998901E-2</v>
      </c>
      <c r="F5655">
        <v>0.36433396386736699</v>
      </c>
      <c r="G5655">
        <f t="shared" si="88"/>
        <v>47.108333333331302</v>
      </c>
    </row>
    <row r="5656" spans="1:7" x14ac:dyDescent="0.3">
      <c r="A5656">
        <v>0.324062573524875</v>
      </c>
      <c r="B5656">
        <v>-0.411130733692396</v>
      </c>
      <c r="C5656">
        <v>9.3706942766015899</v>
      </c>
      <c r="D5656">
        <v>-1.1696679603537701</v>
      </c>
      <c r="E5656">
        <v>-4.58491399999955E-2</v>
      </c>
      <c r="F5656">
        <v>0.36454242103574103</v>
      </c>
      <c r="G5656">
        <f t="shared" si="88"/>
        <v>47.116666666664635</v>
      </c>
    </row>
    <row r="5657" spans="1:7" x14ac:dyDescent="0.3">
      <c r="A5657">
        <v>0.42271242886625598</v>
      </c>
      <c r="B5657">
        <v>-0.53132678990897697</v>
      </c>
      <c r="C5657">
        <v>9.3711984171352807</v>
      </c>
      <c r="D5657">
        <v>-1.16763830602157</v>
      </c>
      <c r="E5657">
        <v>-4.3068139999999401E-2</v>
      </c>
      <c r="F5657">
        <v>0.366876356615781</v>
      </c>
      <c r="G5657">
        <f t="shared" si="88"/>
        <v>47.124999999997968</v>
      </c>
    </row>
    <row r="5658" spans="1:7" x14ac:dyDescent="0.3">
      <c r="A5658">
        <v>0.42565361905253402</v>
      </c>
      <c r="B5658">
        <v>-0.53716627637325198</v>
      </c>
      <c r="C5658">
        <v>9.3746112861404107</v>
      </c>
      <c r="D5658">
        <v>-1.16771537788616</v>
      </c>
      <c r="E5658">
        <v>-4.2718140000000397E-2</v>
      </c>
      <c r="F5658">
        <v>0.36679771230455299</v>
      </c>
      <c r="G5658">
        <f t="shared" si="88"/>
        <v>47.133333333331301</v>
      </c>
    </row>
    <row r="5659" spans="1:7" x14ac:dyDescent="0.3">
      <c r="A5659">
        <v>0.41959465534957702</v>
      </c>
      <c r="B5659">
        <v>-0.54600216464062001</v>
      </c>
      <c r="C5659">
        <v>9.3672502565876901</v>
      </c>
      <c r="D5659">
        <v>-1.1678582112238101</v>
      </c>
      <c r="E5659">
        <v>-4.2718140000000397E-2</v>
      </c>
      <c r="F5659">
        <v>0.36635983488145801</v>
      </c>
      <c r="G5659">
        <f t="shared" si="88"/>
        <v>47.141666666664634</v>
      </c>
    </row>
    <row r="5660" spans="1:7" x14ac:dyDescent="0.3">
      <c r="A5660">
        <v>0.34198010578925497</v>
      </c>
      <c r="B5660">
        <v>-0.41706648249508699</v>
      </c>
      <c r="C5660">
        <v>9.36063241014058</v>
      </c>
      <c r="D5660">
        <v>-1.1694127532707199</v>
      </c>
      <c r="E5660">
        <v>-4.5785140000001501E-2</v>
      </c>
      <c r="F5660">
        <v>0.364736468310284</v>
      </c>
      <c r="G5660">
        <f t="shared" si="88"/>
        <v>47.149999999997966</v>
      </c>
    </row>
    <row r="5661" spans="1:7" x14ac:dyDescent="0.3">
      <c r="A5661">
        <v>0.34119516498939001</v>
      </c>
      <c r="B5661">
        <v>-0.42398728180026402</v>
      </c>
      <c r="C5661">
        <v>9.35534145380913</v>
      </c>
      <c r="D5661">
        <v>-1.1694539386913201</v>
      </c>
      <c r="E5661">
        <v>-4.5376139999994701E-2</v>
      </c>
      <c r="F5661">
        <v>0.36439193273718701</v>
      </c>
      <c r="G5661">
        <f t="shared" si="88"/>
        <v>47.158333333331299</v>
      </c>
    </row>
    <row r="5662" spans="1:7" x14ac:dyDescent="0.3">
      <c r="A5662">
        <v>0.34104760891380898</v>
      </c>
      <c r="B5662">
        <v>-0.42502213514966602</v>
      </c>
      <c r="C5662">
        <v>9.3667867043754196</v>
      </c>
      <c r="D5662">
        <v>-1.16922878527479</v>
      </c>
      <c r="E5662">
        <v>-4.6162140000002801E-2</v>
      </c>
      <c r="F5662">
        <v>0.36477666503245298</v>
      </c>
      <c r="G5662">
        <f t="shared" si="88"/>
        <v>47.166666666664632</v>
      </c>
    </row>
    <row r="5663" spans="1:7" x14ac:dyDescent="0.3">
      <c r="A5663">
        <v>0.34349770584806799</v>
      </c>
      <c r="B5663">
        <v>-0.40466203710127002</v>
      </c>
      <c r="C5663">
        <v>9.3463346254133608</v>
      </c>
      <c r="D5663">
        <v>-1.1685183633420699</v>
      </c>
      <c r="E5663">
        <v>-4.5750139999997698E-2</v>
      </c>
      <c r="F5663">
        <v>0.364357454253116</v>
      </c>
      <c r="G5663">
        <f t="shared" si="88"/>
        <v>47.174999999997965</v>
      </c>
    </row>
    <row r="5664" spans="1:7" x14ac:dyDescent="0.3">
      <c r="A5664">
        <v>0.34363848511231498</v>
      </c>
      <c r="B5664">
        <v>-0.41096397721718197</v>
      </c>
      <c r="C5664">
        <v>9.3590082111535509</v>
      </c>
      <c r="D5664">
        <v>-1.1687570202776201</v>
      </c>
      <c r="E5664">
        <v>-4.5598140000000002E-2</v>
      </c>
      <c r="F5664">
        <v>0.364651737903887</v>
      </c>
      <c r="G5664">
        <f t="shared" si="88"/>
        <v>47.183333333331298</v>
      </c>
    </row>
    <row r="5665" spans="1:7" x14ac:dyDescent="0.3">
      <c r="A5665">
        <v>0.42964388106669799</v>
      </c>
      <c r="B5665">
        <v>-0.54472570246027097</v>
      </c>
      <c r="C5665">
        <v>9.3601345710209696</v>
      </c>
      <c r="D5665">
        <v>-1.1668557291931001</v>
      </c>
      <c r="E5665">
        <v>-4.3240139999997602E-2</v>
      </c>
      <c r="F5665">
        <v>0.36591615168580999</v>
      </c>
      <c r="G5665">
        <f t="shared" si="88"/>
        <v>47.191666666664631</v>
      </c>
    </row>
    <row r="5666" spans="1:7" x14ac:dyDescent="0.3">
      <c r="A5666">
        <v>0.342643701098235</v>
      </c>
      <c r="B5666">
        <v>-0.416119885636486</v>
      </c>
      <c r="C5666">
        <v>9.3541221186689896</v>
      </c>
      <c r="D5666">
        <v>-1.1690896368175701</v>
      </c>
      <c r="E5666">
        <v>-4.56431399999985E-2</v>
      </c>
      <c r="F5666">
        <v>0.36426938827677302</v>
      </c>
      <c r="G5666">
        <f t="shared" si="88"/>
        <v>47.199999999997964</v>
      </c>
    </row>
    <row r="5667" spans="1:7" x14ac:dyDescent="0.3">
      <c r="A5667">
        <v>0.35526203255063299</v>
      </c>
      <c r="B5667">
        <v>-0.39972576784583203</v>
      </c>
      <c r="C5667">
        <v>9.34438817552447</v>
      </c>
      <c r="D5667">
        <v>-1.1691006392271299</v>
      </c>
      <c r="E5667">
        <v>-4.5666139999997503E-2</v>
      </c>
      <c r="F5667">
        <v>0.364738881564248</v>
      </c>
      <c r="G5667">
        <f t="shared" si="88"/>
        <v>47.208333333331296</v>
      </c>
    </row>
    <row r="5668" spans="1:7" x14ac:dyDescent="0.3">
      <c r="A5668">
        <v>0.32943641006125202</v>
      </c>
      <c r="B5668">
        <v>-0.41304400664249502</v>
      </c>
      <c r="C5668">
        <v>9.3654223505637297</v>
      </c>
      <c r="D5668">
        <v>-1.16929935926557</v>
      </c>
      <c r="E5668">
        <v>-4.5762139999996898E-2</v>
      </c>
      <c r="F5668">
        <v>0.36426123384226</v>
      </c>
      <c r="G5668">
        <f t="shared" si="88"/>
        <v>47.216666666664629</v>
      </c>
    </row>
    <row r="5669" spans="1:7" x14ac:dyDescent="0.3">
      <c r="A5669">
        <v>0.43633450032978</v>
      </c>
      <c r="B5669">
        <v>-0.53878351988538298</v>
      </c>
      <c r="C5669">
        <v>9.35890974236173</v>
      </c>
      <c r="D5669">
        <v>-1.1675467650425</v>
      </c>
      <c r="E5669">
        <v>-4.2847139999999097E-2</v>
      </c>
      <c r="F5669">
        <v>0.36666368727349102</v>
      </c>
      <c r="G5669">
        <f t="shared" si="88"/>
        <v>47.224999999997962</v>
      </c>
    </row>
    <row r="5670" spans="1:7" x14ac:dyDescent="0.3">
      <c r="A5670">
        <v>0.45389553936583998</v>
      </c>
      <c r="B5670">
        <v>-0.58415061109748101</v>
      </c>
      <c r="C5670">
        <v>9.3726581640250703</v>
      </c>
      <c r="D5670">
        <v>-1.1687180200077301</v>
      </c>
      <c r="E5670">
        <v>-4.4041139999997897E-2</v>
      </c>
      <c r="F5670">
        <v>0.36773739245016202</v>
      </c>
      <c r="G5670">
        <f t="shared" si="88"/>
        <v>47.233333333331295</v>
      </c>
    </row>
    <row r="5671" spans="1:7" x14ac:dyDescent="0.3">
      <c r="A5671">
        <v>0.42492385824496898</v>
      </c>
      <c r="B5671">
        <v>-0.54358106140088303</v>
      </c>
      <c r="C5671">
        <v>9.3721959019339902</v>
      </c>
      <c r="D5671">
        <v>-1.1676628145555601</v>
      </c>
      <c r="E5671">
        <v>-4.3091139999998397E-2</v>
      </c>
      <c r="F5671">
        <v>0.36688359068527998</v>
      </c>
      <c r="G5671">
        <f t="shared" si="88"/>
        <v>47.241666666664628</v>
      </c>
    </row>
    <row r="5672" spans="1:7" x14ac:dyDescent="0.3">
      <c r="A5672">
        <v>0.37715171123406299</v>
      </c>
      <c r="B5672">
        <v>-0.454439251792217</v>
      </c>
      <c r="C5672">
        <v>9.3605279791021392</v>
      </c>
      <c r="D5672">
        <v>-1.17119102286974</v>
      </c>
      <c r="E5672">
        <v>-4.64521400000001E-2</v>
      </c>
      <c r="F5672">
        <v>0.36553162504526598</v>
      </c>
      <c r="G5672">
        <f t="shared" si="88"/>
        <v>47.249999999997961</v>
      </c>
    </row>
    <row r="5673" spans="1:7" x14ac:dyDescent="0.3">
      <c r="A5673">
        <v>0.42969587873124099</v>
      </c>
      <c r="B5673">
        <v>-0.53758592178990605</v>
      </c>
      <c r="C5673">
        <v>9.3563431438554598</v>
      </c>
      <c r="D5673">
        <v>-1.16672298717329</v>
      </c>
      <c r="E5673">
        <v>-4.3397139999998301E-2</v>
      </c>
      <c r="F5673">
        <v>0.366749197636629</v>
      </c>
      <c r="G5673">
        <f t="shared" si="88"/>
        <v>47.258333333331294</v>
      </c>
    </row>
    <row r="5674" spans="1:7" x14ac:dyDescent="0.3">
      <c r="A5674">
        <v>0.33396269095605802</v>
      </c>
      <c r="B5674">
        <v>-0.401805301625142</v>
      </c>
      <c r="C5674">
        <v>9.3618548944540603</v>
      </c>
      <c r="D5674">
        <v>-1.1696921534229501</v>
      </c>
      <c r="E5674">
        <v>-4.6021139999993799E-2</v>
      </c>
      <c r="F5674">
        <v>0.36417818114857398</v>
      </c>
      <c r="G5674">
        <f t="shared" si="88"/>
        <v>47.266666666664626</v>
      </c>
    </row>
    <row r="5675" spans="1:7" x14ac:dyDescent="0.3">
      <c r="A5675">
        <v>0.441508504378198</v>
      </c>
      <c r="B5675">
        <v>-0.54223356845681803</v>
      </c>
      <c r="C5675">
        <v>9.3590689558587901</v>
      </c>
      <c r="D5675">
        <v>-1.16668215789156</v>
      </c>
      <c r="E5675">
        <v>-4.3927139999996902E-2</v>
      </c>
      <c r="F5675">
        <v>0.36730388761288002</v>
      </c>
      <c r="G5675">
        <f t="shared" si="88"/>
        <v>47.274999999997959</v>
      </c>
    </row>
    <row r="5676" spans="1:7" x14ac:dyDescent="0.3">
      <c r="A5676">
        <v>0.42791849480343003</v>
      </c>
      <c r="B5676">
        <v>-0.52914632172985299</v>
      </c>
      <c r="C5676">
        <v>9.3614819700146601</v>
      </c>
      <c r="D5676">
        <v>-1.1671658232147699</v>
      </c>
      <c r="E5676">
        <v>-4.3221140000002101E-2</v>
      </c>
      <c r="F5676">
        <v>0.36645140368040902</v>
      </c>
      <c r="G5676">
        <f t="shared" si="88"/>
        <v>47.283333333331292</v>
      </c>
    </row>
    <row r="5677" spans="1:7" x14ac:dyDescent="0.3">
      <c r="A5677">
        <v>0.36184198686559599</v>
      </c>
      <c r="B5677">
        <v>-0.46345445471006802</v>
      </c>
      <c r="C5677">
        <v>9.3568417687406207</v>
      </c>
      <c r="D5677">
        <v>-1.1702940485325299</v>
      </c>
      <c r="E5677">
        <v>-4.7104139999995499E-2</v>
      </c>
      <c r="F5677">
        <v>0.364585065993553</v>
      </c>
      <c r="G5677">
        <f t="shared" si="88"/>
        <v>47.291666666664625</v>
      </c>
    </row>
    <row r="5678" spans="1:7" x14ac:dyDescent="0.3">
      <c r="A5678">
        <v>0.32389416804865301</v>
      </c>
      <c r="B5678">
        <v>-0.40977020061866598</v>
      </c>
      <c r="C5678">
        <v>9.3458230126374993</v>
      </c>
      <c r="D5678">
        <v>-1.1692753445127999</v>
      </c>
      <c r="E5678">
        <v>-4.5251139999999399E-2</v>
      </c>
      <c r="F5678">
        <v>0.36327901579536298</v>
      </c>
      <c r="G5678">
        <f t="shared" si="88"/>
        <v>47.299999999997958</v>
      </c>
    </row>
    <row r="5679" spans="1:7" x14ac:dyDescent="0.3">
      <c r="A5679">
        <v>0.42796376436988898</v>
      </c>
      <c r="B5679">
        <v>-0.51439234901638997</v>
      </c>
      <c r="C5679">
        <v>9.3564026752545093</v>
      </c>
      <c r="D5679">
        <v>-1.1665661498675299</v>
      </c>
      <c r="E5679">
        <v>-4.2924139999997502E-2</v>
      </c>
      <c r="F5679">
        <v>0.36618186170481898</v>
      </c>
      <c r="G5679">
        <f t="shared" si="88"/>
        <v>47.308333333331291</v>
      </c>
    </row>
    <row r="5680" spans="1:7" x14ac:dyDescent="0.3">
      <c r="A5680">
        <v>0.437133765321365</v>
      </c>
      <c r="B5680">
        <v>-0.53763135699698705</v>
      </c>
      <c r="C5680">
        <v>9.3630709356994508</v>
      </c>
      <c r="D5680">
        <v>-1.16697876678028</v>
      </c>
      <c r="E5680">
        <v>-4.2912139999998197E-2</v>
      </c>
      <c r="F5680">
        <v>0.366398802441677</v>
      </c>
      <c r="G5680">
        <f t="shared" si="88"/>
        <v>47.316666666664624</v>
      </c>
    </row>
    <row r="5681" spans="1:7" x14ac:dyDescent="0.3">
      <c r="A5681">
        <v>0.34364967205201002</v>
      </c>
      <c r="B5681">
        <v>-0.40460023919428401</v>
      </c>
      <c r="C5681">
        <v>9.3504744859803708</v>
      </c>
      <c r="D5681">
        <v>-1.1692511747071099</v>
      </c>
      <c r="E5681">
        <v>-4.64371399999969E-2</v>
      </c>
      <c r="F5681">
        <v>0.36458358807028501</v>
      </c>
      <c r="G5681">
        <f t="shared" si="88"/>
        <v>47.324999999997956</v>
      </c>
    </row>
    <row r="5682" spans="1:7" x14ac:dyDescent="0.3">
      <c r="A5682">
        <v>0.363674914677873</v>
      </c>
      <c r="B5682">
        <v>-0.41279024855217</v>
      </c>
      <c r="C5682">
        <v>9.3639749821579095</v>
      </c>
      <c r="D5682">
        <v>-1.17004755278779</v>
      </c>
      <c r="E5682">
        <v>-4.5853139999999001E-2</v>
      </c>
      <c r="F5682">
        <v>0.36553366751570399</v>
      </c>
      <c r="G5682">
        <f t="shared" si="88"/>
        <v>47.333333333331289</v>
      </c>
    </row>
    <row r="5683" spans="1:7" x14ac:dyDescent="0.3">
      <c r="A5683">
        <v>0.33064627016260001</v>
      </c>
      <c r="B5683">
        <v>-0.41020591615873297</v>
      </c>
      <c r="C5683">
        <v>9.3603035461207593</v>
      </c>
      <c r="D5683">
        <v>-1.1700866374927901</v>
      </c>
      <c r="E5683">
        <v>-4.5769139999998799E-2</v>
      </c>
      <c r="F5683">
        <v>0.36422749969117502</v>
      </c>
      <c r="G5683">
        <f t="shared" si="88"/>
        <v>47.341666666664622</v>
      </c>
    </row>
    <row r="5684" spans="1:7" x14ac:dyDescent="0.3">
      <c r="A5684">
        <v>0.34057578906832697</v>
      </c>
      <c r="B5684">
        <v>-0.401066199666611</v>
      </c>
      <c r="C5684">
        <v>9.37648302576223</v>
      </c>
      <c r="D5684">
        <v>-1.1701662262474899</v>
      </c>
      <c r="E5684">
        <v>-4.6013140000003602E-2</v>
      </c>
      <c r="F5684">
        <v>0.36473833198276001</v>
      </c>
      <c r="G5684">
        <f t="shared" si="88"/>
        <v>47.349999999997955</v>
      </c>
    </row>
    <row r="5685" spans="1:7" x14ac:dyDescent="0.3">
      <c r="A5685">
        <v>0.443879115769375</v>
      </c>
      <c r="B5685">
        <v>-0.52252094324663401</v>
      </c>
      <c r="C5685">
        <v>9.3514146350490908</v>
      </c>
      <c r="D5685">
        <v>-1.1666277086004799</v>
      </c>
      <c r="E5685">
        <v>-4.3446140000000202E-2</v>
      </c>
      <c r="F5685">
        <v>0.36754323730413002</v>
      </c>
      <c r="G5685">
        <f t="shared" si="88"/>
        <v>47.358333333331288</v>
      </c>
    </row>
    <row r="5686" spans="1:7" x14ac:dyDescent="0.3">
      <c r="A5686">
        <v>0.33222500275352301</v>
      </c>
      <c r="B5686">
        <v>-0.42650478823864602</v>
      </c>
      <c r="C5686">
        <v>9.3507913617899696</v>
      </c>
      <c r="D5686">
        <v>-1.1693653594116999</v>
      </c>
      <c r="E5686">
        <v>-4.5918139999998102E-2</v>
      </c>
      <c r="F5686">
        <v>0.36413550007307999</v>
      </c>
      <c r="G5686">
        <f t="shared" si="88"/>
        <v>47.366666666664621</v>
      </c>
    </row>
    <row r="5687" spans="1:7" x14ac:dyDescent="0.3">
      <c r="A5687">
        <v>0.438337249119511</v>
      </c>
      <c r="B5687">
        <v>-0.51831658190490604</v>
      </c>
      <c r="C5687">
        <v>9.35061566407893</v>
      </c>
      <c r="D5687">
        <v>-1.1664174468197701</v>
      </c>
      <c r="E5687">
        <v>-4.3465139999995801E-2</v>
      </c>
      <c r="F5687">
        <v>0.36698604166203502</v>
      </c>
      <c r="G5687">
        <f t="shared" si="88"/>
        <v>47.374999999997954</v>
      </c>
    </row>
    <row r="5688" spans="1:7" x14ac:dyDescent="0.3">
      <c r="A5688">
        <v>0.33266863252643403</v>
      </c>
      <c r="B5688">
        <v>-0.41698481723420999</v>
      </c>
      <c r="C5688">
        <v>9.3614413192423207</v>
      </c>
      <c r="D5688">
        <v>-1.1701218458257301</v>
      </c>
      <c r="E5688">
        <v>-4.5415139999996398E-2</v>
      </c>
      <c r="F5688">
        <v>0.36369171487122198</v>
      </c>
      <c r="G5688">
        <f t="shared" si="88"/>
        <v>47.383333333331286</v>
      </c>
    </row>
    <row r="5689" spans="1:7" x14ac:dyDescent="0.3">
      <c r="A5689">
        <v>0.42066455022717503</v>
      </c>
      <c r="B5689">
        <v>-0.53053470802305602</v>
      </c>
      <c r="C5689">
        <v>9.3599504689396795</v>
      </c>
      <c r="D5689">
        <v>-1.1668406024651199</v>
      </c>
      <c r="E5689">
        <v>-4.2828139999998002E-2</v>
      </c>
      <c r="F5689">
        <v>0.365823635837975</v>
      </c>
      <c r="G5689">
        <f t="shared" si="88"/>
        <v>47.391666666664619</v>
      </c>
    </row>
    <row r="5690" spans="1:7" x14ac:dyDescent="0.3">
      <c r="A5690">
        <v>0.32653458192755003</v>
      </c>
      <c r="B5690">
        <v>-0.40499235698151898</v>
      </c>
      <c r="C5690">
        <v>9.3578425120400297</v>
      </c>
      <c r="D5690">
        <v>-1.1689087691389</v>
      </c>
      <c r="E5690">
        <v>-4.5514139999994201E-2</v>
      </c>
      <c r="F5690">
        <v>0.36342101401807803</v>
      </c>
      <c r="G5690">
        <f t="shared" si="88"/>
        <v>47.399999999997952</v>
      </c>
    </row>
    <row r="5691" spans="1:7" x14ac:dyDescent="0.3">
      <c r="A5691">
        <v>0.41998520596112399</v>
      </c>
      <c r="B5691">
        <v>-0.531663148834704</v>
      </c>
      <c r="C5691">
        <v>9.3740715110176396</v>
      </c>
      <c r="D5691">
        <v>-1.1665165713393499</v>
      </c>
      <c r="E5691">
        <v>-4.3358139999996603E-2</v>
      </c>
      <c r="F5691">
        <v>0.36608317548722402</v>
      </c>
      <c r="G5691">
        <f t="shared" si="88"/>
        <v>47.408333333331285</v>
      </c>
    </row>
    <row r="5692" spans="1:7" x14ac:dyDescent="0.3">
      <c r="A5692">
        <v>0.33539290961519702</v>
      </c>
      <c r="B5692">
        <v>-0.41576580081577902</v>
      </c>
      <c r="C5692">
        <v>9.3407825528215493</v>
      </c>
      <c r="D5692">
        <v>-1.1690917456704599</v>
      </c>
      <c r="E5692">
        <v>-4.5888139999997198E-2</v>
      </c>
      <c r="F5692">
        <v>0.36396946236468902</v>
      </c>
      <c r="G5692">
        <f t="shared" si="88"/>
        <v>47.416666666664618</v>
      </c>
    </row>
    <row r="5693" spans="1:7" x14ac:dyDescent="0.3">
      <c r="A5693">
        <v>0.43123600661570799</v>
      </c>
      <c r="B5693">
        <v>-0.51623030038543605</v>
      </c>
      <c r="C5693">
        <v>9.3565769205301397</v>
      </c>
      <c r="D5693">
        <v>-1.16649560174565</v>
      </c>
      <c r="E5693">
        <v>-4.30461399999943E-2</v>
      </c>
      <c r="F5693">
        <v>0.36649635011875398</v>
      </c>
      <c r="G5693">
        <f t="shared" si="88"/>
        <v>47.424999999997951</v>
      </c>
    </row>
    <row r="5694" spans="1:7" x14ac:dyDescent="0.3">
      <c r="A5694">
        <v>0.44173675361296599</v>
      </c>
      <c r="B5694">
        <v>-0.51981447496853705</v>
      </c>
      <c r="C5694">
        <v>9.3531254353537197</v>
      </c>
      <c r="D5694">
        <v>-1.16668169632609</v>
      </c>
      <c r="E5694">
        <v>-4.3698140000000801E-2</v>
      </c>
      <c r="F5694">
        <v>0.36721684287175699</v>
      </c>
      <c r="G5694">
        <f t="shared" si="88"/>
        <v>47.433333333331284</v>
      </c>
    </row>
    <row r="5695" spans="1:7" x14ac:dyDescent="0.3">
      <c r="A5695">
        <v>0.3450106616345</v>
      </c>
      <c r="B5695">
        <v>-0.42180224201184602</v>
      </c>
      <c r="C5695">
        <v>9.3605552536270498</v>
      </c>
      <c r="D5695">
        <v>-1.16917707381526</v>
      </c>
      <c r="E5695">
        <v>-4.62461399999975E-2</v>
      </c>
      <c r="F5695">
        <v>0.36477837528194601</v>
      </c>
      <c r="G5695">
        <f t="shared" si="88"/>
        <v>47.441666666664617</v>
      </c>
    </row>
    <row r="5696" spans="1:7" x14ac:dyDescent="0.3">
      <c r="A5696">
        <v>0.41980295377738602</v>
      </c>
      <c r="B5696">
        <v>-0.53878555437064601</v>
      </c>
      <c r="C5696">
        <v>9.3629180036782298</v>
      </c>
      <c r="D5696">
        <v>-1.16680401968454</v>
      </c>
      <c r="E5696">
        <v>-4.3194139999999701E-2</v>
      </c>
      <c r="F5696">
        <v>0.366598523378309</v>
      </c>
      <c r="G5696">
        <f t="shared" si="88"/>
        <v>47.449999999997949</v>
      </c>
    </row>
    <row r="5697" spans="1:7" x14ac:dyDescent="0.3">
      <c r="A5697">
        <v>0.42343369359871003</v>
      </c>
      <c r="B5697">
        <v>-0.52763862276707996</v>
      </c>
      <c r="C5697">
        <v>9.3507443198970108</v>
      </c>
      <c r="D5697">
        <v>-1.1667768278227499</v>
      </c>
      <c r="E5697">
        <v>-4.3030140000002701E-2</v>
      </c>
      <c r="F5697">
        <v>0.366366901698296</v>
      </c>
      <c r="G5697">
        <f t="shared" si="88"/>
        <v>47.458333333331282</v>
      </c>
    </row>
    <row r="5698" spans="1:7" x14ac:dyDescent="0.3">
      <c r="A5698">
        <v>0.347501425343058</v>
      </c>
      <c r="B5698">
        <v>-0.40407778043069298</v>
      </c>
      <c r="C5698">
        <v>9.3571583461479904</v>
      </c>
      <c r="D5698">
        <v>-1.1696150020006799</v>
      </c>
      <c r="E5698">
        <v>-4.5277139999996802E-2</v>
      </c>
      <c r="F5698">
        <v>0.36417899234557299</v>
      </c>
      <c r="G5698">
        <f t="shared" si="88"/>
        <v>47.466666666664615</v>
      </c>
    </row>
    <row r="5699" spans="1:7" x14ac:dyDescent="0.3">
      <c r="A5699">
        <v>0.33646529079495302</v>
      </c>
      <c r="B5699">
        <v>-0.41115613621995201</v>
      </c>
      <c r="C5699">
        <v>9.3628178490284597</v>
      </c>
      <c r="D5699">
        <v>-1.1699119624718901</v>
      </c>
      <c r="E5699">
        <v>-4.4987139999999599E-2</v>
      </c>
      <c r="F5699">
        <v>0.36394467529853203</v>
      </c>
      <c r="G5699">
        <f t="shared" si="88"/>
        <v>47.474999999997948</v>
      </c>
    </row>
    <row r="5700" spans="1:7" x14ac:dyDescent="0.3">
      <c r="A5700">
        <v>0.421848303571212</v>
      </c>
      <c r="B5700">
        <v>-0.54195025145103004</v>
      </c>
      <c r="C5700">
        <v>9.3623295279383107</v>
      </c>
      <c r="D5700">
        <v>-1.16713994934591</v>
      </c>
      <c r="E5700">
        <v>-4.3019140000003002E-2</v>
      </c>
      <c r="F5700">
        <v>0.36576204488927699</v>
      </c>
      <c r="G5700">
        <f t="shared" si="88"/>
        <v>47.483333333331281</v>
      </c>
    </row>
    <row r="5701" spans="1:7" x14ac:dyDescent="0.3">
      <c r="A5701">
        <v>0.43036266237362097</v>
      </c>
      <c r="B5701">
        <v>-0.53040719448240203</v>
      </c>
      <c r="C5701">
        <v>9.3497493654066801</v>
      </c>
      <c r="D5701">
        <v>-1.1665779328882799</v>
      </c>
      <c r="E5701">
        <v>-4.2695140000001401E-2</v>
      </c>
      <c r="F5701">
        <v>0.36630892924757502</v>
      </c>
      <c r="G5701">
        <f t="shared" ref="G5701:G5764" si="89">G5700+1/120</f>
        <v>47.491666666664614</v>
      </c>
    </row>
    <row r="5702" spans="1:7" x14ac:dyDescent="0.3">
      <c r="A5702">
        <v>0.43547488793088601</v>
      </c>
      <c r="B5702">
        <v>-0.50075662042173796</v>
      </c>
      <c r="C5702">
        <v>9.3623796302670108</v>
      </c>
      <c r="D5702">
        <v>-1.1669745812902399</v>
      </c>
      <c r="E5702">
        <v>-4.2801139999995602E-2</v>
      </c>
      <c r="F5702">
        <v>0.36593662554732598</v>
      </c>
      <c r="G5702">
        <f t="shared" si="89"/>
        <v>47.499999999997947</v>
      </c>
    </row>
    <row r="5703" spans="1:7" x14ac:dyDescent="0.3">
      <c r="A5703">
        <v>0.32266572376114799</v>
      </c>
      <c r="B5703">
        <v>-0.40307108912091</v>
      </c>
      <c r="C5703">
        <v>9.3615488877671709</v>
      </c>
      <c r="D5703">
        <v>-1.1693867609605499</v>
      </c>
      <c r="E5703">
        <v>-4.56051400000018E-2</v>
      </c>
      <c r="F5703">
        <v>0.363730123737182</v>
      </c>
      <c r="G5703">
        <f t="shared" si="89"/>
        <v>47.508333333331279</v>
      </c>
    </row>
    <row r="5704" spans="1:7" x14ac:dyDescent="0.3">
      <c r="A5704">
        <v>0.32186456532750801</v>
      </c>
      <c r="B5704">
        <v>-0.40827843187643498</v>
      </c>
      <c r="C5704">
        <v>9.3565106418000106</v>
      </c>
      <c r="D5704">
        <v>-1.16945498189351</v>
      </c>
      <c r="E5704">
        <v>-4.5746139999999803E-2</v>
      </c>
      <c r="F5704">
        <v>0.36340140211588801</v>
      </c>
      <c r="G5704">
        <f t="shared" si="89"/>
        <v>47.516666666664612</v>
      </c>
    </row>
    <row r="5705" spans="1:7" x14ac:dyDescent="0.3">
      <c r="A5705">
        <v>0.33405513214731403</v>
      </c>
      <c r="B5705">
        <v>-0.40783282482233901</v>
      </c>
      <c r="C5705">
        <v>9.3475542332240291</v>
      </c>
      <c r="D5705">
        <v>-1.1690463414080601</v>
      </c>
      <c r="E5705">
        <v>-4.6074139999999202E-2</v>
      </c>
      <c r="F5705">
        <v>0.363492385376189</v>
      </c>
      <c r="G5705">
        <f t="shared" si="89"/>
        <v>47.524999999997945</v>
      </c>
    </row>
    <row r="5706" spans="1:7" x14ac:dyDescent="0.3">
      <c r="A5706">
        <v>0.33286988671428602</v>
      </c>
      <c r="B5706">
        <v>-0.42035671531623198</v>
      </c>
      <c r="C5706">
        <v>9.3536246555456</v>
      </c>
      <c r="D5706">
        <v>-1.1687904924921599</v>
      </c>
      <c r="E5706">
        <v>-4.6342140000002502E-2</v>
      </c>
      <c r="F5706">
        <v>0.36426518440066402</v>
      </c>
      <c r="G5706">
        <f t="shared" si="89"/>
        <v>47.533333333331278</v>
      </c>
    </row>
    <row r="5707" spans="1:7" x14ac:dyDescent="0.3">
      <c r="A5707">
        <v>0.34679777304560999</v>
      </c>
      <c r="B5707">
        <v>-0.40955979183049801</v>
      </c>
      <c r="C5707">
        <v>9.3593488928469792</v>
      </c>
      <c r="D5707">
        <v>-1.16887889231938</v>
      </c>
      <c r="E5707">
        <v>-4.58461399999971E-2</v>
      </c>
      <c r="F5707">
        <v>0.36444661061306899</v>
      </c>
      <c r="G5707">
        <f t="shared" si="89"/>
        <v>47.541666666664611</v>
      </c>
    </row>
    <row r="5708" spans="1:7" x14ac:dyDescent="0.3">
      <c r="A5708">
        <v>0.33575147850458198</v>
      </c>
      <c r="B5708">
        <v>-0.42388616121191702</v>
      </c>
      <c r="C5708">
        <v>9.3553506445550099</v>
      </c>
      <c r="D5708">
        <v>-1.16914787657619</v>
      </c>
      <c r="E5708">
        <v>-4.5167139999999197E-2</v>
      </c>
      <c r="F5708">
        <v>0.36404290840897902</v>
      </c>
      <c r="G5708">
        <f t="shared" si="89"/>
        <v>47.549999999997944</v>
      </c>
    </row>
    <row r="5709" spans="1:7" x14ac:dyDescent="0.3">
      <c r="A5709">
        <v>0.33797448519316398</v>
      </c>
      <c r="B5709">
        <v>-0.42305975740082702</v>
      </c>
      <c r="C5709">
        <v>9.3462840138790995</v>
      </c>
      <c r="D5709">
        <v>-1.1691738548961601</v>
      </c>
      <c r="E5709">
        <v>-4.52701400000005E-2</v>
      </c>
      <c r="F5709">
        <v>0.36426882681657702</v>
      </c>
      <c r="G5709">
        <f t="shared" si="89"/>
        <v>47.558333333331277</v>
      </c>
    </row>
    <row r="5710" spans="1:7" x14ac:dyDescent="0.3">
      <c r="A5710">
        <v>0.37217908383352</v>
      </c>
      <c r="B5710">
        <v>-0.459564348616329</v>
      </c>
      <c r="C5710">
        <v>9.3492289504568404</v>
      </c>
      <c r="D5710">
        <v>-1.17034090224387</v>
      </c>
      <c r="E5710">
        <v>-4.6506139999999398E-2</v>
      </c>
      <c r="F5710">
        <v>0.36536148709690702</v>
      </c>
      <c r="G5710">
        <f t="shared" si="89"/>
        <v>47.566666666664609</v>
      </c>
    </row>
    <row r="5711" spans="1:7" x14ac:dyDescent="0.3">
      <c r="A5711">
        <v>0.41018271304940701</v>
      </c>
      <c r="B5711">
        <v>-0.51828640788439095</v>
      </c>
      <c r="C5711">
        <v>9.3696036427830105</v>
      </c>
      <c r="D5711">
        <v>-1.1670717894240501</v>
      </c>
      <c r="E5711">
        <v>-4.29621400000052E-2</v>
      </c>
      <c r="F5711">
        <v>0.365848787180301</v>
      </c>
      <c r="G5711">
        <f t="shared" si="89"/>
        <v>47.574999999997942</v>
      </c>
    </row>
    <row r="5712" spans="1:7" x14ac:dyDescent="0.3">
      <c r="A5712">
        <v>0.33100417632202001</v>
      </c>
      <c r="B5712">
        <v>-0.41430447979928098</v>
      </c>
      <c r="C5712">
        <v>9.3550403707042999</v>
      </c>
      <c r="D5712">
        <v>-1.16933059312217</v>
      </c>
      <c r="E5712">
        <v>-4.50671400000019E-2</v>
      </c>
      <c r="F5712">
        <v>0.36409818646815501</v>
      </c>
      <c r="G5712">
        <f t="shared" si="89"/>
        <v>47.583333333331275</v>
      </c>
    </row>
    <row r="5713" spans="1:7" x14ac:dyDescent="0.3">
      <c r="A5713">
        <v>0.41945423448302399</v>
      </c>
      <c r="B5713">
        <v>-0.53650186644651499</v>
      </c>
      <c r="C5713">
        <v>9.3571101029602897</v>
      </c>
      <c r="D5713">
        <v>-1.1673029615778201</v>
      </c>
      <c r="E5713">
        <v>-4.3248139999998998E-2</v>
      </c>
      <c r="F5713">
        <v>0.36583431529988097</v>
      </c>
      <c r="G5713">
        <f t="shared" si="89"/>
        <v>47.591666666664608</v>
      </c>
    </row>
    <row r="5714" spans="1:7" x14ac:dyDescent="0.3">
      <c r="A5714">
        <v>0.43066815361727401</v>
      </c>
      <c r="B5714">
        <v>-0.51242003564799599</v>
      </c>
      <c r="C5714">
        <v>9.3589697679233304</v>
      </c>
      <c r="D5714">
        <v>-1.1667557295389599</v>
      </c>
      <c r="E5714">
        <v>-4.3274139999996401E-2</v>
      </c>
      <c r="F5714">
        <v>0.36596285360410302</v>
      </c>
      <c r="G5714">
        <f t="shared" si="89"/>
        <v>47.599999999997941</v>
      </c>
    </row>
    <row r="5715" spans="1:7" x14ac:dyDescent="0.3">
      <c r="A5715">
        <v>0.33776233821991197</v>
      </c>
      <c r="B5715">
        <v>-0.39139014950575302</v>
      </c>
      <c r="C5715">
        <v>9.3658038574670393</v>
      </c>
      <c r="D5715">
        <v>-1.1696814655027199</v>
      </c>
      <c r="E5715">
        <v>-4.5594140000002101E-2</v>
      </c>
      <c r="F5715">
        <v>0.36373983109626401</v>
      </c>
      <c r="G5715">
        <f t="shared" si="89"/>
        <v>47.608333333331274</v>
      </c>
    </row>
    <row r="5716" spans="1:7" x14ac:dyDescent="0.3">
      <c r="A5716">
        <v>0.41178159835954598</v>
      </c>
      <c r="B5716">
        <v>-0.524168495037176</v>
      </c>
      <c r="C5716">
        <v>9.3519892896742594</v>
      </c>
      <c r="D5716">
        <v>-1.1662555794752201</v>
      </c>
      <c r="E5716">
        <v>-4.3072140000002798E-2</v>
      </c>
      <c r="F5716">
        <v>0.365519941746351</v>
      </c>
      <c r="G5716">
        <f t="shared" si="89"/>
        <v>47.616666666664607</v>
      </c>
    </row>
    <row r="5717" spans="1:7" x14ac:dyDescent="0.3">
      <c r="A5717">
        <v>0.328892285149256</v>
      </c>
      <c r="B5717">
        <v>-0.422587905924659</v>
      </c>
      <c r="C5717">
        <v>9.3638562160258605</v>
      </c>
      <c r="D5717">
        <v>-1.1686706505605799</v>
      </c>
      <c r="E5717">
        <v>-4.5346139999999403E-2</v>
      </c>
      <c r="F5717">
        <v>0.36335174972241002</v>
      </c>
      <c r="G5717">
        <f t="shared" si="89"/>
        <v>47.624999999997939</v>
      </c>
    </row>
    <row r="5718" spans="1:7" x14ac:dyDescent="0.3">
      <c r="A5718">
        <v>0.41964909573558901</v>
      </c>
      <c r="B5718">
        <v>-0.54063874730670203</v>
      </c>
      <c r="C5718">
        <v>9.35493870029247</v>
      </c>
      <c r="D5718">
        <v>-1.1662902569337701</v>
      </c>
      <c r="E5718">
        <v>-4.2996140000003999E-2</v>
      </c>
      <c r="F5718">
        <v>0.36531951601479801</v>
      </c>
      <c r="G5718">
        <f t="shared" si="89"/>
        <v>47.633333333331272</v>
      </c>
    </row>
    <row r="5719" spans="1:7" x14ac:dyDescent="0.3">
      <c r="A5719">
        <v>0.42063232890633501</v>
      </c>
      <c r="B5719">
        <v>-0.52610571403437301</v>
      </c>
      <c r="C5719">
        <v>9.35497051702772</v>
      </c>
      <c r="D5719">
        <v>-1.1664486481395799</v>
      </c>
      <c r="E5719">
        <v>-4.2737140000001499E-2</v>
      </c>
      <c r="F5719">
        <v>0.365722755677927</v>
      </c>
      <c r="G5719">
        <f t="shared" si="89"/>
        <v>47.641666666664605</v>
      </c>
    </row>
    <row r="5720" spans="1:7" x14ac:dyDescent="0.3">
      <c r="A5720">
        <v>0.343756743446678</v>
      </c>
      <c r="B5720">
        <v>-0.41438790313719698</v>
      </c>
      <c r="C5720">
        <v>9.3545638955364705</v>
      </c>
      <c r="D5720">
        <v>-1.1689968692819599</v>
      </c>
      <c r="E5720">
        <v>-4.5575140000000999E-2</v>
      </c>
      <c r="F5720">
        <v>0.36361092021806501</v>
      </c>
      <c r="G5720">
        <f t="shared" si="89"/>
        <v>47.649999999997938</v>
      </c>
    </row>
    <row r="5721" spans="1:7" x14ac:dyDescent="0.3">
      <c r="A5721">
        <v>0.417018595948285</v>
      </c>
      <c r="B5721">
        <v>-0.532576065698385</v>
      </c>
      <c r="C5721">
        <v>9.3572984580146592</v>
      </c>
      <c r="D5721">
        <v>-1.1662376150209699</v>
      </c>
      <c r="E5721">
        <v>-4.2595139999998498E-2</v>
      </c>
      <c r="F5721">
        <v>0.36566789200279998</v>
      </c>
      <c r="G5721">
        <f t="shared" si="89"/>
        <v>47.658333333331271</v>
      </c>
    </row>
    <row r="5722" spans="1:7" x14ac:dyDescent="0.3">
      <c r="A5722">
        <v>0.41590890834605898</v>
      </c>
      <c r="B5722">
        <v>-0.53174150933526199</v>
      </c>
      <c r="C5722">
        <v>9.3709191692543694</v>
      </c>
      <c r="D5722">
        <v>-1.16707503144611</v>
      </c>
      <c r="E5722">
        <v>-4.3336139999997102E-2</v>
      </c>
      <c r="F5722">
        <v>0.36621753436916199</v>
      </c>
      <c r="G5722">
        <f t="shared" si="89"/>
        <v>47.666666666664604</v>
      </c>
    </row>
    <row r="5723" spans="1:7" x14ac:dyDescent="0.3">
      <c r="A5723">
        <v>0.43112015919049101</v>
      </c>
      <c r="B5723">
        <v>-0.52647685017663404</v>
      </c>
      <c r="C5723">
        <v>9.3509069208243805</v>
      </c>
      <c r="D5723">
        <v>-1.1663382965275799</v>
      </c>
      <c r="E5723">
        <v>-4.32941400000025E-2</v>
      </c>
      <c r="F5723">
        <v>0.36670305538808101</v>
      </c>
      <c r="G5723">
        <f t="shared" si="89"/>
        <v>47.674999999997937</v>
      </c>
    </row>
    <row r="5724" spans="1:7" x14ac:dyDescent="0.3">
      <c r="A5724">
        <v>0.34262080791163801</v>
      </c>
      <c r="B5724">
        <v>-0.40900083153914102</v>
      </c>
      <c r="C5724">
        <v>9.3471703353309508</v>
      </c>
      <c r="D5724">
        <v>-1.1687126964711001</v>
      </c>
      <c r="E5724">
        <v>-4.5773139999996701E-2</v>
      </c>
      <c r="F5724">
        <v>0.36490488884734801</v>
      </c>
      <c r="G5724">
        <f t="shared" si="89"/>
        <v>47.683333333331269</v>
      </c>
    </row>
    <row r="5725" spans="1:7" x14ac:dyDescent="0.3">
      <c r="A5725">
        <v>0.322479739100621</v>
      </c>
      <c r="B5725">
        <v>-0.41316789955750599</v>
      </c>
      <c r="C5725">
        <v>9.3609660242065402</v>
      </c>
      <c r="D5725">
        <v>-1.1689207955496199</v>
      </c>
      <c r="E5725">
        <v>-4.5651139999999799E-2</v>
      </c>
      <c r="F5725">
        <v>0.36440210084677599</v>
      </c>
      <c r="G5725">
        <f t="shared" si="89"/>
        <v>47.691666666664602</v>
      </c>
    </row>
    <row r="5726" spans="1:7" x14ac:dyDescent="0.3">
      <c r="A5726">
        <v>0.42256213224397099</v>
      </c>
      <c r="B5726">
        <v>-0.52437390699060704</v>
      </c>
      <c r="C5726">
        <v>9.3676901340973906</v>
      </c>
      <c r="D5726">
        <v>-1.1666686358259599</v>
      </c>
      <c r="E5726">
        <v>-4.2927139999995902E-2</v>
      </c>
      <c r="F5726">
        <v>0.36630505922234402</v>
      </c>
      <c r="G5726">
        <f t="shared" si="89"/>
        <v>47.699999999997935</v>
      </c>
    </row>
    <row r="5727" spans="1:7" x14ac:dyDescent="0.3">
      <c r="A5727">
        <v>0.35819260471348402</v>
      </c>
      <c r="B5727">
        <v>-0.39774818699436698</v>
      </c>
      <c r="C5727">
        <v>9.3507843717694197</v>
      </c>
      <c r="D5727">
        <v>-1.16936373425176</v>
      </c>
      <c r="E5727">
        <v>-4.55901399999986E-2</v>
      </c>
      <c r="F5727">
        <v>0.36404133872827699</v>
      </c>
      <c r="G5727">
        <f t="shared" si="89"/>
        <v>47.708333333331268</v>
      </c>
    </row>
    <row r="5728" spans="1:7" x14ac:dyDescent="0.3">
      <c r="A5728">
        <v>0.33323778010543298</v>
      </c>
      <c r="B5728">
        <v>-0.42030665769459502</v>
      </c>
      <c r="C5728">
        <v>9.3634505257214506</v>
      </c>
      <c r="D5728">
        <v>-1.1694274802592901</v>
      </c>
      <c r="E5728">
        <v>-4.5552140000002003E-2</v>
      </c>
      <c r="F5728">
        <v>0.363759157143967</v>
      </c>
      <c r="G5728">
        <f t="shared" si="89"/>
        <v>47.716666666664601</v>
      </c>
    </row>
    <row r="5729" spans="1:7" x14ac:dyDescent="0.3">
      <c r="A5729">
        <v>0.32576099084649202</v>
      </c>
      <c r="B5729">
        <v>-0.41128560430488398</v>
      </c>
      <c r="C5729">
        <v>9.3667187649355501</v>
      </c>
      <c r="D5729">
        <v>-1.1693985299911001</v>
      </c>
      <c r="E5729">
        <v>-4.5552140000002003E-2</v>
      </c>
      <c r="F5729">
        <v>0.36307676511443399</v>
      </c>
      <c r="G5729">
        <f t="shared" si="89"/>
        <v>47.724999999997934</v>
      </c>
    </row>
    <row r="5730" spans="1:7" x14ac:dyDescent="0.3">
      <c r="A5730">
        <v>0.42831978066972398</v>
      </c>
      <c r="B5730">
        <v>-0.53085758946274497</v>
      </c>
      <c r="C5730">
        <v>9.3519480282183594</v>
      </c>
      <c r="D5730">
        <v>-1.16614590109684</v>
      </c>
      <c r="E5730">
        <v>-4.2409139999996501E-2</v>
      </c>
      <c r="F5730">
        <v>0.36560026393080902</v>
      </c>
      <c r="G5730">
        <f t="shared" si="89"/>
        <v>47.733333333331267</v>
      </c>
    </row>
    <row r="5731" spans="1:7" x14ac:dyDescent="0.3">
      <c r="A5731">
        <v>0.426834427423603</v>
      </c>
      <c r="B5731">
        <v>-0.52444118639942505</v>
      </c>
      <c r="C5731">
        <v>9.3513160732574807</v>
      </c>
      <c r="D5731">
        <v>-1.1659632603671299</v>
      </c>
      <c r="E5731">
        <v>-4.3038140000004103E-2</v>
      </c>
      <c r="F5731">
        <v>0.36534262976411003</v>
      </c>
      <c r="G5731">
        <f t="shared" si="89"/>
        <v>47.741666666664599</v>
      </c>
    </row>
    <row r="5732" spans="1:7" x14ac:dyDescent="0.3">
      <c r="A5732">
        <v>0.32515908622515</v>
      </c>
      <c r="B5732">
        <v>-0.40128476788521</v>
      </c>
      <c r="C5732">
        <v>9.3464812838560096</v>
      </c>
      <c r="D5732">
        <v>-1.16932758587123</v>
      </c>
      <c r="E5732">
        <v>-4.5022140000003402E-2</v>
      </c>
      <c r="F5732">
        <v>0.362601615735967</v>
      </c>
      <c r="G5732">
        <f t="shared" si="89"/>
        <v>47.749999999997932</v>
      </c>
    </row>
    <row r="5733" spans="1:7" x14ac:dyDescent="0.3">
      <c r="A5733">
        <v>0.33327818214923</v>
      </c>
      <c r="B5733">
        <v>-0.42330918089939801</v>
      </c>
      <c r="C5733">
        <v>9.3479234009445094</v>
      </c>
      <c r="D5733">
        <v>-1.1686852075305501</v>
      </c>
      <c r="E5733">
        <v>-4.5567139999999597E-2</v>
      </c>
      <c r="F5733">
        <v>0.363540471990904</v>
      </c>
      <c r="G5733">
        <f t="shared" si="89"/>
        <v>47.758333333331265</v>
      </c>
    </row>
    <row r="5734" spans="1:7" x14ac:dyDescent="0.3">
      <c r="A5734">
        <v>0.398762322086471</v>
      </c>
      <c r="B5734">
        <v>-0.54581621675762804</v>
      </c>
      <c r="C5734">
        <v>9.3607429996488207</v>
      </c>
      <c r="D5734">
        <v>-1.1666587516198901</v>
      </c>
      <c r="E5734">
        <v>-4.3366139999997902E-2</v>
      </c>
      <c r="F5734">
        <v>0.365383482148807</v>
      </c>
      <c r="G5734">
        <f t="shared" si="89"/>
        <v>47.766666666664598</v>
      </c>
    </row>
    <row r="5735" spans="1:7" x14ac:dyDescent="0.3">
      <c r="A5735">
        <v>0.337503902535567</v>
      </c>
      <c r="B5735">
        <v>-0.41525129755235601</v>
      </c>
      <c r="C5735">
        <v>9.3640668316449691</v>
      </c>
      <c r="D5735">
        <v>-1.16961658176964</v>
      </c>
      <c r="E5735">
        <v>-4.5956139999994698E-2</v>
      </c>
      <c r="F5735">
        <v>0.36381395330063498</v>
      </c>
      <c r="G5735">
        <f t="shared" si="89"/>
        <v>47.774999999997931</v>
      </c>
    </row>
    <row r="5736" spans="1:7" x14ac:dyDescent="0.3">
      <c r="A5736">
        <v>0.43020426337055701</v>
      </c>
      <c r="B5736">
        <v>-0.52633799522804203</v>
      </c>
      <c r="C5736">
        <v>9.3499625195394191</v>
      </c>
      <c r="D5736">
        <v>-1.1666510885217001</v>
      </c>
      <c r="E5736">
        <v>-4.3019140000003002E-2</v>
      </c>
      <c r="F5736">
        <v>0.36642118455167699</v>
      </c>
      <c r="G5736">
        <f t="shared" si="89"/>
        <v>47.783333333331264</v>
      </c>
    </row>
    <row r="5737" spans="1:7" x14ac:dyDescent="0.3">
      <c r="A5737">
        <v>0.33899902945180099</v>
      </c>
      <c r="B5737">
        <v>-0.41998588067954001</v>
      </c>
      <c r="C5737">
        <v>9.3415084323391504</v>
      </c>
      <c r="D5737">
        <v>-1.1689154659871801</v>
      </c>
      <c r="E5737">
        <v>-4.5422140000003802E-2</v>
      </c>
      <c r="F5737">
        <v>0.36459295051474599</v>
      </c>
      <c r="G5737">
        <f t="shared" si="89"/>
        <v>47.791666666664597</v>
      </c>
    </row>
    <row r="5738" spans="1:7" x14ac:dyDescent="0.3">
      <c r="A5738">
        <v>0.33380289910587102</v>
      </c>
      <c r="B5738">
        <v>-0.42737984607155599</v>
      </c>
      <c r="C5738">
        <v>9.3616857595365204</v>
      </c>
      <c r="D5738">
        <v>-1.1690427767593901</v>
      </c>
      <c r="E5738">
        <v>-4.54341399999975E-2</v>
      </c>
      <c r="F5738">
        <v>0.36435405311567998</v>
      </c>
      <c r="G5738">
        <f t="shared" si="89"/>
        <v>47.799999999997929</v>
      </c>
    </row>
    <row r="5739" spans="1:7" x14ac:dyDescent="0.3">
      <c r="A5739">
        <v>0.32948788772773302</v>
      </c>
      <c r="B5739">
        <v>-0.40470313516837297</v>
      </c>
      <c r="C5739">
        <v>9.3671273019564101</v>
      </c>
      <c r="D5739">
        <v>-1.16967867674833</v>
      </c>
      <c r="E5739">
        <v>-4.54641400000039E-2</v>
      </c>
      <c r="F5739">
        <v>0.36363855314777999</v>
      </c>
      <c r="G5739">
        <f t="shared" si="89"/>
        <v>47.808333333331262</v>
      </c>
    </row>
    <row r="5740" spans="1:7" x14ac:dyDescent="0.3">
      <c r="A5740">
        <v>0.40926802886460001</v>
      </c>
      <c r="B5740">
        <v>-0.53410397760126005</v>
      </c>
      <c r="C5740">
        <v>9.3609848792247305</v>
      </c>
      <c r="D5740">
        <v>-1.1672665645964799</v>
      </c>
      <c r="E5740">
        <v>-4.2927139999995902E-2</v>
      </c>
      <c r="F5740">
        <v>0.365823123349656</v>
      </c>
      <c r="G5740">
        <f t="shared" si="89"/>
        <v>47.816666666664595</v>
      </c>
    </row>
    <row r="5741" spans="1:7" x14ac:dyDescent="0.3">
      <c r="A5741">
        <v>0.41599451819751498</v>
      </c>
      <c r="B5741">
        <v>-0.54311043012321303</v>
      </c>
      <c r="C5741">
        <v>9.3534765666652699</v>
      </c>
      <c r="D5741">
        <v>-1.1669673758555801</v>
      </c>
      <c r="E5741">
        <v>-4.3286140000001201E-2</v>
      </c>
      <c r="F5741">
        <v>0.36570004980530701</v>
      </c>
      <c r="G5741">
        <f t="shared" si="89"/>
        <v>47.824999999997928</v>
      </c>
    </row>
    <row r="5742" spans="1:7" x14ac:dyDescent="0.3">
      <c r="A5742">
        <v>0.32630798260178201</v>
      </c>
      <c r="B5742">
        <v>-0.42320771672383201</v>
      </c>
      <c r="C5742">
        <v>9.3670707388197396</v>
      </c>
      <c r="D5742">
        <v>-1.1692680549640699</v>
      </c>
      <c r="E5742">
        <v>-4.5609139999999701E-2</v>
      </c>
      <c r="F5742">
        <v>0.36342522066012301</v>
      </c>
      <c r="G5742">
        <f t="shared" si="89"/>
        <v>47.833333333331261</v>
      </c>
    </row>
    <row r="5743" spans="1:7" x14ac:dyDescent="0.3">
      <c r="A5743">
        <v>0.32494821885214498</v>
      </c>
      <c r="B5743">
        <v>-0.414756586153471</v>
      </c>
      <c r="C5743">
        <v>9.35805273160552</v>
      </c>
      <c r="D5743">
        <v>-1.1690068356511401</v>
      </c>
      <c r="E5743">
        <v>-4.5472139999994103E-2</v>
      </c>
      <c r="F5743">
        <v>0.36346905524181899</v>
      </c>
      <c r="G5743">
        <f t="shared" si="89"/>
        <v>47.841666666664594</v>
      </c>
    </row>
    <row r="5744" spans="1:7" x14ac:dyDescent="0.3">
      <c r="A5744">
        <v>0.34267357444188701</v>
      </c>
      <c r="B5744">
        <v>-0.42318715040823401</v>
      </c>
      <c r="C5744">
        <v>9.3513747537973799</v>
      </c>
      <c r="D5744">
        <v>-1.1685985236452201</v>
      </c>
      <c r="E5744">
        <v>-4.5964139999996101E-2</v>
      </c>
      <c r="F5744">
        <v>0.364371607902788</v>
      </c>
      <c r="G5744">
        <f t="shared" si="89"/>
        <v>47.849999999997927</v>
      </c>
    </row>
    <row r="5745" spans="1:7" x14ac:dyDescent="0.3">
      <c r="A5745">
        <v>0.33453990478758699</v>
      </c>
      <c r="B5745">
        <v>-0.41585660766522797</v>
      </c>
      <c r="C5745">
        <v>9.3472038468270107</v>
      </c>
      <c r="D5745">
        <v>-1.1687986495320899</v>
      </c>
      <c r="E5745">
        <v>-4.5430139999993999E-2</v>
      </c>
      <c r="F5745">
        <v>0.36333363168465699</v>
      </c>
      <c r="G5745">
        <f t="shared" si="89"/>
        <v>47.858333333331259</v>
      </c>
    </row>
    <row r="5746" spans="1:7" x14ac:dyDescent="0.3">
      <c r="A5746">
        <v>0.338098451070244</v>
      </c>
      <c r="B5746">
        <v>-0.42656453992547499</v>
      </c>
      <c r="C5746">
        <v>9.3460915786980792</v>
      </c>
      <c r="D5746">
        <v>-1.1692451771218799</v>
      </c>
      <c r="E5746">
        <v>-4.5460140000000399E-2</v>
      </c>
      <c r="F5746">
        <v>0.36339186493592301</v>
      </c>
      <c r="G5746">
        <f t="shared" si="89"/>
        <v>47.866666666664592</v>
      </c>
    </row>
    <row r="5747" spans="1:7" x14ac:dyDescent="0.3">
      <c r="A5747">
        <v>0.32662707924243001</v>
      </c>
      <c r="B5747">
        <v>-0.40812211151069999</v>
      </c>
      <c r="C5747">
        <v>9.36373449410452</v>
      </c>
      <c r="D5747">
        <v>-1.16888247453915</v>
      </c>
      <c r="E5747">
        <v>-4.5666139999997503E-2</v>
      </c>
      <c r="F5747">
        <v>0.36356442459657201</v>
      </c>
      <c r="G5747">
        <f t="shared" si="89"/>
        <v>47.874999999997925</v>
      </c>
    </row>
    <row r="5748" spans="1:7" x14ac:dyDescent="0.3">
      <c r="A5748">
        <v>0.422141399457311</v>
      </c>
      <c r="B5748">
        <v>-0.52622860411721095</v>
      </c>
      <c r="C5748">
        <v>9.3483015444519104</v>
      </c>
      <c r="D5748">
        <v>-1.16613784850802</v>
      </c>
      <c r="E5748">
        <v>-4.3072140000002798E-2</v>
      </c>
      <c r="F5748">
        <v>0.36606837626328198</v>
      </c>
      <c r="G5748">
        <f t="shared" si="89"/>
        <v>47.883333333331258</v>
      </c>
    </row>
    <row r="5749" spans="1:7" x14ac:dyDescent="0.3">
      <c r="A5749">
        <v>0.33144540886681501</v>
      </c>
      <c r="B5749">
        <v>-0.426869669044946</v>
      </c>
      <c r="C5749">
        <v>9.3589405491192892</v>
      </c>
      <c r="D5749">
        <v>-1.1695051200914299</v>
      </c>
      <c r="E5749">
        <v>-4.5251139999999399E-2</v>
      </c>
      <c r="F5749">
        <v>0.363984778633335</v>
      </c>
      <c r="G5749">
        <f t="shared" si="89"/>
        <v>47.891666666664591</v>
      </c>
    </row>
    <row r="5750" spans="1:7" x14ac:dyDescent="0.3">
      <c r="A5750">
        <v>0.42504960985950702</v>
      </c>
      <c r="B5750">
        <v>-0.53847132445311896</v>
      </c>
      <c r="C5750">
        <v>9.3538899605125003</v>
      </c>
      <c r="D5750">
        <v>-1.16672731957896</v>
      </c>
      <c r="E5750">
        <v>-4.2496140000000703E-2</v>
      </c>
      <c r="F5750">
        <v>0.36618614237267999</v>
      </c>
      <c r="G5750">
        <f t="shared" si="89"/>
        <v>47.899999999997924</v>
      </c>
    </row>
    <row r="5751" spans="1:7" x14ac:dyDescent="0.3">
      <c r="A5751">
        <v>0.43247696434695099</v>
      </c>
      <c r="B5751">
        <v>-0.52395060889328404</v>
      </c>
      <c r="C5751">
        <v>9.3478352479947393</v>
      </c>
      <c r="D5751">
        <v>-1.1662920727703701</v>
      </c>
      <c r="E5751">
        <v>-4.2561139999999803E-2</v>
      </c>
      <c r="F5751">
        <v>0.36632925147655798</v>
      </c>
      <c r="G5751">
        <f t="shared" si="89"/>
        <v>47.908333333331257</v>
      </c>
    </row>
    <row r="5752" spans="1:7" x14ac:dyDescent="0.3">
      <c r="A5752">
        <v>0.32814760909756302</v>
      </c>
      <c r="B5752">
        <v>-0.40376642185025002</v>
      </c>
      <c r="C5752">
        <v>9.3555430558929498</v>
      </c>
      <c r="D5752">
        <v>-1.1699406221687001</v>
      </c>
      <c r="E5752">
        <v>-4.5090140000000903E-2</v>
      </c>
      <c r="F5752">
        <v>0.36371431987363601</v>
      </c>
      <c r="G5752">
        <f t="shared" si="89"/>
        <v>47.91666666666459</v>
      </c>
    </row>
    <row r="5753" spans="1:7" x14ac:dyDescent="0.3">
      <c r="A5753">
        <v>0.33386726540679601</v>
      </c>
      <c r="B5753">
        <v>-0.41170230878657099</v>
      </c>
      <c r="C5753">
        <v>9.3606453500258908</v>
      </c>
      <c r="D5753">
        <v>-1.1689157202803699</v>
      </c>
      <c r="E5753">
        <v>-4.5586140000000698E-2</v>
      </c>
      <c r="F5753">
        <v>0.36412527013742202</v>
      </c>
      <c r="G5753">
        <f t="shared" si="89"/>
        <v>47.924999999997922</v>
      </c>
    </row>
    <row r="5754" spans="1:7" x14ac:dyDescent="0.3">
      <c r="A5754">
        <v>0.43974439271218302</v>
      </c>
      <c r="B5754">
        <v>-0.53336480346140203</v>
      </c>
      <c r="C5754">
        <v>9.3444630532924293</v>
      </c>
      <c r="D5754">
        <v>-1.1656449956363699</v>
      </c>
      <c r="E5754">
        <v>-4.3492139999998201E-2</v>
      </c>
      <c r="F5754">
        <v>0.36712077164853701</v>
      </c>
      <c r="G5754">
        <f t="shared" si="89"/>
        <v>47.933333333331255</v>
      </c>
    </row>
    <row r="5755" spans="1:7" x14ac:dyDescent="0.3">
      <c r="A5755">
        <v>0.40687099080169697</v>
      </c>
      <c r="B5755">
        <v>-0.52707197877749901</v>
      </c>
      <c r="C5755">
        <v>9.3594347519144492</v>
      </c>
      <c r="D5755">
        <v>-1.16693466668114</v>
      </c>
      <c r="E5755">
        <v>-4.3271139999998001E-2</v>
      </c>
      <c r="F5755">
        <v>0.365764695840818</v>
      </c>
      <c r="G5755">
        <f t="shared" si="89"/>
        <v>47.941666666664588</v>
      </c>
    </row>
    <row r="5756" spans="1:7" x14ac:dyDescent="0.3">
      <c r="A5756">
        <v>0.416184645283737</v>
      </c>
      <c r="B5756">
        <v>-0.53554450669847498</v>
      </c>
      <c r="C5756">
        <v>9.3660029195887304</v>
      </c>
      <c r="D5756">
        <v>-1.1667910673769399</v>
      </c>
      <c r="E5756">
        <v>-4.3496139999996103E-2</v>
      </c>
      <c r="F5756">
        <v>0.36550348856711601</v>
      </c>
      <c r="G5756">
        <f t="shared" si="89"/>
        <v>47.949999999997921</v>
      </c>
    </row>
    <row r="5757" spans="1:7" x14ac:dyDescent="0.3">
      <c r="A5757">
        <v>0.34754608421115202</v>
      </c>
      <c r="B5757">
        <v>-0.39741905503945901</v>
      </c>
      <c r="C5757">
        <v>9.3251091191992206</v>
      </c>
      <c r="D5757">
        <v>-1.1681253453167899</v>
      </c>
      <c r="E5757">
        <v>-4.5647140000001897E-2</v>
      </c>
      <c r="F5757">
        <v>0.36424663082686098</v>
      </c>
      <c r="G5757">
        <f t="shared" si="89"/>
        <v>47.958333333331254</v>
      </c>
    </row>
    <row r="5758" spans="1:7" x14ac:dyDescent="0.3">
      <c r="A5758">
        <v>0.41506964316606698</v>
      </c>
      <c r="B5758">
        <v>-0.534885271495668</v>
      </c>
      <c r="C5758">
        <v>9.3543025641348105</v>
      </c>
      <c r="D5758">
        <v>-1.16627663887538</v>
      </c>
      <c r="E5758">
        <v>-4.3366139999997902E-2</v>
      </c>
      <c r="F5758">
        <v>0.36568483717280298</v>
      </c>
      <c r="G5758">
        <f t="shared" si="89"/>
        <v>47.966666666664587</v>
      </c>
    </row>
    <row r="5759" spans="1:7" x14ac:dyDescent="0.3">
      <c r="A5759">
        <v>0.40945073802263099</v>
      </c>
      <c r="B5759">
        <v>-0.53996579756047502</v>
      </c>
      <c r="C5759">
        <v>9.3672305353757093</v>
      </c>
      <c r="D5759">
        <v>-1.1665199695503301</v>
      </c>
      <c r="E5759">
        <v>-4.3263139999996598E-2</v>
      </c>
      <c r="F5759">
        <v>0.36558659674003202</v>
      </c>
      <c r="G5759">
        <f t="shared" si="89"/>
        <v>47.97499999999792</v>
      </c>
    </row>
    <row r="5760" spans="1:7" x14ac:dyDescent="0.3">
      <c r="A5760">
        <v>0.41792531389687598</v>
      </c>
      <c r="B5760">
        <v>-0.52073944033742203</v>
      </c>
      <c r="C5760">
        <v>9.3598314843327408</v>
      </c>
      <c r="D5760">
        <v>-1.16662715056067</v>
      </c>
      <c r="E5760">
        <v>-4.28551400000005E-2</v>
      </c>
      <c r="F5760">
        <v>0.36557694111876099</v>
      </c>
      <c r="G5760">
        <f t="shared" si="89"/>
        <v>47.983333333331252</v>
      </c>
    </row>
    <row r="5761" spans="1:7" x14ac:dyDescent="0.3">
      <c r="A5761">
        <v>0.414502757468384</v>
      </c>
      <c r="B5761">
        <v>-0.51720111514983502</v>
      </c>
      <c r="C5761">
        <v>9.3636736563589302</v>
      </c>
      <c r="D5761">
        <v>-1.16644403443581</v>
      </c>
      <c r="E5761">
        <v>-4.2775139999998199E-2</v>
      </c>
      <c r="F5761">
        <v>0.36553296970969701</v>
      </c>
      <c r="G5761">
        <f t="shared" si="89"/>
        <v>47.991666666664585</v>
      </c>
    </row>
    <row r="5762" spans="1:7" x14ac:dyDescent="0.3">
      <c r="A5762">
        <v>0.41341515287890801</v>
      </c>
      <c r="B5762">
        <v>-0.52229278877723895</v>
      </c>
      <c r="C5762">
        <v>9.3606842061943603</v>
      </c>
      <c r="D5762">
        <v>-1.1666452703888801</v>
      </c>
      <c r="E5762">
        <v>-4.3149140000001099E-2</v>
      </c>
      <c r="F5762">
        <v>0.36530446786901899</v>
      </c>
      <c r="G5762">
        <f t="shared" si="89"/>
        <v>47.999999999997918</v>
      </c>
    </row>
    <row r="5763" spans="1:7" x14ac:dyDescent="0.3">
      <c r="A5763">
        <v>0.35831869345378198</v>
      </c>
      <c r="B5763">
        <v>-0.40994543056571497</v>
      </c>
      <c r="C5763">
        <v>9.3297255678834699</v>
      </c>
      <c r="D5763">
        <v>-1.16798887384054</v>
      </c>
      <c r="E5763">
        <v>-4.6021139999993799E-2</v>
      </c>
      <c r="F5763">
        <v>0.36482482762395402</v>
      </c>
      <c r="G5763">
        <f t="shared" si="89"/>
        <v>48.008333333331251</v>
      </c>
    </row>
    <row r="5764" spans="1:7" x14ac:dyDescent="0.3">
      <c r="A5764">
        <v>0.33937300586494901</v>
      </c>
      <c r="B5764">
        <v>-0.43335694178512901</v>
      </c>
      <c r="C5764">
        <v>9.3524686018126193</v>
      </c>
      <c r="D5764">
        <v>-1.1685057025813499</v>
      </c>
      <c r="E5764">
        <v>-4.6193140000003199E-2</v>
      </c>
      <c r="F5764">
        <v>0.36451549761785401</v>
      </c>
      <c r="G5764">
        <f t="shared" si="89"/>
        <v>48.016666666664584</v>
      </c>
    </row>
    <row r="5765" spans="1:7" x14ac:dyDescent="0.3">
      <c r="A5765">
        <v>0.42924818384765101</v>
      </c>
      <c r="B5765">
        <v>-0.54360027240453002</v>
      </c>
      <c r="C5765">
        <v>9.3524448022368301</v>
      </c>
      <c r="D5765">
        <v>-1.1659602775156801</v>
      </c>
      <c r="E5765">
        <v>-4.2809139999996901E-2</v>
      </c>
      <c r="F5765">
        <v>0.36620785580544102</v>
      </c>
      <c r="G5765">
        <f t="shared" ref="G5765:G5828" si="90">G5764+1/120</f>
        <v>48.024999999997917</v>
      </c>
    </row>
    <row r="5766" spans="1:7" x14ac:dyDescent="0.3">
      <c r="A5766">
        <v>0.43642660774140601</v>
      </c>
      <c r="B5766">
        <v>-0.51007803416965802</v>
      </c>
      <c r="C5766">
        <v>9.3062284085761107</v>
      </c>
      <c r="D5766">
        <v>-1.16194639280863</v>
      </c>
      <c r="E5766">
        <v>-4.2264140000000699E-2</v>
      </c>
      <c r="F5766">
        <v>0.36694760952021599</v>
      </c>
      <c r="G5766">
        <f t="shared" si="90"/>
        <v>48.03333333333125</v>
      </c>
    </row>
    <row r="5767" spans="1:7" x14ac:dyDescent="0.3">
      <c r="A5767">
        <v>0.40518598553727098</v>
      </c>
      <c r="B5767">
        <v>-0.52513725711820802</v>
      </c>
      <c r="C5767">
        <v>9.2383413712842994</v>
      </c>
      <c r="D5767">
        <v>-1.15648391547055</v>
      </c>
      <c r="E5767">
        <v>-4.0558139999999403E-2</v>
      </c>
      <c r="F5767">
        <v>0.36607248819669802</v>
      </c>
      <c r="G5767">
        <f t="shared" si="90"/>
        <v>48.041666666664582</v>
      </c>
    </row>
    <row r="5768" spans="1:7" x14ac:dyDescent="0.3">
      <c r="A5768">
        <v>0.41106428194658801</v>
      </c>
      <c r="B5768">
        <v>-0.50886800165647295</v>
      </c>
      <c r="C5768">
        <v>9.1953580098232202</v>
      </c>
      <c r="D5768">
        <v>-1.1493246544728699</v>
      </c>
      <c r="E5768">
        <v>-3.9723140000000302E-2</v>
      </c>
      <c r="F5768">
        <v>0.36560013878451803</v>
      </c>
      <c r="G5768">
        <f t="shared" si="90"/>
        <v>48.049999999997915</v>
      </c>
    </row>
    <row r="5769" spans="1:7" x14ac:dyDescent="0.3">
      <c r="A5769">
        <v>0.41858462155862303</v>
      </c>
      <c r="B5769">
        <v>-0.46165933802040299</v>
      </c>
      <c r="C5769">
        <v>9.1155207120020503</v>
      </c>
      <c r="D5769">
        <v>-1.1404295405702201</v>
      </c>
      <c r="E5769">
        <v>-3.7396139999998398E-2</v>
      </c>
      <c r="F5769">
        <v>0.36505441572393099</v>
      </c>
      <c r="G5769">
        <f t="shared" si="90"/>
        <v>48.058333333331248</v>
      </c>
    </row>
    <row r="5770" spans="1:7" x14ac:dyDescent="0.3">
      <c r="A5770">
        <v>0.40102424546686299</v>
      </c>
      <c r="B5770">
        <v>-0.408044785630442</v>
      </c>
      <c r="C5770">
        <v>9.0566677333227492</v>
      </c>
      <c r="D5770">
        <v>-1.13046419714808</v>
      </c>
      <c r="E5770">
        <v>-3.5985139999997202E-2</v>
      </c>
      <c r="F5770">
        <v>0.36349940688834798</v>
      </c>
      <c r="G5770">
        <f t="shared" si="90"/>
        <v>48.066666666664581</v>
      </c>
    </row>
    <row r="5771" spans="1:7" x14ac:dyDescent="0.3">
      <c r="A5771">
        <v>0.454930176478899</v>
      </c>
      <c r="B5771">
        <v>-0.40710298648262799</v>
      </c>
      <c r="C5771">
        <v>8.8892229253627999</v>
      </c>
      <c r="D5771">
        <v>-1.11510538605691</v>
      </c>
      <c r="E5771">
        <v>-3.25251399999976E-2</v>
      </c>
      <c r="F5771">
        <v>0.36528304246378701</v>
      </c>
      <c r="G5771">
        <f t="shared" si="90"/>
        <v>48.074999999997914</v>
      </c>
    </row>
    <row r="5772" spans="1:7" x14ac:dyDescent="0.3">
      <c r="A5772">
        <v>0.44564713129915501</v>
      </c>
      <c r="B5772">
        <v>-0.38218887804805002</v>
      </c>
      <c r="C5772">
        <v>8.8325373170800798</v>
      </c>
      <c r="D5772">
        <v>-1.1054585852432499</v>
      </c>
      <c r="E5772">
        <v>-3.0793140000004399E-2</v>
      </c>
      <c r="F5772">
        <v>0.364584811082731</v>
      </c>
      <c r="G5772">
        <f t="shared" si="90"/>
        <v>48.083333333331247</v>
      </c>
    </row>
    <row r="5773" spans="1:7" x14ac:dyDescent="0.3">
      <c r="A5773">
        <v>0.483047456289664</v>
      </c>
      <c r="B5773">
        <v>-0.337401103881737</v>
      </c>
      <c r="C5773">
        <v>8.7622604878901793</v>
      </c>
      <c r="D5773">
        <v>-1.0950663209226701</v>
      </c>
      <c r="E5773">
        <v>-2.99841399999973E-2</v>
      </c>
      <c r="F5773">
        <v>0.36580033207851298</v>
      </c>
      <c r="G5773">
        <f t="shared" si="90"/>
        <v>48.09166666666458</v>
      </c>
    </row>
    <row r="5774" spans="1:7" x14ac:dyDescent="0.3">
      <c r="A5774">
        <v>0.51000539301872505</v>
      </c>
      <c r="B5774">
        <v>-0.37581934743648598</v>
      </c>
      <c r="C5774">
        <v>8.7419085879462397</v>
      </c>
      <c r="D5774">
        <v>-1.0898677808735799</v>
      </c>
      <c r="E5774">
        <v>-2.9717139999999E-2</v>
      </c>
      <c r="F5774">
        <v>0.36796779750108399</v>
      </c>
      <c r="G5774">
        <f t="shared" si="90"/>
        <v>48.099999999997912</v>
      </c>
    </row>
    <row r="5775" spans="1:7" x14ac:dyDescent="0.3">
      <c r="A5775">
        <v>0.69235660011130096</v>
      </c>
      <c r="B5775">
        <v>-0.34899109438387399</v>
      </c>
      <c r="C5775">
        <v>8.5788096375731904</v>
      </c>
      <c r="D5775">
        <v>-1.0811165470669299</v>
      </c>
      <c r="E5775">
        <v>-2.4651140000001001E-2</v>
      </c>
      <c r="F5775">
        <v>0.37748566448172899</v>
      </c>
      <c r="G5775">
        <f t="shared" si="90"/>
        <v>48.108333333331245</v>
      </c>
    </row>
    <row r="5776" spans="1:7" x14ac:dyDescent="0.3">
      <c r="A5776">
        <v>0.754209899092113</v>
      </c>
      <c r="B5776">
        <v>-0.34458081366888299</v>
      </c>
      <c r="C5776">
        <v>8.5587545486853394</v>
      </c>
      <c r="D5776">
        <v>-1.0786280091063201</v>
      </c>
      <c r="E5776">
        <v>-2.4430140000000801E-2</v>
      </c>
      <c r="F5776">
        <v>0.38269371745943498</v>
      </c>
      <c r="G5776">
        <f t="shared" si="90"/>
        <v>48.116666666664578</v>
      </c>
    </row>
    <row r="5777" spans="1:7" x14ac:dyDescent="0.3">
      <c r="A5777">
        <v>0.82808667802195002</v>
      </c>
      <c r="B5777">
        <v>-0.26953385735988999</v>
      </c>
      <c r="C5777">
        <v>8.5295135497729895</v>
      </c>
      <c r="D5777">
        <v>-1.0752109082700601</v>
      </c>
      <c r="E5777">
        <v>-2.1615139999994801E-2</v>
      </c>
      <c r="F5777">
        <v>0.39049183607066901</v>
      </c>
      <c r="G5777">
        <f t="shared" si="90"/>
        <v>48.124999999997911</v>
      </c>
    </row>
    <row r="5778" spans="1:7" x14ac:dyDescent="0.3">
      <c r="A5778">
        <v>0.77969728437530805</v>
      </c>
      <c r="B5778">
        <v>-0.14050494074885</v>
      </c>
      <c r="C5778">
        <v>8.5321611184319206</v>
      </c>
      <c r="D5778">
        <v>-1.0789446250555099</v>
      </c>
      <c r="E5778">
        <v>-2.4953139999997501E-2</v>
      </c>
      <c r="F5778">
        <v>0.39615822830612901</v>
      </c>
      <c r="G5778">
        <f t="shared" si="90"/>
        <v>48.133333333331244</v>
      </c>
    </row>
    <row r="5779" spans="1:7" x14ac:dyDescent="0.3">
      <c r="A5779">
        <v>0.95376532786744195</v>
      </c>
      <c r="B5779">
        <v>-0.266287372665031</v>
      </c>
      <c r="C5779">
        <v>8.5268417461700796</v>
      </c>
      <c r="D5779">
        <v>-1.07944457970093</v>
      </c>
      <c r="E5779">
        <v>-2.3335140000005399E-2</v>
      </c>
      <c r="F5779">
        <v>0.407357988631802</v>
      </c>
      <c r="G5779">
        <f t="shared" si="90"/>
        <v>48.141666666664577</v>
      </c>
    </row>
    <row r="5780" spans="1:7" x14ac:dyDescent="0.3">
      <c r="A5780">
        <v>1.03777478541631</v>
      </c>
      <c r="B5780">
        <v>-0.247561925056411</v>
      </c>
      <c r="C5780">
        <v>8.5140632545033199</v>
      </c>
      <c r="D5780">
        <v>-1.08154447772921</v>
      </c>
      <c r="E5780">
        <v>-2.3526139999999199E-2</v>
      </c>
      <c r="F5780">
        <v>0.41639046721028899</v>
      </c>
      <c r="G5780">
        <f t="shared" si="90"/>
        <v>48.14999999999791</v>
      </c>
    </row>
    <row r="5781" spans="1:7" x14ac:dyDescent="0.3">
      <c r="A5781">
        <v>1.1038087148670299</v>
      </c>
      <c r="B5781">
        <v>-0.281396483308537</v>
      </c>
      <c r="C5781">
        <v>8.5432890108228001</v>
      </c>
      <c r="D5781">
        <v>-1.0846117049345001</v>
      </c>
      <c r="E5781">
        <v>-2.4697139999993501E-2</v>
      </c>
      <c r="F5781">
        <v>0.42628071747361201</v>
      </c>
      <c r="G5781">
        <f t="shared" si="90"/>
        <v>48.158333333331242</v>
      </c>
    </row>
    <row r="5782" spans="1:7" x14ac:dyDescent="0.3">
      <c r="A5782">
        <v>1.2169757922662101</v>
      </c>
      <c r="B5782">
        <v>-0.24527373236760699</v>
      </c>
      <c r="C5782">
        <v>8.5117859291420501</v>
      </c>
      <c r="D5782">
        <v>-1.0858927835390599</v>
      </c>
      <c r="E5782">
        <v>-2.5883140000002001E-2</v>
      </c>
      <c r="F5782">
        <v>0.44002341672117401</v>
      </c>
      <c r="G5782">
        <f t="shared" si="90"/>
        <v>48.166666666664575</v>
      </c>
    </row>
    <row r="5783" spans="1:7" x14ac:dyDescent="0.3">
      <c r="A5783">
        <v>1.3179569392738899</v>
      </c>
      <c r="B5783">
        <v>-0.22666487417723699</v>
      </c>
      <c r="C5783">
        <v>8.5291021794689392</v>
      </c>
      <c r="D5783">
        <v>-1.0874535541761601</v>
      </c>
      <c r="E5783">
        <v>-2.7104140000003302E-2</v>
      </c>
      <c r="F5783">
        <v>0.45047670304741499</v>
      </c>
      <c r="G5783">
        <f t="shared" si="90"/>
        <v>48.174999999997908</v>
      </c>
    </row>
    <row r="5784" spans="1:7" x14ac:dyDescent="0.3">
      <c r="A5784">
        <v>1.39435153641401</v>
      </c>
      <c r="B5784">
        <v>-0.22672737707191001</v>
      </c>
      <c r="C5784">
        <v>8.5059920164755507</v>
      </c>
      <c r="D5784">
        <v>-1.0858345798610101</v>
      </c>
      <c r="E5784">
        <v>-2.91491399999982E-2</v>
      </c>
      <c r="F5784">
        <v>0.45898860454865997</v>
      </c>
      <c r="G5784">
        <f t="shared" si="90"/>
        <v>48.183333333331241</v>
      </c>
    </row>
    <row r="5785" spans="1:7" x14ac:dyDescent="0.3">
      <c r="A5785">
        <v>1.4313930028155799</v>
      </c>
      <c r="B5785">
        <v>-0.22651727281492801</v>
      </c>
      <c r="C5785">
        <v>8.5169859505614394</v>
      </c>
      <c r="D5785">
        <v>-1.08509412377147</v>
      </c>
      <c r="E5785">
        <v>-2.92401400000003E-2</v>
      </c>
      <c r="F5785">
        <v>0.46518532317866601</v>
      </c>
      <c r="G5785">
        <f t="shared" si="90"/>
        <v>48.191666666664574</v>
      </c>
    </row>
    <row r="5786" spans="1:7" x14ac:dyDescent="0.3">
      <c r="A5786">
        <v>1.46625446174938</v>
      </c>
      <c r="B5786">
        <v>-0.22685615957736499</v>
      </c>
      <c r="C5786">
        <v>8.5047760744480101</v>
      </c>
      <c r="D5786">
        <v>-1.0838672520063899</v>
      </c>
      <c r="E5786">
        <v>-2.9053139999998801E-2</v>
      </c>
      <c r="F5786">
        <v>0.46912899946761799</v>
      </c>
      <c r="G5786">
        <f t="shared" si="90"/>
        <v>48.199999999997907</v>
      </c>
    </row>
    <row r="5787" spans="1:7" x14ac:dyDescent="0.3">
      <c r="A5787">
        <v>1.4599250080611801</v>
      </c>
      <c r="B5787">
        <v>-0.23864103467141601</v>
      </c>
      <c r="C5787">
        <v>8.5210565964460105</v>
      </c>
      <c r="D5787">
        <v>-1.0837942057015</v>
      </c>
      <c r="E5787">
        <v>-2.9698139999997899E-2</v>
      </c>
      <c r="F5787">
        <v>0.47025495738750001</v>
      </c>
      <c r="G5787">
        <f t="shared" si="90"/>
        <v>48.20833333333124</v>
      </c>
    </row>
    <row r="5788" spans="1:7" x14ac:dyDescent="0.3">
      <c r="A5788">
        <v>1.46014412032452</v>
      </c>
      <c r="B5788">
        <v>-0.22297066939002</v>
      </c>
      <c r="C5788">
        <v>8.4942777858826002</v>
      </c>
      <c r="D5788">
        <v>-1.0836092247681599</v>
      </c>
      <c r="E5788">
        <v>-2.9542139999996799E-2</v>
      </c>
      <c r="F5788">
        <v>0.46954299456943999</v>
      </c>
      <c r="G5788">
        <f t="shared" si="90"/>
        <v>48.216666666664572</v>
      </c>
    </row>
    <row r="5789" spans="1:7" x14ac:dyDescent="0.3">
      <c r="A5789">
        <v>1.4513206946710699</v>
      </c>
      <c r="B5789">
        <v>-0.226250843345805</v>
      </c>
      <c r="C5789">
        <v>8.4843736139041592</v>
      </c>
      <c r="D5789">
        <v>-1.08362310704747</v>
      </c>
      <c r="E5789">
        <v>-2.9309139999997302E-2</v>
      </c>
      <c r="F5789">
        <v>0.46704796264934001</v>
      </c>
      <c r="G5789">
        <f t="shared" si="90"/>
        <v>48.224999999997905</v>
      </c>
    </row>
    <row r="5790" spans="1:7" x14ac:dyDescent="0.3">
      <c r="A5790">
        <v>1.43244170074991</v>
      </c>
      <c r="B5790">
        <v>-0.24643063073803101</v>
      </c>
      <c r="C5790">
        <v>8.4996181213117801</v>
      </c>
      <c r="D5790">
        <v>-1.0839981526541</v>
      </c>
      <c r="E5790">
        <v>-2.9130140000002702E-2</v>
      </c>
      <c r="F5790">
        <v>0.46350295689575399</v>
      </c>
      <c r="G5790">
        <f t="shared" si="90"/>
        <v>48.233333333331238</v>
      </c>
    </row>
    <row r="5791" spans="1:7" x14ac:dyDescent="0.3">
      <c r="A5791">
        <v>1.4058374677957599</v>
      </c>
      <c r="B5791">
        <v>-0.22928961142047199</v>
      </c>
      <c r="C5791">
        <v>8.4552214667190597</v>
      </c>
      <c r="D5791">
        <v>-1.0810468332447201</v>
      </c>
      <c r="E5791">
        <v>-2.8344139999994501E-2</v>
      </c>
      <c r="F5791">
        <v>0.458721763138563</v>
      </c>
      <c r="G5791">
        <f t="shared" si="90"/>
        <v>48.241666666664571</v>
      </c>
    </row>
    <row r="5792" spans="1:7" x14ac:dyDescent="0.3">
      <c r="A5792">
        <v>1.36071218507848</v>
      </c>
      <c r="B5792">
        <v>-0.21250350923417299</v>
      </c>
      <c r="C5792">
        <v>8.4658644847027809</v>
      </c>
      <c r="D5792">
        <v>-1.08101424252395</v>
      </c>
      <c r="E5792">
        <v>-2.7875140000002699E-2</v>
      </c>
      <c r="F5792">
        <v>0.45295692369197599</v>
      </c>
      <c r="G5792">
        <f t="shared" si="90"/>
        <v>48.249999999997904</v>
      </c>
    </row>
    <row r="5793" spans="1:7" x14ac:dyDescent="0.3">
      <c r="A5793">
        <v>1.3404678571748201</v>
      </c>
      <c r="B5793">
        <v>-0.22384733367905399</v>
      </c>
      <c r="C5793">
        <v>8.4321468647113207</v>
      </c>
      <c r="D5793">
        <v>-1.0789688030476701</v>
      </c>
      <c r="E5793">
        <v>-2.8206139999995002E-2</v>
      </c>
      <c r="F5793">
        <v>0.44999147290855501</v>
      </c>
      <c r="G5793">
        <f t="shared" si="90"/>
        <v>48.258333333331237</v>
      </c>
    </row>
    <row r="5794" spans="1:7" x14ac:dyDescent="0.3">
      <c r="A5794">
        <v>1.34056380051174</v>
      </c>
      <c r="B5794">
        <v>-0.23930371774008599</v>
      </c>
      <c r="C5794">
        <v>8.4463128336527298</v>
      </c>
      <c r="D5794">
        <v>-1.0789811942284799</v>
      </c>
      <c r="E5794">
        <v>-2.80841399999982E-2</v>
      </c>
      <c r="F5794">
        <v>0.44701808570561002</v>
      </c>
      <c r="G5794">
        <f t="shared" si="90"/>
        <v>48.26666666666457</v>
      </c>
    </row>
    <row r="5795" spans="1:7" x14ac:dyDescent="0.3">
      <c r="A5795">
        <v>1.3428222968923</v>
      </c>
      <c r="B5795">
        <v>-0.23390699856775901</v>
      </c>
      <c r="C5795">
        <v>8.4495926229937002</v>
      </c>
      <c r="D5795">
        <v>-1.0788480773626901</v>
      </c>
      <c r="E5795">
        <v>-2.7886140000002401E-2</v>
      </c>
      <c r="F5795">
        <v>0.44624003114451499</v>
      </c>
      <c r="G5795">
        <f t="shared" si="90"/>
        <v>48.274999999997902</v>
      </c>
    </row>
    <row r="5796" spans="1:7" x14ac:dyDescent="0.3">
      <c r="A5796">
        <v>1.2959343514273101</v>
      </c>
      <c r="B5796">
        <v>-0.22195649276201401</v>
      </c>
      <c r="C5796">
        <v>8.4647226732489003</v>
      </c>
      <c r="D5796">
        <v>-1.0802618957398</v>
      </c>
      <c r="E5796">
        <v>-2.7768140000003501E-2</v>
      </c>
      <c r="F5796">
        <v>0.44401381314159299</v>
      </c>
      <c r="G5796">
        <f t="shared" si="90"/>
        <v>48.283333333331235</v>
      </c>
    </row>
    <row r="5797" spans="1:7" x14ac:dyDescent="0.3">
      <c r="A5797">
        <v>1.3191073918175</v>
      </c>
      <c r="B5797">
        <v>-0.21697502641579899</v>
      </c>
      <c r="C5797">
        <v>8.4734129114747692</v>
      </c>
      <c r="D5797">
        <v>-1.08056926038825</v>
      </c>
      <c r="E5797">
        <v>-2.7962140000001301E-2</v>
      </c>
      <c r="F5797">
        <v>0.44568741374295501</v>
      </c>
      <c r="G5797">
        <f t="shared" si="90"/>
        <v>48.291666666664568</v>
      </c>
    </row>
    <row r="5798" spans="1:7" x14ac:dyDescent="0.3">
      <c r="A5798">
        <v>1.33807708814323</v>
      </c>
      <c r="B5798">
        <v>-0.23982022065556099</v>
      </c>
      <c r="C5798">
        <v>8.4504101697125193</v>
      </c>
      <c r="D5798">
        <v>-1.08040281691466</v>
      </c>
      <c r="E5798">
        <v>-2.7630140000004001E-2</v>
      </c>
      <c r="F5798">
        <v>0.44791455374082201</v>
      </c>
      <c r="G5798">
        <f t="shared" si="90"/>
        <v>48.299999999997901</v>
      </c>
    </row>
    <row r="5799" spans="1:7" x14ac:dyDescent="0.3">
      <c r="A5799">
        <v>1.3341573026051701</v>
      </c>
      <c r="B5799">
        <v>-0.23028489661777199</v>
      </c>
      <c r="C5799">
        <v>8.4635384117963692</v>
      </c>
      <c r="D5799">
        <v>-1.08100774335362</v>
      </c>
      <c r="E5799">
        <v>-2.8466140000002499E-2</v>
      </c>
      <c r="F5799">
        <v>0.450017538762985</v>
      </c>
      <c r="G5799">
        <f t="shared" si="90"/>
        <v>48.308333333331234</v>
      </c>
    </row>
    <row r="5800" spans="1:7" x14ac:dyDescent="0.3">
      <c r="A5800">
        <v>1.3572106631027501</v>
      </c>
      <c r="B5800">
        <v>-0.23243259374830399</v>
      </c>
      <c r="C5800">
        <v>8.4680072450253192</v>
      </c>
      <c r="D5800">
        <v>-1.0816458278388299</v>
      </c>
      <c r="E5800">
        <v>-2.8397139999999901E-2</v>
      </c>
      <c r="F5800">
        <v>0.453865094375283</v>
      </c>
      <c r="G5800">
        <f t="shared" si="90"/>
        <v>48.316666666664567</v>
      </c>
    </row>
    <row r="5801" spans="1:7" x14ac:dyDescent="0.3">
      <c r="A5801">
        <v>1.38331003890913</v>
      </c>
      <c r="B5801">
        <v>-0.23124272375574301</v>
      </c>
      <c r="C5801">
        <v>8.4636095343533704</v>
      </c>
      <c r="D5801">
        <v>-1.0814650153059899</v>
      </c>
      <c r="E5801">
        <v>-2.8916140000004299E-2</v>
      </c>
      <c r="F5801">
        <v>0.45687922772136602</v>
      </c>
      <c r="G5801">
        <f t="shared" si="90"/>
        <v>48.3249999999979</v>
      </c>
    </row>
    <row r="5802" spans="1:7" x14ac:dyDescent="0.3">
      <c r="A5802">
        <v>1.3912564064802</v>
      </c>
      <c r="B5802">
        <v>-0.239315430242074</v>
      </c>
      <c r="C5802">
        <v>8.4997125979836703</v>
      </c>
      <c r="D5802">
        <v>-1.0839035040478</v>
      </c>
      <c r="E5802">
        <v>-2.8878139999996499E-2</v>
      </c>
      <c r="F5802">
        <v>0.45855314249101897</v>
      </c>
      <c r="G5802">
        <f t="shared" si="90"/>
        <v>48.333333333331232</v>
      </c>
    </row>
    <row r="5803" spans="1:7" x14ac:dyDescent="0.3">
      <c r="A5803">
        <v>1.4145811452834101</v>
      </c>
      <c r="B5803">
        <v>-0.23104935733364701</v>
      </c>
      <c r="C5803">
        <v>8.4931450522359508</v>
      </c>
      <c r="D5803">
        <v>-1.08428512870348</v>
      </c>
      <c r="E5803">
        <v>-2.86871399999972E-2</v>
      </c>
      <c r="F5803">
        <v>0.46018762210917802</v>
      </c>
      <c r="G5803">
        <f t="shared" si="90"/>
        <v>48.341666666664565</v>
      </c>
    </row>
    <row r="5804" spans="1:7" x14ac:dyDescent="0.3">
      <c r="A5804">
        <v>1.4102712082452</v>
      </c>
      <c r="B5804">
        <v>-0.23464306980742</v>
      </c>
      <c r="C5804">
        <v>8.4830861568884597</v>
      </c>
      <c r="D5804">
        <v>-1.0834970365133301</v>
      </c>
      <c r="E5804">
        <v>-2.8245139999996699E-2</v>
      </c>
      <c r="F5804">
        <v>0.46020434633773599</v>
      </c>
      <c r="G5804">
        <f t="shared" si="90"/>
        <v>48.349999999997898</v>
      </c>
    </row>
    <row r="5805" spans="1:7" x14ac:dyDescent="0.3">
      <c r="A5805">
        <v>1.4069035405288199</v>
      </c>
      <c r="B5805">
        <v>-0.22618359640236499</v>
      </c>
      <c r="C5805">
        <v>8.4476930954762803</v>
      </c>
      <c r="D5805">
        <v>-1.0810786693960901</v>
      </c>
      <c r="E5805">
        <v>-2.8443140000003499E-2</v>
      </c>
      <c r="F5805">
        <v>0.45956274795380297</v>
      </c>
      <c r="G5805">
        <f t="shared" si="90"/>
        <v>48.358333333331231</v>
      </c>
    </row>
    <row r="5806" spans="1:7" x14ac:dyDescent="0.3">
      <c r="A5806">
        <v>1.3923356286787401</v>
      </c>
      <c r="B5806">
        <v>-0.22915999293234099</v>
      </c>
      <c r="C5806">
        <v>8.5012694884550104</v>
      </c>
      <c r="D5806">
        <v>-1.0829412001926799</v>
      </c>
      <c r="E5806">
        <v>-2.88401399999999E-2</v>
      </c>
      <c r="F5806">
        <v>0.45797361484680299</v>
      </c>
      <c r="G5806">
        <f t="shared" si="90"/>
        <v>48.366666666664564</v>
      </c>
    </row>
    <row r="5807" spans="1:7" x14ac:dyDescent="0.3">
      <c r="A5807">
        <v>1.3901975080918501</v>
      </c>
      <c r="B5807">
        <v>-0.21102408796806801</v>
      </c>
      <c r="C5807">
        <v>8.4598981129273696</v>
      </c>
      <c r="D5807">
        <v>-1.0809202629035599</v>
      </c>
      <c r="E5807">
        <v>-2.8424140000002401E-2</v>
      </c>
      <c r="F5807">
        <v>0.45587648407514197</v>
      </c>
      <c r="G5807">
        <f t="shared" si="90"/>
        <v>48.374999999997897</v>
      </c>
    </row>
    <row r="5808" spans="1:7" x14ac:dyDescent="0.3">
      <c r="A5808">
        <v>1.3678101596676</v>
      </c>
      <c r="B5808">
        <v>-0.225728597001775</v>
      </c>
      <c r="C5808">
        <v>8.4625767422362301</v>
      </c>
      <c r="D5808">
        <v>-1.08069417204484</v>
      </c>
      <c r="E5808">
        <v>-2.8836139999996499E-2</v>
      </c>
      <c r="F5808">
        <v>0.45314443339413302</v>
      </c>
      <c r="G5808">
        <f t="shared" si="90"/>
        <v>48.38333333333123</v>
      </c>
    </row>
    <row r="5809" spans="1:7" x14ac:dyDescent="0.3">
      <c r="A5809">
        <v>1.3577290383879499</v>
      </c>
      <c r="B5809">
        <v>-0.22765606622903001</v>
      </c>
      <c r="C5809">
        <v>8.4541396026252205</v>
      </c>
      <c r="D5809">
        <v>-1.0805067046466801</v>
      </c>
      <c r="E5809">
        <v>-2.8679139999995801E-2</v>
      </c>
      <c r="F5809">
        <v>0.45118143747599498</v>
      </c>
      <c r="G5809">
        <f t="shared" si="90"/>
        <v>48.391666666664563</v>
      </c>
    </row>
    <row r="5810" spans="1:7" x14ac:dyDescent="0.3">
      <c r="A5810">
        <v>1.33376581404746</v>
      </c>
      <c r="B5810">
        <v>-0.23808150582032001</v>
      </c>
      <c r="C5810">
        <v>8.4953412540113007</v>
      </c>
      <c r="D5810">
        <v>-1.0823264258382099</v>
      </c>
      <c r="E5810">
        <v>-2.8725139999999399E-2</v>
      </c>
      <c r="F5810">
        <v>0.45018300931879102</v>
      </c>
      <c r="G5810">
        <f t="shared" si="90"/>
        <v>48.399999999997895</v>
      </c>
    </row>
    <row r="5811" spans="1:7" x14ac:dyDescent="0.3">
      <c r="A5811">
        <v>1.3446403935781399</v>
      </c>
      <c r="B5811">
        <v>-0.218798057948969</v>
      </c>
      <c r="C5811">
        <v>8.4615342633947996</v>
      </c>
      <c r="D5811">
        <v>-1.08062990558459</v>
      </c>
      <c r="E5811">
        <v>-2.8416140000000999E-2</v>
      </c>
      <c r="F5811">
        <v>0.44919687341079101</v>
      </c>
      <c r="G5811">
        <f t="shared" si="90"/>
        <v>48.408333333331228</v>
      </c>
    </row>
    <row r="5812" spans="1:7" x14ac:dyDescent="0.3">
      <c r="A5812">
        <v>1.3503627838840799</v>
      </c>
      <c r="B5812">
        <v>-0.22126915101039299</v>
      </c>
      <c r="C5812">
        <v>8.4627342448558807</v>
      </c>
      <c r="D5812">
        <v>-1.08064789314181</v>
      </c>
      <c r="E5812">
        <v>-2.7962140000001301E-2</v>
      </c>
      <c r="F5812">
        <v>0.44890812187783302</v>
      </c>
      <c r="G5812">
        <f t="shared" si="90"/>
        <v>48.416666666664561</v>
      </c>
    </row>
    <row r="5813" spans="1:7" x14ac:dyDescent="0.3">
      <c r="A5813">
        <v>1.33867607037779</v>
      </c>
      <c r="B5813">
        <v>-0.23023736850262899</v>
      </c>
      <c r="C5813">
        <v>8.4928160757237805</v>
      </c>
      <c r="D5813">
        <v>-1.08234023620319</v>
      </c>
      <c r="E5813">
        <v>-2.8641139999999201E-2</v>
      </c>
      <c r="F5813">
        <v>0.44925165639222803</v>
      </c>
      <c r="G5813">
        <f t="shared" si="90"/>
        <v>48.424999999997894</v>
      </c>
    </row>
    <row r="5814" spans="1:7" x14ac:dyDescent="0.3">
      <c r="A5814">
        <v>1.3314680807002199</v>
      </c>
      <c r="B5814">
        <v>-0.23649707914491999</v>
      </c>
      <c r="C5814">
        <v>8.4783006342363194</v>
      </c>
      <c r="D5814">
        <v>-1.08191010338695</v>
      </c>
      <c r="E5814">
        <v>-2.7714139999993101E-2</v>
      </c>
      <c r="F5814">
        <v>0.44882961520893999</v>
      </c>
      <c r="G5814">
        <f t="shared" si="90"/>
        <v>48.433333333331227</v>
      </c>
    </row>
    <row r="5815" spans="1:7" x14ac:dyDescent="0.3">
      <c r="A5815">
        <v>1.33543214099013</v>
      </c>
      <c r="B5815">
        <v>-0.23234495741852401</v>
      </c>
      <c r="C5815">
        <v>8.4730177538598106</v>
      </c>
      <c r="D5815">
        <v>-1.08235896109212</v>
      </c>
      <c r="E5815">
        <v>-2.78441400000023E-2</v>
      </c>
      <c r="F5815">
        <v>0.44992307383207703</v>
      </c>
      <c r="G5815">
        <f t="shared" si="90"/>
        <v>48.44166666666456</v>
      </c>
    </row>
    <row r="5816" spans="1:7" x14ac:dyDescent="0.3">
      <c r="A5816">
        <v>1.36789832891299</v>
      </c>
      <c r="B5816">
        <v>-0.255398493037303</v>
      </c>
      <c r="C5816">
        <v>8.5062549440684201</v>
      </c>
      <c r="D5816">
        <v>-1.0830112564966901</v>
      </c>
      <c r="E5816">
        <v>-2.8817139999995401E-2</v>
      </c>
      <c r="F5816">
        <v>0.45316830058920499</v>
      </c>
      <c r="G5816">
        <f t="shared" si="90"/>
        <v>48.449999999997893</v>
      </c>
    </row>
    <row r="5817" spans="1:7" x14ac:dyDescent="0.3">
      <c r="A5817">
        <v>1.38632541506266</v>
      </c>
      <c r="B5817">
        <v>-0.22721534220380399</v>
      </c>
      <c r="C5817">
        <v>8.45247499909547</v>
      </c>
      <c r="D5817">
        <v>-1.0810591816399699</v>
      </c>
      <c r="E5817">
        <v>-2.8229139999994001E-2</v>
      </c>
      <c r="F5817">
        <v>0.45414790038186298</v>
      </c>
      <c r="G5817">
        <f t="shared" si="90"/>
        <v>48.458333333331225</v>
      </c>
    </row>
    <row r="5818" spans="1:7" x14ac:dyDescent="0.3">
      <c r="A5818">
        <v>1.3728022612175199</v>
      </c>
      <c r="B5818">
        <v>-0.21518651094076499</v>
      </c>
      <c r="C5818">
        <v>8.4518823309273401</v>
      </c>
      <c r="D5818">
        <v>-1.08096719682704</v>
      </c>
      <c r="E5818">
        <v>-2.8660140000000299E-2</v>
      </c>
      <c r="F5818">
        <v>0.45490880168570502</v>
      </c>
      <c r="G5818">
        <f t="shared" si="90"/>
        <v>48.466666666664558</v>
      </c>
    </row>
    <row r="5819" spans="1:7" x14ac:dyDescent="0.3">
      <c r="A5819">
        <v>1.37027017426006</v>
      </c>
      <c r="B5819">
        <v>-0.21126642553550801</v>
      </c>
      <c r="C5819">
        <v>8.5036413589998006</v>
      </c>
      <c r="D5819">
        <v>-1.08311219066655</v>
      </c>
      <c r="E5819">
        <v>-2.8901139999995499E-2</v>
      </c>
      <c r="F5819">
        <v>0.45521738948267698</v>
      </c>
      <c r="G5819">
        <f t="shared" si="90"/>
        <v>48.474999999997891</v>
      </c>
    </row>
    <row r="5820" spans="1:7" x14ac:dyDescent="0.3">
      <c r="A5820">
        <v>1.3732029356309201</v>
      </c>
      <c r="B5820">
        <v>-0.22554191889800601</v>
      </c>
      <c r="C5820">
        <v>8.5017314010801908</v>
      </c>
      <c r="D5820">
        <v>-1.0832145240169699</v>
      </c>
      <c r="E5820">
        <v>-2.8672139999999499E-2</v>
      </c>
      <c r="F5820">
        <v>0.45540496849374601</v>
      </c>
      <c r="G5820">
        <f t="shared" si="90"/>
        <v>48.483333333331224</v>
      </c>
    </row>
    <row r="5821" spans="1:7" x14ac:dyDescent="0.3">
      <c r="A5821">
        <v>1.3892933527423299</v>
      </c>
      <c r="B5821">
        <v>-0.21973181062779701</v>
      </c>
      <c r="C5821">
        <v>8.4563351136892297</v>
      </c>
      <c r="D5821">
        <v>-1.08109679329913</v>
      </c>
      <c r="E5821">
        <v>-2.8569139999998199E-2</v>
      </c>
      <c r="F5821">
        <v>0.45558625999026803</v>
      </c>
      <c r="G5821">
        <f t="shared" si="90"/>
        <v>48.491666666664557</v>
      </c>
    </row>
    <row r="5822" spans="1:7" x14ac:dyDescent="0.3">
      <c r="A5822">
        <v>1.35075072118034</v>
      </c>
      <c r="B5822">
        <v>-0.22978456979225301</v>
      </c>
      <c r="C5822">
        <v>8.4788935188658208</v>
      </c>
      <c r="D5822">
        <v>-1.08181388931056</v>
      </c>
      <c r="E5822">
        <v>-2.82671400000017E-2</v>
      </c>
      <c r="F5822">
        <v>0.45333400460723899</v>
      </c>
      <c r="G5822">
        <f t="shared" si="90"/>
        <v>48.49999999999789</v>
      </c>
    </row>
    <row r="5823" spans="1:7" x14ac:dyDescent="0.3">
      <c r="A5823">
        <v>1.3405059110343001</v>
      </c>
      <c r="B5823">
        <v>-0.23241090216308899</v>
      </c>
      <c r="C5823">
        <v>8.4825872999267897</v>
      </c>
      <c r="D5823">
        <v>-1.08244090045974</v>
      </c>
      <c r="E5823">
        <v>-2.79811399999969E-2</v>
      </c>
      <c r="F5823">
        <v>0.45246960538303699</v>
      </c>
      <c r="G5823">
        <f t="shared" si="90"/>
        <v>48.508333333331223</v>
      </c>
    </row>
    <row r="5824" spans="1:7" x14ac:dyDescent="0.3">
      <c r="A5824">
        <v>1.3676636473247701</v>
      </c>
      <c r="B5824">
        <v>-0.227751174210473</v>
      </c>
      <c r="C5824">
        <v>8.4634633768695497</v>
      </c>
      <c r="D5824">
        <v>-1.0812390362207001</v>
      </c>
      <c r="E5824">
        <v>-2.8683139999999299E-2</v>
      </c>
      <c r="F5824">
        <v>0.45316298143606498</v>
      </c>
      <c r="G5824">
        <f t="shared" si="90"/>
        <v>48.516666666664555</v>
      </c>
    </row>
    <row r="5825" spans="1:7" x14ac:dyDescent="0.3">
      <c r="A5825">
        <v>1.36501825668976</v>
      </c>
      <c r="B5825">
        <v>-0.22671436477756099</v>
      </c>
      <c r="C5825">
        <v>8.4911651129817702</v>
      </c>
      <c r="D5825">
        <v>-1.08258749188868</v>
      </c>
      <c r="E5825">
        <v>-2.86221399999981E-2</v>
      </c>
      <c r="F5825">
        <v>0.45202549283765803</v>
      </c>
      <c r="G5825">
        <f t="shared" si="90"/>
        <v>48.524999999997888</v>
      </c>
    </row>
    <row r="5826" spans="1:7" x14ac:dyDescent="0.3">
      <c r="A5826">
        <v>1.3353947626685601</v>
      </c>
      <c r="B5826">
        <v>-0.24042767534336901</v>
      </c>
      <c r="C5826">
        <v>8.4760029116034605</v>
      </c>
      <c r="D5826">
        <v>-1.08186380966639</v>
      </c>
      <c r="E5826">
        <v>-2.7825140000001299E-2</v>
      </c>
      <c r="F5826">
        <v>0.450700151733961</v>
      </c>
      <c r="G5826">
        <f t="shared" si="90"/>
        <v>48.533333333331221</v>
      </c>
    </row>
    <row r="5827" spans="1:7" x14ac:dyDescent="0.3">
      <c r="A5827">
        <v>1.36004098509796</v>
      </c>
      <c r="B5827">
        <v>-0.21559097639632099</v>
      </c>
      <c r="C5827">
        <v>8.4479438322753797</v>
      </c>
      <c r="D5827">
        <v>-1.0802457684222999</v>
      </c>
      <c r="E5827">
        <v>-2.8004140000001398E-2</v>
      </c>
      <c r="F5827">
        <v>0.45157764106861698</v>
      </c>
      <c r="G5827">
        <f t="shared" si="90"/>
        <v>48.541666666664554</v>
      </c>
    </row>
    <row r="5828" spans="1:7" x14ac:dyDescent="0.3">
      <c r="A5828">
        <v>1.3471587788172401</v>
      </c>
      <c r="B5828">
        <v>-0.238999747295916</v>
      </c>
      <c r="C5828">
        <v>8.4965488108641605</v>
      </c>
      <c r="D5828">
        <v>-1.0825733084681599</v>
      </c>
      <c r="E5828">
        <v>-2.8870139999995201E-2</v>
      </c>
      <c r="F5828">
        <v>0.45094527303105197</v>
      </c>
      <c r="G5828">
        <f t="shared" si="90"/>
        <v>48.549999999997887</v>
      </c>
    </row>
    <row r="5829" spans="1:7" x14ac:dyDescent="0.3">
      <c r="A5829">
        <v>1.35130671852873</v>
      </c>
      <c r="B5829">
        <v>-0.24463894613619599</v>
      </c>
      <c r="C5829">
        <v>8.4563643956807795</v>
      </c>
      <c r="D5829">
        <v>-1.0798403421390399</v>
      </c>
      <c r="E5829">
        <v>-2.8706139999998301E-2</v>
      </c>
      <c r="F5829">
        <v>0.45155765285103</v>
      </c>
      <c r="G5829">
        <f t="shared" ref="G5829:G5892" si="91">G5828+1/120</f>
        <v>48.55833333333122</v>
      </c>
    </row>
    <row r="5830" spans="1:7" x14ac:dyDescent="0.3">
      <c r="A5830">
        <v>1.3347101885352199</v>
      </c>
      <c r="B5830">
        <v>-0.240859107481003</v>
      </c>
      <c r="C5830">
        <v>8.4824046712765</v>
      </c>
      <c r="D5830">
        <v>-1.0816557715989701</v>
      </c>
      <c r="E5830">
        <v>-2.83671400000046E-2</v>
      </c>
      <c r="F5830">
        <v>0.45096096040426298</v>
      </c>
      <c r="G5830">
        <f t="shared" si="91"/>
        <v>48.566666666664553</v>
      </c>
    </row>
    <row r="5831" spans="1:7" x14ac:dyDescent="0.3">
      <c r="A5831">
        <v>1.3604313949957001</v>
      </c>
      <c r="B5831">
        <v>-0.231288664138808</v>
      </c>
      <c r="C5831">
        <v>8.4643441058981601</v>
      </c>
      <c r="D5831">
        <v>-1.08081843960894</v>
      </c>
      <c r="E5831">
        <v>-2.8916140000004299E-2</v>
      </c>
      <c r="F5831">
        <v>0.45219080475964701</v>
      </c>
      <c r="G5831">
        <f t="shared" si="91"/>
        <v>48.574999999997885</v>
      </c>
    </row>
    <row r="5832" spans="1:7" x14ac:dyDescent="0.3">
      <c r="A5832">
        <v>1.3472135936795</v>
      </c>
      <c r="B5832">
        <v>-0.23045432210679401</v>
      </c>
      <c r="C5832">
        <v>8.4666101632910102</v>
      </c>
      <c r="D5832">
        <v>-1.0802476721144001</v>
      </c>
      <c r="E5832">
        <v>-2.8618140000000201E-2</v>
      </c>
      <c r="F5832">
        <v>0.45248478514535201</v>
      </c>
      <c r="G5832">
        <f t="shared" si="91"/>
        <v>48.583333333331218</v>
      </c>
    </row>
    <row r="5833" spans="1:7" x14ac:dyDescent="0.3">
      <c r="A5833">
        <v>1.3448438101515501</v>
      </c>
      <c r="B5833">
        <v>-0.22522220385973099</v>
      </c>
      <c r="C5833">
        <v>8.4817386103453902</v>
      </c>
      <c r="D5833">
        <v>-1.08220604684593</v>
      </c>
      <c r="E5833">
        <v>-2.7924139999999101E-2</v>
      </c>
      <c r="F5833">
        <v>0.45154715333546103</v>
      </c>
      <c r="G5833">
        <f t="shared" si="91"/>
        <v>48.591666666664551</v>
      </c>
    </row>
    <row r="5834" spans="1:7" x14ac:dyDescent="0.3">
      <c r="A5834">
        <v>1.3535084609544401</v>
      </c>
      <c r="B5834">
        <v>-0.25442469129093598</v>
      </c>
      <c r="C5834">
        <v>8.4797064372944906</v>
      </c>
      <c r="D5834">
        <v>-1.0820997068034299</v>
      </c>
      <c r="E5834">
        <v>-2.7993140000001599E-2</v>
      </c>
      <c r="F5834">
        <v>0.45279434048876299</v>
      </c>
      <c r="G5834">
        <f t="shared" si="91"/>
        <v>48.599999999997884</v>
      </c>
    </row>
    <row r="5835" spans="1:7" x14ac:dyDescent="0.3">
      <c r="A5835">
        <v>1.3813938143593301</v>
      </c>
      <c r="B5835">
        <v>-0.22865549085887199</v>
      </c>
      <c r="C5835">
        <v>8.4905527346612004</v>
      </c>
      <c r="D5835">
        <v>-1.0825907091778399</v>
      </c>
      <c r="E5835">
        <v>-2.84961399999978E-2</v>
      </c>
      <c r="F5835">
        <v>0.45401664718854301</v>
      </c>
      <c r="G5835">
        <f t="shared" si="91"/>
        <v>48.608333333331217</v>
      </c>
    </row>
    <row r="5836" spans="1:7" x14ac:dyDescent="0.3">
      <c r="A5836">
        <v>1.3453806739848699</v>
      </c>
      <c r="B5836">
        <v>-0.23099749005659401</v>
      </c>
      <c r="C5836">
        <v>8.4821253197079507</v>
      </c>
      <c r="D5836">
        <v>-1.0817638204215501</v>
      </c>
      <c r="E5836">
        <v>-2.81611399999965E-2</v>
      </c>
      <c r="F5836">
        <v>0.45232822426026897</v>
      </c>
      <c r="G5836">
        <f t="shared" si="91"/>
        <v>48.61666666666455</v>
      </c>
    </row>
    <row r="5837" spans="1:7" x14ac:dyDescent="0.3">
      <c r="A5837">
        <v>1.3516986089045699</v>
      </c>
      <c r="B5837">
        <v>-0.22952073236847301</v>
      </c>
      <c r="C5837">
        <v>8.4949751632159192</v>
      </c>
      <c r="D5837">
        <v>-1.08319407375235</v>
      </c>
      <c r="E5837">
        <v>-2.8924139999994599E-2</v>
      </c>
      <c r="F5837">
        <v>0.45247994904309602</v>
      </c>
      <c r="G5837">
        <f t="shared" si="91"/>
        <v>48.624999999997883</v>
      </c>
    </row>
    <row r="5838" spans="1:7" x14ac:dyDescent="0.3">
      <c r="A5838">
        <v>1.37047865127865</v>
      </c>
      <c r="B5838">
        <v>-0.23375760542117299</v>
      </c>
      <c r="C5838">
        <v>8.4914735960089107</v>
      </c>
      <c r="D5838">
        <v>-1.08284631388881</v>
      </c>
      <c r="E5838">
        <v>-2.9145140000000298E-2</v>
      </c>
      <c r="F5838">
        <v>0.45313063182088398</v>
      </c>
      <c r="G5838">
        <f t="shared" si="91"/>
        <v>48.633333333331215</v>
      </c>
    </row>
    <row r="5839" spans="1:7" x14ac:dyDescent="0.3">
      <c r="A5839">
        <v>1.34410078896566</v>
      </c>
      <c r="B5839">
        <v>-0.23586879253457199</v>
      </c>
      <c r="C5839">
        <v>8.4664382166398209</v>
      </c>
      <c r="D5839">
        <v>-1.0804642900641199</v>
      </c>
      <c r="E5839">
        <v>-2.8889140000001898E-2</v>
      </c>
      <c r="F5839">
        <v>0.45222144949668802</v>
      </c>
      <c r="G5839">
        <f t="shared" si="91"/>
        <v>48.641666666664548</v>
      </c>
    </row>
    <row r="5840" spans="1:7" x14ac:dyDescent="0.3">
      <c r="A5840">
        <v>1.3630963526367399</v>
      </c>
      <c r="B5840">
        <v>-0.212904515307275</v>
      </c>
      <c r="C5840">
        <v>8.4603958032455804</v>
      </c>
      <c r="D5840">
        <v>-1.0801161083336901</v>
      </c>
      <c r="E5840">
        <v>-2.8851140000005202E-2</v>
      </c>
      <c r="F5840">
        <v>0.45228343725833597</v>
      </c>
      <c r="G5840">
        <f t="shared" si="91"/>
        <v>48.649999999997881</v>
      </c>
    </row>
    <row r="5841" spans="1:7" x14ac:dyDescent="0.3">
      <c r="A5841">
        <v>1.36549587050027</v>
      </c>
      <c r="B5841">
        <v>-0.227790907387529</v>
      </c>
      <c r="C5841">
        <v>8.4405810193884694</v>
      </c>
      <c r="D5841">
        <v>-1.0802833688572</v>
      </c>
      <c r="E5841">
        <v>-2.85081400000026E-2</v>
      </c>
      <c r="F5841">
        <v>0.45217543301176699</v>
      </c>
      <c r="G5841">
        <f t="shared" si="91"/>
        <v>48.658333333331214</v>
      </c>
    </row>
    <row r="5842" spans="1:7" x14ac:dyDescent="0.3">
      <c r="A5842">
        <v>1.34581296659651</v>
      </c>
      <c r="B5842">
        <v>-0.232690328784601</v>
      </c>
      <c r="C5842">
        <v>8.4526484389338794</v>
      </c>
      <c r="D5842">
        <v>-1.08009102255886</v>
      </c>
      <c r="E5842">
        <v>-2.8721139999995898E-2</v>
      </c>
      <c r="F5842">
        <v>0.451812031165991</v>
      </c>
      <c r="G5842">
        <f t="shared" si="91"/>
        <v>48.666666666664547</v>
      </c>
    </row>
    <row r="5843" spans="1:7" x14ac:dyDescent="0.3">
      <c r="A5843">
        <v>1.32274387734742</v>
      </c>
      <c r="B5843">
        <v>-0.230299639479464</v>
      </c>
      <c r="C5843">
        <v>8.4770549651587608</v>
      </c>
      <c r="D5843">
        <v>-1.0816595500272901</v>
      </c>
      <c r="E5843">
        <v>-2.8054139999997299E-2</v>
      </c>
      <c r="F5843">
        <v>0.45087406550522202</v>
      </c>
      <c r="G5843">
        <f t="shared" si="91"/>
        <v>48.67499999999788</v>
      </c>
    </row>
    <row r="5844" spans="1:7" x14ac:dyDescent="0.3">
      <c r="A5844">
        <v>1.35851096970323</v>
      </c>
      <c r="B5844">
        <v>-0.24083993436902501</v>
      </c>
      <c r="C5844">
        <v>8.4886201692554994</v>
      </c>
      <c r="D5844">
        <v>-1.08273093028705</v>
      </c>
      <c r="E5844">
        <v>-2.84961399999978E-2</v>
      </c>
      <c r="F5844">
        <v>0.45253150610415599</v>
      </c>
      <c r="G5844">
        <f t="shared" si="91"/>
        <v>48.683333333331213</v>
      </c>
    </row>
    <row r="5845" spans="1:7" x14ac:dyDescent="0.3">
      <c r="A5845">
        <v>1.3709999561465001</v>
      </c>
      <c r="B5845">
        <v>-0.238625729913435</v>
      </c>
      <c r="C5845">
        <v>8.4648668031316401</v>
      </c>
      <c r="D5845">
        <v>-1.0812832869769</v>
      </c>
      <c r="E5845">
        <v>-2.82141399999963E-2</v>
      </c>
      <c r="F5845">
        <v>0.453052045100377</v>
      </c>
      <c r="G5845">
        <f t="shared" si="91"/>
        <v>48.691666666664545</v>
      </c>
    </row>
    <row r="5846" spans="1:7" x14ac:dyDescent="0.3">
      <c r="A5846">
        <v>1.35357625352522</v>
      </c>
      <c r="B5846">
        <v>-0.22885556563585599</v>
      </c>
      <c r="C5846">
        <v>8.5037138729943003</v>
      </c>
      <c r="D5846">
        <v>-1.0834478639232401</v>
      </c>
      <c r="E5846">
        <v>-2.90111399999987E-2</v>
      </c>
      <c r="F5846">
        <v>0.45308679626370302</v>
      </c>
      <c r="G5846">
        <f t="shared" si="91"/>
        <v>48.699999999997878</v>
      </c>
    </row>
    <row r="5847" spans="1:7" x14ac:dyDescent="0.3">
      <c r="A5847">
        <v>1.34393893185569</v>
      </c>
      <c r="B5847">
        <v>-0.22284359780705601</v>
      </c>
      <c r="C5847">
        <v>8.4843222416042199</v>
      </c>
      <c r="D5847">
        <v>-1.08212208598697</v>
      </c>
      <c r="E5847">
        <v>-2.79201400000012E-2</v>
      </c>
      <c r="F5847">
        <v>0.45210102658284301</v>
      </c>
      <c r="G5847">
        <f t="shared" si="91"/>
        <v>48.708333333331211</v>
      </c>
    </row>
    <row r="5848" spans="1:7" x14ac:dyDescent="0.3">
      <c r="A5848">
        <v>1.366036446182</v>
      </c>
      <c r="B5848">
        <v>-0.224989046140469</v>
      </c>
      <c r="C5848">
        <v>8.4646776991465291</v>
      </c>
      <c r="D5848">
        <v>-1.08085802329362</v>
      </c>
      <c r="E5848">
        <v>-2.87141399999996E-2</v>
      </c>
      <c r="F5848">
        <v>0.45377357389376199</v>
      </c>
      <c r="G5848">
        <f t="shared" si="91"/>
        <v>48.716666666664544</v>
      </c>
    </row>
    <row r="5849" spans="1:7" x14ac:dyDescent="0.3">
      <c r="A5849">
        <v>1.3646086570684799</v>
      </c>
      <c r="B5849">
        <v>-0.21185557982877201</v>
      </c>
      <c r="C5849">
        <v>8.4664306916550505</v>
      </c>
      <c r="D5849">
        <v>-1.0814162909332601</v>
      </c>
      <c r="E5849">
        <v>-2.9015140000002201E-2</v>
      </c>
      <c r="F5849">
        <v>0.45339283087999799</v>
      </c>
      <c r="G5849">
        <f t="shared" si="91"/>
        <v>48.724999999997877</v>
      </c>
    </row>
    <row r="5850" spans="1:7" x14ac:dyDescent="0.3">
      <c r="A5850">
        <v>1.34381962588464</v>
      </c>
      <c r="B5850">
        <v>-0.22876531863272301</v>
      </c>
      <c r="C5850">
        <v>8.4952432676279894</v>
      </c>
      <c r="D5850">
        <v>-1.0828835876346301</v>
      </c>
      <c r="E5850">
        <v>-2.9072139999999899E-2</v>
      </c>
      <c r="F5850">
        <v>0.45251638214211198</v>
      </c>
      <c r="G5850">
        <f t="shared" si="91"/>
        <v>48.73333333333121</v>
      </c>
    </row>
    <row r="5851" spans="1:7" x14ac:dyDescent="0.3">
      <c r="A5851">
        <v>1.36667043422254</v>
      </c>
      <c r="B5851">
        <v>-0.22110320948221901</v>
      </c>
      <c r="C5851">
        <v>8.4936301807534207</v>
      </c>
      <c r="D5851">
        <v>-1.0828693516613399</v>
      </c>
      <c r="E5851">
        <v>-2.8988139999999701E-2</v>
      </c>
      <c r="F5851">
        <v>0.45257885083078198</v>
      </c>
      <c r="G5851">
        <f t="shared" si="91"/>
        <v>48.741666666664543</v>
      </c>
    </row>
    <row r="5852" spans="1:7" x14ac:dyDescent="0.3">
      <c r="A5852">
        <v>1.3491361766210499</v>
      </c>
      <c r="B5852">
        <v>-0.234545908725312</v>
      </c>
      <c r="C5852">
        <v>8.4930268768478605</v>
      </c>
      <c r="D5852">
        <v>-1.0827728611766401</v>
      </c>
      <c r="E5852">
        <v>-2.86991399999964E-2</v>
      </c>
      <c r="F5852">
        <v>0.45188558134035101</v>
      </c>
      <c r="G5852">
        <f t="shared" si="91"/>
        <v>48.749999999997875</v>
      </c>
    </row>
    <row r="5853" spans="1:7" x14ac:dyDescent="0.3">
      <c r="A5853">
        <v>1.3554879972698199</v>
      </c>
      <c r="B5853">
        <v>-0.22787794046016099</v>
      </c>
      <c r="C5853">
        <v>8.4543153867653604</v>
      </c>
      <c r="D5853">
        <v>-1.0802764465110899</v>
      </c>
      <c r="E5853">
        <v>-2.85761400000001E-2</v>
      </c>
      <c r="F5853">
        <v>0.45229122628067597</v>
      </c>
      <c r="G5853">
        <f t="shared" si="91"/>
        <v>48.758333333331208</v>
      </c>
    </row>
    <row r="5854" spans="1:7" x14ac:dyDescent="0.3">
      <c r="A5854">
        <v>1.32406437786011</v>
      </c>
      <c r="B5854">
        <v>-0.223800892806791</v>
      </c>
      <c r="C5854">
        <v>8.46460329276068</v>
      </c>
      <c r="D5854">
        <v>-1.0818011078365299</v>
      </c>
      <c r="E5854">
        <v>-2.7741140000001E-2</v>
      </c>
      <c r="F5854">
        <v>0.450332133418477</v>
      </c>
      <c r="G5854">
        <f t="shared" si="91"/>
        <v>48.766666666664541</v>
      </c>
    </row>
    <row r="5855" spans="1:7" x14ac:dyDescent="0.3">
      <c r="A5855">
        <v>1.3602137796114799</v>
      </c>
      <c r="B5855">
        <v>-0.22966997928990299</v>
      </c>
      <c r="C5855">
        <v>8.4786667918693492</v>
      </c>
      <c r="D5855">
        <v>-1.08283123515722</v>
      </c>
      <c r="E5855">
        <v>-2.85231400000002E-2</v>
      </c>
      <c r="F5855">
        <v>0.45235604119877898</v>
      </c>
      <c r="G5855">
        <f t="shared" si="91"/>
        <v>48.774999999997874</v>
      </c>
    </row>
    <row r="5856" spans="1:7" x14ac:dyDescent="0.3">
      <c r="A5856">
        <v>1.3634291149181801</v>
      </c>
      <c r="B5856">
        <v>-0.20695562819315899</v>
      </c>
      <c r="C5856">
        <v>8.4549132079830205</v>
      </c>
      <c r="D5856">
        <v>-1.0807569625451601</v>
      </c>
      <c r="E5856">
        <v>-2.83171400000032E-2</v>
      </c>
      <c r="F5856">
        <v>0.45266905738183499</v>
      </c>
      <c r="G5856">
        <f t="shared" si="91"/>
        <v>48.783333333331207</v>
      </c>
    </row>
    <row r="5857" spans="1:7" x14ac:dyDescent="0.3">
      <c r="A5857">
        <v>1.3300945618092801</v>
      </c>
      <c r="B5857">
        <v>-0.22411886823845301</v>
      </c>
      <c r="C5857">
        <v>8.4835667861296802</v>
      </c>
      <c r="D5857">
        <v>-1.08190584988452</v>
      </c>
      <c r="E5857">
        <v>-2.8260140000005401E-2</v>
      </c>
      <c r="F5857">
        <v>0.45129244019414</v>
      </c>
      <c r="G5857">
        <f t="shared" si="91"/>
        <v>48.79166666666454</v>
      </c>
    </row>
    <row r="5858" spans="1:7" x14ac:dyDescent="0.3">
      <c r="A5858">
        <v>1.3470509650115701</v>
      </c>
      <c r="B5858">
        <v>-0.24311778817614599</v>
      </c>
      <c r="C5858">
        <v>8.5091926024044096</v>
      </c>
      <c r="D5858">
        <v>-1.0842235097867601</v>
      </c>
      <c r="E5858">
        <v>-2.9324140000000502E-2</v>
      </c>
      <c r="F5858">
        <v>0.45218095163331201</v>
      </c>
      <c r="G5858">
        <f t="shared" si="91"/>
        <v>48.799999999997873</v>
      </c>
    </row>
    <row r="5859" spans="1:7" x14ac:dyDescent="0.3">
      <c r="A5859">
        <v>1.3629798181275701</v>
      </c>
      <c r="B5859">
        <v>-0.214407684603343</v>
      </c>
      <c r="C5859">
        <v>8.4958239127805903</v>
      </c>
      <c r="D5859">
        <v>-1.0834236689030901</v>
      </c>
      <c r="E5859">
        <v>-2.8988139999999701E-2</v>
      </c>
      <c r="F5859">
        <v>0.45277037470786402</v>
      </c>
      <c r="G5859">
        <f t="shared" si="91"/>
        <v>48.808333333331205</v>
      </c>
    </row>
    <row r="5860" spans="1:7" x14ac:dyDescent="0.3">
      <c r="A5860">
        <v>1.3221840216494101</v>
      </c>
      <c r="B5860">
        <v>-0.22611243092871999</v>
      </c>
      <c r="C5860">
        <v>8.4814031054085994</v>
      </c>
      <c r="D5860">
        <v>-1.08288272161285</v>
      </c>
      <c r="E5860">
        <v>-2.8531140000001599E-2</v>
      </c>
      <c r="F5860">
        <v>0.45073899044358001</v>
      </c>
      <c r="G5860">
        <f t="shared" si="91"/>
        <v>48.816666666664538</v>
      </c>
    </row>
    <row r="5861" spans="1:7" x14ac:dyDescent="0.3">
      <c r="A5861">
        <v>1.34135247911915</v>
      </c>
      <c r="B5861">
        <v>-0.22296168653245099</v>
      </c>
      <c r="C5861">
        <v>8.4707587485241902</v>
      </c>
      <c r="D5861">
        <v>-1.0815369640778401</v>
      </c>
      <c r="E5861">
        <v>-2.90611400000001E-2</v>
      </c>
      <c r="F5861">
        <v>0.45214048987524802</v>
      </c>
      <c r="G5861">
        <f t="shared" si="91"/>
        <v>48.824999999997871</v>
      </c>
    </row>
    <row r="5862" spans="1:7" x14ac:dyDescent="0.3">
      <c r="A5862">
        <v>1.3545628129407501</v>
      </c>
      <c r="B5862">
        <v>-0.219266391378107</v>
      </c>
      <c r="C5862">
        <v>8.4598259663055995</v>
      </c>
      <c r="D5862">
        <v>-1.08122012260608</v>
      </c>
      <c r="E5862">
        <v>-2.8954140000000999E-2</v>
      </c>
      <c r="F5862">
        <v>0.452256651322264</v>
      </c>
      <c r="G5862">
        <f t="shared" si="91"/>
        <v>48.833333333331204</v>
      </c>
    </row>
    <row r="5863" spans="1:7" x14ac:dyDescent="0.3">
      <c r="A5863">
        <v>1.31790389164154</v>
      </c>
      <c r="B5863">
        <v>-0.22852616043798099</v>
      </c>
      <c r="C5863">
        <v>8.4781943133471298</v>
      </c>
      <c r="D5863">
        <v>-1.0817847482051799</v>
      </c>
      <c r="E5863">
        <v>-2.7978139999998399E-2</v>
      </c>
      <c r="F5863">
        <v>0.45065490479648701</v>
      </c>
      <c r="G5863">
        <f t="shared" si="91"/>
        <v>48.841666666664537</v>
      </c>
    </row>
    <row r="5864" spans="1:7" x14ac:dyDescent="0.3">
      <c r="A5864">
        <v>1.3502150210105801</v>
      </c>
      <c r="B5864">
        <v>-0.22751966100301499</v>
      </c>
      <c r="C5864">
        <v>8.4517164926304407</v>
      </c>
      <c r="D5864">
        <v>-1.0808417438744</v>
      </c>
      <c r="E5864">
        <v>-2.8489140000001498E-2</v>
      </c>
      <c r="F5864">
        <v>0.45235224177897998</v>
      </c>
      <c r="G5864">
        <f t="shared" si="91"/>
        <v>48.84999999999787</v>
      </c>
    </row>
    <row r="5865" spans="1:7" x14ac:dyDescent="0.3">
      <c r="A5865">
        <v>1.34051864373981</v>
      </c>
      <c r="B5865">
        <v>-0.23171124147457101</v>
      </c>
      <c r="C5865">
        <v>8.46534824830076</v>
      </c>
      <c r="D5865">
        <v>-1.0810628450473601</v>
      </c>
      <c r="E5865">
        <v>-2.8519140000002299E-2</v>
      </c>
      <c r="F5865">
        <v>0.451861941594078</v>
      </c>
      <c r="G5865">
        <f t="shared" si="91"/>
        <v>48.858333333331203</v>
      </c>
    </row>
    <row r="5866" spans="1:7" x14ac:dyDescent="0.3">
      <c r="A5866">
        <v>1.3325022578151799</v>
      </c>
      <c r="B5866">
        <v>-0.217075334303862</v>
      </c>
      <c r="C5866">
        <v>8.5013694425469204</v>
      </c>
      <c r="D5866">
        <v>-1.08326463749436</v>
      </c>
      <c r="E5866">
        <v>-2.8843140000003899E-2</v>
      </c>
      <c r="F5866">
        <v>0.45146428090914997</v>
      </c>
      <c r="G5866">
        <f t="shared" si="91"/>
        <v>48.866666666664536</v>
      </c>
    </row>
    <row r="5867" spans="1:7" x14ac:dyDescent="0.3">
      <c r="A5867">
        <v>1.3291432197531201</v>
      </c>
      <c r="B5867">
        <v>-0.217984139148406</v>
      </c>
      <c r="C5867">
        <v>8.4806564296324201</v>
      </c>
      <c r="D5867">
        <v>-1.0822193022580699</v>
      </c>
      <c r="E5867">
        <v>-2.8241139999998801E-2</v>
      </c>
      <c r="F5867">
        <v>0.45075163005230201</v>
      </c>
      <c r="G5867">
        <f t="shared" si="91"/>
        <v>48.874999999997868</v>
      </c>
    </row>
    <row r="5868" spans="1:7" x14ac:dyDescent="0.3">
      <c r="A5868">
        <v>1.3277058748077399</v>
      </c>
      <c r="B5868">
        <v>-0.21127207528635</v>
      </c>
      <c r="C5868">
        <v>8.4802013401787608</v>
      </c>
      <c r="D5868">
        <v>-1.0821127798367101</v>
      </c>
      <c r="E5868">
        <v>-2.8153139999995101E-2</v>
      </c>
      <c r="F5868">
        <v>0.45090281858939202</v>
      </c>
      <c r="G5868">
        <f t="shared" si="91"/>
        <v>48.883333333331201</v>
      </c>
    </row>
    <row r="5869" spans="1:7" x14ac:dyDescent="0.3">
      <c r="A5869">
        <v>1.3502093010265199</v>
      </c>
      <c r="B5869">
        <v>-0.23506188769788</v>
      </c>
      <c r="C5869">
        <v>8.4645044771629507</v>
      </c>
      <c r="D5869">
        <v>-1.0807928257256501</v>
      </c>
      <c r="E5869">
        <v>-2.88931399999942E-2</v>
      </c>
      <c r="F5869">
        <v>0.451994616255949</v>
      </c>
      <c r="G5869">
        <f t="shared" si="91"/>
        <v>48.891666666664534</v>
      </c>
    </row>
    <row r="5870" spans="1:7" x14ac:dyDescent="0.3">
      <c r="A5870">
        <v>1.34076922350045</v>
      </c>
      <c r="B5870">
        <v>-0.22049607504289001</v>
      </c>
      <c r="C5870">
        <v>8.4601577697848906</v>
      </c>
      <c r="D5870">
        <v>-1.08058332519457</v>
      </c>
      <c r="E5870">
        <v>-2.9069140000001499E-2</v>
      </c>
      <c r="F5870">
        <v>0.45151598536739501</v>
      </c>
      <c r="G5870">
        <f t="shared" si="91"/>
        <v>48.899999999997867</v>
      </c>
    </row>
    <row r="5871" spans="1:7" x14ac:dyDescent="0.3">
      <c r="A5871">
        <v>1.3391350266992501</v>
      </c>
      <c r="B5871">
        <v>-0.230322844204705</v>
      </c>
      <c r="C5871">
        <v>8.4994230813926599</v>
      </c>
      <c r="D5871">
        <v>-1.08298404966921</v>
      </c>
      <c r="E5871">
        <v>-2.9191139999998301E-2</v>
      </c>
      <c r="F5871">
        <v>0.45181592202218401</v>
      </c>
      <c r="G5871">
        <f t="shared" si="91"/>
        <v>48.9083333333312</v>
      </c>
    </row>
    <row r="5872" spans="1:7" x14ac:dyDescent="0.3">
      <c r="A5872">
        <v>1.31698841963659</v>
      </c>
      <c r="B5872">
        <v>-0.233288927828393</v>
      </c>
      <c r="C5872">
        <v>8.4772124409695095</v>
      </c>
      <c r="D5872">
        <v>-1.0819600984106701</v>
      </c>
      <c r="E5872">
        <v>-2.8439140000000002E-2</v>
      </c>
      <c r="F5872">
        <v>0.45071841310644201</v>
      </c>
      <c r="G5872">
        <f t="shared" si="91"/>
        <v>48.916666666664533</v>
      </c>
    </row>
    <row r="5873" spans="1:7" x14ac:dyDescent="0.3">
      <c r="A5873">
        <v>1.3405176892385</v>
      </c>
      <c r="B5873">
        <v>-0.222174159779393</v>
      </c>
      <c r="C5873">
        <v>8.46610478696212</v>
      </c>
      <c r="D5873">
        <v>-1.0808997487013801</v>
      </c>
      <c r="E5873">
        <v>-2.86991399999964E-2</v>
      </c>
      <c r="F5873">
        <v>0.45217245179025201</v>
      </c>
      <c r="G5873">
        <f t="shared" si="91"/>
        <v>48.924999999997866</v>
      </c>
    </row>
    <row r="5874" spans="1:7" x14ac:dyDescent="0.3">
      <c r="A5874">
        <v>1.3123448968618301</v>
      </c>
      <c r="B5874">
        <v>-0.23422744127726899</v>
      </c>
      <c r="C5874">
        <v>8.4863846532809806</v>
      </c>
      <c r="D5874">
        <v>-1.0819458707351799</v>
      </c>
      <c r="E5874">
        <v>-2.8153139999995101E-2</v>
      </c>
      <c r="F5874">
        <v>0.45060045729585901</v>
      </c>
      <c r="G5874">
        <f t="shared" si="91"/>
        <v>48.933333333331198</v>
      </c>
    </row>
    <row r="5875" spans="1:7" x14ac:dyDescent="0.3">
      <c r="A5875">
        <v>1.34307957294638</v>
      </c>
      <c r="B5875">
        <v>-0.20984853731143299</v>
      </c>
      <c r="C5875">
        <v>8.4631324783211692</v>
      </c>
      <c r="D5875">
        <v>-1.0809285462010401</v>
      </c>
      <c r="E5875">
        <v>-2.8832139999998601E-2</v>
      </c>
      <c r="F5875">
        <v>0.45183809164906802</v>
      </c>
      <c r="G5875">
        <f t="shared" si="91"/>
        <v>48.941666666664531</v>
      </c>
    </row>
    <row r="5876" spans="1:7" x14ac:dyDescent="0.3">
      <c r="A5876">
        <v>1.3328224226777901</v>
      </c>
      <c r="B5876">
        <v>-0.222690998999584</v>
      </c>
      <c r="C5876">
        <v>8.4569264292718795</v>
      </c>
      <c r="D5876">
        <v>-1.08061831258606</v>
      </c>
      <c r="E5876">
        <v>-2.8725139999999399E-2</v>
      </c>
      <c r="F5876">
        <v>0.45180731659201201</v>
      </c>
      <c r="G5876">
        <f t="shared" si="91"/>
        <v>48.949999999997864</v>
      </c>
    </row>
    <row r="5877" spans="1:7" x14ac:dyDescent="0.3">
      <c r="A5877">
        <v>1.3310758585698601</v>
      </c>
      <c r="B5877">
        <v>-0.219573026369067</v>
      </c>
      <c r="C5877">
        <v>8.5046943064441205</v>
      </c>
      <c r="D5877">
        <v>-1.0831389047006701</v>
      </c>
      <c r="E5877">
        <v>-2.8725139999999399E-2</v>
      </c>
      <c r="F5877">
        <v>0.45173861148453298</v>
      </c>
      <c r="G5877">
        <f t="shared" si="91"/>
        <v>48.958333333331197</v>
      </c>
    </row>
    <row r="5878" spans="1:7" x14ac:dyDescent="0.3">
      <c r="A5878">
        <v>1.3493412503680799</v>
      </c>
      <c r="B5878">
        <v>-0.21331801320389601</v>
      </c>
      <c r="C5878">
        <v>8.4706630505821696</v>
      </c>
      <c r="D5878">
        <v>-1.0809702895009501</v>
      </c>
      <c r="E5878">
        <v>-2.8954140000000999E-2</v>
      </c>
      <c r="F5878">
        <v>0.45237871859707601</v>
      </c>
      <c r="G5878">
        <f t="shared" si="91"/>
        <v>48.96666666666453</v>
      </c>
    </row>
    <row r="5879" spans="1:7" x14ac:dyDescent="0.3">
      <c r="A5879">
        <v>1.34941314729601</v>
      </c>
      <c r="B5879">
        <v>-0.22742584458361501</v>
      </c>
      <c r="C5879">
        <v>8.4717806018468504</v>
      </c>
      <c r="D5879">
        <v>-1.08134663422051</v>
      </c>
      <c r="E5879">
        <v>-2.89431399999956E-2</v>
      </c>
      <c r="F5879">
        <v>0.452040367223418</v>
      </c>
      <c r="G5879">
        <f t="shared" si="91"/>
        <v>48.974999999997863</v>
      </c>
    </row>
    <row r="5880" spans="1:7" x14ac:dyDescent="0.3">
      <c r="A5880">
        <v>1.35274950848402</v>
      </c>
      <c r="B5880">
        <v>-0.22417638785671101</v>
      </c>
      <c r="C5880">
        <v>8.4574525932662397</v>
      </c>
      <c r="D5880">
        <v>-1.0807060445510099</v>
      </c>
      <c r="E5880">
        <v>-2.9034140000003299E-2</v>
      </c>
      <c r="F5880">
        <v>0.45168730366634802</v>
      </c>
      <c r="G5880">
        <f t="shared" si="91"/>
        <v>48.983333333331196</v>
      </c>
    </row>
    <row r="5881" spans="1:7" x14ac:dyDescent="0.3">
      <c r="A5881">
        <v>1.3088352157299199</v>
      </c>
      <c r="B5881">
        <v>-0.19586741194356799</v>
      </c>
      <c r="C5881">
        <v>8.4791089079858999</v>
      </c>
      <c r="D5881">
        <v>-1.0817318703852501</v>
      </c>
      <c r="E5881">
        <v>-2.8370140000003E-2</v>
      </c>
      <c r="F5881">
        <v>0.45070963994205099</v>
      </c>
      <c r="G5881">
        <f t="shared" si="91"/>
        <v>48.991666666664528</v>
      </c>
    </row>
    <row r="5882" spans="1:7" x14ac:dyDescent="0.3">
      <c r="A5882">
        <v>1.34511092914263</v>
      </c>
      <c r="B5882">
        <v>-0.218242242367293</v>
      </c>
      <c r="C5882">
        <v>8.4704131549689805</v>
      </c>
      <c r="D5882">
        <v>-1.08127581683975</v>
      </c>
      <c r="E5882">
        <v>-2.8847139999996201E-2</v>
      </c>
      <c r="F5882">
        <v>0.45170177912766901</v>
      </c>
      <c r="G5882">
        <f t="shared" si="91"/>
        <v>48.999999999997861</v>
      </c>
    </row>
    <row r="5883" spans="1:7" x14ac:dyDescent="0.3">
      <c r="A5883">
        <v>1.3455008240189099</v>
      </c>
      <c r="B5883">
        <v>-0.21429553664725901</v>
      </c>
      <c r="C5883">
        <v>8.4512879952843001</v>
      </c>
      <c r="D5883">
        <v>-1.08062751314922</v>
      </c>
      <c r="E5883">
        <v>-2.8641139999999201E-2</v>
      </c>
      <c r="F5883">
        <v>0.45204750058323001</v>
      </c>
      <c r="G5883">
        <f t="shared" si="91"/>
        <v>49.008333333331194</v>
      </c>
    </row>
    <row r="5884" spans="1:7" x14ac:dyDescent="0.3">
      <c r="A5884">
        <v>1.3306581160273201</v>
      </c>
      <c r="B5884">
        <v>-0.22804346924075999</v>
      </c>
      <c r="C5884">
        <v>8.4713762675614408</v>
      </c>
      <c r="D5884">
        <v>-1.08090570155008</v>
      </c>
      <c r="E5884">
        <v>-2.8859139999995401E-2</v>
      </c>
      <c r="F5884">
        <v>0.45108303792785098</v>
      </c>
      <c r="G5884">
        <f t="shared" si="91"/>
        <v>49.016666666664527</v>
      </c>
    </row>
    <row r="5885" spans="1:7" x14ac:dyDescent="0.3">
      <c r="A5885">
        <v>1.3407974838223899</v>
      </c>
      <c r="B5885">
        <v>-0.24166986874886401</v>
      </c>
      <c r="C5885">
        <v>8.4698640191108403</v>
      </c>
      <c r="D5885">
        <v>-1.0799669315207101</v>
      </c>
      <c r="E5885">
        <v>-2.88401399999999E-2</v>
      </c>
      <c r="F5885">
        <v>0.45181967408766799</v>
      </c>
      <c r="G5885">
        <f t="shared" si="91"/>
        <v>49.02499999999786</v>
      </c>
    </row>
    <row r="5886" spans="1:7" x14ac:dyDescent="0.3">
      <c r="A5886">
        <v>1.33903308794506</v>
      </c>
      <c r="B5886">
        <v>-0.22408524530110699</v>
      </c>
      <c r="C5886">
        <v>8.4967904004220909</v>
      </c>
      <c r="D5886">
        <v>-1.0825262126633699</v>
      </c>
      <c r="E5886">
        <v>-2.8779139999998701E-2</v>
      </c>
      <c r="F5886">
        <v>0.45181743069178298</v>
      </c>
      <c r="G5886">
        <f t="shared" si="91"/>
        <v>49.033333333331193</v>
      </c>
    </row>
    <row r="5887" spans="1:7" x14ac:dyDescent="0.3">
      <c r="A5887">
        <v>1.34240713771662</v>
      </c>
      <c r="B5887">
        <v>-0.224289183379942</v>
      </c>
      <c r="C5887">
        <v>8.4715762845884299</v>
      </c>
      <c r="D5887">
        <v>-1.0813157628496299</v>
      </c>
      <c r="E5887">
        <v>-2.8874140000004201E-2</v>
      </c>
      <c r="F5887">
        <v>0.451552483058416</v>
      </c>
      <c r="G5887">
        <f t="shared" si="91"/>
        <v>49.041666666664526</v>
      </c>
    </row>
    <row r="5888" spans="1:7" x14ac:dyDescent="0.3">
      <c r="A5888">
        <v>1.32333411187798</v>
      </c>
      <c r="B5888">
        <v>-0.22575535191334201</v>
      </c>
      <c r="C5888">
        <v>8.4787052562642202</v>
      </c>
      <c r="D5888">
        <v>-1.0816787141936799</v>
      </c>
      <c r="E5888">
        <v>-2.8565140000000301E-2</v>
      </c>
      <c r="F5888">
        <v>0.45103252601994498</v>
      </c>
      <c r="G5888">
        <f t="shared" si="91"/>
        <v>49.049999999997858</v>
      </c>
    </row>
    <row r="5889" spans="1:7" x14ac:dyDescent="0.3">
      <c r="A5889">
        <v>1.3195738587455501</v>
      </c>
      <c r="B5889">
        <v>-0.20840977879326</v>
      </c>
      <c r="C5889">
        <v>8.4754772601115391</v>
      </c>
      <c r="D5889">
        <v>-1.0820032909990001</v>
      </c>
      <c r="E5889">
        <v>-2.8512140000000501E-2</v>
      </c>
      <c r="F5889">
        <v>0.450477250505043</v>
      </c>
      <c r="G5889">
        <f t="shared" si="91"/>
        <v>49.058333333331191</v>
      </c>
    </row>
    <row r="5890" spans="1:7" x14ac:dyDescent="0.3">
      <c r="A5890">
        <v>1.3438014460334899</v>
      </c>
      <c r="B5890">
        <v>-0.205678558004465</v>
      </c>
      <c r="C5890">
        <v>8.4619881757005295</v>
      </c>
      <c r="D5890">
        <v>-1.0812323393724199</v>
      </c>
      <c r="E5890">
        <v>-2.86491400000005E-2</v>
      </c>
      <c r="F5890">
        <v>0.45199104493939701</v>
      </c>
      <c r="G5890">
        <f t="shared" si="91"/>
        <v>49.066666666664524</v>
      </c>
    </row>
    <row r="5891" spans="1:7" x14ac:dyDescent="0.3">
      <c r="A5891">
        <v>1.3494238353798</v>
      </c>
      <c r="B5891">
        <v>-0.21365031214423899</v>
      </c>
      <c r="C5891">
        <v>8.5061211992246406</v>
      </c>
      <c r="D5891">
        <v>-1.0830850585193399</v>
      </c>
      <c r="E5891">
        <v>-2.9339139999998098E-2</v>
      </c>
      <c r="F5891">
        <v>0.45224119042236899</v>
      </c>
      <c r="G5891">
        <f t="shared" si="91"/>
        <v>49.074999999997857</v>
      </c>
    </row>
    <row r="5892" spans="1:7" x14ac:dyDescent="0.3">
      <c r="A5892">
        <v>1.3420980752902401</v>
      </c>
      <c r="B5892">
        <v>-0.22338445209982899</v>
      </c>
      <c r="C5892">
        <v>8.5024547322688804</v>
      </c>
      <c r="D5892">
        <v>-1.0830663004391901</v>
      </c>
      <c r="E5892">
        <v>-2.8870139999995201E-2</v>
      </c>
      <c r="F5892">
        <v>0.45229147097953598</v>
      </c>
      <c r="G5892">
        <f t="shared" si="91"/>
        <v>49.08333333333119</v>
      </c>
    </row>
    <row r="5893" spans="1:7" x14ac:dyDescent="0.3">
      <c r="A5893">
        <v>1.3514334788733799</v>
      </c>
      <c r="B5893">
        <v>-0.223765698332239</v>
      </c>
      <c r="C5893">
        <v>8.4587072660032696</v>
      </c>
      <c r="D5893">
        <v>-1.0807938773861601</v>
      </c>
      <c r="E5893">
        <v>-2.85761400000001E-2</v>
      </c>
      <c r="F5893">
        <v>0.45190479479966</v>
      </c>
      <c r="G5893">
        <f t="shared" ref="G5893:G5956" si="92">G5892+1/120</f>
        <v>49.091666666664523</v>
      </c>
    </row>
    <row r="5894" spans="1:7" x14ac:dyDescent="0.3">
      <c r="A5894">
        <v>1.3446822080155101</v>
      </c>
      <c r="B5894">
        <v>-0.23386846147014501</v>
      </c>
      <c r="C5894">
        <v>8.47930675761069</v>
      </c>
      <c r="D5894">
        <v>-1.0810653961041801</v>
      </c>
      <c r="E5894">
        <v>-2.8679139999995801E-2</v>
      </c>
      <c r="F5894">
        <v>0.45207005092137797</v>
      </c>
      <c r="G5894">
        <f t="shared" si="92"/>
        <v>49.099999999997856</v>
      </c>
    </row>
    <row r="5895" spans="1:7" x14ac:dyDescent="0.3">
      <c r="A5895">
        <v>1.3677731681987899</v>
      </c>
      <c r="B5895">
        <v>-0.22800324690283899</v>
      </c>
      <c r="C5895">
        <v>8.4608041057545105</v>
      </c>
      <c r="D5895">
        <v>-1.0812437293216399</v>
      </c>
      <c r="E5895">
        <v>-2.8370140000003E-2</v>
      </c>
      <c r="F5895">
        <v>0.45234946685426503</v>
      </c>
      <c r="G5895">
        <f t="shared" si="92"/>
        <v>49.108333333331188</v>
      </c>
    </row>
    <row r="5896" spans="1:7" x14ac:dyDescent="0.3">
      <c r="A5896">
        <v>1.3309343698378799</v>
      </c>
      <c r="B5896">
        <v>-0.225751034359262</v>
      </c>
      <c r="C5896">
        <v>8.4597508884330299</v>
      </c>
      <c r="D5896">
        <v>-1.0807961416130101</v>
      </c>
      <c r="E5896">
        <v>-2.85761400000001E-2</v>
      </c>
      <c r="F5896">
        <v>0.45148034589427999</v>
      </c>
      <c r="G5896">
        <f t="shared" si="92"/>
        <v>49.116666666664521</v>
      </c>
    </row>
    <row r="5897" spans="1:7" x14ac:dyDescent="0.3">
      <c r="A5897">
        <v>1.3537016049602699</v>
      </c>
      <c r="B5897">
        <v>-0.21493903640748799</v>
      </c>
      <c r="C5897">
        <v>8.46099412313683</v>
      </c>
      <c r="D5897">
        <v>-1.0808471492531</v>
      </c>
      <c r="E5897">
        <v>-2.8985139999995701E-2</v>
      </c>
      <c r="F5897">
        <v>0.45195903600348702</v>
      </c>
      <c r="G5897">
        <f t="shared" si="92"/>
        <v>49.124999999997854</v>
      </c>
    </row>
    <row r="5898" spans="1:7" x14ac:dyDescent="0.3">
      <c r="A5898">
        <v>1.32065772922076</v>
      </c>
      <c r="B5898">
        <v>-0.229970333223986</v>
      </c>
      <c r="C5898">
        <v>8.4838657872146204</v>
      </c>
      <c r="D5898">
        <v>-1.0823408329661099</v>
      </c>
      <c r="E5898">
        <v>-2.8050139999999401E-2</v>
      </c>
      <c r="F5898">
        <v>0.45037597158107501</v>
      </c>
      <c r="G5898">
        <f t="shared" si="92"/>
        <v>49.133333333331187</v>
      </c>
    </row>
    <row r="5899" spans="1:7" x14ac:dyDescent="0.3">
      <c r="A5899">
        <v>1.3436277557124301</v>
      </c>
      <c r="B5899">
        <v>-0.22622489851768399</v>
      </c>
      <c r="C5899">
        <v>8.4668544915250799</v>
      </c>
      <c r="D5899">
        <v>-1.08143329695385</v>
      </c>
      <c r="E5899">
        <v>-2.8756139999999701E-2</v>
      </c>
      <c r="F5899">
        <v>0.45203069403105001</v>
      </c>
      <c r="G5899">
        <f t="shared" si="92"/>
        <v>49.14166666666452</v>
      </c>
    </row>
    <row r="5900" spans="1:7" x14ac:dyDescent="0.3">
      <c r="A5900">
        <v>1.3367643564560701</v>
      </c>
      <c r="B5900">
        <v>-0.21129823505112499</v>
      </c>
      <c r="C5900">
        <v>8.4743508608810796</v>
      </c>
      <c r="D5900">
        <v>-1.0822603370216299</v>
      </c>
      <c r="E5900">
        <v>-2.84701400000004E-2</v>
      </c>
      <c r="F5900">
        <v>0.451152137415754</v>
      </c>
      <c r="G5900">
        <f t="shared" si="92"/>
        <v>49.149999999997853</v>
      </c>
    </row>
    <row r="5901" spans="1:7" x14ac:dyDescent="0.3">
      <c r="A5901">
        <v>1.34343632875275</v>
      </c>
      <c r="B5901">
        <v>-0.232903074166876</v>
      </c>
      <c r="C5901">
        <v>8.4731652812231495</v>
      </c>
      <c r="D5901">
        <v>-1.08168891386457</v>
      </c>
      <c r="E5901">
        <v>-2.8847139999996201E-2</v>
      </c>
      <c r="F5901">
        <v>0.45232557705014997</v>
      </c>
      <c r="G5901">
        <f t="shared" si="92"/>
        <v>49.158333333331186</v>
      </c>
    </row>
    <row r="5902" spans="1:7" x14ac:dyDescent="0.3">
      <c r="A5902">
        <v>1.34479537602077</v>
      </c>
      <c r="B5902">
        <v>-0.21395034636742499</v>
      </c>
      <c r="C5902">
        <v>8.4976397849893797</v>
      </c>
      <c r="D5902">
        <v>-1.08340802594537</v>
      </c>
      <c r="E5902">
        <v>-2.9542139999996799E-2</v>
      </c>
      <c r="F5902">
        <v>0.45197170750691301</v>
      </c>
      <c r="G5902">
        <f t="shared" si="92"/>
        <v>49.166666666664518</v>
      </c>
    </row>
    <row r="5903" spans="1:7" x14ac:dyDescent="0.3">
      <c r="A5903">
        <v>1.35889174760607</v>
      </c>
      <c r="B5903">
        <v>-0.21773447505049301</v>
      </c>
      <c r="C5903">
        <v>8.4552173952037109</v>
      </c>
      <c r="D5903">
        <v>-1.0809009511794601</v>
      </c>
      <c r="E5903">
        <v>-2.8744139999994901E-2</v>
      </c>
      <c r="F5903">
        <v>0.45241872106167502</v>
      </c>
      <c r="G5903">
        <f t="shared" si="92"/>
        <v>49.174999999997851</v>
      </c>
    </row>
    <row r="5904" spans="1:7" x14ac:dyDescent="0.3">
      <c r="A5904">
        <v>1.33459050675522</v>
      </c>
      <c r="B5904">
        <v>-0.22670808862611599</v>
      </c>
      <c r="C5904">
        <v>8.4762345424910297</v>
      </c>
      <c r="D5904">
        <v>-1.08156195630479</v>
      </c>
      <c r="E5904">
        <v>-2.8836139999996499E-2</v>
      </c>
      <c r="F5904">
        <v>0.45175363668786001</v>
      </c>
      <c r="G5904">
        <f t="shared" si="92"/>
        <v>49.183333333331184</v>
      </c>
    </row>
    <row r="5905" spans="1:7" x14ac:dyDescent="0.3">
      <c r="A5905">
        <v>1.3542690540683799</v>
      </c>
      <c r="B5905">
        <v>-0.22525115735145301</v>
      </c>
      <c r="C5905">
        <v>8.4993613467336697</v>
      </c>
      <c r="D5905">
        <v>-1.08298072076714</v>
      </c>
      <c r="E5905">
        <v>-2.8824139999997202E-2</v>
      </c>
      <c r="F5905">
        <v>0.45189009693985199</v>
      </c>
      <c r="G5905">
        <f t="shared" si="92"/>
        <v>49.191666666664517</v>
      </c>
    </row>
    <row r="5906" spans="1:7" x14ac:dyDescent="0.3">
      <c r="A5906">
        <v>1.3317010559178999</v>
      </c>
      <c r="B5906">
        <v>-0.23566547925041001</v>
      </c>
      <c r="C5906">
        <v>8.5071998782595095</v>
      </c>
      <c r="D5906">
        <v>-1.0832360684189899</v>
      </c>
      <c r="E5906">
        <v>-2.87371399999986E-2</v>
      </c>
      <c r="F5906">
        <v>0.45153190344926902</v>
      </c>
      <c r="G5906">
        <f t="shared" si="92"/>
        <v>49.19999999999785</v>
      </c>
    </row>
    <row r="5907" spans="1:7" x14ac:dyDescent="0.3">
      <c r="A5907">
        <v>1.35119851397726</v>
      </c>
      <c r="B5907">
        <v>-0.21249215322792001</v>
      </c>
      <c r="C5907">
        <v>8.4484622822267301</v>
      </c>
      <c r="D5907">
        <v>-1.0806157625047299</v>
      </c>
      <c r="E5907">
        <v>-2.8454139999997699E-2</v>
      </c>
      <c r="F5907">
        <v>0.451939537986217</v>
      </c>
      <c r="G5907">
        <f t="shared" si="92"/>
        <v>49.208333333331183</v>
      </c>
    </row>
    <row r="5908" spans="1:7" x14ac:dyDescent="0.3">
      <c r="A5908">
        <v>1.33506277750601</v>
      </c>
      <c r="B5908">
        <v>-0.21411242151141999</v>
      </c>
      <c r="C5908">
        <v>8.5017390670681205</v>
      </c>
      <c r="D5908">
        <v>-1.0829527583824099</v>
      </c>
      <c r="E5908">
        <v>-2.9080140000001201E-2</v>
      </c>
      <c r="F5908">
        <v>0.45142000428404799</v>
      </c>
      <c r="G5908">
        <f t="shared" si="92"/>
        <v>49.216666666664516</v>
      </c>
    </row>
    <row r="5909" spans="1:7" x14ac:dyDescent="0.3">
      <c r="A5909">
        <v>1.3398764031075501</v>
      </c>
      <c r="B5909">
        <v>-0.223222417844789</v>
      </c>
      <c r="C5909">
        <v>8.4565536362071807</v>
      </c>
      <c r="D5909">
        <v>-1.0807650724036599</v>
      </c>
      <c r="E5909">
        <v>-2.8794139999996402E-2</v>
      </c>
      <c r="F5909">
        <v>0.45167877649734001</v>
      </c>
      <c r="G5909">
        <f t="shared" si="92"/>
        <v>49.224999999997848</v>
      </c>
    </row>
    <row r="5910" spans="1:7" x14ac:dyDescent="0.3">
      <c r="A5910">
        <v>1.34909450547154</v>
      </c>
      <c r="B5910">
        <v>-0.231898470404128</v>
      </c>
      <c r="C5910">
        <v>8.4698758666926892</v>
      </c>
      <c r="D5910">
        <v>-1.0814781322732101</v>
      </c>
      <c r="E5910">
        <v>-2.9168139999999301E-2</v>
      </c>
      <c r="F5910">
        <v>0.451863174497449</v>
      </c>
      <c r="G5910">
        <f t="shared" si="92"/>
        <v>49.233333333331181</v>
      </c>
    </row>
    <row r="5911" spans="1:7" x14ac:dyDescent="0.3">
      <c r="A5911">
        <v>1.3411617999780201</v>
      </c>
      <c r="B5911">
        <v>-0.20229743450802901</v>
      </c>
      <c r="C5911">
        <v>8.4575182466925103</v>
      </c>
      <c r="D5911">
        <v>-1.08129480985155</v>
      </c>
      <c r="E5911">
        <v>-2.9191139999998301E-2</v>
      </c>
      <c r="F5911">
        <v>0.45160480869143699</v>
      </c>
      <c r="G5911">
        <f t="shared" si="92"/>
        <v>49.241666666664514</v>
      </c>
    </row>
    <row r="5912" spans="1:7" x14ac:dyDescent="0.3">
      <c r="A5912">
        <v>1.31265493173203</v>
      </c>
      <c r="B5912">
        <v>-0.21846974491519</v>
      </c>
      <c r="C5912">
        <v>8.4818483416693606</v>
      </c>
      <c r="D5912">
        <v>-1.0821675519149201</v>
      </c>
      <c r="E5912">
        <v>-2.86871399999972E-2</v>
      </c>
      <c r="F5912">
        <v>0.45051418763405199</v>
      </c>
      <c r="G5912">
        <f t="shared" si="92"/>
        <v>49.249999999997847</v>
      </c>
    </row>
    <row r="5913" spans="1:7" x14ac:dyDescent="0.3">
      <c r="A5913">
        <v>1.3330889709224301</v>
      </c>
      <c r="B5913">
        <v>-0.225330896893916</v>
      </c>
      <c r="C5913">
        <v>8.4692564812355897</v>
      </c>
      <c r="D5913">
        <v>-1.08140693939202</v>
      </c>
      <c r="E5913">
        <v>-2.8786139999994999E-2</v>
      </c>
      <c r="F5913">
        <v>0.45173542249680598</v>
      </c>
      <c r="G5913">
        <f t="shared" si="92"/>
        <v>49.25833333333118</v>
      </c>
    </row>
    <row r="5914" spans="1:7" x14ac:dyDescent="0.3">
      <c r="A5914">
        <v>1.35606856043889</v>
      </c>
      <c r="B5914">
        <v>-0.21439174526530499</v>
      </c>
      <c r="C5914">
        <v>8.4561499003950509</v>
      </c>
      <c r="D5914">
        <v>-1.0811334257060301</v>
      </c>
      <c r="E5914">
        <v>-2.8756139999999701E-2</v>
      </c>
      <c r="F5914">
        <v>0.45264769179014702</v>
      </c>
      <c r="G5914">
        <f t="shared" si="92"/>
        <v>49.266666666664513</v>
      </c>
    </row>
    <row r="5915" spans="1:7" x14ac:dyDescent="0.3">
      <c r="A5915">
        <v>1.3162934376016899</v>
      </c>
      <c r="B5915">
        <v>-0.24543865776874299</v>
      </c>
      <c r="C5915">
        <v>8.4833034415866795</v>
      </c>
      <c r="D5915">
        <v>-1.0820451276862699</v>
      </c>
      <c r="E5915">
        <v>-2.78401399999989E-2</v>
      </c>
      <c r="F5915">
        <v>0.45079500306852399</v>
      </c>
      <c r="G5915">
        <f t="shared" si="92"/>
        <v>49.274999999997846</v>
      </c>
    </row>
    <row r="5916" spans="1:7" x14ac:dyDescent="0.3">
      <c r="A5916">
        <v>1.3564437356480401</v>
      </c>
      <c r="B5916">
        <v>-0.22589688277709899</v>
      </c>
      <c r="C5916">
        <v>8.4465587302583796</v>
      </c>
      <c r="D5916">
        <v>-1.0808797853772201</v>
      </c>
      <c r="E5916">
        <v>-2.89201399999966E-2</v>
      </c>
      <c r="F5916">
        <v>0.45203660457574901</v>
      </c>
      <c r="G5916">
        <f t="shared" si="92"/>
        <v>49.283333333331178</v>
      </c>
    </row>
    <row r="5917" spans="1:7" x14ac:dyDescent="0.3">
      <c r="A5917">
        <v>1.33549684310534</v>
      </c>
      <c r="B5917">
        <v>-0.23683089202052501</v>
      </c>
      <c r="C5917">
        <v>8.4982731640243792</v>
      </c>
      <c r="D5917">
        <v>-1.08310307194547</v>
      </c>
      <c r="E5917">
        <v>-2.88551399999976E-2</v>
      </c>
      <c r="F5917">
        <v>0.45175149611315202</v>
      </c>
      <c r="G5917">
        <f t="shared" si="92"/>
        <v>49.291666666664511</v>
      </c>
    </row>
    <row r="5918" spans="1:7" x14ac:dyDescent="0.3">
      <c r="A5918">
        <v>1.3491241901036399</v>
      </c>
      <c r="B5918">
        <v>-0.21737576022639299</v>
      </c>
      <c r="C5918">
        <v>8.4660088854045696</v>
      </c>
      <c r="D5918">
        <v>-1.0813859234318599</v>
      </c>
      <c r="E5918">
        <v>-2.9030139999999802E-2</v>
      </c>
      <c r="F5918">
        <v>0.45134906601709002</v>
      </c>
      <c r="G5918">
        <f t="shared" si="92"/>
        <v>49.299999999997844</v>
      </c>
    </row>
    <row r="5919" spans="1:7" x14ac:dyDescent="0.3">
      <c r="A5919">
        <v>1.33686185110294</v>
      </c>
      <c r="B5919">
        <v>-0.22330081550165001</v>
      </c>
      <c r="C5919">
        <v>8.4638047506543206</v>
      </c>
      <c r="D5919">
        <v>-1.0809812473345</v>
      </c>
      <c r="E5919">
        <v>-2.9027140000001402E-2</v>
      </c>
      <c r="F5919">
        <v>0.45164820855205001</v>
      </c>
      <c r="G5919">
        <f t="shared" si="92"/>
        <v>49.308333333331177</v>
      </c>
    </row>
    <row r="5920" spans="1:7" x14ac:dyDescent="0.3">
      <c r="A5920">
        <v>1.3512325725943</v>
      </c>
      <c r="B5920">
        <v>-0.22146249643414001</v>
      </c>
      <c r="C5920">
        <v>8.4496589727731397</v>
      </c>
      <c r="D5920">
        <v>-1.07995760616942</v>
      </c>
      <c r="E5920">
        <v>-2.8725139999999399E-2</v>
      </c>
      <c r="F5920">
        <v>0.45212359025673898</v>
      </c>
      <c r="G5920">
        <f t="shared" si="92"/>
        <v>49.31666666666451</v>
      </c>
    </row>
    <row r="5921" spans="1:7" x14ac:dyDescent="0.3">
      <c r="A5921">
        <v>1.34052071041006</v>
      </c>
      <c r="B5921">
        <v>-0.23112905098768799</v>
      </c>
      <c r="C5921">
        <v>8.4947333444736</v>
      </c>
      <c r="D5921">
        <v>-1.0827854627167099</v>
      </c>
      <c r="E5921">
        <v>-2.9324140000000502E-2</v>
      </c>
      <c r="F5921">
        <v>0.45156904508462697</v>
      </c>
      <c r="G5921">
        <f t="shared" si="92"/>
        <v>49.324999999997843</v>
      </c>
    </row>
    <row r="5922" spans="1:7" x14ac:dyDescent="0.3">
      <c r="A5922">
        <v>1.3324445884346401</v>
      </c>
      <c r="B5922">
        <v>-0.219965778684136</v>
      </c>
      <c r="C5922">
        <v>8.4688913623551194</v>
      </c>
      <c r="D5922">
        <v>-1.08144897570821</v>
      </c>
      <c r="E5922">
        <v>-2.81261399999982E-2</v>
      </c>
      <c r="F5922">
        <v>0.45096638807097</v>
      </c>
      <c r="G5922">
        <f t="shared" si="92"/>
        <v>49.333333333331176</v>
      </c>
    </row>
    <row r="5923" spans="1:7" x14ac:dyDescent="0.3">
      <c r="A5923">
        <v>1.35584515648584</v>
      </c>
      <c r="B5923">
        <v>-0.223111882750786</v>
      </c>
      <c r="C5923">
        <v>8.4663871679716607</v>
      </c>
      <c r="D5923">
        <v>-1.0809139967139101</v>
      </c>
      <c r="E5923">
        <v>-2.8866140000002899E-2</v>
      </c>
      <c r="F5923">
        <v>0.45220974782407802</v>
      </c>
      <c r="G5923">
        <f t="shared" si="92"/>
        <v>49.341666666664509</v>
      </c>
    </row>
    <row r="5924" spans="1:7" x14ac:dyDescent="0.3">
      <c r="A5924">
        <v>1.3080663057027699</v>
      </c>
      <c r="B5924">
        <v>-0.22846578877936499</v>
      </c>
      <c r="C5924">
        <v>8.48595180311756</v>
      </c>
      <c r="D5924">
        <v>-1.0822726193554699</v>
      </c>
      <c r="E5924">
        <v>-2.8184140000000999E-2</v>
      </c>
      <c r="F5924">
        <v>0.45018393798160999</v>
      </c>
      <c r="G5924">
        <f t="shared" si="92"/>
        <v>49.349999999997841</v>
      </c>
    </row>
    <row r="5925" spans="1:7" x14ac:dyDescent="0.3">
      <c r="A5925">
        <v>1.3565211796550201</v>
      </c>
      <c r="B5925">
        <v>-0.212062883593648</v>
      </c>
      <c r="C5925">
        <v>8.4484368059251196</v>
      </c>
      <c r="D5925">
        <v>-1.0804637378772199</v>
      </c>
      <c r="E5925">
        <v>-2.8298139999996499E-2</v>
      </c>
      <c r="F5925">
        <v>0.45229713764034202</v>
      </c>
      <c r="G5925">
        <f t="shared" si="92"/>
        <v>49.358333333331174</v>
      </c>
    </row>
    <row r="5926" spans="1:7" x14ac:dyDescent="0.3">
      <c r="A5926">
        <v>1.35798670576822</v>
      </c>
      <c r="B5926">
        <v>-0.228762833441401</v>
      </c>
      <c r="C5926">
        <v>8.45629826432085</v>
      </c>
      <c r="D5926">
        <v>-1.08050966097477</v>
      </c>
      <c r="E5926">
        <v>-2.8489140000001498E-2</v>
      </c>
      <c r="F5926">
        <v>0.45233909081794399</v>
      </c>
      <c r="G5926">
        <f t="shared" si="92"/>
        <v>49.366666666664507</v>
      </c>
    </row>
    <row r="5927" spans="1:7" x14ac:dyDescent="0.3">
      <c r="A5927">
        <v>1.3358995087458601</v>
      </c>
      <c r="B5927">
        <v>-0.242397567388553</v>
      </c>
      <c r="C5927">
        <v>8.4776736373882091</v>
      </c>
      <c r="D5927">
        <v>-1.0818096841379301</v>
      </c>
      <c r="E5927">
        <v>-2.7806140000000101E-2</v>
      </c>
      <c r="F5927">
        <v>0.45113055088262399</v>
      </c>
      <c r="G5927">
        <f t="shared" si="92"/>
        <v>49.37499999999784</v>
      </c>
    </row>
    <row r="5928" spans="1:7" x14ac:dyDescent="0.3">
      <c r="A5928">
        <v>1.35541149006123</v>
      </c>
      <c r="B5928">
        <v>-0.22957492581962399</v>
      </c>
      <c r="C5928">
        <v>8.4595776408653691</v>
      </c>
      <c r="D5928">
        <v>-1.0804045740121599</v>
      </c>
      <c r="E5928">
        <v>-2.8416140000000999E-2</v>
      </c>
      <c r="F5928">
        <v>0.45200919730438399</v>
      </c>
      <c r="G5928">
        <f t="shared" si="92"/>
        <v>49.383333333331173</v>
      </c>
    </row>
    <row r="5929" spans="1:7" x14ac:dyDescent="0.3">
      <c r="A5929">
        <v>1.3583109806676801</v>
      </c>
      <c r="B5929">
        <v>-0.22688447519434801</v>
      </c>
      <c r="C5929">
        <v>8.5027383745264</v>
      </c>
      <c r="D5929">
        <v>-1.08200462411813</v>
      </c>
      <c r="E5929">
        <v>-2.8412140000003101E-2</v>
      </c>
      <c r="F5929">
        <v>0.452221403945195</v>
      </c>
      <c r="G5929">
        <f t="shared" si="92"/>
        <v>49.391666666664506</v>
      </c>
    </row>
    <row r="5930" spans="1:7" x14ac:dyDescent="0.3">
      <c r="A5930">
        <v>1.35537059539271</v>
      </c>
      <c r="B5930">
        <v>-0.231707528841712</v>
      </c>
      <c r="C5930">
        <v>8.4565285987977905</v>
      </c>
      <c r="D5930">
        <v>-1.0805717762905001</v>
      </c>
      <c r="E5930">
        <v>-2.8645139999997099E-2</v>
      </c>
      <c r="F5930">
        <v>0.45208303088833302</v>
      </c>
      <c r="G5930">
        <f t="shared" si="92"/>
        <v>49.399999999997839</v>
      </c>
    </row>
    <row r="5931" spans="1:7" x14ac:dyDescent="0.3">
      <c r="A5931">
        <v>1.3512884103340601</v>
      </c>
      <c r="B5931">
        <v>-0.22204391346215099</v>
      </c>
      <c r="C5931">
        <v>8.4886182526020999</v>
      </c>
      <c r="D5931">
        <v>-1.0822569990067901</v>
      </c>
      <c r="E5931">
        <v>-2.8771139999997399E-2</v>
      </c>
      <c r="F5931">
        <v>0.45214753977543398</v>
      </c>
      <c r="G5931">
        <f t="shared" si="92"/>
        <v>49.408333333331171</v>
      </c>
    </row>
    <row r="5932" spans="1:7" x14ac:dyDescent="0.3">
      <c r="A5932">
        <v>1.3687208581240999</v>
      </c>
      <c r="B5932">
        <v>-0.21524344439255599</v>
      </c>
      <c r="C5932">
        <v>8.4532138637723104</v>
      </c>
      <c r="D5932">
        <v>-1.0803324488872601</v>
      </c>
      <c r="E5932">
        <v>-2.8489140000001498E-2</v>
      </c>
      <c r="F5932">
        <v>0.45262858326350502</v>
      </c>
      <c r="G5932">
        <f t="shared" si="92"/>
        <v>49.416666666664504</v>
      </c>
    </row>
    <row r="5933" spans="1:7" x14ac:dyDescent="0.3">
      <c r="A5933">
        <v>1.3277319487991599</v>
      </c>
      <c r="B5933">
        <v>-0.22486250791013601</v>
      </c>
      <c r="C5933">
        <v>8.4799189659758998</v>
      </c>
      <c r="D5933">
        <v>-1.08202785972913</v>
      </c>
      <c r="E5933">
        <v>-2.7901140000000099E-2</v>
      </c>
      <c r="F5933">
        <v>0.45098330818703197</v>
      </c>
      <c r="G5933">
        <f t="shared" si="92"/>
        <v>49.424999999997837</v>
      </c>
    </row>
    <row r="5934" spans="1:7" x14ac:dyDescent="0.3">
      <c r="A5934">
        <v>1.35366900323503</v>
      </c>
      <c r="B5934">
        <v>-0.238473040404628</v>
      </c>
      <c r="C5934">
        <v>8.4960475712933494</v>
      </c>
      <c r="D5934">
        <v>-1.08264311502299</v>
      </c>
      <c r="E5934">
        <v>-2.82141399999963E-2</v>
      </c>
      <c r="F5934">
        <v>0.452293496693841</v>
      </c>
      <c r="G5934">
        <f t="shared" si="92"/>
        <v>49.43333333333117</v>
      </c>
    </row>
    <row r="5935" spans="1:7" x14ac:dyDescent="0.3">
      <c r="A5935">
        <v>1.3699721751090801</v>
      </c>
      <c r="B5935">
        <v>-0.225285744916909</v>
      </c>
      <c r="C5935">
        <v>8.4544599336706607</v>
      </c>
      <c r="D5935">
        <v>-1.0809260322373899</v>
      </c>
      <c r="E5935">
        <v>-2.8325140000004499E-2</v>
      </c>
      <c r="F5935">
        <v>0.45226960721076498</v>
      </c>
      <c r="G5935">
        <f t="shared" si="92"/>
        <v>49.441666666664503</v>
      </c>
    </row>
    <row r="5936" spans="1:7" x14ac:dyDescent="0.3">
      <c r="A5936">
        <v>1.3647887993418399</v>
      </c>
      <c r="B5936">
        <v>-0.238373505891359</v>
      </c>
      <c r="C5936">
        <v>8.5042548120160806</v>
      </c>
      <c r="D5936">
        <v>-1.08245172699779</v>
      </c>
      <c r="E5936">
        <v>-2.80581400000007E-2</v>
      </c>
      <c r="F5936">
        <v>0.45206314777630102</v>
      </c>
      <c r="G5936">
        <f t="shared" si="92"/>
        <v>49.449999999997836</v>
      </c>
    </row>
    <row r="5937" spans="1:7" x14ac:dyDescent="0.3">
      <c r="A5937">
        <v>1.35429304519935</v>
      </c>
      <c r="B5937">
        <v>-0.23143700004963499</v>
      </c>
      <c r="C5937">
        <v>8.4840969593445603</v>
      </c>
      <c r="D5937">
        <v>-1.0816859178378899</v>
      </c>
      <c r="E5937">
        <v>-2.7894139999998201E-2</v>
      </c>
      <c r="F5937">
        <v>0.451669573983218</v>
      </c>
      <c r="G5937">
        <f t="shared" si="92"/>
        <v>49.458333333331169</v>
      </c>
    </row>
    <row r="5938" spans="1:7" x14ac:dyDescent="0.3">
      <c r="A5938">
        <v>1.33955605372215</v>
      </c>
      <c r="B5938">
        <v>-0.25033330252612301</v>
      </c>
      <c r="C5938">
        <v>8.4876132134520894</v>
      </c>
      <c r="D5938">
        <v>-1.08192081098977</v>
      </c>
      <c r="E5938">
        <v>-2.7989139999998199E-2</v>
      </c>
      <c r="F5938">
        <v>0.45100924209151499</v>
      </c>
      <c r="G5938">
        <f t="shared" si="92"/>
        <v>49.466666666664501</v>
      </c>
    </row>
    <row r="5939" spans="1:7" x14ac:dyDescent="0.3">
      <c r="A5939">
        <v>1.3511780469209</v>
      </c>
      <c r="B5939">
        <v>-0.22173936810474601</v>
      </c>
      <c r="C5939">
        <v>8.4403414813905595</v>
      </c>
      <c r="D5939">
        <v>-1.08034147634484</v>
      </c>
      <c r="E5939">
        <v>-2.8222139999997699E-2</v>
      </c>
      <c r="F5939">
        <v>0.45193267486076</v>
      </c>
      <c r="G5939">
        <f t="shared" si="92"/>
        <v>49.474999999997834</v>
      </c>
    </row>
    <row r="5940" spans="1:7" x14ac:dyDescent="0.3">
      <c r="A5940">
        <v>1.35447235006216</v>
      </c>
      <c r="B5940">
        <v>-0.25115413248673701</v>
      </c>
      <c r="C5940">
        <v>8.49366919064488</v>
      </c>
      <c r="D5940">
        <v>-1.08280590615294</v>
      </c>
      <c r="E5940">
        <v>-2.8752139999996301E-2</v>
      </c>
      <c r="F5940">
        <v>0.45211174948475202</v>
      </c>
      <c r="G5940">
        <f t="shared" si="92"/>
        <v>49.483333333331167</v>
      </c>
    </row>
    <row r="5941" spans="1:7" x14ac:dyDescent="0.3">
      <c r="A5941">
        <v>1.36113758600215</v>
      </c>
      <c r="B5941">
        <v>-0.23753760992439801</v>
      </c>
      <c r="C5941">
        <v>8.45349809681435</v>
      </c>
      <c r="D5941">
        <v>-1.08049094535914</v>
      </c>
      <c r="E5941">
        <v>-2.8351140000001902E-2</v>
      </c>
      <c r="F5941">
        <v>0.45182757960034198</v>
      </c>
      <c r="G5941">
        <f t="shared" si="92"/>
        <v>49.4916666666645</v>
      </c>
    </row>
    <row r="5942" spans="1:7" x14ac:dyDescent="0.3">
      <c r="A5942">
        <v>1.3691221478025</v>
      </c>
      <c r="B5942">
        <v>-0.227677644437629</v>
      </c>
      <c r="C5942">
        <v>8.4956129759885002</v>
      </c>
      <c r="D5942">
        <v>-1.0827828016769101</v>
      </c>
      <c r="E5942">
        <v>-2.7775139999999799E-2</v>
      </c>
      <c r="F5942">
        <v>0.45194465914036402</v>
      </c>
      <c r="G5942">
        <f t="shared" si="92"/>
        <v>49.499999999997833</v>
      </c>
    </row>
    <row r="5943" spans="1:7" x14ac:dyDescent="0.3">
      <c r="A5943">
        <v>1.3723724014624099</v>
      </c>
      <c r="B5943">
        <v>-0.25013938282611697</v>
      </c>
      <c r="C5943">
        <v>8.4515957339149796</v>
      </c>
      <c r="D5943">
        <v>-1.0802895263727701</v>
      </c>
      <c r="E5943">
        <v>-2.80611399999991E-2</v>
      </c>
      <c r="F5943">
        <v>0.452782019431828</v>
      </c>
      <c r="G5943">
        <f t="shared" si="92"/>
        <v>49.508333333331166</v>
      </c>
    </row>
    <row r="5944" spans="1:7" x14ac:dyDescent="0.3">
      <c r="A5944">
        <v>1.3378290971656399</v>
      </c>
      <c r="B5944">
        <v>-0.24555953987225401</v>
      </c>
      <c r="C5944">
        <v>8.4751304209028095</v>
      </c>
      <c r="D5944">
        <v>-1.0813539810389201</v>
      </c>
      <c r="E5944">
        <v>-2.7207139999998999E-2</v>
      </c>
      <c r="F5944">
        <v>0.45137199380663701</v>
      </c>
      <c r="G5944">
        <f t="shared" si="92"/>
        <v>49.516666666664499</v>
      </c>
    </row>
    <row r="5945" spans="1:7" x14ac:dyDescent="0.3">
      <c r="A5945">
        <v>1.39035982257029</v>
      </c>
      <c r="B5945">
        <v>-0.23897436466628399</v>
      </c>
      <c r="C5945">
        <v>8.4491424516304008</v>
      </c>
      <c r="D5945">
        <v>-1.0806638169036999</v>
      </c>
      <c r="E5945">
        <v>-2.79201400000012E-2</v>
      </c>
      <c r="F5945">
        <v>0.45336270058224598</v>
      </c>
      <c r="G5945">
        <f t="shared" si="92"/>
        <v>49.524999999997831</v>
      </c>
    </row>
    <row r="5946" spans="1:7" x14ac:dyDescent="0.3">
      <c r="A5946">
        <v>1.3657899056071801</v>
      </c>
      <c r="B5946">
        <v>-0.25148685545743099</v>
      </c>
      <c r="C5946">
        <v>8.4907142780488005</v>
      </c>
      <c r="D5946">
        <v>-1.08293531845571</v>
      </c>
      <c r="E5946">
        <v>-2.8359140000003301E-2</v>
      </c>
      <c r="F5946">
        <v>0.45209368139435901</v>
      </c>
      <c r="G5946">
        <f t="shared" si="92"/>
        <v>49.533333333331164</v>
      </c>
    </row>
    <row r="5947" spans="1:7" x14ac:dyDescent="0.3">
      <c r="A5947">
        <v>1.3492611825013101</v>
      </c>
      <c r="B5947">
        <v>-0.23914769447728701</v>
      </c>
      <c r="C5947">
        <v>8.4703396893934002</v>
      </c>
      <c r="D5947">
        <v>-1.0818759904755699</v>
      </c>
      <c r="E5947">
        <v>-2.7409139999998201E-2</v>
      </c>
      <c r="F5947">
        <v>0.45121638484786197</v>
      </c>
      <c r="G5947">
        <f t="shared" si="92"/>
        <v>49.541666666664497</v>
      </c>
    </row>
    <row r="5948" spans="1:7" x14ac:dyDescent="0.3">
      <c r="A5948">
        <v>1.3810940500011799</v>
      </c>
      <c r="B5948">
        <v>-0.23606519227876799</v>
      </c>
      <c r="C5948">
        <v>8.4911070248258405</v>
      </c>
      <c r="D5948">
        <v>-1.08264759466533</v>
      </c>
      <c r="E5948">
        <v>-2.8012139999997202E-2</v>
      </c>
      <c r="F5948">
        <v>0.45286747660011301</v>
      </c>
      <c r="G5948">
        <f t="shared" si="92"/>
        <v>49.54999999999783</v>
      </c>
    </row>
    <row r="5949" spans="1:7" x14ac:dyDescent="0.3">
      <c r="A5949">
        <v>1.38303054981469</v>
      </c>
      <c r="B5949">
        <v>-0.240433452854072</v>
      </c>
      <c r="C5949">
        <v>8.4540756811057491</v>
      </c>
      <c r="D5949">
        <v>-1.0801082186016699</v>
      </c>
      <c r="E5949">
        <v>-2.8142140000000902E-2</v>
      </c>
      <c r="F5949">
        <v>0.45318740504101901</v>
      </c>
      <c r="G5949">
        <f t="shared" si="92"/>
        <v>49.558333333331163</v>
      </c>
    </row>
    <row r="5950" spans="1:7" x14ac:dyDescent="0.3">
      <c r="A5950">
        <v>1.3688301925606801</v>
      </c>
      <c r="B5950">
        <v>-0.22858270002301501</v>
      </c>
      <c r="C5950">
        <v>8.4926383847442803</v>
      </c>
      <c r="D5950">
        <v>-1.08265731585409</v>
      </c>
      <c r="E5950">
        <v>-2.80201399999985E-2</v>
      </c>
      <c r="F5950">
        <v>0.45227206455917801</v>
      </c>
      <c r="G5950">
        <f t="shared" si="92"/>
        <v>49.566666666664496</v>
      </c>
    </row>
    <row r="5951" spans="1:7" x14ac:dyDescent="0.3">
      <c r="A5951">
        <v>1.38587245854684</v>
      </c>
      <c r="B5951">
        <v>-0.23311353203334201</v>
      </c>
      <c r="C5951">
        <v>8.47718997020797</v>
      </c>
      <c r="D5951">
        <v>-1.08226698489803</v>
      </c>
      <c r="E5951">
        <v>-2.8191139999997301E-2</v>
      </c>
      <c r="F5951">
        <v>0.45266581796519001</v>
      </c>
      <c r="G5951">
        <f t="shared" si="92"/>
        <v>49.574999999997829</v>
      </c>
    </row>
    <row r="5952" spans="1:7" x14ac:dyDescent="0.3">
      <c r="A5952">
        <v>1.3634181129224501</v>
      </c>
      <c r="B5952">
        <v>-0.226689798128863</v>
      </c>
      <c r="C5952">
        <v>8.4717559301761902</v>
      </c>
      <c r="D5952">
        <v>-1.0817762942470199</v>
      </c>
      <c r="E5952">
        <v>-2.75851399999999E-2</v>
      </c>
      <c r="F5952">
        <v>0.45153479600032498</v>
      </c>
      <c r="G5952">
        <f t="shared" si="92"/>
        <v>49.583333333331161</v>
      </c>
    </row>
    <row r="5953" spans="1:7" x14ac:dyDescent="0.3">
      <c r="A5953">
        <v>1.3706105551749399</v>
      </c>
      <c r="B5953">
        <v>-0.22894019712915101</v>
      </c>
      <c r="C5953">
        <v>8.4493674309035995</v>
      </c>
      <c r="D5953">
        <v>-1.07990307276426</v>
      </c>
      <c r="E5953">
        <v>-2.7737140000003199E-2</v>
      </c>
      <c r="F5953">
        <v>0.45274572055476597</v>
      </c>
      <c r="G5953">
        <f t="shared" si="92"/>
        <v>49.591666666664494</v>
      </c>
    </row>
    <row r="5954" spans="1:7" x14ac:dyDescent="0.3">
      <c r="A5954">
        <v>1.38337059707899</v>
      </c>
      <c r="B5954">
        <v>-0.26141488854172001</v>
      </c>
      <c r="C5954">
        <v>8.4642600331714508</v>
      </c>
      <c r="D5954">
        <v>-1.0805609377132199</v>
      </c>
      <c r="E5954">
        <v>-2.8039139999999602E-2</v>
      </c>
      <c r="F5954">
        <v>0.45238972377257097</v>
      </c>
      <c r="G5954">
        <f t="shared" si="92"/>
        <v>49.599999999997827</v>
      </c>
    </row>
    <row r="5955" spans="1:7" x14ac:dyDescent="0.3">
      <c r="A5955">
        <v>1.3711298876971101</v>
      </c>
      <c r="B5955">
        <v>-0.24748082280929301</v>
      </c>
      <c r="C5955">
        <v>8.4578601770339201</v>
      </c>
      <c r="D5955">
        <v>-1.0799215746002599</v>
      </c>
      <c r="E5955">
        <v>-2.78671400000013E-2</v>
      </c>
      <c r="F5955">
        <v>0.45248245893191702</v>
      </c>
      <c r="G5955">
        <f t="shared" si="92"/>
        <v>49.60833333333116</v>
      </c>
    </row>
    <row r="5956" spans="1:7" x14ac:dyDescent="0.3">
      <c r="A5956">
        <v>1.38745855271542</v>
      </c>
      <c r="B5956">
        <v>-0.23253331355347201</v>
      </c>
      <c r="C5956">
        <v>8.4377468238245807</v>
      </c>
      <c r="D5956">
        <v>-1.0803145436536601</v>
      </c>
      <c r="E5956">
        <v>-2.7745140000004501E-2</v>
      </c>
      <c r="F5956">
        <v>0.45293502641094002</v>
      </c>
      <c r="G5956">
        <f t="shared" si="92"/>
        <v>49.616666666664493</v>
      </c>
    </row>
    <row r="5957" spans="1:7" x14ac:dyDescent="0.3">
      <c r="A5957">
        <v>1.3818691249400401</v>
      </c>
      <c r="B5957">
        <v>-0.22036153784573101</v>
      </c>
      <c r="C5957">
        <v>8.4427027422198595</v>
      </c>
      <c r="D5957">
        <v>-1.08021015416365</v>
      </c>
      <c r="E5957">
        <v>-2.7756139999998701E-2</v>
      </c>
      <c r="F5957">
        <v>0.45298581848094199</v>
      </c>
      <c r="G5957">
        <f t="shared" ref="G5957:G6020" si="93">G5956+1/120</f>
        <v>49.624999999997826</v>
      </c>
    </row>
    <row r="5958" spans="1:7" x14ac:dyDescent="0.3">
      <c r="A5958">
        <v>1.3726829404796901</v>
      </c>
      <c r="B5958">
        <v>-0.245706267310247</v>
      </c>
      <c r="C5958">
        <v>8.5006768206410097</v>
      </c>
      <c r="D5958">
        <v>-1.08275449909448</v>
      </c>
      <c r="E5958">
        <v>-2.8359140000003301E-2</v>
      </c>
      <c r="F5958">
        <v>0.45272549968991799</v>
      </c>
      <c r="G5958">
        <f t="shared" si="93"/>
        <v>49.633333333331159</v>
      </c>
    </row>
    <row r="5959" spans="1:7" x14ac:dyDescent="0.3">
      <c r="A5959">
        <v>1.3762328172893901</v>
      </c>
      <c r="B5959">
        <v>-0.23388199200842699</v>
      </c>
      <c r="C5959">
        <v>8.4512000967017897</v>
      </c>
      <c r="D5959">
        <v>-1.0805208890426801</v>
      </c>
      <c r="E5959">
        <v>-2.7894139999998201E-2</v>
      </c>
      <c r="F5959">
        <v>0.45260198800410401</v>
      </c>
      <c r="G5959">
        <f t="shared" si="93"/>
        <v>49.641666666664491</v>
      </c>
    </row>
    <row r="5960" spans="1:7" x14ac:dyDescent="0.3">
      <c r="A5960">
        <v>1.36635741738442</v>
      </c>
      <c r="B5960">
        <v>-0.248002270358194</v>
      </c>
      <c r="C5960">
        <v>8.4880126540629295</v>
      </c>
      <c r="D5960">
        <v>-1.0822979745496899</v>
      </c>
      <c r="E5960">
        <v>-2.8344139999994501E-2</v>
      </c>
      <c r="F5960">
        <v>0.452389554247901</v>
      </c>
      <c r="G5960">
        <f t="shared" si="93"/>
        <v>49.649999999997824</v>
      </c>
    </row>
    <row r="5961" spans="1:7" x14ac:dyDescent="0.3">
      <c r="A5961">
        <v>1.3855040908013501</v>
      </c>
      <c r="B5961">
        <v>-0.233932263432369</v>
      </c>
      <c r="C5961">
        <v>8.4418359365434394</v>
      </c>
      <c r="D5961">
        <v>-1.0800777209407699</v>
      </c>
      <c r="E5961">
        <v>-2.78671400000013E-2</v>
      </c>
      <c r="F5961">
        <v>0.45288915700216498</v>
      </c>
      <c r="G5961">
        <f t="shared" si="93"/>
        <v>49.658333333331157</v>
      </c>
    </row>
    <row r="5962" spans="1:7" x14ac:dyDescent="0.3">
      <c r="A5962">
        <v>1.3565604750681099</v>
      </c>
      <c r="B5962">
        <v>-0.24320262233673201</v>
      </c>
      <c r="C5962">
        <v>8.4793616984340794</v>
      </c>
      <c r="D5962">
        <v>-1.08185983714102</v>
      </c>
      <c r="E5962">
        <v>-2.73791399999973E-2</v>
      </c>
      <c r="F5962">
        <v>0.45175355062281802</v>
      </c>
      <c r="G5962">
        <f t="shared" si="93"/>
        <v>49.66666666666449</v>
      </c>
    </row>
    <row r="5963" spans="1:7" x14ac:dyDescent="0.3">
      <c r="A5963">
        <v>1.3565335339836</v>
      </c>
      <c r="B5963">
        <v>-0.23968787893502799</v>
      </c>
      <c r="C5963">
        <v>8.4846009623158096</v>
      </c>
      <c r="D5963">
        <v>-1.0823122873147399</v>
      </c>
      <c r="E5963">
        <v>-2.7810140000003598E-2</v>
      </c>
      <c r="F5963">
        <v>0.45246506017320998</v>
      </c>
      <c r="G5963">
        <f t="shared" si="93"/>
        <v>49.674999999997823</v>
      </c>
    </row>
    <row r="5964" spans="1:7" x14ac:dyDescent="0.3">
      <c r="A5964">
        <v>1.3825691006558201</v>
      </c>
      <c r="B5964">
        <v>-0.230237926949728</v>
      </c>
      <c r="C5964">
        <v>8.4477217023958495</v>
      </c>
      <c r="D5964">
        <v>-1.08020423629662</v>
      </c>
      <c r="E5964">
        <v>-2.8172139999996199E-2</v>
      </c>
      <c r="F5964">
        <v>0.45295306212507103</v>
      </c>
      <c r="G5964">
        <f t="shared" si="93"/>
        <v>49.683333333331156</v>
      </c>
    </row>
    <row r="5965" spans="1:7" x14ac:dyDescent="0.3">
      <c r="A5965">
        <v>1.34190321283457</v>
      </c>
      <c r="B5965">
        <v>-0.229426668383201</v>
      </c>
      <c r="C5965">
        <v>8.4593818450567095</v>
      </c>
      <c r="D5965">
        <v>-1.08098020950366</v>
      </c>
      <c r="E5965">
        <v>-2.7264140000002299E-2</v>
      </c>
      <c r="F5965">
        <v>0.45143732250958302</v>
      </c>
      <c r="G5965">
        <f t="shared" si="93"/>
        <v>49.691666666664489</v>
      </c>
    </row>
    <row r="5966" spans="1:7" x14ac:dyDescent="0.3">
      <c r="A5966">
        <v>1.3693610135726699</v>
      </c>
      <c r="B5966">
        <v>-0.225369124555235</v>
      </c>
      <c r="C5966">
        <v>8.4480738526940105</v>
      </c>
      <c r="D5966">
        <v>-1.08009158320409</v>
      </c>
      <c r="E5966">
        <v>-2.8004140000001398E-2</v>
      </c>
      <c r="F5966">
        <v>0.45263705218734401</v>
      </c>
      <c r="G5966">
        <f t="shared" si="93"/>
        <v>49.699999999997821</v>
      </c>
    </row>
    <row r="5967" spans="1:7" x14ac:dyDescent="0.3">
      <c r="A5967">
        <v>1.36445423023032</v>
      </c>
      <c r="B5967">
        <v>-0.25013777760202099</v>
      </c>
      <c r="C5967">
        <v>8.4862902045693502</v>
      </c>
      <c r="D5967">
        <v>-1.08241668786849</v>
      </c>
      <c r="E5967">
        <v>-2.8145139999999399E-2</v>
      </c>
      <c r="F5967">
        <v>0.45217370210420299</v>
      </c>
      <c r="G5967">
        <f t="shared" si="93"/>
        <v>49.708333333331154</v>
      </c>
    </row>
    <row r="5968" spans="1:7" x14ac:dyDescent="0.3">
      <c r="A5968">
        <v>1.3546861525871501</v>
      </c>
      <c r="B5968">
        <v>-0.23474182045631301</v>
      </c>
      <c r="C5968">
        <v>8.4680749389540804</v>
      </c>
      <c r="D5968">
        <v>-1.08152490350041</v>
      </c>
      <c r="E5968">
        <v>-2.76341399999963E-2</v>
      </c>
      <c r="F5968">
        <v>0.45154077032206302</v>
      </c>
      <c r="G5968">
        <f t="shared" si="93"/>
        <v>49.716666666664487</v>
      </c>
    </row>
    <row r="5969" spans="1:7" x14ac:dyDescent="0.3">
      <c r="A5969">
        <v>1.3520090261167499</v>
      </c>
      <c r="B5969">
        <v>-0.235323097012582</v>
      </c>
      <c r="C5969">
        <v>8.4659646439352105</v>
      </c>
      <c r="D5969">
        <v>-1.0812393782088701</v>
      </c>
      <c r="E5969">
        <v>-2.7436140000000601E-2</v>
      </c>
      <c r="F5969">
        <v>0.45151157600945402</v>
      </c>
      <c r="G5969">
        <f t="shared" si="93"/>
        <v>49.72499999999782</v>
      </c>
    </row>
    <row r="5970" spans="1:7" x14ac:dyDescent="0.3">
      <c r="A5970">
        <v>1.37159975573849</v>
      </c>
      <c r="B5970">
        <v>-0.26032333588324702</v>
      </c>
      <c r="C5970">
        <v>8.4497783626680807</v>
      </c>
      <c r="D5970">
        <v>-1.08022801774769</v>
      </c>
      <c r="E5970">
        <v>-2.8050139999999401E-2</v>
      </c>
      <c r="F5970">
        <v>0.45250036416551698</v>
      </c>
      <c r="G5970">
        <f t="shared" si="93"/>
        <v>49.733333333331153</v>
      </c>
    </row>
    <row r="5971" spans="1:7" x14ac:dyDescent="0.3">
      <c r="A5971">
        <v>1.37396796767814</v>
      </c>
      <c r="B5971">
        <v>-0.24419117386668901</v>
      </c>
      <c r="C5971">
        <v>8.4823591516531902</v>
      </c>
      <c r="D5971">
        <v>-1.08258765100405</v>
      </c>
      <c r="E5971">
        <v>-2.80581400000007E-2</v>
      </c>
      <c r="F5971">
        <v>0.452181159066115</v>
      </c>
      <c r="G5971">
        <f t="shared" si="93"/>
        <v>49.741666666664486</v>
      </c>
    </row>
    <row r="5972" spans="1:7" x14ac:dyDescent="0.3">
      <c r="A5972">
        <v>1.3804722834879</v>
      </c>
      <c r="B5972">
        <v>-0.23160652518220501</v>
      </c>
      <c r="C5972">
        <v>8.4342187946785803</v>
      </c>
      <c r="D5972">
        <v>-1.07962282155592</v>
      </c>
      <c r="E5972">
        <v>-2.78171399999999E-2</v>
      </c>
      <c r="F5972">
        <v>0.45264737290495199</v>
      </c>
      <c r="G5972">
        <f t="shared" si="93"/>
        <v>49.749999999997819</v>
      </c>
    </row>
    <row r="5973" spans="1:7" x14ac:dyDescent="0.3">
      <c r="A5973">
        <v>1.3716528223604001</v>
      </c>
      <c r="B5973">
        <v>-0.24731124224051301</v>
      </c>
      <c r="C5973">
        <v>8.4540999498415204</v>
      </c>
      <c r="D5973">
        <v>-1.08028121558882</v>
      </c>
      <c r="E5973">
        <v>-2.7905139999998E-2</v>
      </c>
      <c r="F5973">
        <v>0.452356489255612</v>
      </c>
      <c r="G5973">
        <f t="shared" si="93"/>
        <v>49.758333333331151</v>
      </c>
    </row>
    <row r="5974" spans="1:7" x14ac:dyDescent="0.3">
      <c r="A5974">
        <v>1.3725424723033099</v>
      </c>
      <c r="B5974">
        <v>-0.24941657653058499</v>
      </c>
      <c r="C5974">
        <v>8.4548763263636992</v>
      </c>
      <c r="D5974">
        <v>-1.08053717188228</v>
      </c>
      <c r="E5974">
        <v>-2.77111399999946E-2</v>
      </c>
      <c r="F5974">
        <v>0.45214124201211398</v>
      </c>
      <c r="G5974">
        <f t="shared" si="93"/>
        <v>49.766666666664484</v>
      </c>
    </row>
    <row r="5975" spans="1:7" x14ac:dyDescent="0.3">
      <c r="A5975">
        <v>1.3568591727189101</v>
      </c>
      <c r="B5975">
        <v>-0.23677438126655401</v>
      </c>
      <c r="C5975">
        <v>8.4520035400795894</v>
      </c>
      <c r="D5975">
        <v>-1.08003100129086</v>
      </c>
      <c r="E5975">
        <v>-2.8168139999998301E-2</v>
      </c>
      <c r="F5975">
        <v>0.451728541960771</v>
      </c>
      <c r="G5975">
        <f t="shared" si="93"/>
        <v>49.774999999997817</v>
      </c>
    </row>
    <row r="5976" spans="1:7" x14ac:dyDescent="0.3">
      <c r="A5976">
        <v>1.3709767852177599</v>
      </c>
      <c r="B5976">
        <v>-0.239411737234654</v>
      </c>
      <c r="C5976">
        <v>8.4997362510794705</v>
      </c>
      <c r="D5976">
        <v>-1.0823504703618301</v>
      </c>
      <c r="E5976">
        <v>-2.8168139999998301E-2</v>
      </c>
      <c r="F5976">
        <v>0.45232560747544198</v>
      </c>
      <c r="G5976">
        <f t="shared" si="93"/>
        <v>49.78333333333115</v>
      </c>
    </row>
    <row r="5977" spans="1:7" x14ac:dyDescent="0.3">
      <c r="A5977">
        <v>1.3715644239926399</v>
      </c>
      <c r="B5977">
        <v>-0.24029959077253499</v>
      </c>
      <c r="C5977">
        <v>8.4399166611383407</v>
      </c>
      <c r="D5977">
        <v>-1.07992103900897</v>
      </c>
      <c r="E5977">
        <v>-2.7676140000002E-2</v>
      </c>
      <c r="F5977">
        <v>0.45219729807706099</v>
      </c>
      <c r="G5977">
        <f t="shared" si="93"/>
        <v>49.791666666664483</v>
      </c>
    </row>
    <row r="5978" spans="1:7" x14ac:dyDescent="0.3">
      <c r="A5978">
        <v>1.3715284707031199</v>
      </c>
      <c r="B5978">
        <v>-0.260306663242936</v>
      </c>
      <c r="C5978">
        <v>8.4992327635184797</v>
      </c>
      <c r="D5978">
        <v>-1.0826027305506101</v>
      </c>
      <c r="E5978">
        <v>-2.8359140000003301E-2</v>
      </c>
      <c r="F5978">
        <v>0.45221494674546298</v>
      </c>
      <c r="G5978">
        <f t="shared" si="93"/>
        <v>49.799999999997816</v>
      </c>
    </row>
    <row r="5979" spans="1:7" x14ac:dyDescent="0.3">
      <c r="A5979">
        <v>1.37538033096677</v>
      </c>
      <c r="B5979">
        <v>-0.25105428425422499</v>
      </c>
      <c r="C5979">
        <v>8.4946427330134195</v>
      </c>
      <c r="D5979">
        <v>-1.0824358844111499</v>
      </c>
      <c r="E5979">
        <v>-2.8050139999999401E-2</v>
      </c>
      <c r="F5979">
        <v>0.45235126756466698</v>
      </c>
      <c r="G5979">
        <f t="shared" si="93"/>
        <v>49.808333333331149</v>
      </c>
    </row>
    <row r="5980" spans="1:7" x14ac:dyDescent="0.3">
      <c r="A5980">
        <v>1.3919074774886599</v>
      </c>
      <c r="B5980">
        <v>-0.22997816986227701</v>
      </c>
      <c r="C5980">
        <v>8.4393894052297505</v>
      </c>
      <c r="D5980">
        <v>-1.0803164379119501</v>
      </c>
      <c r="E5980">
        <v>-2.7653140000003001E-2</v>
      </c>
      <c r="F5980">
        <v>0.45260113060116403</v>
      </c>
      <c r="G5980">
        <f t="shared" si="93"/>
        <v>49.816666666664482</v>
      </c>
    </row>
    <row r="5981" spans="1:7" x14ac:dyDescent="0.3">
      <c r="A5981">
        <v>1.3834688734685201</v>
      </c>
      <c r="B5981">
        <v>-0.229863605002782</v>
      </c>
      <c r="C5981">
        <v>8.44695880601647</v>
      </c>
      <c r="D5981">
        <v>-1.0803789537820401</v>
      </c>
      <c r="E5981">
        <v>-2.75201400000008E-2</v>
      </c>
      <c r="F5981">
        <v>0.45267409474294701</v>
      </c>
      <c r="G5981">
        <f t="shared" si="93"/>
        <v>49.824999999997814</v>
      </c>
    </row>
    <row r="5982" spans="1:7" x14ac:dyDescent="0.3">
      <c r="A5982">
        <v>1.3813426988923401</v>
      </c>
      <c r="B5982">
        <v>-0.231942454248033</v>
      </c>
      <c r="C5982">
        <v>8.4802830034451606</v>
      </c>
      <c r="D5982">
        <v>-1.0825011714645401</v>
      </c>
      <c r="E5982">
        <v>-2.80581400000007E-2</v>
      </c>
      <c r="F5982">
        <v>0.45254602793193799</v>
      </c>
      <c r="G5982">
        <f t="shared" si="93"/>
        <v>49.833333333331147</v>
      </c>
    </row>
    <row r="5983" spans="1:7" x14ac:dyDescent="0.3">
      <c r="A5983">
        <v>1.3893616609507</v>
      </c>
      <c r="B5983">
        <v>-0.24236333976275601</v>
      </c>
      <c r="C5983">
        <v>8.4740943590593591</v>
      </c>
      <c r="D5983">
        <v>-1.08252581503545</v>
      </c>
      <c r="E5983">
        <v>-2.7421139999997401E-2</v>
      </c>
      <c r="F5983">
        <v>0.45250939878489999</v>
      </c>
      <c r="G5983">
        <f t="shared" si="93"/>
        <v>49.84166666666448</v>
      </c>
    </row>
    <row r="5984" spans="1:7" x14ac:dyDescent="0.3">
      <c r="A5984">
        <v>1.3752549706371</v>
      </c>
      <c r="B5984">
        <v>-0.245664224465132</v>
      </c>
      <c r="C5984">
        <v>8.4958048021234607</v>
      </c>
      <c r="D5984">
        <v>-1.08261871289108</v>
      </c>
      <c r="E5984">
        <v>-2.7993140000001599E-2</v>
      </c>
      <c r="F5984">
        <v>0.45250348368381399</v>
      </c>
      <c r="G5984">
        <f t="shared" si="93"/>
        <v>49.849999999997813</v>
      </c>
    </row>
    <row r="5985" spans="1:7" x14ac:dyDescent="0.3">
      <c r="A5985">
        <v>1.37996845968908</v>
      </c>
      <c r="B5985">
        <v>-0.25156284919133698</v>
      </c>
      <c r="C5985">
        <v>8.4918112644636601</v>
      </c>
      <c r="D5985">
        <v>-1.0823171728828</v>
      </c>
      <c r="E5985">
        <v>-2.8069140000000499E-2</v>
      </c>
      <c r="F5985">
        <v>0.45216664748711</v>
      </c>
      <c r="G5985">
        <f t="shared" si="93"/>
        <v>49.858333333331146</v>
      </c>
    </row>
    <row r="5986" spans="1:7" x14ac:dyDescent="0.3">
      <c r="A5986">
        <v>1.36140188584037</v>
      </c>
      <c r="B5986">
        <v>-0.24826332119463901</v>
      </c>
      <c r="C5986">
        <v>8.4688709966773192</v>
      </c>
      <c r="D5986">
        <v>-1.0814472255996199</v>
      </c>
      <c r="E5986">
        <v>-2.727914E-2</v>
      </c>
      <c r="F5986">
        <v>0.45033519322219401</v>
      </c>
      <c r="G5986">
        <f t="shared" si="93"/>
        <v>49.866666666664479</v>
      </c>
    </row>
    <row r="5987" spans="1:7" x14ac:dyDescent="0.3">
      <c r="A5987">
        <v>1.35450878836638</v>
      </c>
      <c r="B5987">
        <v>-0.244189493102942</v>
      </c>
      <c r="C5987">
        <v>8.4720306338180205</v>
      </c>
      <c r="D5987">
        <v>-1.0810773140013299</v>
      </c>
      <c r="E5987">
        <v>-2.7333139999999301E-2</v>
      </c>
      <c r="F5987">
        <v>0.45107212158333498</v>
      </c>
      <c r="G5987">
        <f t="shared" si="93"/>
        <v>49.874999999997812</v>
      </c>
    </row>
    <row r="5988" spans="1:7" x14ac:dyDescent="0.3">
      <c r="A5988">
        <v>1.3797089130507201</v>
      </c>
      <c r="B5988">
        <v>-0.25442046860894402</v>
      </c>
      <c r="C5988">
        <v>8.4809659752311006</v>
      </c>
      <c r="D5988">
        <v>-1.08199963491393</v>
      </c>
      <c r="E5988">
        <v>-2.7909140000001401E-2</v>
      </c>
      <c r="F5988">
        <v>0.45224245407206898</v>
      </c>
      <c r="G5988">
        <f t="shared" si="93"/>
        <v>49.883333333331144</v>
      </c>
    </row>
    <row r="5989" spans="1:7" x14ac:dyDescent="0.3">
      <c r="A5989">
        <v>1.3864307972555201</v>
      </c>
      <c r="B5989">
        <v>-0.2379067452311</v>
      </c>
      <c r="C5989">
        <v>8.4691874062291603</v>
      </c>
      <c r="D5989">
        <v>-1.08194680150949</v>
      </c>
      <c r="E5989">
        <v>-2.7909140000001401E-2</v>
      </c>
      <c r="F5989">
        <v>0.452416058885873</v>
      </c>
      <c r="G5989">
        <f t="shared" si="93"/>
        <v>49.891666666664477</v>
      </c>
    </row>
    <row r="5990" spans="1:7" x14ac:dyDescent="0.3">
      <c r="A5990">
        <v>1.3787353505576101</v>
      </c>
      <c r="B5990">
        <v>-0.25361169080790602</v>
      </c>
      <c r="C5990">
        <v>8.4850231097586395</v>
      </c>
      <c r="D5990">
        <v>-1.0822837468742099</v>
      </c>
      <c r="E5990">
        <v>-2.7936139999998302E-2</v>
      </c>
      <c r="F5990">
        <v>0.45227159843731801</v>
      </c>
      <c r="G5990">
        <f t="shared" si="93"/>
        <v>49.89999999999781</v>
      </c>
    </row>
    <row r="5991" spans="1:7" x14ac:dyDescent="0.3">
      <c r="A5991">
        <v>1.36554290298768</v>
      </c>
      <c r="B5991">
        <v>-0.23794049829965599</v>
      </c>
      <c r="C5991">
        <v>8.4597097503158594</v>
      </c>
      <c r="D5991">
        <v>-1.08178443566682</v>
      </c>
      <c r="E5991">
        <v>-2.7100139999994301E-2</v>
      </c>
      <c r="F5991">
        <v>0.45130442300432999</v>
      </c>
      <c r="G5991">
        <f t="shared" si="93"/>
        <v>49.908333333331143</v>
      </c>
    </row>
    <row r="5992" spans="1:7" x14ac:dyDescent="0.3">
      <c r="A5992">
        <v>1.3705692254995001</v>
      </c>
      <c r="B5992">
        <v>-0.26293946641093202</v>
      </c>
      <c r="C5992">
        <v>8.4803044942899408</v>
      </c>
      <c r="D5992">
        <v>-1.0819379551342501</v>
      </c>
      <c r="E5992">
        <v>-2.7119140000000898E-2</v>
      </c>
      <c r="F5992">
        <v>0.45170536785480098</v>
      </c>
      <c r="G5992">
        <f t="shared" si="93"/>
        <v>49.916666666664476</v>
      </c>
    </row>
    <row r="5993" spans="1:7" x14ac:dyDescent="0.3">
      <c r="A5993">
        <v>1.37358457351003</v>
      </c>
      <c r="B5993">
        <v>-0.24976056237090699</v>
      </c>
      <c r="C5993">
        <v>8.4659686168897501</v>
      </c>
      <c r="D5993">
        <v>-1.0816600903354801</v>
      </c>
      <c r="E5993">
        <v>-2.7268140000000201E-2</v>
      </c>
      <c r="F5993">
        <v>0.45177974630333201</v>
      </c>
      <c r="G5993">
        <f t="shared" si="93"/>
        <v>49.924999999997809</v>
      </c>
    </row>
    <row r="5994" spans="1:7" x14ac:dyDescent="0.3">
      <c r="A5994">
        <v>1.37295522537379</v>
      </c>
      <c r="B5994">
        <v>-0.25675036881037899</v>
      </c>
      <c r="C5994">
        <v>8.4977685227957807</v>
      </c>
      <c r="D5994">
        <v>-1.0826742416625399</v>
      </c>
      <c r="E5994">
        <v>-2.77111399999946E-2</v>
      </c>
      <c r="F5994">
        <v>0.452654031203021</v>
      </c>
      <c r="G5994">
        <f t="shared" si="93"/>
        <v>49.933333333331142</v>
      </c>
    </row>
    <row r="5995" spans="1:7" x14ac:dyDescent="0.3">
      <c r="A5995">
        <v>1.38456323031936</v>
      </c>
      <c r="B5995">
        <v>-0.25840393606093898</v>
      </c>
      <c r="C5995">
        <v>8.49352457256993</v>
      </c>
      <c r="D5995">
        <v>-1.0824483935393401</v>
      </c>
      <c r="E5995">
        <v>-2.76081399999989E-2</v>
      </c>
      <c r="F5995">
        <v>0.45259793641497498</v>
      </c>
      <c r="G5995">
        <f t="shared" si="93"/>
        <v>49.941666666664474</v>
      </c>
    </row>
    <row r="5996" spans="1:7" x14ac:dyDescent="0.3">
      <c r="A5996">
        <v>1.38394380468657</v>
      </c>
      <c r="B5996">
        <v>-0.26411412852041999</v>
      </c>
      <c r="C5996">
        <v>8.4495352114059301</v>
      </c>
      <c r="D5996">
        <v>-1.0797447500524</v>
      </c>
      <c r="E5996">
        <v>-2.77521400000008E-2</v>
      </c>
      <c r="F5996">
        <v>0.45266088000487098</v>
      </c>
      <c r="G5996">
        <f t="shared" si="93"/>
        <v>49.949999999997807</v>
      </c>
    </row>
    <row r="5997" spans="1:7" x14ac:dyDescent="0.3">
      <c r="A5997">
        <v>1.37225945320006</v>
      </c>
      <c r="B5997">
        <v>-0.25050727850966298</v>
      </c>
      <c r="C5997">
        <v>8.4886155984968603</v>
      </c>
      <c r="D5997">
        <v>-1.08236422524758</v>
      </c>
      <c r="E5997">
        <v>-2.8466140000002499E-2</v>
      </c>
      <c r="F5997">
        <v>0.45151595087964402</v>
      </c>
      <c r="G5997">
        <f t="shared" si="93"/>
        <v>49.95833333333114</v>
      </c>
    </row>
    <row r="5998" spans="1:7" x14ac:dyDescent="0.3">
      <c r="A5998">
        <v>1.35356567971524</v>
      </c>
      <c r="B5998">
        <v>-0.25950421626915099</v>
      </c>
      <c r="C5998">
        <v>8.4725951566851005</v>
      </c>
      <c r="D5998">
        <v>-1.0812764391505301</v>
      </c>
      <c r="E5998">
        <v>-2.74431399999969E-2</v>
      </c>
      <c r="F5998">
        <v>0.45046288421173503</v>
      </c>
      <c r="G5998">
        <f t="shared" si="93"/>
        <v>49.966666666664473</v>
      </c>
    </row>
    <row r="5999" spans="1:7" x14ac:dyDescent="0.3">
      <c r="A5999">
        <v>1.3640789861488201</v>
      </c>
      <c r="B5999">
        <v>-0.23461956793814501</v>
      </c>
      <c r="C5999">
        <v>8.4658227876815992</v>
      </c>
      <c r="D5999">
        <v>-1.08126814333226</v>
      </c>
      <c r="E5999">
        <v>-2.73061400000024E-2</v>
      </c>
      <c r="F5999">
        <v>0.451158110922527</v>
      </c>
      <c r="G5999">
        <f t="shared" si="93"/>
        <v>49.974999999997806</v>
      </c>
    </row>
    <row r="6000" spans="1:7" x14ac:dyDescent="0.3">
      <c r="A6000">
        <v>1.3897892933916201</v>
      </c>
      <c r="B6000">
        <v>-0.25679274759707099</v>
      </c>
      <c r="C6000">
        <v>8.4825327164870998</v>
      </c>
      <c r="D6000">
        <v>-1.08148352024133</v>
      </c>
      <c r="E6000">
        <v>-2.8153139999995101E-2</v>
      </c>
      <c r="F6000">
        <v>0.45257162066322298</v>
      </c>
      <c r="G6000">
        <f t="shared" si="93"/>
        <v>49.983333333331139</v>
      </c>
    </row>
    <row r="6001" spans="1:7" x14ac:dyDescent="0.3">
      <c r="A6001">
        <v>1.41513153931098</v>
      </c>
      <c r="B6001">
        <v>-0.23709625683330801</v>
      </c>
      <c r="C6001">
        <v>8.4365945173805699</v>
      </c>
      <c r="D6001">
        <v>-1.07911501685231</v>
      </c>
      <c r="E6001">
        <v>-2.7962140000001301E-2</v>
      </c>
      <c r="F6001">
        <v>0.45414287261508002</v>
      </c>
      <c r="G6001">
        <f t="shared" si="93"/>
        <v>49.991666666664472</v>
      </c>
    </row>
    <row r="6002" spans="1:7" x14ac:dyDescent="0.3">
      <c r="A6002">
        <v>1.4546338235696099</v>
      </c>
      <c r="B6002">
        <v>-0.27190316020392302</v>
      </c>
      <c r="C6002">
        <v>8.4757122453879603</v>
      </c>
      <c r="D6002">
        <v>-1.0803478907466399</v>
      </c>
      <c r="E6002">
        <v>-2.8142140000000902E-2</v>
      </c>
      <c r="F6002">
        <v>0.45707677700354998</v>
      </c>
      <c r="G6002">
        <f t="shared" si="93"/>
        <v>49.999999999997804</v>
      </c>
    </row>
    <row r="6003" spans="1:7" x14ac:dyDescent="0.3">
      <c r="A6003">
        <v>1.47393417436424</v>
      </c>
      <c r="B6003">
        <v>-0.254016654898713</v>
      </c>
      <c r="C6003">
        <v>8.37832310743857</v>
      </c>
      <c r="D6003">
        <v>-1.0733062521902299</v>
      </c>
      <c r="E6003">
        <v>-2.7337140000002799E-2</v>
      </c>
      <c r="F6003">
        <v>0.46022344817176403</v>
      </c>
      <c r="G6003">
        <f t="shared" si="93"/>
        <v>50.008333333331137</v>
      </c>
    </row>
    <row r="6004" spans="1:7" x14ac:dyDescent="0.3">
      <c r="A6004">
        <v>1.52879982526717</v>
      </c>
      <c r="B6004">
        <v>-0.23885565065877901</v>
      </c>
      <c r="C6004">
        <v>8.3238770592138192</v>
      </c>
      <c r="D6004">
        <v>-1.06739552219532</v>
      </c>
      <c r="E6004">
        <v>-2.6337139999996199E-2</v>
      </c>
      <c r="F6004">
        <v>0.465345230178769</v>
      </c>
      <c r="G6004">
        <f t="shared" si="93"/>
        <v>50.01666666666447</v>
      </c>
    </row>
    <row r="6005" spans="1:7" x14ac:dyDescent="0.3">
      <c r="A6005">
        <v>1.5715448559373</v>
      </c>
      <c r="B6005">
        <v>-0.23129208334444501</v>
      </c>
      <c r="C6005">
        <v>8.2789977884565698</v>
      </c>
      <c r="D6005">
        <v>-1.0599860081642301</v>
      </c>
      <c r="E6005">
        <v>-2.6383139999999701E-2</v>
      </c>
      <c r="F6005">
        <v>0.47123338573233498</v>
      </c>
      <c r="G6005">
        <f t="shared" si="93"/>
        <v>50.024999999997803</v>
      </c>
    </row>
    <row r="6006" spans="1:7" x14ac:dyDescent="0.3">
      <c r="A6006">
        <v>1.63195271578358</v>
      </c>
      <c r="B6006">
        <v>-0.22578350875484901</v>
      </c>
      <c r="C6006">
        <v>8.2007495145021103</v>
      </c>
      <c r="D6006">
        <v>-1.0516376214431</v>
      </c>
      <c r="E6006">
        <v>-2.50061399999973E-2</v>
      </c>
      <c r="F6006">
        <v>0.47792114560799498</v>
      </c>
      <c r="G6006">
        <f t="shared" si="93"/>
        <v>50.033333333331136</v>
      </c>
    </row>
    <row r="6007" spans="1:7" x14ac:dyDescent="0.3">
      <c r="A6007">
        <v>1.6900076469857499</v>
      </c>
      <c r="B6007">
        <v>-0.115721445110806</v>
      </c>
      <c r="C6007">
        <v>8.1203318163360994</v>
      </c>
      <c r="D6007">
        <v>-1.0397333620772999</v>
      </c>
      <c r="E6007">
        <v>-2.39381399999988E-2</v>
      </c>
      <c r="F6007">
        <v>0.4869639043658</v>
      </c>
      <c r="G6007">
        <f t="shared" si="93"/>
        <v>50.041666666664469</v>
      </c>
    </row>
    <row r="6008" spans="1:7" x14ac:dyDescent="0.3">
      <c r="A6008">
        <v>1.76122694684846</v>
      </c>
      <c r="B6008">
        <v>-0.107026569968073</v>
      </c>
      <c r="C6008">
        <v>7.9986933607533004</v>
      </c>
      <c r="D6008">
        <v>-1.02805068936788</v>
      </c>
      <c r="E6008">
        <v>-2.2652139999998499E-2</v>
      </c>
      <c r="F6008">
        <v>0.49472180346056199</v>
      </c>
      <c r="G6008">
        <f t="shared" si="93"/>
        <v>50.049999999997802</v>
      </c>
    </row>
    <row r="6009" spans="1:7" x14ac:dyDescent="0.3">
      <c r="A6009">
        <v>1.83952753986796</v>
      </c>
      <c r="B6009">
        <v>-4.6435186190700799E-2</v>
      </c>
      <c r="C6009">
        <v>7.9102348383705499</v>
      </c>
      <c r="D6009">
        <v>-1.01634408829176</v>
      </c>
      <c r="E6009">
        <v>-2.2294140000003699E-2</v>
      </c>
      <c r="F6009">
        <v>0.50395763267317994</v>
      </c>
      <c r="G6009">
        <f t="shared" si="93"/>
        <v>50.058333333331134</v>
      </c>
    </row>
    <row r="6010" spans="1:7" x14ac:dyDescent="0.3">
      <c r="A6010">
        <v>1.90250430004801</v>
      </c>
      <c r="B6010">
        <v>-4.9713139631803301E-2</v>
      </c>
      <c r="C6010">
        <v>7.8284192074993504</v>
      </c>
      <c r="D6010">
        <v>-1.0053501086226799</v>
      </c>
      <c r="E6010">
        <v>-2.1191140000001399E-2</v>
      </c>
      <c r="F6010">
        <v>0.51315001386827397</v>
      </c>
      <c r="G6010">
        <f t="shared" si="93"/>
        <v>50.066666666664467</v>
      </c>
    </row>
    <row r="6011" spans="1:7" x14ac:dyDescent="0.3">
      <c r="A6011">
        <v>2.0049675220224099</v>
      </c>
      <c r="B6011">
        <v>-3.1686476071303003E-2</v>
      </c>
      <c r="C6011">
        <v>7.7252430308815097</v>
      </c>
      <c r="D6011">
        <v>-0.99522513716467598</v>
      </c>
      <c r="E6011">
        <v>-1.9761140000004701E-2</v>
      </c>
      <c r="F6011">
        <v>0.52253867223752604</v>
      </c>
      <c r="G6011">
        <f t="shared" si="93"/>
        <v>50.0749999999978</v>
      </c>
    </row>
    <row r="6012" spans="1:7" x14ac:dyDescent="0.3">
      <c r="A6012">
        <v>1.96521459461078</v>
      </c>
      <c r="B6012">
        <v>-0.25194331592963998</v>
      </c>
      <c r="C6012">
        <v>7.7114842630289004</v>
      </c>
      <c r="D6012">
        <v>-0.98733774567841404</v>
      </c>
      <c r="E6012">
        <v>-1.9379140000000399E-2</v>
      </c>
      <c r="F6012">
        <v>0.53213871856774897</v>
      </c>
      <c r="G6012">
        <f t="shared" si="93"/>
        <v>50.083333333331133</v>
      </c>
    </row>
    <row r="6013" spans="1:7" x14ac:dyDescent="0.3">
      <c r="A6013">
        <v>2.0219394881029502</v>
      </c>
      <c r="B6013">
        <v>-0.25524299817570101</v>
      </c>
      <c r="C6013">
        <v>7.6814979790039004</v>
      </c>
      <c r="D6013">
        <v>-0.980441739944381</v>
      </c>
      <c r="E6013">
        <v>-1.85631400000025E-2</v>
      </c>
      <c r="F6013">
        <v>0.53869242819788898</v>
      </c>
      <c r="G6013">
        <f t="shared" si="93"/>
        <v>50.091666666664466</v>
      </c>
    </row>
    <row r="6014" spans="1:7" x14ac:dyDescent="0.3">
      <c r="A6014">
        <v>2.0824099015521198</v>
      </c>
      <c r="B6014">
        <v>-0.23838854229252701</v>
      </c>
      <c r="C6014">
        <v>7.6005134767368601</v>
      </c>
      <c r="D6014">
        <v>-0.97334242617651701</v>
      </c>
      <c r="E6014">
        <v>-1.8220139999999801E-2</v>
      </c>
      <c r="F6014">
        <v>0.54425192314126403</v>
      </c>
      <c r="G6014">
        <f t="shared" si="93"/>
        <v>50.099999999997799</v>
      </c>
    </row>
    <row r="6015" spans="1:7" x14ac:dyDescent="0.3">
      <c r="A6015">
        <v>2.1294374290642502</v>
      </c>
      <c r="B6015">
        <v>-0.23986435222230801</v>
      </c>
      <c r="C6015">
        <v>7.5838103128740597</v>
      </c>
      <c r="D6015">
        <v>-0.97015616397655802</v>
      </c>
      <c r="E6015">
        <v>-1.7678139999996501E-2</v>
      </c>
      <c r="F6015">
        <v>0.54844121319963002</v>
      </c>
      <c r="G6015">
        <f t="shared" si="93"/>
        <v>50.108333333331132</v>
      </c>
    </row>
    <row r="6016" spans="1:7" x14ac:dyDescent="0.3">
      <c r="A6016">
        <v>2.17579754266337</v>
      </c>
      <c r="B6016">
        <v>-0.236404319138908</v>
      </c>
      <c r="C6016">
        <v>7.5451181425058298</v>
      </c>
      <c r="D6016">
        <v>-0.96668911871839103</v>
      </c>
      <c r="E6016">
        <v>-1.7953139999995999E-2</v>
      </c>
      <c r="F6016">
        <v>0.55252718397507805</v>
      </c>
      <c r="G6016">
        <f t="shared" si="93"/>
        <v>50.116666666664464</v>
      </c>
    </row>
    <row r="6017" spans="1:7" x14ac:dyDescent="0.3">
      <c r="A6017">
        <v>2.2415352461651699</v>
      </c>
      <c r="B6017">
        <v>-0.24027138412990301</v>
      </c>
      <c r="C6017">
        <v>7.5403255400682196</v>
      </c>
      <c r="D6017">
        <v>-0.96576097412873296</v>
      </c>
      <c r="E6017">
        <v>-1.8124140000000399E-2</v>
      </c>
      <c r="F6017">
        <v>0.55650688906725398</v>
      </c>
      <c r="G6017">
        <f t="shared" si="93"/>
        <v>50.124999999997797</v>
      </c>
    </row>
    <row r="6018" spans="1:7" x14ac:dyDescent="0.3">
      <c r="A6018">
        <v>2.2712451574786798</v>
      </c>
      <c r="B6018">
        <v>-0.23153148660894199</v>
      </c>
      <c r="C6018">
        <v>7.5049160776709103</v>
      </c>
      <c r="D6018">
        <v>-0.96443546121599</v>
      </c>
      <c r="E6018">
        <v>-1.8677139999998E-2</v>
      </c>
      <c r="F6018">
        <v>0.55879707694560499</v>
      </c>
      <c r="G6018">
        <f t="shared" si="93"/>
        <v>50.13333333333113</v>
      </c>
    </row>
    <row r="6019" spans="1:7" x14ac:dyDescent="0.3">
      <c r="A6019">
        <v>2.3153026231190101</v>
      </c>
      <c r="B6019">
        <v>-0.242413975791157</v>
      </c>
      <c r="C6019">
        <v>7.5095040975997103</v>
      </c>
      <c r="D6019">
        <v>-0.96461968138125098</v>
      </c>
      <c r="E6019">
        <v>-1.8822139999999401E-2</v>
      </c>
      <c r="F6019">
        <v>0.56267387600290897</v>
      </c>
      <c r="G6019">
        <f t="shared" si="93"/>
        <v>50.141666666664463</v>
      </c>
    </row>
    <row r="6020" spans="1:7" x14ac:dyDescent="0.3">
      <c r="A6020">
        <v>2.3623105521042298</v>
      </c>
      <c r="B6020">
        <v>-0.26040098885565699</v>
      </c>
      <c r="C6020">
        <v>7.53359024421641</v>
      </c>
      <c r="D6020">
        <v>-0.96595648628709097</v>
      </c>
      <c r="E6020">
        <v>-1.9925140000001701E-2</v>
      </c>
      <c r="F6020">
        <v>0.56757206940902605</v>
      </c>
      <c r="G6020">
        <f t="shared" si="93"/>
        <v>50.149999999997796</v>
      </c>
    </row>
    <row r="6021" spans="1:7" x14ac:dyDescent="0.3">
      <c r="A6021">
        <v>2.3763834678526901</v>
      </c>
      <c r="B6021">
        <v>-0.26384868140905299</v>
      </c>
      <c r="C6021">
        <v>7.5117012911929404</v>
      </c>
      <c r="D6021">
        <v>-0.96609495727533501</v>
      </c>
      <c r="E6021">
        <v>-2.0142139999998501E-2</v>
      </c>
      <c r="F6021">
        <v>0.57160220473993095</v>
      </c>
      <c r="G6021">
        <f t="shared" ref="G6021:G6084" si="94">G6020+1/120</f>
        <v>50.158333333331129</v>
      </c>
    </row>
    <row r="6022" spans="1:7" x14ac:dyDescent="0.3">
      <c r="A6022">
        <v>2.43949149187881</v>
      </c>
      <c r="B6022">
        <v>-0.24614239580119299</v>
      </c>
      <c r="C6022">
        <v>7.5080906628239301</v>
      </c>
      <c r="D6022">
        <v>-0.96633593390459804</v>
      </c>
      <c r="E6022">
        <v>-2.1062140000002699E-2</v>
      </c>
      <c r="F6022">
        <v>0.57749681441862499</v>
      </c>
      <c r="G6022">
        <f t="shared" si="94"/>
        <v>50.166666666664462</v>
      </c>
    </row>
    <row r="6023" spans="1:7" x14ac:dyDescent="0.3">
      <c r="A6023">
        <v>2.5083211056301198</v>
      </c>
      <c r="B6023">
        <v>-0.25387925785200999</v>
      </c>
      <c r="C6023">
        <v>7.5155702935128996</v>
      </c>
      <c r="D6023">
        <v>-0.96753764844970502</v>
      </c>
      <c r="E6023">
        <v>-2.1515140000003E-2</v>
      </c>
      <c r="F6023">
        <v>0.58403528328771603</v>
      </c>
      <c r="G6023">
        <f t="shared" si="94"/>
        <v>50.174999999997794</v>
      </c>
    </row>
    <row r="6024" spans="1:7" x14ac:dyDescent="0.3">
      <c r="A6024">
        <v>2.53454873021753</v>
      </c>
      <c r="B6024">
        <v>-0.25516506815035001</v>
      </c>
      <c r="C6024">
        <v>7.50661642635019</v>
      </c>
      <c r="D6024">
        <v>-0.96781508925772297</v>
      </c>
      <c r="E6024">
        <v>-2.13591399999963E-2</v>
      </c>
      <c r="F6024">
        <v>0.58775688597984399</v>
      </c>
      <c r="G6024">
        <f t="shared" si="94"/>
        <v>50.183333333331127</v>
      </c>
    </row>
    <row r="6025" spans="1:7" x14ac:dyDescent="0.3">
      <c r="A6025">
        <v>2.5503034881153002</v>
      </c>
      <c r="B6025">
        <v>-0.25242054790706803</v>
      </c>
      <c r="C6025">
        <v>7.51080204872747</v>
      </c>
      <c r="D6025">
        <v>-0.96841649822943898</v>
      </c>
      <c r="E6025">
        <v>-2.1615139999994801E-2</v>
      </c>
      <c r="F6025">
        <v>0.59078026690998398</v>
      </c>
      <c r="G6025">
        <f t="shared" si="94"/>
        <v>50.19166666666446</v>
      </c>
    </row>
    <row r="6026" spans="1:7" x14ac:dyDescent="0.3">
      <c r="A6026">
        <v>2.5624482461198199</v>
      </c>
      <c r="B6026">
        <v>-0.26509497820712702</v>
      </c>
      <c r="C6026">
        <v>7.5206533960203599</v>
      </c>
      <c r="D6026">
        <v>-0.96920281476312797</v>
      </c>
      <c r="E6026">
        <v>-2.20001399999975E-2</v>
      </c>
      <c r="F6026">
        <v>0.59249555793743303</v>
      </c>
      <c r="G6026">
        <f t="shared" si="94"/>
        <v>50.199999999997793</v>
      </c>
    </row>
    <row r="6027" spans="1:7" x14ac:dyDescent="0.3">
      <c r="A6027">
        <v>2.54839114489427</v>
      </c>
      <c r="B6027">
        <v>-0.25210336518281401</v>
      </c>
      <c r="C6027">
        <v>7.5224293165835103</v>
      </c>
      <c r="D6027">
        <v>-0.96909146762429099</v>
      </c>
      <c r="E6027">
        <v>-2.2011139999997299E-2</v>
      </c>
      <c r="F6027">
        <v>0.59162204616609204</v>
      </c>
      <c r="G6027">
        <f t="shared" si="94"/>
        <v>50.208333333331126</v>
      </c>
    </row>
    <row r="6028" spans="1:7" x14ac:dyDescent="0.3">
      <c r="A6028">
        <v>2.55651097841608</v>
      </c>
      <c r="B6028">
        <v>-0.26813527397727099</v>
      </c>
      <c r="C6028">
        <v>7.5239364535740698</v>
      </c>
      <c r="D6028">
        <v>-0.969190870515518</v>
      </c>
      <c r="E6028">
        <v>-2.20801399999998E-2</v>
      </c>
      <c r="F6028">
        <v>0.59045102905894997</v>
      </c>
      <c r="G6028">
        <f t="shared" si="94"/>
        <v>50.216666666664459</v>
      </c>
    </row>
    <row r="6029" spans="1:7" x14ac:dyDescent="0.3">
      <c r="A6029">
        <v>2.53747265315371</v>
      </c>
      <c r="B6029">
        <v>-0.24765642440913199</v>
      </c>
      <c r="C6029">
        <v>7.5194890081559</v>
      </c>
      <c r="D6029">
        <v>-0.96885193328217001</v>
      </c>
      <c r="E6029">
        <v>-2.1588140000003399E-2</v>
      </c>
      <c r="F6029">
        <v>0.58762866948727199</v>
      </c>
      <c r="G6029">
        <f t="shared" si="94"/>
        <v>50.224999999997792</v>
      </c>
    </row>
    <row r="6030" spans="1:7" x14ac:dyDescent="0.3">
      <c r="A6030">
        <v>2.4990916109346899</v>
      </c>
      <c r="B6030">
        <v>-0.26092570250666502</v>
      </c>
      <c r="C6030">
        <v>7.5096389871249896</v>
      </c>
      <c r="D6030">
        <v>-0.96815303585403301</v>
      </c>
      <c r="E6030">
        <v>-2.1805140000000198E-2</v>
      </c>
      <c r="F6030">
        <v>0.58428061641347695</v>
      </c>
      <c r="G6030">
        <f t="shared" si="94"/>
        <v>50.233333333331124</v>
      </c>
    </row>
    <row r="6031" spans="1:7" x14ac:dyDescent="0.3">
      <c r="A6031">
        <v>2.4788336143417902</v>
      </c>
      <c r="B6031">
        <v>-0.26212601979393002</v>
      </c>
      <c r="C6031">
        <v>7.4987272656109001</v>
      </c>
      <c r="D6031">
        <v>-0.96694442823973503</v>
      </c>
      <c r="E6031">
        <v>-2.1229139999998099E-2</v>
      </c>
      <c r="F6031">
        <v>0.58192139119432895</v>
      </c>
      <c r="G6031">
        <f t="shared" si="94"/>
        <v>50.241666666664457</v>
      </c>
    </row>
    <row r="6032" spans="1:7" x14ac:dyDescent="0.3">
      <c r="A6032">
        <v>2.4544820135321301</v>
      </c>
      <c r="B6032">
        <v>-0.26031676061089498</v>
      </c>
      <c r="C6032">
        <v>7.4923713400872103</v>
      </c>
      <c r="D6032">
        <v>-0.96673455725853896</v>
      </c>
      <c r="E6032">
        <v>-2.08941399999968E-2</v>
      </c>
      <c r="F6032">
        <v>0.57828991240859395</v>
      </c>
      <c r="G6032">
        <f t="shared" si="94"/>
        <v>50.24999999999779</v>
      </c>
    </row>
    <row r="6033" spans="1:7" x14ac:dyDescent="0.3">
      <c r="A6033">
        <v>2.4386946131993499</v>
      </c>
      <c r="B6033">
        <v>-0.24390592657428201</v>
      </c>
      <c r="C6033">
        <v>7.4848276842797201</v>
      </c>
      <c r="D6033">
        <v>-0.96654140692500201</v>
      </c>
      <c r="E6033">
        <v>-2.08861399999954E-2</v>
      </c>
      <c r="F6033">
        <v>0.57624747025551903</v>
      </c>
      <c r="G6033">
        <f t="shared" si="94"/>
        <v>50.258333333331123</v>
      </c>
    </row>
    <row r="6034" spans="1:7" x14ac:dyDescent="0.3">
      <c r="A6034">
        <v>2.43965324286438</v>
      </c>
      <c r="B6034">
        <v>-0.24466436273544201</v>
      </c>
      <c r="C6034">
        <v>7.5189127691923199</v>
      </c>
      <c r="D6034">
        <v>-0.96677639346424804</v>
      </c>
      <c r="E6034">
        <v>-2.0470140000003498E-2</v>
      </c>
      <c r="F6034">
        <v>0.57536426397928997</v>
      </c>
      <c r="G6034">
        <f t="shared" si="94"/>
        <v>50.266666666664456</v>
      </c>
    </row>
    <row r="6035" spans="1:7" x14ac:dyDescent="0.3">
      <c r="A6035">
        <v>2.42924605716544</v>
      </c>
      <c r="B6035">
        <v>-0.25379568363624</v>
      </c>
      <c r="C6035">
        <v>7.4841823447030604</v>
      </c>
      <c r="D6035">
        <v>-0.96630097775336599</v>
      </c>
      <c r="E6035">
        <v>-2.0699139999999502E-2</v>
      </c>
      <c r="F6035">
        <v>0.57580312375398501</v>
      </c>
      <c r="G6035">
        <f t="shared" si="94"/>
        <v>50.274999999997789</v>
      </c>
    </row>
    <row r="6036" spans="1:7" x14ac:dyDescent="0.3">
      <c r="A6036">
        <v>2.4343596318834102</v>
      </c>
      <c r="B6036">
        <v>-0.25094849696170801</v>
      </c>
      <c r="C6036">
        <v>7.5045774094948801</v>
      </c>
      <c r="D6036">
        <v>-0.96782375067342596</v>
      </c>
      <c r="E6036">
        <v>-2.1134139999998101E-2</v>
      </c>
      <c r="F6036">
        <v>0.57621991103058201</v>
      </c>
      <c r="G6036">
        <f t="shared" si="94"/>
        <v>50.283333333331122</v>
      </c>
    </row>
    <row r="6037" spans="1:7" x14ac:dyDescent="0.3">
      <c r="A6037">
        <v>2.44863470776634</v>
      </c>
      <c r="B6037">
        <v>-0.225733499400743</v>
      </c>
      <c r="C6037">
        <v>7.5401363392784697</v>
      </c>
      <c r="D6037">
        <v>-0.96861604690020597</v>
      </c>
      <c r="E6037">
        <v>-2.0814139999999998E-2</v>
      </c>
      <c r="F6037">
        <v>0.57698517614087397</v>
      </c>
      <c r="G6037">
        <f t="shared" si="94"/>
        <v>50.291666666664455</v>
      </c>
    </row>
    <row r="6038" spans="1:7" x14ac:dyDescent="0.3">
      <c r="A6038">
        <v>2.4805052869491901</v>
      </c>
      <c r="B6038">
        <v>-0.244817671054882</v>
      </c>
      <c r="C6038">
        <v>7.4957641356373301</v>
      </c>
      <c r="D6038">
        <v>-0.96818656485669297</v>
      </c>
      <c r="E6038">
        <v>-2.1355139999998399E-2</v>
      </c>
      <c r="F6038">
        <v>0.58012849336544703</v>
      </c>
      <c r="G6038">
        <f t="shared" si="94"/>
        <v>50.299999999997787</v>
      </c>
    </row>
    <row r="6039" spans="1:7" x14ac:dyDescent="0.3">
      <c r="A6039">
        <v>2.4786049717374699</v>
      </c>
      <c r="B6039">
        <v>-0.26284458343886902</v>
      </c>
      <c r="C6039">
        <v>7.5141240724763803</v>
      </c>
      <c r="D6039">
        <v>-0.96884800958052897</v>
      </c>
      <c r="E6039">
        <v>-2.15731399999947E-2</v>
      </c>
      <c r="F6039">
        <v>0.58111271939503095</v>
      </c>
      <c r="G6039">
        <f t="shared" si="94"/>
        <v>50.30833333333112</v>
      </c>
    </row>
    <row r="6040" spans="1:7" x14ac:dyDescent="0.3">
      <c r="A6040">
        <v>2.48529669792249</v>
      </c>
      <c r="B6040">
        <v>-0.26016657515063202</v>
      </c>
      <c r="C6040">
        <v>7.5035662928338498</v>
      </c>
      <c r="D6040">
        <v>-0.96887756849034601</v>
      </c>
      <c r="E6040">
        <v>-2.1588140000003399E-2</v>
      </c>
      <c r="F6040">
        <v>0.58193805767164897</v>
      </c>
      <c r="G6040">
        <f t="shared" si="94"/>
        <v>50.316666666664453</v>
      </c>
    </row>
    <row r="6041" spans="1:7" x14ac:dyDescent="0.3">
      <c r="A6041">
        <v>2.4875747675196398</v>
      </c>
      <c r="B6041">
        <v>-0.24881887949141501</v>
      </c>
      <c r="C6041">
        <v>7.5274482542380197</v>
      </c>
      <c r="D6041">
        <v>-0.96903721488753403</v>
      </c>
      <c r="E6041">
        <v>-2.1447139999999899E-2</v>
      </c>
      <c r="F6041">
        <v>0.58252601177518504</v>
      </c>
      <c r="G6041">
        <f t="shared" si="94"/>
        <v>50.324999999997786</v>
      </c>
    </row>
    <row r="6042" spans="1:7" x14ac:dyDescent="0.3">
      <c r="A6042">
        <v>2.4866100291673598</v>
      </c>
      <c r="B6042">
        <v>-0.25757260188102798</v>
      </c>
      <c r="C6042">
        <v>7.5104647568706104</v>
      </c>
      <c r="D6042">
        <v>-0.968307696467401</v>
      </c>
      <c r="E6042">
        <v>-2.1451139999997801E-2</v>
      </c>
      <c r="F6042">
        <v>0.58300754253711595</v>
      </c>
      <c r="G6042">
        <f t="shared" si="94"/>
        <v>50.333333333331119</v>
      </c>
    </row>
    <row r="6043" spans="1:7" x14ac:dyDescent="0.3">
      <c r="A6043">
        <v>2.4791584175326902</v>
      </c>
      <c r="B6043">
        <v>-0.259986588585495</v>
      </c>
      <c r="C6043">
        <v>7.5245877299615804</v>
      </c>
      <c r="D6043">
        <v>-0.96897312657079804</v>
      </c>
      <c r="E6043">
        <v>-2.1390139999996598E-2</v>
      </c>
      <c r="F6043">
        <v>0.582297331457584</v>
      </c>
      <c r="G6043">
        <f t="shared" si="94"/>
        <v>50.341666666664452</v>
      </c>
    </row>
    <row r="6044" spans="1:7" x14ac:dyDescent="0.3">
      <c r="A6044">
        <v>2.4556825702389502</v>
      </c>
      <c r="B6044">
        <v>-0.26425878281576198</v>
      </c>
      <c r="C6044">
        <v>7.51494389856345</v>
      </c>
      <c r="D6044">
        <v>-0.96854355586919705</v>
      </c>
      <c r="E6044">
        <v>-2.1466139999995498E-2</v>
      </c>
      <c r="F6044">
        <v>0.58013757174587399</v>
      </c>
      <c r="G6044">
        <f t="shared" si="94"/>
        <v>50.349999999997785</v>
      </c>
    </row>
    <row r="6045" spans="1:7" x14ac:dyDescent="0.3">
      <c r="A6045">
        <v>2.45049596304476</v>
      </c>
      <c r="B6045">
        <v>-0.26310969957900499</v>
      </c>
      <c r="C6045">
        <v>7.5040564193111203</v>
      </c>
      <c r="D6045">
        <v>-0.96791561215525701</v>
      </c>
      <c r="E6045">
        <v>-2.1222140000001801E-2</v>
      </c>
      <c r="F6045">
        <v>0.57958684160131702</v>
      </c>
      <c r="G6045">
        <f t="shared" si="94"/>
        <v>50.358333333331117</v>
      </c>
    </row>
    <row r="6046" spans="1:7" x14ac:dyDescent="0.3">
      <c r="A6046">
        <v>2.44795637820692</v>
      </c>
      <c r="B6046">
        <v>-0.25168164757347999</v>
      </c>
      <c r="C6046">
        <v>7.5360355178585996</v>
      </c>
      <c r="D6046">
        <v>-0.96776615225372398</v>
      </c>
      <c r="E6046">
        <v>-2.0878139999994098E-2</v>
      </c>
      <c r="F6046">
        <v>0.57877070941972397</v>
      </c>
      <c r="G6046">
        <f t="shared" si="94"/>
        <v>50.36666666666445</v>
      </c>
    </row>
    <row r="6047" spans="1:7" x14ac:dyDescent="0.3">
      <c r="A6047">
        <v>2.44671649684263</v>
      </c>
      <c r="B6047">
        <v>-0.26229250760717099</v>
      </c>
      <c r="C6047">
        <v>7.5219200313301897</v>
      </c>
      <c r="D6047">
        <v>-0.96761645465461399</v>
      </c>
      <c r="E6047">
        <v>-2.12331400000015E-2</v>
      </c>
      <c r="F6047">
        <v>0.57806140861694599</v>
      </c>
      <c r="G6047">
        <f t="shared" si="94"/>
        <v>50.374999999997783</v>
      </c>
    </row>
    <row r="6048" spans="1:7" x14ac:dyDescent="0.3">
      <c r="A6048">
        <v>2.4500059194028401</v>
      </c>
      <c r="B6048">
        <v>-0.26305319277468903</v>
      </c>
      <c r="C6048">
        <v>7.5082152040744301</v>
      </c>
      <c r="D6048">
        <v>-0.96734049354794405</v>
      </c>
      <c r="E6048">
        <v>-2.13091400000004E-2</v>
      </c>
      <c r="F6048">
        <v>0.57904293114221295</v>
      </c>
      <c r="G6048">
        <f t="shared" si="94"/>
        <v>50.383333333331116</v>
      </c>
    </row>
    <row r="6049" spans="1:7" x14ac:dyDescent="0.3">
      <c r="A6049">
        <v>2.4425197178910798</v>
      </c>
      <c r="B6049">
        <v>-0.27109589265224998</v>
      </c>
      <c r="C6049">
        <v>7.51000677138948</v>
      </c>
      <c r="D6049">
        <v>-0.96783083701233197</v>
      </c>
      <c r="E6049">
        <v>-2.1187139999997998E-2</v>
      </c>
      <c r="F6049">
        <v>0.57796143759764895</v>
      </c>
      <c r="G6049">
        <f t="shared" si="94"/>
        <v>50.391666666664449</v>
      </c>
    </row>
    <row r="6050" spans="1:7" x14ac:dyDescent="0.3">
      <c r="A6050">
        <v>2.44315359499006</v>
      </c>
      <c r="B6050">
        <v>-0.26468115380579499</v>
      </c>
      <c r="C6050">
        <v>7.5217244068311402</v>
      </c>
      <c r="D6050">
        <v>-0.96852488808943704</v>
      </c>
      <c r="E6050">
        <v>-2.1393139999994999E-2</v>
      </c>
      <c r="F6050">
        <v>0.57786285208974097</v>
      </c>
      <c r="G6050">
        <f t="shared" si="94"/>
        <v>50.399999999997782</v>
      </c>
    </row>
    <row r="6051" spans="1:7" x14ac:dyDescent="0.3">
      <c r="A6051">
        <v>2.4592846397393799</v>
      </c>
      <c r="B6051">
        <v>-0.26799874018140402</v>
      </c>
      <c r="C6051">
        <v>7.50474310139957</v>
      </c>
      <c r="D6051">
        <v>-0.96831614441212999</v>
      </c>
      <c r="E6051">
        <v>-2.0920139999994199E-2</v>
      </c>
      <c r="F6051">
        <v>0.57900453333999602</v>
      </c>
      <c r="G6051">
        <f t="shared" si="94"/>
        <v>50.408333333331115</v>
      </c>
    </row>
    <row r="6052" spans="1:7" x14ac:dyDescent="0.3">
      <c r="A6052">
        <v>2.4574403428089302</v>
      </c>
      <c r="B6052">
        <v>-0.27171978180476902</v>
      </c>
      <c r="C6052">
        <v>7.5092613710660396</v>
      </c>
      <c r="D6052">
        <v>-0.96848522727959596</v>
      </c>
      <c r="E6052">
        <v>-2.1420139999997499E-2</v>
      </c>
      <c r="F6052">
        <v>0.58012631227718803</v>
      </c>
      <c r="G6052">
        <f t="shared" si="94"/>
        <v>50.416666666664447</v>
      </c>
    </row>
    <row r="6053" spans="1:7" x14ac:dyDescent="0.3">
      <c r="A6053">
        <v>2.46678149763054</v>
      </c>
      <c r="B6053">
        <v>-0.26387691909946398</v>
      </c>
      <c r="C6053">
        <v>7.5169144099064402</v>
      </c>
      <c r="D6053">
        <v>-0.968239041307281</v>
      </c>
      <c r="E6053">
        <v>-2.1428139999998801E-2</v>
      </c>
      <c r="F6053">
        <v>0.58048553709124795</v>
      </c>
      <c r="G6053">
        <f t="shared" si="94"/>
        <v>50.42499999999778</v>
      </c>
    </row>
    <row r="6054" spans="1:7" x14ac:dyDescent="0.3">
      <c r="A6054">
        <v>2.4629331655681801</v>
      </c>
      <c r="B6054">
        <v>-0.27221020013186498</v>
      </c>
      <c r="C6054">
        <v>7.4941012573861299</v>
      </c>
      <c r="D6054">
        <v>-0.968390989143041</v>
      </c>
      <c r="E6054">
        <v>-2.12031400000007E-2</v>
      </c>
      <c r="F6054">
        <v>0.57998996282314297</v>
      </c>
      <c r="G6054">
        <f t="shared" si="94"/>
        <v>50.433333333331113</v>
      </c>
    </row>
    <row r="6055" spans="1:7" x14ac:dyDescent="0.3">
      <c r="A6055">
        <v>2.4655709865804898</v>
      </c>
      <c r="B6055">
        <v>-0.27186977092084202</v>
      </c>
      <c r="C6055">
        <v>7.5059990052135701</v>
      </c>
      <c r="D6055">
        <v>-0.96852507990211101</v>
      </c>
      <c r="E6055">
        <v>-2.17711400000015E-2</v>
      </c>
      <c r="F6055">
        <v>0.58019989059246302</v>
      </c>
      <c r="G6055">
        <f t="shared" si="94"/>
        <v>50.441666666664446</v>
      </c>
    </row>
    <row r="6056" spans="1:7" x14ac:dyDescent="0.3">
      <c r="A6056">
        <v>2.4507754066703198</v>
      </c>
      <c r="B6056">
        <v>-0.24926812603632301</v>
      </c>
      <c r="C6056">
        <v>7.5057615533127997</v>
      </c>
      <c r="D6056">
        <v>-0.968684705641226</v>
      </c>
      <c r="E6056">
        <v>-2.1370139999995999E-2</v>
      </c>
      <c r="F6056">
        <v>0.57870623714423197</v>
      </c>
      <c r="G6056">
        <f t="shared" si="94"/>
        <v>50.449999999997779</v>
      </c>
    </row>
    <row r="6057" spans="1:7" x14ac:dyDescent="0.3">
      <c r="A6057">
        <v>2.4473719743153999</v>
      </c>
      <c r="B6057">
        <v>-0.278920256300144</v>
      </c>
      <c r="C6057">
        <v>7.5109102664521696</v>
      </c>
      <c r="D6057">
        <v>-0.96799104861113605</v>
      </c>
      <c r="E6057">
        <v>-2.1142139999999501E-2</v>
      </c>
      <c r="F6057">
        <v>0.57891379900153395</v>
      </c>
      <c r="G6057">
        <f t="shared" si="94"/>
        <v>50.458333333331112</v>
      </c>
    </row>
    <row r="6058" spans="1:7" x14ac:dyDescent="0.3">
      <c r="A6058">
        <v>2.4480056321044699</v>
      </c>
      <c r="B6058">
        <v>-0.25049239142694402</v>
      </c>
      <c r="C6058">
        <v>7.5162865416444697</v>
      </c>
      <c r="D6058">
        <v>-0.96803048864005303</v>
      </c>
      <c r="E6058">
        <v>-2.1000140000001999E-2</v>
      </c>
      <c r="F6058">
        <v>0.57855858852291697</v>
      </c>
      <c r="G6058">
        <f t="shared" si="94"/>
        <v>50.466666666664445</v>
      </c>
    </row>
    <row r="6059" spans="1:7" x14ac:dyDescent="0.3">
      <c r="A6059">
        <v>2.44816888850182</v>
      </c>
      <c r="B6059">
        <v>-0.25497664074973497</v>
      </c>
      <c r="C6059">
        <v>7.5021863621751201</v>
      </c>
      <c r="D6059">
        <v>-0.96769802552309103</v>
      </c>
      <c r="E6059">
        <v>-2.09851399999933E-2</v>
      </c>
      <c r="F6059">
        <v>0.57813575371373005</v>
      </c>
      <c r="G6059">
        <f t="shared" si="94"/>
        <v>50.474999999997777</v>
      </c>
    </row>
    <row r="6060" spans="1:7" x14ac:dyDescent="0.3">
      <c r="A6060">
        <v>2.44355341727888</v>
      </c>
      <c r="B6060">
        <v>-0.26944185219833999</v>
      </c>
      <c r="C6060">
        <v>7.4982740589526697</v>
      </c>
      <c r="D6060">
        <v>-0.96771693344532494</v>
      </c>
      <c r="E6060">
        <v>-2.1313139999998301E-2</v>
      </c>
      <c r="F6060">
        <v>0.57808123316277205</v>
      </c>
      <c r="G6060">
        <f t="shared" si="94"/>
        <v>50.48333333333111</v>
      </c>
    </row>
    <row r="6061" spans="1:7" x14ac:dyDescent="0.3">
      <c r="A6061">
        <v>2.4378847833409401</v>
      </c>
      <c r="B6061">
        <v>-0.284893644723684</v>
      </c>
      <c r="C6061">
        <v>7.5002639535247004</v>
      </c>
      <c r="D6061">
        <v>-0.96845087781901396</v>
      </c>
      <c r="E6061">
        <v>-2.11151400000026E-2</v>
      </c>
      <c r="F6061">
        <v>0.577894906416625</v>
      </c>
      <c r="G6061">
        <f t="shared" si="94"/>
        <v>50.491666666664443</v>
      </c>
    </row>
    <row r="6062" spans="1:7" x14ac:dyDescent="0.3">
      <c r="A6062">
        <v>2.4521363191218302</v>
      </c>
      <c r="B6062">
        <v>-0.27082955948095899</v>
      </c>
      <c r="C6062">
        <v>7.5093124694690001</v>
      </c>
      <c r="D6062">
        <v>-0.96856656761229998</v>
      </c>
      <c r="E6062">
        <v>-2.1256140000000499E-2</v>
      </c>
      <c r="F6062">
        <v>0.57870559986777004</v>
      </c>
      <c r="G6062">
        <f t="shared" si="94"/>
        <v>50.499999999997776</v>
      </c>
    </row>
    <row r="6063" spans="1:7" x14ac:dyDescent="0.3">
      <c r="A6063">
        <v>2.4443520151465501</v>
      </c>
      <c r="B6063">
        <v>-0.25710766543797398</v>
      </c>
      <c r="C6063">
        <v>7.5097264950262996</v>
      </c>
      <c r="D6063">
        <v>-0.968427690204405</v>
      </c>
      <c r="E6063">
        <v>-2.1344139999998599E-2</v>
      </c>
      <c r="F6063">
        <v>0.57845092740051796</v>
      </c>
      <c r="G6063">
        <f t="shared" si="94"/>
        <v>50.508333333331109</v>
      </c>
    </row>
    <row r="6064" spans="1:7" x14ac:dyDescent="0.3">
      <c r="A6064">
        <v>2.4507611455319598</v>
      </c>
      <c r="B6064">
        <v>-0.28482551650300503</v>
      </c>
      <c r="C6064">
        <v>7.5101975579987297</v>
      </c>
      <c r="D6064">
        <v>-0.96894861202337701</v>
      </c>
      <c r="E6064">
        <v>-2.1641140000003299E-2</v>
      </c>
      <c r="F6064">
        <v>0.579166979394802</v>
      </c>
      <c r="G6064">
        <f t="shared" si="94"/>
        <v>50.516666666664442</v>
      </c>
    </row>
    <row r="6065" spans="1:7" x14ac:dyDescent="0.3">
      <c r="A6065">
        <v>2.4767793379018901</v>
      </c>
      <c r="B6065">
        <v>-0.26759500779624901</v>
      </c>
      <c r="C6065">
        <v>7.5132118910730696</v>
      </c>
      <c r="D6065">
        <v>-0.96937354201629899</v>
      </c>
      <c r="E6065">
        <v>-2.1714140000003702E-2</v>
      </c>
      <c r="F6065">
        <v>0.57991643152877403</v>
      </c>
      <c r="G6065">
        <f t="shared" si="94"/>
        <v>50.524999999997775</v>
      </c>
    </row>
    <row r="6066" spans="1:7" x14ac:dyDescent="0.3">
      <c r="A6066">
        <v>2.4587059662441999</v>
      </c>
      <c r="B6066">
        <v>-0.25700663660428902</v>
      </c>
      <c r="C6066">
        <v>7.50585440272953</v>
      </c>
      <c r="D6066">
        <v>-0.96929361745975495</v>
      </c>
      <c r="E6066">
        <v>-2.1565140000004399E-2</v>
      </c>
      <c r="F6066">
        <v>0.57911478505727898</v>
      </c>
      <c r="G6066">
        <f t="shared" si="94"/>
        <v>50.533333333331107</v>
      </c>
    </row>
    <row r="6067" spans="1:7" x14ac:dyDescent="0.3">
      <c r="A6067">
        <v>2.4673517028601202</v>
      </c>
      <c r="B6067">
        <v>-0.23945048010965</v>
      </c>
      <c r="C6067">
        <v>7.5032672689289797</v>
      </c>
      <c r="D6067">
        <v>-0.96928695314825897</v>
      </c>
      <c r="E6067">
        <v>-2.1523140000004298E-2</v>
      </c>
      <c r="F6067">
        <v>0.57904308717061304</v>
      </c>
      <c r="G6067">
        <f t="shared" si="94"/>
        <v>50.54166666666444</v>
      </c>
    </row>
    <row r="6068" spans="1:7" x14ac:dyDescent="0.3">
      <c r="A6068">
        <v>2.4554913205516402</v>
      </c>
      <c r="B6068">
        <v>-0.26028917251621803</v>
      </c>
      <c r="C6068">
        <v>7.5102656577592697</v>
      </c>
      <c r="D6068">
        <v>-0.96939540594559004</v>
      </c>
      <c r="E6068">
        <v>-2.1748140000002501E-2</v>
      </c>
      <c r="F6068">
        <v>0.578857296991241</v>
      </c>
      <c r="G6068">
        <f t="shared" si="94"/>
        <v>50.549999999997773</v>
      </c>
    </row>
    <row r="6069" spans="1:7" x14ac:dyDescent="0.3">
      <c r="A6069">
        <v>2.4757116222328799</v>
      </c>
      <c r="B6069">
        <v>-0.25927017040293199</v>
      </c>
      <c r="C6069">
        <v>7.5158072796396</v>
      </c>
      <c r="D6069">
        <v>-0.96904871449869301</v>
      </c>
      <c r="E6069">
        <v>-2.1653140000002499E-2</v>
      </c>
      <c r="F6069">
        <v>0.58013844297849104</v>
      </c>
      <c r="G6069">
        <f t="shared" si="94"/>
        <v>50.558333333331106</v>
      </c>
    </row>
    <row r="6070" spans="1:7" x14ac:dyDescent="0.3">
      <c r="A6070">
        <v>2.4432247330599401</v>
      </c>
      <c r="B6070">
        <v>-0.262159719460064</v>
      </c>
      <c r="C6070">
        <v>7.5138942461223799</v>
      </c>
      <c r="D6070">
        <v>-0.96919450107746397</v>
      </c>
      <c r="E6070">
        <v>-2.1439139999998601E-2</v>
      </c>
      <c r="F6070">
        <v>0.57875609306857301</v>
      </c>
      <c r="G6070">
        <f t="shared" si="94"/>
        <v>50.566666666664439</v>
      </c>
    </row>
    <row r="6071" spans="1:7" x14ac:dyDescent="0.3">
      <c r="A6071">
        <v>2.4552470368621599</v>
      </c>
      <c r="B6071">
        <v>-0.25608368531558301</v>
      </c>
      <c r="C6071">
        <v>7.5121996501594701</v>
      </c>
      <c r="D6071">
        <v>-0.96937431416916098</v>
      </c>
      <c r="E6071">
        <v>-2.1569139999996802E-2</v>
      </c>
      <c r="F6071">
        <v>0.57867329661904798</v>
      </c>
      <c r="G6071">
        <f t="shared" si="94"/>
        <v>50.574999999997772</v>
      </c>
    </row>
    <row r="6072" spans="1:7" x14ac:dyDescent="0.3">
      <c r="A6072">
        <v>2.4507861038916898</v>
      </c>
      <c r="B6072">
        <v>-0.256890722864415</v>
      </c>
      <c r="C6072">
        <v>7.5045463749367602</v>
      </c>
      <c r="D6072">
        <v>-0.96916855415826697</v>
      </c>
      <c r="E6072">
        <v>-2.14091399999977E-2</v>
      </c>
      <c r="F6072">
        <v>0.57820894888521301</v>
      </c>
      <c r="G6072">
        <f t="shared" si="94"/>
        <v>50.583333333331105</v>
      </c>
    </row>
    <row r="6073" spans="1:7" x14ac:dyDescent="0.3">
      <c r="A6073">
        <v>2.4568621024164901</v>
      </c>
      <c r="B6073">
        <v>-0.25785954348081502</v>
      </c>
      <c r="C6073">
        <v>7.5083048825173702</v>
      </c>
      <c r="D6073">
        <v>-0.96883421630508604</v>
      </c>
      <c r="E6073">
        <v>-2.1466139999995498E-2</v>
      </c>
      <c r="F6073">
        <v>0.57878015305180497</v>
      </c>
      <c r="G6073">
        <f t="shared" si="94"/>
        <v>50.591666666664437</v>
      </c>
    </row>
    <row r="6074" spans="1:7" x14ac:dyDescent="0.3">
      <c r="A6074">
        <v>2.44942404287232</v>
      </c>
      <c r="B6074">
        <v>-0.257298303111541</v>
      </c>
      <c r="C6074">
        <v>7.51862772954932</v>
      </c>
      <c r="D6074">
        <v>-0.96956713765310598</v>
      </c>
      <c r="E6074">
        <v>-2.1382140000000799E-2</v>
      </c>
      <c r="F6074">
        <v>0.57842256348593701</v>
      </c>
      <c r="G6074">
        <f t="shared" si="94"/>
        <v>50.59999999999777</v>
      </c>
    </row>
    <row r="6075" spans="1:7" x14ac:dyDescent="0.3">
      <c r="A6075">
        <v>2.44836129648318</v>
      </c>
      <c r="B6075">
        <v>-0.27425346615796098</v>
      </c>
      <c r="C6075">
        <v>7.5355152882126104</v>
      </c>
      <c r="D6075">
        <v>-0.96988417614837297</v>
      </c>
      <c r="E6075">
        <v>-2.1447139999999899E-2</v>
      </c>
      <c r="F6075">
        <v>0.57836089021361703</v>
      </c>
      <c r="G6075">
        <f t="shared" si="94"/>
        <v>50.608333333331103</v>
      </c>
    </row>
    <row r="6076" spans="1:7" x14ac:dyDescent="0.3">
      <c r="A6076">
        <v>2.4400896959059102</v>
      </c>
      <c r="B6076">
        <v>-0.27745038563820301</v>
      </c>
      <c r="C6076">
        <v>7.5136723425388503</v>
      </c>
      <c r="D6076">
        <v>-0.96959271916012801</v>
      </c>
      <c r="E6076">
        <v>-2.1355139999998399E-2</v>
      </c>
      <c r="F6076">
        <v>0.57859964704389399</v>
      </c>
      <c r="G6076">
        <f t="shared" si="94"/>
        <v>50.616666666664436</v>
      </c>
    </row>
    <row r="6077" spans="1:7" x14ac:dyDescent="0.3">
      <c r="A6077">
        <v>2.43794342907466</v>
      </c>
      <c r="B6077">
        <v>-0.27816129421899799</v>
      </c>
      <c r="C6077">
        <v>7.5207083681515003</v>
      </c>
      <c r="D6077">
        <v>-0.96965252583351902</v>
      </c>
      <c r="E6077">
        <v>-2.1676140000001499E-2</v>
      </c>
      <c r="F6077">
        <v>0.57864916635142105</v>
      </c>
      <c r="G6077">
        <f t="shared" si="94"/>
        <v>50.624999999997769</v>
      </c>
    </row>
    <row r="6078" spans="1:7" x14ac:dyDescent="0.3">
      <c r="A6078">
        <v>2.4564775227358502</v>
      </c>
      <c r="B6078">
        <v>-0.240747920048556</v>
      </c>
      <c r="C6078">
        <v>7.5129292346789001</v>
      </c>
      <c r="D6078">
        <v>-0.96983212807203001</v>
      </c>
      <c r="E6078">
        <v>-2.1752140000000399E-2</v>
      </c>
      <c r="F6078">
        <v>0.57881258922595702</v>
      </c>
      <c r="G6078">
        <f t="shared" si="94"/>
        <v>50.633333333331102</v>
      </c>
    </row>
    <row r="6079" spans="1:7" x14ac:dyDescent="0.3">
      <c r="A6079">
        <v>2.4648080291284402</v>
      </c>
      <c r="B6079">
        <v>-0.271521455525634</v>
      </c>
      <c r="C6079">
        <v>7.5110324896253902</v>
      </c>
      <c r="D6079">
        <v>-0.96916970131763103</v>
      </c>
      <c r="E6079">
        <v>-2.2160139999996501E-2</v>
      </c>
      <c r="F6079">
        <v>0.579658048151665</v>
      </c>
      <c r="G6079">
        <f t="shared" si="94"/>
        <v>50.641666666664435</v>
      </c>
    </row>
    <row r="6080" spans="1:7" x14ac:dyDescent="0.3">
      <c r="A6080">
        <v>2.4643688610292598</v>
      </c>
      <c r="B6080">
        <v>-0.26905679395299797</v>
      </c>
      <c r="C6080">
        <v>7.5160263326334098</v>
      </c>
      <c r="D6080">
        <v>-0.96971734578956503</v>
      </c>
      <c r="E6080">
        <v>-2.19121399999994E-2</v>
      </c>
      <c r="F6080">
        <v>0.57887716497707098</v>
      </c>
      <c r="G6080">
        <f t="shared" si="94"/>
        <v>50.649999999997767</v>
      </c>
    </row>
    <row r="6081" spans="1:7" x14ac:dyDescent="0.3">
      <c r="A6081">
        <v>2.45164747590244</v>
      </c>
      <c r="B6081">
        <v>-0.26514693606214601</v>
      </c>
      <c r="C6081">
        <v>7.5112767085342904</v>
      </c>
      <c r="D6081">
        <v>-0.96950263137142101</v>
      </c>
      <c r="E6081">
        <v>-2.1504139999997701E-2</v>
      </c>
      <c r="F6081">
        <v>0.57896651103820995</v>
      </c>
      <c r="G6081">
        <f t="shared" si="94"/>
        <v>50.6583333333311</v>
      </c>
    </row>
    <row r="6082" spans="1:7" x14ac:dyDescent="0.3">
      <c r="A6082">
        <v>2.4572945761643799</v>
      </c>
      <c r="B6082">
        <v>-0.27162121735231398</v>
      </c>
      <c r="C6082">
        <v>7.5116431562717496</v>
      </c>
      <c r="D6082">
        <v>-0.96912816252407896</v>
      </c>
      <c r="E6082">
        <v>-2.1329140000000999E-2</v>
      </c>
      <c r="F6082">
        <v>0.57973228782185504</v>
      </c>
      <c r="G6082">
        <f t="shared" si="94"/>
        <v>50.666666666664433</v>
      </c>
    </row>
    <row r="6083" spans="1:7" x14ac:dyDescent="0.3">
      <c r="A6083">
        <v>2.44774473008377</v>
      </c>
      <c r="B6083">
        <v>-0.27354638724774499</v>
      </c>
      <c r="C6083">
        <v>7.5098489852463404</v>
      </c>
      <c r="D6083">
        <v>-0.96944200325225505</v>
      </c>
      <c r="E6083">
        <v>-2.12061399999991E-2</v>
      </c>
      <c r="F6083">
        <v>0.57833960336465096</v>
      </c>
      <c r="G6083">
        <f t="shared" si="94"/>
        <v>50.674999999997766</v>
      </c>
    </row>
    <row r="6084" spans="1:7" x14ac:dyDescent="0.3">
      <c r="A6084">
        <v>2.4566551473895402</v>
      </c>
      <c r="B6084">
        <v>-0.27722034972835302</v>
      </c>
      <c r="C6084">
        <v>7.5167922592195904</v>
      </c>
      <c r="D6084">
        <v>-0.96940162626271098</v>
      </c>
      <c r="E6084">
        <v>-2.1657139999994902E-2</v>
      </c>
      <c r="F6084">
        <v>0.57882143185977797</v>
      </c>
      <c r="G6084">
        <f t="shared" si="94"/>
        <v>50.683333333331099</v>
      </c>
    </row>
    <row r="6085" spans="1:7" x14ac:dyDescent="0.3">
      <c r="A6085">
        <v>2.4399502408242499</v>
      </c>
      <c r="B6085">
        <v>-0.26146987000521799</v>
      </c>
      <c r="C6085">
        <v>7.5155990328987299</v>
      </c>
      <c r="D6085">
        <v>-0.96947834377887099</v>
      </c>
      <c r="E6085">
        <v>-2.1615139999994801E-2</v>
      </c>
      <c r="F6085">
        <v>0.57813216092413999</v>
      </c>
      <c r="G6085">
        <f t="shared" ref="G6085:G6148" si="95">G6084+1/120</f>
        <v>50.691666666664432</v>
      </c>
    </row>
    <row r="6086" spans="1:7" x14ac:dyDescent="0.3">
      <c r="A6086">
        <v>2.4498517018111698</v>
      </c>
      <c r="B6086">
        <v>-0.25158498220535702</v>
      </c>
      <c r="C6086">
        <v>7.5120115256997702</v>
      </c>
      <c r="D6086">
        <v>-0.96966818522633502</v>
      </c>
      <c r="E6086">
        <v>-2.1763140000000101E-2</v>
      </c>
      <c r="F6086">
        <v>0.57800585088960199</v>
      </c>
      <c r="G6086">
        <f t="shared" si="95"/>
        <v>50.699999999997765</v>
      </c>
    </row>
    <row r="6087" spans="1:7" x14ac:dyDescent="0.3">
      <c r="A6087">
        <v>2.4421726627595501</v>
      </c>
      <c r="B6087">
        <v>-0.24727126723704901</v>
      </c>
      <c r="C6087">
        <v>7.5129351612120798</v>
      </c>
      <c r="D6087">
        <v>-0.96951686539374504</v>
      </c>
      <c r="E6087">
        <v>-2.14121399999961E-2</v>
      </c>
      <c r="F6087">
        <v>0.57822338090653103</v>
      </c>
      <c r="G6087">
        <f t="shared" si="95"/>
        <v>50.708333333331097</v>
      </c>
    </row>
    <row r="6088" spans="1:7" x14ac:dyDescent="0.3">
      <c r="A6088">
        <v>2.4425454469917298</v>
      </c>
      <c r="B6088">
        <v>-0.262700439345881</v>
      </c>
      <c r="C6088">
        <v>7.5238517091543597</v>
      </c>
      <c r="D6088">
        <v>-0.96959075348144197</v>
      </c>
      <c r="E6088">
        <v>-2.1557140000003101E-2</v>
      </c>
      <c r="F6088">
        <v>0.57759415157592398</v>
      </c>
      <c r="G6088">
        <f t="shared" si="95"/>
        <v>50.71666666666443</v>
      </c>
    </row>
    <row r="6089" spans="1:7" x14ac:dyDescent="0.3">
      <c r="A6089">
        <v>2.4662454015481301</v>
      </c>
      <c r="B6089">
        <v>-0.25999397037567901</v>
      </c>
      <c r="C6089">
        <v>7.5141945882329404</v>
      </c>
      <c r="D6089">
        <v>-0.96925546581344202</v>
      </c>
      <c r="E6089">
        <v>-2.2030139999998401E-2</v>
      </c>
      <c r="F6089">
        <v>0.57893301197928404</v>
      </c>
      <c r="G6089">
        <f t="shared" si="95"/>
        <v>50.724999999997763</v>
      </c>
    </row>
    <row r="6090" spans="1:7" x14ac:dyDescent="0.3">
      <c r="A6090">
        <v>2.4531369963927201</v>
      </c>
      <c r="B6090">
        <v>-0.25106305630992798</v>
      </c>
      <c r="C6090">
        <v>7.5093944250976001</v>
      </c>
      <c r="D6090">
        <v>-0.96891754362899596</v>
      </c>
      <c r="E6090">
        <v>-2.12181399999983E-2</v>
      </c>
      <c r="F6090">
        <v>0.57862460705510199</v>
      </c>
      <c r="G6090">
        <f t="shared" si="95"/>
        <v>50.733333333331096</v>
      </c>
    </row>
    <row r="6091" spans="1:7" x14ac:dyDescent="0.3">
      <c r="A6091">
        <v>2.4448509275608901</v>
      </c>
      <c r="B6091">
        <v>-0.25491425265726397</v>
      </c>
      <c r="C6091">
        <v>7.5183852948690504</v>
      </c>
      <c r="D6091">
        <v>-0.96933341997439104</v>
      </c>
      <c r="E6091">
        <v>-2.1832139999997099E-2</v>
      </c>
      <c r="F6091">
        <v>0.578108643039556</v>
      </c>
      <c r="G6091">
        <f t="shared" si="95"/>
        <v>50.741666666664429</v>
      </c>
    </row>
    <row r="6092" spans="1:7" x14ac:dyDescent="0.3">
      <c r="A6092">
        <v>2.4429551289814402</v>
      </c>
      <c r="B6092">
        <v>-0.24965981216458399</v>
      </c>
      <c r="C6092">
        <v>7.5247667213459701</v>
      </c>
      <c r="D6092">
        <v>-0.96984657668896201</v>
      </c>
      <c r="E6092">
        <v>-2.1763140000000101E-2</v>
      </c>
      <c r="F6092">
        <v>0.57810342899196998</v>
      </c>
      <c r="G6092">
        <f t="shared" si="95"/>
        <v>50.749999999997762</v>
      </c>
    </row>
    <row r="6093" spans="1:7" x14ac:dyDescent="0.3">
      <c r="A6093">
        <v>2.4753723089038502</v>
      </c>
      <c r="B6093">
        <v>-0.257504666648179</v>
      </c>
      <c r="C6093">
        <v>7.5081456404037397</v>
      </c>
      <c r="D6093">
        <v>-0.96925573881373495</v>
      </c>
      <c r="E6093">
        <v>-2.1363139999999701E-2</v>
      </c>
      <c r="F6093">
        <v>0.57986627771071897</v>
      </c>
      <c r="G6093">
        <f t="shared" si="95"/>
        <v>50.758333333331095</v>
      </c>
    </row>
    <row r="6094" spans="1:7" x14ac:dyDescent="0.3">
      <c r="A6094">
        <v>2.4488761809029702</v>
      </c>
      <c r="B6094">
        <v>-0.23047762905310101</v>
      </c>
      <c r="C6094">
        <v>7.5104691514635897</v>
      </c>
      <c r="D6094">
        <v>-0.96968419620164603</v>
      </c>
      <c r="E6094">
        <v>-2.1908139999995999E-2</v>
      </c>
      <c r="F6094">
        <v>0.57803330355194305</v>
      </c>
      <c r="G6094">
        <f t="shared" si="95"/>
        <v>50.766666666664428</v>
      </c>
    </row>
    <row r="6095" spans="1:7" x14ac:dyDescent="0.3">
      <c r="A6095">
        <v>2.4639594248493002</v>
      </c>
      <c r="B6095">
        <v>-0.273344181395972</v>
      </c>
      <c r="C6095">
        <v>7.5153427388408396</v>
      </c>
      <c r="D6095">
        <v>-0.96968762987586199</v>
      </c>
      <c r="E6095">
        <v>-2.1615139999994801E-2</v>
      </c>
      <c r="F6095">
        <v>0.57965795557926403</v>
      </c>
      <c r="G6095">
        <f t="shared" si="95"/>
        <v>50.77499999999776</v>
      </c>
    </row>
    <row r="6096" spans="1:7" x14ac:dyDescent="0.3">
      <c r="A6096">
        <v>2.4353060659277199</v>
      </c>
      <c r="B6096">
        <v>-0.24513417057992601</v>
      </c>
      <c r="C6096">
        <v>7.5095107158131196</v>
      </c>
      <c r="D6096">
        <v>-0.96945628445600496</v>
      </c>
      <c r="E6096">
        <v>-2.17561399999983E-2</v>
      </c>
      <c r="F6096">
        <v>0.57765520140146098</v>
      </c>
      <c r="G6096">
        <f t="shared" si="95"/>
        <v>50.783333333331093</v>
      </c>
    </row>
    <row r="6097" spans="1:7" x14ac:dyDescent="0.3">
      <c r="A6097">
        <v>2.44417040675622</v>
      </c>
      <c r="B6097">
        <v>-0.267585833292177</v>
      </c>
      <c r="C6097">
        <v>7.5242741436933303</v>
      </c>
      <c r="D6097">
        <v>-0.96938333511938501</v>
      </c>
      <c r="E6097">
        <v>-2.1699140000000498E-2</v>
      </c>
      <c r="F6097">
        <v>0.57775734049430405</v>
      </c>
      <c r="G6097">
        <f t="shared" si="95"/>
        <v>50.791666666664426</v>
      </c>
    </row>
    <row r="6098" spans="1:7" x14ac:dyDescent="0.3">
      <c r="A6098">
        <v>2.42730785277787</v>
      </c>
      <c r="B6098">
        <v>-0.25345909557088397</v>
      </c>
      <c r="C6098">
        <v>7.5229956289785402</v>
      </c>
      <c r="D6098">
        <v>-0.96911550046683304</v>
      </c>
      <c r="E6098">
        <v>-2.17181400000016E-2</v>
      </c>
      <c r="F6098">
        <v>0.57738773313656799</v>
      </c>
      <c r="G6098">
        <f t="shared" si="95"/>
        <v>50.799999999997759</v>
      </c>
    </row>
    <row r="6099" spans="1:7" x14ac:dyDescent="0.3">
      <c r="A6099">
        <v>2.4340305475314699</v>
      </c>
      <c r="B6099">
        <v>-0.25944120197232001</v>
      </c>
      <c r="C6099">
        <v>7.5113610978049197</v>
      </c>
      <c r="D6099">
        <v>-0.96872299395439199</v>
      </c>
      <c r="E6099">
        <v>-2.1531140000000101E-2</v>
      </c>
      <c r="F6099">
        <v>0.57736254112017205</v>
      </c>
      <c r="G6099">
        <f t="shared" si="95"/>
        <v>50.808333333331092</v>
      </c>
    </row>
    <row r="6100" spans="1:7" x14ac:dyDescent="0.3">
      <c r="A6100">
        <v>2.4300150406788901</v>
      </c>
      <c r="B6100">
        <v>-0.26635967801594701</v>
      </c>
      <c r="C6100">
        <v>7.5026703311642899</v>
      </c>
      <c r="D6100">
        <v>-0.96905138904712995</v>
      </c>
      <c r="E6100">
        <v>-2.1512139999999E-2</v>
      </c>
      <c r="F6100">
        <v>0.57729985409547402</v>
      </c>
      <c r="G6100">
        <f t="shared" si="95"/>
        <v>50.816666666664425</v>
      </c>
    </row>
    <row r="6101" spans="1:7" x14ac:dyDescent="0.3">
      <c r="A6101">
        <v>2.4593411408387702</v>
      </c>
      <c r="B6101">
        <v>-0.25384280156354</v>
      </c>
      <c r="C6101">
        <v>7.5198121204947102</v>
      </c>
      <c r="D6101">
        <v>-0.96930853691545404</v>
      </c>
      <c r="E6101">
        <v>-2.2046140000001001E-2</v>
      </c>
      <c r="F6101">
        <v>0.57865257578666396</v>
      </c>
      <c r="G6101">
        <f t="shared" si="95"/>
        <v>50.824999999997758</v>
      </c>
    </row>
    <row r="6102" spans="1:7" x14ac:dyDescent="0.3">
      <c r="A6102">
        <v>2.4433718141512002</v>
      </c>
      <c r="B6102">
        <v>-0.26557590241420098</v>
      </c>
      <c r="C6102">
        <v>7.5215461704948998</v>
      </c>
      <c r="D6102">
        <v>-0.96912951549868598</v>
      </c>
      <c r="E6102">
        <v>-2.1885139999997E-2</v>
      </c>
      <c r="F6102">
        <v>0.57815238049246598</v>
      </c>
      <c r="G6102">
        <f t="shared" si="95"/>
        <v>50.83333333333109</v>
      </c>
    </row>
    <row r="6103" spans="1:7" x14ac:dyDescent="0.3">
      <c r="A6103">
        <v>2.4611746959958598</v>
      </c>
      <c r="B6103">
        <v>-0.24187616283359401</v>
      </c>
      <c r="C6103">
        <v>7.5139795963555898</v>
      </c>
      <c r="D6103">
        <v>-0.96913027593335899</v>
      </c>
      <c r="E6103">
        <v>-2.1634139999995899E-2</v>
      </c>
      <c r="F6103">
        <v>0.57897174818876496</v>
      </c>
      <c r="G6103">
        <f t="shared" si="95"/>
        <v>50.841666666664423</v>
      </c>
    </row>
    <row r="6104" spans="1:7" x14ac:dyDescent="0.3">
      <c r="A6104">
        <v>2.43004792510028</v>
      </c>
      <c r="B6104">
        <v>-0.252483980656865</v>
      </c>
      <c r="C6104">
        <v>7.5212938594385497</v>
      </c>
      <c r="D6104">
        <v>-0.969451963114075</v>
      </c>
      <c r="E6104">
        <v>-2.1676140000001499E-2</v>
      </c>
      <c r="F6104">
        <v>0.57797769066640503</v>
      </c>
      <c r="G6104">
        <f t="shared" si="95"/>
        <v>50.849999999997756</v>
      </c>
    </row>
    <row r="6105" spans="1:7" x14ac:dyDescent="0.3">
      <c r="A6105">
        <v>2.4345074959661099</v>
      </c>
      <c r="B6105">
        <v>-0.26592151397548203</v>
      </c>
      <c r="C6105">
        <v>7.5145180636614004</v>
      </c>
      <c r="D6105">
        <v>-0.96922584768297204</v>
      </c>
      <c r="E6105">
        <v>-2.1367139999997599E-2</v>
      </c>
      <c r="F6105">
        <v>0.57794918081168101</v>
      </c>
      <c r="G6105">
        <f t="shared" si="95"/>
        <v>50.858333333331089</v>
      </c>
    </row>
    <row r="6106" spans="1:7" x14ac:dyDescent="0.3">
      <c r="A6106">
        <v>2.4466349772645</v>
      </c>
      <c r="B6106">
        <v>-0.26027728974595898</v>
      </c>
      <c r="C6106">
        <v>7.5148111988508504</v>
      </c>
      <c r="D6106">
        <v>-0.96946160588115304</v>
      </c>
      <c r="E6106">
        <v>-2.1943139999999701E-2</v>
      </c>
      <c r="F6106">
        <v>0.57872590989700601</v>
      </c>
      <c r="G6106">
        <f t="shared" si="95"/>
        <v>50.866666666664422</v>
      </c>
    </row>
    <row r="6107" spans="1:7" x14ac:dyDescent="0.3">
      <c r="A6107">
        <v>2.4422785233953901</v>
      </c>
      <c r="B6107">
        <v>-0.276006648032738</v>
      </c>
      <c r="C6107">
        <v>7.5060381612596201</v>
      </c>
      <c r="D6107">
        <v>-0.96962525246306697</v>
      </c>
      <c r="E6107">
        <v>-2.1737140000002701E-2</v>
      </c>
      <c r="F6107">
        <v>0.57765905011417196</v>
      </c>
      <c r="G6107">
        <f t="shared" si="95"/>
        <v>50.874999999997755</v>
      </c>
    </row>
    <row r="6108" spans="1:7" x14ac:dyDescent="0.3">
      <c r="A6108">
        <v>2.4319133417159402</v>
      </c>
      <c r="B6108">
        <v>-0.25284167834173399</v>
      </c>
      <c r="C6108">
        <v>7.5226258726505701</v>
      </c>
      <c r="D6108">
        <v>-0.96990534732196898</v>
      </c>
      <c r="E6108">
        <v>-2.1554139999999101E-2</v>
      </c>
      <c r="F6108">
        <v>0.57754159003577699</v>
      </c>
      <c r="G6108">
        <f t="shared" si="95"/>
        <v>50.883333333331088</v>
      </c>
    </row>
    <row r="6109" spans="1:7" x14ac:dyDescent="0.3">
      <c r="A6109">
        <v>2.4419402868517399</v>
      </c>
      <c r="B6109">
        <v>-0.27304774726298803</v>
      </c>
      <c r="C6109">
        <v>7.5146815138641099</v>
      </c>
      <c r="D6109">
        <v>-0.96925527969315695</v>
      </c>
      <c r="E6109">
        <v>-2.12061399999991E-2</v>
      </c>
      <c r="F6109">
        <v>0.57755682414132103</v>
      </c>
      <c r="G6109">
        <f t="shared" si="95"/>
        <v>50.89166666666442</v>
      </c>
    </row>
    <row r="6110" spans="1:7" x14ac:dyDescent="0.3">
      <c r="A6110">
        <v>2.4347794097929598</v>
      </c>
      <c r="B6110">
        <v>-0.25904023065485499</v>
      </c>
      <c r="C6110">
        <v>7.5161902878559399</v>
      </c>
      <c r="D6110">
        <v>-0.96896422228379997</v>
      </c>
      <c r="E6110">
        <v>-2.1454139999996201E-2</v>
      </c>
      <c r="F6110">
        <v>0.57778427432148705</v>
      </c>
      <c r="G6110">
        <f t="shared" si="95"/>
        <v>50.899999999997753</v>
      </c>
    </row>
    <row r="6111" spans="1:7" x14ac:dyDescent="0.3">
      <c r="A6111">
        <v>2.4471871776624901</v>
      </c>
      <c r="B6111">
        <v>-0.25217186899812999</v>
      </c>
      <c r="C6111">
        <v>7.5031882814411404</v>
      </c>
      <c r="D6111">
        <v>-0.96849744828129103</v>
      </c>
      <c r="E6111">
        <v>-2.1172140000000301E-2</v>
      </c>
      <c r="F6111">
        <v>0.57723782484479103</v>
      </c>
      <c r="G6111">
        <f t="shared" si="95"/>
        <v>50.908333333331086</v>
      </c>
    </row>
    <row r="6112" spans="1:7" x14ac:dyDescent="0.3">
      <c r="A6112">
        <v>2.4606335799529999</v>
      </c>
      <c r="B6112">
        <v>-0.249066696667718</v>
      </c>
      <c r="C6112">
        <v>7.5068717691410098</v>
      </c>
      <c r="D6112">
        <v>-0.96878804526117801</v>
      </c>
      <c r="E6112">
        <v>-2.1981139999996398E-2</v>
      </c>
      <c r="F6112">
        <v>0.578344794309266</v>
      </c>
      <c r="G6112">
        <f t="shared" si="95"/>
        <v>50.916666666664419</v>
      </c>
    </row>
    <row r="6113" spans="1:7" x14ac:dyDescent="0.3">
      <c r="A6113">
        <v>2.4234208298979101</v>
      </c>
      <c r="B6113">
        <v>-0.25438105016297102</v>
      </c>
      <c r="C6113">
        <v>7.5151635934348997</v>
      </c>
      <c r="D6113">
        <v>-0.96926718099469</v>
      </c>
      <c r="E6113">
        <v>-2.1264140000001899E-2</v>
      </c>
      <c r="F6113">
        <v>0.57691974380178701</v>
      </c>
      <c r="G6113">
        <f t="shared" si="95"/>
        <v>50.924999999997752</v>
      </c>
    </row>
    <row r="6114" spans="1:7" x14ac:dyDescent="0.3">
      <c r="A6114">
        <v>2.4391571217311299</v>
      </c>
      <c r="B6114">
        <v>-0.26141497388624502</v>
      </c>
      <c r="C6114">
        <v>7.5271055706361496</v>
      </c>
      <c r="D6114">
        <v>-0.96965466234576803</v>
      </c>
      <c r="E6114">
        <v>-2.1676140000001499E-2</v>
      </c>
      <c r="F6114">
        <v>0.57774782544182401</v>
      </c>
      <c r="G6114">
        <f t="shared" si="95"/>
        <v>50.933333333331085</v>
      </c>
    </row>
    <row r="6115" spans="1:7" x14ac:dyDescent="0.3">
      <c r="A6115">
        <v>2.4336155199054899</v>
      </c>
      <c r="B6115">
        <v>-0.25706943538112298</v>
      </c>
      <c r="C6115">
        <v>7.5223199172615196</v>
      </c>
      <c r="D6115">
        <v>-0.96946223567477396</v>
      </c>
      <c r="E6115">
        <v>-2.1699140000000498E-2</v>
      </c>
      <c r="F6115">
        <v>0.57804739342457501</v>
      </c>
      <c r="G6115">
        <f t="shared" si="95"/>
        <v>50.941666666664418</v>
      </c>
    </row>
    <row r="6116" spans="1:7" x14ac:dyDescent="0.3">
      <c r="A6116">
        <v>2.4357744403322101</v>
      </c>
      <c r="B6116">
        <v>-0.261271905355759</v>
      </c>
      <c r="C6116">
        <v>7.5088801877390701</v>
      </c>
      <c r="D6116">
        <v>-0.96914910885429295</v>
      </c>
      <c r="E6116">
        <v>-2.1588140000003399E-2</v>
      </c>
      <c r="F6116">
        <v>0.57837878080257099</v>
      </c>
      <c r="G6116">
        <f t="shared" si="95"/>
        <v>50.94999999999775</v>
      </c>
    </row>
    <row r="6117" spans="1:7" x14ac:dyDescent="0.3">
      <c r="A6117">
        <v>2.4291376597526</v>
      </c>
      <c r="B6117">
        <v>-0.26026856316789199</v>
      </c>
      <c r="C6117">
        <v>7.5260322611585098</v>
      </c>
      <c r="D6117">
        <v>-0.97028727052580699</v>
      </c>
      <c r="E6117">
        <v>-2.1790140000002602E-2</v>
      </c>
      <c r="F6117">
        <v>0.577746125280588</v>
      </c>
      <c r="G6117">
        <f t="shared" si="95"/>
        <v>50.958333333331083</v>
      </c>
    </row>
    <row r="6118" spans="1:7" x14ac:dyDescent="0.3">
      <c r="A6118">
        <v>2.4464477412521499</v>
      </c>
      <c r="B6118">
        <v>-0.27744223215875802</v>
      </c>
      <c r="C6118">
        <v>7.5195824761522303</v>
      </c>
      <c r="D6118">
        <v>-0.96991612586363196</v>
      </c>
      <c r="E6118">
        <v>-2.1676140000001499E-2</v>
      </c>
      <c r="F6118">
        <v>0.57781720720330998</v>
      </c>
      <c r="G6118">
        <f t="shared" si="95"/>
        <v>50.966666666664416</v>
      </c>
    </row>
    <row r="6119" spans="1:7" x14ac:dyDescent="0.3">
      <c r="A6119">
        <v>2.4448136641913898</v>
      </c>
      <c r="B6119">
        <v>-0.24431602128767799</v>
      </c>
      <c r="C6119">
        <v>7.5144163693059696</v>
      </c>
      <c r="D6119">
        <v>-0.96927073571563005</v>
      </c>
      <c r="E6119">
        <v>-2.12941399999972E-2</v>
      </c>
      <c r="F6119">
        <v>0.57772010644706495</v>
      </c>
      <c r="G6119">
        <f t="shared" si="95"/>
        <v>50.974999999997749</v>
      </c>
    </row>
    <row r="6120" spans="1:7" x14ac:dyDescent="0.3">
      <c r="A6120">
        <v>2.42452372385827</v>
      </c>
      <c r="B6120">
        <v>-0.25537487098477102</v>
      </c>
      <c r="C6120">
        <v>7.5190514702737303</v>
      </c>
      <c r="D6120">
        <v>-0.96941724563590603</v>
      </c>
      <c r="E6120">
        <v>-2.1424139999995401E-2</v>
      </c>
      <c r="F6120">
        <v>0.57651749934444996</v>
      </c>
      <c r="G6120">
        <f t="shared" si="95"/>
        <v>50.983333333331082</v>
      </c>
    </row>
    <row r="6121" spans="1:7" x14ac:dyDescent="0.3">
      <c r="A6121">
        <v>2.4271213196945198</v>
      </c>
      <c r="B6121">
        <v>-0.25239116166756898</v>
      </c>
      <c r="C6121">
        <v>7.51831472840865</v>
      </c>
      <c r="D6121">
        <v>-0.96920339512805698</v>
      </c>
      <c r="E6121">
        <v>-2.1439139999998601E-2</v>
      </c>
      <c r="F6121">
        <v>0.57662244199684998</v>
      </c>
      <c r="G6121">
        <f t="shared" si="95"/>
        <v>50.991666666664415</v>
      </c>
    </row>
    <row r="6122" spans="1:7" x14ac:dyDescent="0.3">
      <c r="A6122">
        <v>2.4241630172622499</v>
      </c>
      <c r="B6122">
        <v>-0.264575913978292</v>
      </c>
      <c r="C6122">
        <v>7.5301577218061402</v>
      </c>
      <c r="D6122">
        <v>-0.96934545062045396</v>
      </c>
      <c r="E6122">
        <v>-2.1584139999994399E-2</v>
      </c>
      <c r="F6122">
        <v>0.57646684881872401</v>
      </c>
      <c r="G6122">
        <f t="shared" si="95"/>
        <v>50.999999999997748</v>
      </c>
    </row>
    <row r="6123" spans="1:7" x14ac:dyDescent="0.3">
      <c r="A6123">
        <v>2.4217484193219598</v>
      </c>
      <c r="B6123">
        <v>-0.24223050635538401</v>
      </c>
      <c r="C6123">
        <v>7.5145716981062698</v>
      </c>
      <c r="D6123">
        <v>-0.96864885499388798</v>
      </c>
      <c r="E6123">
        <v>-2.1237139999999401E-2</v>
      </c>
      <c r="F6123">
        <v>0.57657737272133303</v>
      </c>
      <c r="G6123">
        <f t="shared" si="95"/>
        <v>51.00833333333108</v>
      </c>
    </row>
    <row r="6124" spans="1:7" x14ac:dyDescent="0.3">
      <c r="A6124">
        <v>2.4143429919955901</v>
      </c>
      <c r="B6124">
        <v>-0.24739622240202899</v>
      </c>
      <c r="C6124">
        <v>7.5343581141258698</v>
      </c>
      <c r="D6124">
        <v>-0.96989565818843304</v>
      </c>
      <c r="E6124">
        <v>-2.1473139999997299E-2</v>
      </c>
      <c r="F6124">
        <v>0.57599383969392903</v>
      </c>
      <c r="G6124">
        <f t="shared" si="95"/>
        <v>51.016666666664413</v>
      </c>
    </row>
    <row r="6125" spans="1:7" x14ac:dyDescent="0.3">
      <c r="A6125">
        <v>2.4150753179418301</v>
      </c>
      <c r="B6125">
        <v>-0.25381026064406498</v>
      </c>
      <c r="C6125">
        <v>7.5202576088215096</v>
      </c>
      <c r="D6125">
        <v>-0.96925978960026904</v>
      </c>
      <c r="E6125">
        <v>-2.1493139999997898E-2</v>
      </c>
      <c r="F6125">
        <v>0.57638811388606503</v>
      </c>
      <c r="G6125">
        <f t="shared" si="95"/>
        <v>51.024999999997746</v>
      </c>
    </row>
    <row r="6126" spans="1:7" x14ac:dyDescent="0.3">
      <c r="A6126">
        <v>2.4163439909232398</v>
      </c>
      <c r="B6126">
        <v>-0.26647834673126097</v>
      </c>
      <c r="C6126">
        <v>7.5260509222946501</v>
      </c>
      <c r="D6126">
        <v>-0.969490869342154</v>
      </c>
      <c r="E6126">
        <v>-2.15731399999947E-2</v>
      </c>
      <c r="F6126">
        <v>0.57693684711167703</v>
      </c>
      <c r="G6126">
        <f t="shared" si="95"/>
        <v>51.033333333331079</v>
      </c>
    </row>
    <row r="6127" spans="1:7" x14ac:dyDescent="0.3">
      <c r="A6127">
        <v>2.43481314063661</v>
      </c>
      <c r="B6127">
        <v>-0.26349581189867699</v>
      </c>
      <c r="C6127">
        <v>7.5176762459583504</v>
      </c>
      <c r="D6127">
        <v>-0.96876797927635405</v>
      </c>
      <c r="E6127">
        <v>-2.1401139999996401E-2</v>
      </c>
      <c r="F6127">
        <v>0.57827191525704202</v>
      </c>
      <c r="G6127">
        <f t="shared" si="95"/>
        <v>51.041666666664412</v>
      </c>
    </row>
    <row r="6128" spans="1:7" x14ac:dyDescent="0.3">
      <c r="A6128">
        <v>2.4551518817667399</v>
      </c>
      <c r="B6128">
        <v>-0.240613214141499</v>
      </c>
      <c r="C6128">
        <v>7.5161477998547603</v>
      </c>
      <c r="D6128">
        <v>-0.96943927843541899</v>
      </c>
      <c r="E6128">
        <v>-2.1763140000000101E-2</v>
      </c>
      <c r="F6128">
        <v>0.57901733825040902</v>
      </c>
      <c r="G6128">
        <f t="shared" si="95"/>
        <v>51.049999999997745</v>
      </c>
    </row>
    <row r="6129" spans="1:7" x14ac:dyDescent="0.3">
      <c r="A6129">
        <v>2.4153920977883701</v>
      </c>
      <c r="B6129">
        <v>-0.27415709394204402</v>
      </c>
      <c r="C6129">
        <v>7.5224159848497996</v>
      </c>
      <c r="D6129">
        <v>-0.96918127218867101</v>
      </c>
      <c r="E6129">
        <v>-2.1779140000002799E-2</v>
      </c>
      <c r="F6129">
        <v>0.57752873696845397</v>
      </c>
      <c r="G6129">
        <f t="shared" si="95"/>
        <v>51.058333333331078</v>
      </c>
    </row>
    <row r="6130" spans="1:7" x14ac:dyDescent="0.3">
      <c r="A6130">
        <v>2.4438120639576701</v>
      </c>
      <c r="B6130">
        <v>-0.26287360042005598</v>
      </c>
      <c r="C6130">
        <v>7.5191470524631301</v>
      </c>
      <c r="D6130">
        <v>-0.96913308404930298</v>
      </c>
      <c r="E6130">
        <v>-2.1710140000000301E-2</v>
      </c>
      <c r="F6130">
        <v>0.57865203563898804</v>
      </c>
      <c r="G6130">
        <f t="shared" si="95"/>
        <v>51.06666666666441</v>
      </c>
    </row>
    <row r="6131" spans="1:7" x14ac:dyDescent="0.3">
      <c r="A6131">
        <v>2.4491868029420298</v>
      </c>
      <c r="B6131">
        <v>-0.237508222115488</v>
      </c>
      <c r="C6131">
        <v>7.5155879643860004</v>
      </c>
      <c r="D6131">
        <v>-0.96966120089363905</v>
      </c>
      <c r="E6131">
        <v>-2.1454139999996201E-2</v>
      </c>
      <c r="F6131">
        <v>0.57802329276727504</v>
      </c>
      <c r="G6131">
        <f t="shared" si="95"/>
        <v>51.074999999997743</v>
      </c>
    </row>
    <row r="6132" spans="1:7" x14ac:dyDescent="0.3">
      <c r="A6132">
        <v>2.40585846007904</v>
      </c>
      <c r="B6132">
        <v>-0.25123895716776201</v>
      </c>
      <c r="C6132">
        <v>7.5271370398908699</v>
      </c>
      <c r="D6132">
        <v>-0.96950278544885105</v>
      </c>
      <c r="E6132">
        <v>-2.12331400000015E-2</v>
      </c>
      <c r="F6132">
        <v>0.57633938999488898</v>
      </c>
      <c r="G6132">
        <f t="shared" si="95"/>
        <v>51.083333333331076</v>
      </c>
    </row>
    <row r="6133" spans="1:7" x14ac:dyDescent="0.3">
      <c r="A6133">
        <v>2.4454129225899299</v>
      </c>
      <c r="B6133">
        <v>-0.24765323492687599</v>
      </c>
      <c r="C6133">
        <v>7.5006688540960802</v>
      </c>
      <c r="D6133">
        <v>-0.96856498947327196</v>
      </c>
      <c r="E6133">
        <v>-2.11801400000017E-2</v>
      </c>
      <c r="F6133">
        <v>0.577589033027192</v>
      </c>
      <c r="G6133">
        <f t="shared" si="95"/>
        <v>51.091666666664409</v>
      </c>
    </row>
    <row r="6134" spans="1:7" x14ac:dyDescent="0.3">
      <c r="A6134">
        <v>2.4129181177908499</v>
      </c>
      <c r="B6134">
        <v>-0.25545397287029697</v>
      </c>
      <c r="C6134">
        <v>7.5110198822709</v>
      </c>
      <c r="D6134">
        <v>-0.96896912152101899</v>
      </c>
      <c r="E6134">
        <v>-2.11651399999985E-2</v>
      </c>
      <c r="F6134">
        <v>0.57610402047236997</v>
      </c>
      <c r="G6134">
        <f t="shared" si="95"/>
        <v>51.099999999997742</v>
      </c>
    </row>
    <row r="6135" spans="1:7" x14ac:dyDescent="0.3">
      <c r="A6135">
        <v>2.4252646277880001</v>
      </c>
      <c r="B6135">
        <v>-0.24934463994037701</v>
      </c>
      <c r="C6135">
        <v>7.5118453709049904</v>
      </c>
      <c r="D6135">
        <v>-0.968866023340065</v>
      </c>
      <c r="E6135">
        <v>-2.1172140000000301E-2</v>
      </c>
      <c r="F6135">
        <v>0.57663882115027099</v>
      </c>
      <c r="G6135">
        <f t="shared" si="95"/>
        <v>51.108333333331075</v>
      </c>
    </row>
    <row r="6136" spans="1:7" x14ac:dyDescent="0.3">
      <c r="A6136">
        <v>2.4147957198897401</v>
      </c>
      <c r="B6136">
        <v>-0.23646468205176599</v>
      </c>
      <c r="C6136">
        <v>7.5156916371145099</v>
      </c>
      <c r="D6136">
        <v>-0.96925066306293095</v>
      </c>
      <c r="E6136">
        <v>-2.1348139999996501E-2</v>
      </c>
      <c r="F6136">
        <v>0.57634604600857897</v>
      </c>
      <c r="G6136">
        <f t="shared" si="95"/>
        <v>51.116666666664408</v>
      </c>
    </row>
    <row r="6137" spans="1:7" x14ac:dyDescent="0.3">
      <c r="A6137">
        <v>2.4154402244403901</v>
      </c>
      <c r="B6137">
        <v>-0.26280883939713801</v>
      </c>
      <c r="C6137">
        <v>7.5178589069289297</v>
      </c>
      <c r="D6137">
        <v>-0.96922488827382203</v>
      </c>
      <c r="E6137">
        <v>-2.148914E-2</v>
      </c>
      <c r="F6137">
        <v>0.57639466349767798</v>
      </c>
      <c r="G6137">
        <f t="shared" si="95"/>
        <v>51.12499999999774</v>
      </c>
    </row>
    <row r="6138" spans="1:7" x14ac:dyDescent="0.3">
      <c r="A6138">
        <v>2.4008670917483599</v>
      </c>
      <c r="B6138">
        <v>-0.26850437549376299</v>
      </c>
      <c r="C6138">
        <v>7.5355517039232698</v>
      </c>
      <c r="D6138">
        <v>-0.97006952022188098</v>
      </c>
      <c r="E6138">
        <v>-2.1466139999995498E-2</v>
      </c>
      <c r="F6138">
        <v>0.57659998488554998</v>
      </c>
      <c r="G6138">
        <f t="shared" si="95"/>
        <v>51.133333333331073</v>
      </c>
    </row>
    <row r="6139" spans="1:7" x14ac:dyDescent="0.3">
      <c r="A6139">
        <v>2.4425736870717598</v>
      </c>
      <c r="B6139">
        <v>-0.22698000062729901</v>
      </c>
      <c r="C6139">
        <v>7.5067306307186703</v>
      </c>
      <c r="D6139">
        <v>-0.96940563393027801</v>
      </c>
      <c r="E6139">
        <v>-2.1210139999997001E-2</v>
      </c>
      <c r="F6139">
        <v>0.57772699641691205</v>
      </c>
      <c r="G6139">
        <f t="shared" si="95"/>
        <v>51.141666666664406</v>
      </c>
    </row>
    <row r="6140" spans="1:7" x14ac:dyDescent="0.3">
      <c r="A6140">
        <v>2.4502768397226098</v>
      </c>
      <c r="B6140">
        <v>-0.24115377654856299</v>
      </c>
      <c r="C6140">
        <v>7.5108245971474403</v>
      </c>
      <c r="D6140">
        <v>-0.96922268163769598</v>
      </c>
      <c r="E6140">
        <v>-2.1504139999997701E-2</v>
      </c>
      <c r="F6140">
        <v>0.57845921117955901</v>
      </c>
      <c r="G6140">
        <f t="shared" si="95"/>
        <v>51.149999999997739</v>
      </c>
    </row>
    <row r="6141" spans="1:7" x14ac:dyDescent="0.3">
      <c r="A6141">
        <v>2.4292394143705698</v>
      </c>
      <c r="B6141">
        <v>-0.23693095782356999</v>
      </c>
      <c r="C6141">
        <v>7.5233592723396301</v>
      </c>
      <c r="D6141">
        <v>-0.96949270730624404</v>
      </c>
      <c r="E6141">
        <v>-2.1439139999998601E-2</v>
      </c>
      <c r="F6141">
        <v>0.57746545057542698</v>
      </c>
      <c r="G6141">
        <f t="shared" si="95"/>
        <v>51.158333333331072</v>
      </c>
    </row>
    <row r="6142" spans="1:7" x14ac:dyDescent="0.3">
      <c r="A6142">
        <v>2.4372465423233201</v>
      </c>
      <c r="B6142">
        <v>-0.25925266803279001</v>
      </c>
      <c r="C6142">
        <v>7.5105276155398899</v>
      </c>
      <c r="D6142">
        <v>-0.96908501403020197</v>
      </c>
      <c r="E6142">
        <v>-2.1329140000000999E-2</v>
      </c>
      <c r="F6142">
        <v>0.57793005276297005</v>
      </c>
      <c r="G6142">
        <f t="shared" si="95"/>
        <v>51.166666666664405</v>
      </c>
    </row>
    <row r="6143" spans="1:7" x14ac:dyDescent="0.3">
      <c r="A6143">
        <v>2.4308474072486299</v>
      </c>
      <c r="B6143">
        <v>-0.245943331470827</v>
      </c>
      <c r="C6143">
        <v>7.5242637105833401</v>
      </c>
      <c r="D6143">
        <v>-0.96979137802695303</v>
      </c>
      <c r="E6143">
        <v>-2.1313139999998301E-2</v>
      </c>
      <c r="F6143">
        <v>0.57728284498791405</v>
      </c>
      <c r="G6143">
        <f t="shared" si="95"/>
        <v>51.174999999997738</v>
      </c>
    </row>
    <row r="6144" spans="1:7" x14ac:dyDescent="0.3">
      <c r="A6144">
        <v>2.4240345858718202</v>
      </c>
      <c r="B6144">
        <v>-0.25688815000821902</v>
      </c>
      <c r="C6144">
        <v>7.5196050614493402</v>
      </c>
      <c r="D6144">
        <v>-0.96956899384274098</v>
      </c>
      <c r="E6144">
        <v>-2.1054140000001401E-2</v>
      </c>
      <c r="F6144">
        <v>0.57710871206566206</v>
      </c>
      <c r="G6144">
        <f t="shared" si="95"/>
        <v>51.18333333333107</v>
      </c>
    </row>
    <row r="6145" spans="1:7" x14ac:dyDescent="0.3">
      <c r="A6145">
        <v>2.4082425852078</v>
      </c>
      <c r="B6145">
        <v>-0.222829296899442</v>
      </c>
      <c r="C6145">
        <v>7.5478564758100397</v>
      </c>
      <c r="D6145">
        <v>-0.96976375958136296</v>
      </c>
      <c r="E6145">
        <v>-2.10041399999999E-2</v>
      </c>
      <c r="F6145">
        <v>0.57584200834850496</v>
      </c>
      <c r="G6145">
        <f t="shared" si="95"/>
        <v>51.191666666664403</v>
      </c>
    </row>
    <row r="6146" spans="1:7" x14ac:dyDescent="0.3">
      <c r="A6146">
        <v>2.4149981292729299</v>
      </c>
      <c r="B6146">
        <v>-0.24847250418000499</v>
      </c>
      <c r="C6146">
        <v>7.5250915074849303</v>
      </c>
      <c r="D6146">
        <v>-0.96937046041850405</v>
      </c>
      <c r="E6146">
        <v>-2.1287140000000902E-2</v>
      </c>
      <c r="F6146">
        <v>0.57605947735433205</v>
      </c>
      <c r="G6146">
        <f t="shared" si="95"/>
        <v>51.199999999997736</v>
      </c>
    </row>
    <row r="6147" spans="1:7" x14ac:dyDescent="0.3">
      <c r="A6147">
        <v>2.4210409298714399</v>
      </c>
      <c r="B6147">
        <v>-0.23026186704233501</v>
      </c>
      <c r="C6147">
        <v>7.5124488942651899</v>
      </c>
      <c r="D6147">
        <v>-0.96938343761952395</v>
      </c>
      <c r="E6147">
        <v>-2.1229139999998099E-2</v>
      </c>
      <c r="F6147">
        <v>0.57661323866776304</v>
      </c>
      <c r="G6147">
        <f t="shared" si="95"/>
        <v>51.208333333331069</v>
      </c>
    </row>
    <row r="6148" spans="1:7" x14ac:dyDescent="0.3">
      <c r="A6148">
        <v>2.4052255528595401</v>
      </c>
      <c r="B6148">
        <v>-0.23955043491224901</v>
      </c>
      <c r="C6148">
        <v>7.5002826543956598</v>
      </c>
      <c r="D6148">
        <v>-0.96844644422209902</v>
      </c>
      <c r="E6148">
        <v>-2.1287140000000902E-2</v>
      </c>
      <c r="F6148">
        <v>0.57595819029307405</v>
      </c>
      <c r="G6148">
        <f t="shared" si="95"/>
        <v>51.216666666664402</v>
      </c>
    </row>
    <row r="6149" spans="1:7" x14ac:dyDescent="0.3">
      <c r="A6149">
        <v>2.4232673096588302</v>
      </c>
      <c r="B6149">
        <v>-0.24426917831957201</v>
      </c>
      <c r="C6149">
        <v>7.5138874959135098</v>
      </c>
      <c r="D6149">
        <v>-0.96894259947246797</v>
      </c>
      <c r="E6149">
        <v>-2.18211400000029E-2</v>
      </c>
      <c r="F6149">
        <v>0.57685449937343203</v>
      </c>
      <c r="G6149">
        <f t="shared" ref="G6149:G6212" si="96">G6148+1/120</f>
        <v>51.224999999997735</v>
      </c>
    </row>
    <row r="6150" spans="1:7" x14ac:dyDescent="0.3">
      <c r="A6150">
        <v>2.4210600140201799</v>
      </c>
      <c r="B6150">
        <v>-0.24392581064831101</v>
      </c>
      <c r="C6150">
        <v>7.5131027381227797</v>
      </c>
      <c r="D6150">
        <v>-0.96887615891287404</v>
      </c>
      <c r="E6150">
        <v>-2.1332139999999399E-2</v>
      </c>
      <c r="F6150">
        <v>0.57607172568197196</v>
      </c>
      <c r="G6150">
        <f t="shared" si="96"/>
        <v>51.233333333331068</v>
      </c>
    </row>
    <row r="6151" spans="1:7" x14ac:dyDescent="0.3">
      <c r="A6151">
        <v>2.4086205384789001</v>
      </c>
      <c r="B6151">
        <v>-0.23084771792490899</v>
      </c>
      <c r="C6151">
        <v>7.5339210522300402</v>
      </c>
      <c r="D6151">
        <v>-0.96958169983391795</v>
      </c>
      <c r="E6151">
        <v>-2.1493139999997898E-2</v>
      </c>
      <c r="F6151">
        <v>0.57632873542640295</v>
      </c>
      <c r="G6151">
        <f t="shared" si="96"/>
        <v>51.241666666664401</v>
      </c>
    </row>
    <row r="6152" spans="1:7" x14ac:dyDescent="0.3">
      <c r="A6152">
        <v>2.4384815042360999</v>
      </c>
      <c r="B6152">
        <v>-0.24414000934728899</v>
      </c>
      <c r="C6152">
        <v>7.5216010135465696</v>
      </c>
      <c r="D6152">
        <v>-0.96966017689248396</v>
      </c>
      <c r="E6152">
        <v>-2.1519139999995301E-2</v>
      </c>
      <c r="F6152">
        <v>0.57751169922605206</v>
      </c>
      <c r="G6152">
        <f t="shared" si="96"/>
        <v>51.249999999997733</v>
      </c>
    </row>
    <row r="6153" spans="1:7" x14ac:dyDescent="0.3">
      <c r="A6153">
        <v>2.4252321105725798</v>
      </c>
      <c r="B6153">
        <v>-0.254349119794958</v>
      </c>
      <c r="C6153">
        <v>7.5108340807318399</v>
      </c>
      <c r="D6153">
        <v>-0.96926122896095701</v>
      </c>
      <c r="E6153">
        <v>-2.1226139999999699E-2</v>
      </c>
      <c r="F6153">
        <v>0.57726835472142801</v>
      </c>
      <c r="G6153">
        <f t="shared" si="96"/>
        <v>51.258333333331066</v>
      </c>
    </row>
    <row r="6154" spans="1:7" x14ac:dyDescent="0.3">
      <c r="A6154">
        <v>2.4213842769928799</v>
      </c>
      <c r="B6154">
        <v>-0.24584816805842299</v>
      </c>
      <c r="C6154">
        <v>7.5151027259398999</v>
      </c>
      <c r="D6154">
        <v>-0.96919625818734301</v>
      </c>
      <c r="E6154">
        <v>-2.10421400000021E-2</v>
      </c>
      <c r="F6154">
        <v>0.57670426536806696</v>
      </c>
      <c r="G6154">
        <f t="shared" si="96"/>
        <v>51.266666666664399</v>
      </c>
    </row>
    <row r="6155" spans="1:7" x14ac:dyDescent="0.3">
      <c r="A6155">
        <v>2.4188546928423702</v>
      </c>
      <c r="B6155">
        <v>-0.26350200618610098</v>
      </c>
      <c r="C6155">
        <v>7.5064091869487797</v>
      </c>
      <c r="D6155">
        <v>-0.968533726821318</v>
      </c>
      <c r="E6155">
        <v>-2.0955139999997999E-2</v>
      </c>
      <c r="F6155">
        <v>0.57693203101304602</v>
      </c>
      <c r="G6155">
        <f t="shared" si="96"/>
        <v>51.274999999997732</v>
      </c>
    </row>
    <row r="6156" spans="1:7" x14ac:dyDescent="0.3">
      <c r="A6156">
        <v>2.4122487703592301</v>
      </c>
      <c r="B6156">
        <v>-0.237635426639877</v>
      </c>
      <c r="C6156">
        <v>7.5227129822079801</v>
      </c>
      <c r="D6156">
        <v>-0.96916439990848102</v>
      </c>
      <c r="E6156">
        <v>-2.12831399999974E-2</v>
      </c>
      <c r="F6156">
        <v>0.57634441255083801</v>
      </c>
      <c r="G6156">
        <f t="shared" si="96"/>
        <v>51.283333333331065</v>
      </c>
    </row>
    <row r="6157" spans="1:7" x14ac:dyDescent="0.3">
      <c r="A6157">
        <v>2.4104653063136001</v>
      </c>
      <c r="B6157">
        <v>-0.24269001596509501</v>
      </c>
      <c r="C6157">
        <v>7.5143527921421596</v>
      </c>
      <c r="D6157">
        <v>-0.96895717564347705</v>
      </c>
      <c r="E6157">
        <v>-2.16831400000034E-2</v>
      </c>
      <c r="F6157">
        <v>0.57554109747940396</v>
      </c>
      <c r="G6157">
        <f t="shared" si="96"/>
        <v>51.291666666664398</v>
      </c>
    </row>
    <row r="6158" spans="1:7" x14ac:dyDescent="0.3">
      <c r="A6158">
        <v>2.41797823348079</v>
      </c>
      <c r="B6158">
        <v>-0.238310494823949</v>
      </c>
      <c r="C6158">
        <v>7.5075831392827403</v>
      </c>
      <c r="D6158">
        <v>-0.96817316075084003</v>
      </c>
      <c r="E6158">
        <v>-2.1302139999998498E-2</v>
      </c>
      <c r="F6158">
        <v>0.57620324976409698</v>
      </c>
      <c r="G6158">
        <f t="shared" si="96"/>
        <v>51.299999999997731</v>
      </c>
    </row>
    <row r="6159" spans="1:7" x14ac:dyDescent="0.3">
      <c r="A6159">
        <v>2.41652074174034</v>
      </c>
      <c r="B6159">
        <v>-0.237757822232183</v>
      </c>
      <c r="C6159">
        <v>7.5136864078377199</v>
      </c>
      <c r="D6159">
        <v>-0.96909780950680302</v>
      </c>
      <c r="E6159">
        <v>-2.1317139999996199E-2</v>
      </c>
      <c r="F6159">
        <v>0.57556587885317001</v>
      </c>
      <c r="G6159">
        <f t="shared" si="96"/>
        <v>51.308333333331063</v>
      </c>
    </row>
    <row r="6160" spans="1:7" x14ac:dyDescent="0.3">
      <c r="A6160">
        <v>2.4240640520196499</v>
      </c>
      <c r="B6160">
        <v>-0.25717636584784398</v>
      </c>
      <c r="C6160">
        <v>7.5221837420242803</v>
      </c>
      <c r="D6160">
        <v>-0.96913995336107595</v>
      </c>
      <c r="E6160">
        <v>-2.1447139999999899E-2</v>
      </c>
      <c r="F6160">
        <v>0.57643552987257196</v>
      </c>
      <c r="G6160">
        <f t="shared" si="96"/>
        <v>51.316666666664396</v>
      </c>
    </row>
    <row r="6161" spans="1:7" x14ac:dyDescent="0.3">
      <c r="A6161">
        <v>2.4076416387246602</v>
      </c>
      <c r="B6161">
        <v>-0.24590568280110101</v>
      </c>
      <c r="C6161">
        <v>7.5258347788702702</v>
      </c>
      <c r="D6161">
        <v>-0.96981403737259397</v>
      </c>
      <c r="E6161">
        <v>-2.1260139999998401E-2</v>
      </c>
      <c r="F6161">
        <v>0.575920907928409</v>
      </c>
      <c r="G6161">
        <f t="shared" si="96"/>
        <v>51.324999999997729</v>
      </c>
    </row>
    <row r="6162" spans="1:7" x14ac:dyDescent="0.3">
      <c r="A6162">
        <v>2.44921638551169</v>
      </c>
      <c r="B6162">
        <v>-0.25430424667865698</v>
      </c>
      <c r="C6162">
        <v>7.5036141927479099</v>
      </c>
      <c r="D6162">
        <v>-0.96907398201031603</v>
      </c>
      <c r="E6162">
        <v>-2.1229139999998099E-2</v>
      </c>
      <c r="F6162">
        <v>0.57738131303000195</v>
      </c>
      <c r="G6162">
        <f t="shared" si="96"/>
        <v>51.333333333331062</v>
      </c>
    </row>
    <row r="6163" spans="1:7" x14ac:dyDescent="0.3">
      <c r="A6163">
        <v>2.4225076339481402</v>
      </c>
      <c r="B6163">
        <v>-0.24480523888714401</v>
      </c>
      <c r="C6163">
        <v>7.5169853712980101</v>
      </c>
      <c r="D6163">
        <v>-0.96934278762968695</v>
      </c>
      <c r="E6163">
        <v>-2.1252139999997099E-2</v>
      </c>
      <c r="F6163">
        <v>0.57616180143145401</v>
      </c>
      <c r="G6163">
        <f t="shared" si="96"/>
        <v>51.341666666664395</v>
      </c>
    </row>
    <row r="6164" spans="1:7" x14ac:dyDescent="0.3">
      <c r="A6164">
        <v>2.4143202520356102</v>
      </c>
      <c r="B6164">
        <v>-0.24927227629082499</v>
      </c>
      <c r="C6164">
        <v>7.52853631835979</v>
      </c>
      <c r="D6164">
        <v>-0.96934816437354798</v>
      </c>
      <c r="E6164">
        <v>-2.12941399999972E-2</v>
      </c>
      <c r="F6164">
        <v>0.57602967993197196</v>
      </c>
      <c r="G6164">
        <f t="shared" si="96"/>
        <v>51.349999999997728</v>
      </c>
    </row>
    <row r="6165" spans="1:7" x14ac:dyDescent="0.3">
      <c r="A6165">
        <v>2.4170077611646001</v>
      </c>
      <c r="B6165">
        <v>-0.26232266622550399</v>
      </c>
      <c r="C6165">
        <v>7.51758409150841</v>
      </c>
      <c r="D6165">
        <v>-0.96923881805559597</v>
      </c>
      <c r="E6165">
        <v>-2.0978139999997002E-2</v>
      </c>
      <c r="F6165">
        <v>0.576120627074589</v>
      </c>
      <c r="G6165">
        <f t="shared" si="96"/>
        <v>51.358333333331061</v>
      </c>
    </row>
    <row r="6166" spans="1:7" x14ac:dyDescent="0.3">
      <c r="A6166">
        <v>2.4325339909607799</v>
      </c>
      <c r="B6166">
        <v>-0.25121562987415502</v>
      </c>
      <c r="C6166">
        <v>7.5057471340136397</v>
      </c>
      <c r="D6166">
        <v>-0.96900540022156501</v>
      </c>
      <c r="E6166">
        <v>-2.1020139999997099E-2</v>
      </c>
      <c r="F6166">
        <v>0.57687936030488596</v>
      </c>
      <c r="G6166">
        <f t="shared" si="96"/>
        <v>51.366666666664393</v>
      </c>
    </row>
    <row r="6167" spans="1:7" x14ac:dyDescent="0.3">
      <c r="A6167">
        <v>2.4277389320276899</v>
      </c>
      <c r="B6167">
        <v>-0.25576135726932497</v>
      </c>
      <c r="C6167">
        <v>7.5032138479583201</v>
      </c>
      <c r="D6167">
        <v>-0.96885090490988901</v>
      </c>
      <c r="E6167">
        <v>-2.07301399999998E-2</v>
      </c>
      <c r="F6167">
        <v>0.57636588080318196</v>
      </c>
      <c r="G6167">
        <f t="shared" si="96"/>
        <v>51.374999999997726</v>
      </c>
    </row>
    <row r="6168" spans="1:7" x14ac:dyDescent="0.3">
      <c r="A6168">
        <v>2.4310973951484902</v>
      </c>
      <c r="B6168">
        <v>-0.23092028336987899</v>
      </c>
      <c r="C6168">
        <v>7.5014266133851102</v>
      </c>
      <c r="D6168">
        <v>-0.96838841352620997</v>
      </c>
      <c r="E6168">
        <v>-2.0711139999998698E-2</v>
      </c>
      <c r="F6168">
        <v>0.576338923058062</v>
      </c>
      <c r="G6168">
        <f t="shared" si="96"/>
        <v>51.383333333331059</v>
      </c>
    </row>
    <row r="6169" spans="1:7" x14ac:dyDescent="0.3">
      <c r="A6169">
        <v>2.4301907085196999</v>
      </c>
      <c r="B6169">
        <v>-0.25039289139742898</v>
      </c>
      <c r="C6169">
        <v>7.4926289462651603</v>
      </c>
      <c r="D6169">
        <v>-0.96791193037416701</v>
      </c>
      <c r="E6169">
        <v>-2.1329140000000999E-2</v>
      </c>
      <c r="F6169">
        <v>0.57648765034479899</v>
      </c>
      <c r="G6169">
        <f t="shared" si="96"/>
        <v>51.391666666664392</v>
      </c>
    </row>
    <row r="6170" spans="1:7" x14ac:dyDescent="0.3">
      <c r="A6170">
        <v>2.4155196540510002</v>
      </c>
      <c r="B6170">
        <v>-0.26638626784884201</v>
      </c>
      <c r="C6170">
        <v>7.5268210625673904</v>
      </c>
      <c r="D6170">
        <v>-0.96904790461058699</v>
      </c>
      <c r="E6170">
        <v>-2.1622140000002201E-2</v>
      </c>
      <c r="F6170">
        <v>0.57641741834217397</v>
      </c>
      <c r="G6170">
        <f t="shared" si="96"/>
        <v>51.399999999997725</v>
      </c>
    </row>
    <row r="6171" spans="1:7" x14ac:dyDescent="0.3">
      <c r="A6171">
        <v>2.4350759246791398</v>
      </c>
      <c r="B6171">
        <v>-0.23748369132998501</v>
      </c>
      <c r="C6171">
        <v>7.5108548829737902</v>
      </c>
      <c r="D6171">
        <v>-0.96905762124296002</v>
      </c>
      <c r="E6171">
        <v>-2.11301400000002E-2</v>
      </c>
      <c r="F6171">
        <v>0.57628262002224595</v>
      </c>
      <c r="G6171">
        <f t="shared" si="96"/>
        <v>51.408333333331058</v>
      </c>
    </row>
    <row r="6172" spans="1:7" x14ac:dyDescent="0.3">
      <c r="A6172">
        <v>2.4193651790583002</v>
      </c>
      <c r="B6172">
        <v>-0.237597637947113</v>
      </c>
      <c r="C6172">
        <v>7.5163249408836297</v>
      </c>
      <c r="D6172">
        <v>-0.96892683904892596</v>
      </c>
      <c r="E6172">
        <v>-2.0810139999996601E-2</v>
      </c>
      <c r="F6172">
        <v>0.57607917711201495</v>
      </c>
      <c r="G6172">
        <f t="shared" si="96"/>
        <v>51.416666666664391</v>
      </c>
    </row>
    <row r="6173" spans="1:7" x14ac:dyDescent="0.3">
      <c r="A6173">
        <v>2.4355940807212999</v>
      </c>
      <c r="B6173">
        <v>-0.24756869148261301</v>
      </c>
      <c r="C6173">
        <v>7.49601458567978</v>
      </c>
      <c r="D6173">
        <v>-0.96878306500922995</v>
      </c>
      <c r="E6173">
        <v>-2.0905139999996599E-2</v>
      </c>
      <c r="F6173">
        <v>0.57636348332986598</v>
      </c>
      <c r="G6173">
        <f t="shared" si="96"/>
        <v>51.424999999997723</v>
      </c>
    </row>
    <row r="6174" spans="1:7" x14ac:dyDescent="0.3">
      <c r="A6174">
        <v>2.4241638240030499</v>
      </c>
      <c r="B6174">
        <v>-0.25516885482833301</v>
      </c>
      <c r="C6174">
        <v>7.50729877191805</v>
      </c>
      <c r="D6174">
        <v>-0.96855290107596903</v>
      </c>
      <c r="E6174">
        <v>-2.09891400000023E-2</v>
      </c>
      <c r="F6174">
        <v>0.57650959480726005</v>
      </c>
      <c r="G6174">
        <f t="shared" si="96"/>
        <v>51.433333333331056</v>
      </c>
    </row>
    <row r="6175" spans="1:7" x14ac:dyDescent="0.3">
      <c r="A6175">
        <v>2.4288196141837899</v>
      </c>
      <c r="B6175">
        <v>-0.24894742867625899</v>
      </c>
      <c r="C6175">
        <v>7.5042147156658396</v>
      </c>
      <c r="D6175">
        <v>-0.96862856335071701</v>
      </c>
      <c r="E6175">
        <v>-2.05391400000005E-2</v>
      </c>
      <c r="F6175">
        <v>0.57671108977042296</v>
      </c>
      <c r="G6175">
        <f t="shared" si="96"/>
        <v>51.441666666664389</v>
      </c>
    </row>
    <row r="6176" spans="1:7" x14ac:dyDescent="0.3">
      <c r="A6176">
        <v>2.42548493510535</v>
      </c>
      <c r="B6176">
        <v>-0.25180642135752201</v>
      </c>
      <c r="C6176">
        <v>7.5071376505265404</v>
      </c>
      <c r="D6176">
        <v>-0.968723077092981</v>
      </c>
      <c r="E6176">
        <v>-2.0798139999997401E-2</v>
      </c>
      <c r="F6176">
        <v>0.57663942979189098</v>
      </c>
      <c r="G6176">
        <f t="shared" si="96"/>
        <v>51.449999999997722</v>
      </c>
    </row>
    <row r="6177" spans="1:7" x14ac:dyDescent="0.3">
      <c r="A6177">
        <v>2.4264879081517301</v>
      </c>
      <c r="B6177">
        <v>-0.25000837642678397</v>
      </c>
      <c r="C6177">
        <v>7.5174734344293599</v>
      </c>
      <c r="D6177">
        <v>-0.96924454638195201</v>
      </c>
      <c r="E6177">
        <v>-2.10271399999989E-2</v>
      </c>
      <c r="F6177">
        <v>0.57665927369926695</v>
      </c>
      <c r="G6177">
        <f t="shared" si="96"/>
        <v>51.458333333331055</v>
      </c>
    </row>
    <row r="6178" spans="1:7" x14ac:dyDescent="0.3">
      <c r="A6178">
        <v>2.4090953126486698</v>
      </c>
      <c r="B6178">
        <v>-0.25528994643916197</v>
      </c>
      <c r="C6178">
        <v>7.5258752458683196</v>
      </c>
      <c r="D6178">
        <v>-0.96860732449814102</v>
      </c>
      <c r="E6178">
        <v>-2.1069139999999001E-2</v>
      </c>
      <c r="F6178">
        <v>0.57647118789227103</v>
      </c>
      <c r="G6178">
        <f t="shared" si="96"/>
        <v>51.466666666664388</v>
      </c>
    </row>
    <row r="6179" spans="1:7" x14ac:dyDescent="0.3">
      <c r="A6179">
        <v>2.44132016960475</v>
      </c>
      <c r="B6179">
        <v>-0.24191934576511301</v>
      </c>
      <c r="C6179">
        <v>7.4972595196229701</v>
      </c>
      <c r="D6179">
        <v>-0.968088626552985</v>
      </c>
      <c r="E6179">
        <v>-2.1020139999997099E-2</v>
      </c>
      <c r="F6179">
        <v>0.57765427387464496</v>
      </c>
      <c r="G6179">
        <f t="shared" si="96"/>
        <v>51.474999999997721</v>
      </c>
    </row>
    <row r="6180" spans="1:7" x14ac:dyDescent="0.3">
      <c r="A6180">
        <v>2.4564787464543199</v>
      </c>
      <c r="B6180">
        <v>-0.244115566469636</v>
      </c>
      <c r="C6180">
        <v>7.5190293306720903</v>
      </c>
      <c r="D6180">
        <v>-0.96857957052170496</v>
      </c>
      <c r="E6180">
        <v>-2.1454139999996201E-2</v>
      </c>
      <c r="F6180">
        <v>0.577977284740681</v>
      </c>
      <c r="G6180">
        <f t="shared" si="96"/>
        <v>51.483333333331053</v>
      </c>
    </row>
    <row r="6181" spans="1:7" x14ac:dyDescent="0.3">
      <c r="A6181">
        <v>2.4209694159302</v>
      </c>
      <c r="B6181">
        <v>-0.24537386335518699</v>
      </c>
      <c r="C6181">
        <v>7.5137711874378903</v>
      </c>
      <c r="D6181">
        <v>-0.96902250906332899</v>
      </c>
      <c r="E6181">
        <v>-2.1344139999998599E-2</v>
      </c>
      <c r="F6181">
        <v>0.57653538895792</v>
      </c>
      <c r="G6181">
        <f t="shared" si="96"/>
        <v>51.491666666664386</v>
      </c>
    </row>
    <row r="6182" spans="1:7" x14ac:dyDescent="0.3">
      <c r="A6182">
        <v>2.42746685303924</v>
      </c>
      <c r="B6182">
        <v>-0.239071349539411</v>
      </c>
      <c r="C6182">
        <v>7.49829784642231</v>
      </c>
      <c r="D6182">
        <v>-0.96880005003833403</v>
      </c>
      <c r="E6182">
        <v>-2.09591399999959E-2</v>
      </c>
      <c r="F6182">
        <v>0.57690394286469404</v>
      </c>
      <c r="G6182">
        <f t="shared" si="96"/>
        <v>51.499999999997719</v>
      </c>
    </row>
    <row r="6183" spans="1:7" x14ac:dyDescent="0.3">
      <c r="A6183">
        <v>2.4182518012299501</v>
      </c>
      <c r="B6183">
        <v>-0.240575337731991</v>
      </c>
      <c r="C6183">
        <v>7.5198705836651802</v>
      </c>
      <c r="D6183">
        <v>-0.96921080588402997</v>
      </c>
      <c r="E6183">
        <v>-2.0699139999999502E-2</v>
      </c>
      <c r="F6183">
        <v>0.57673308141431101</v>
      </c>
      <c r="G6183">
        <f t="shared" si="96"/>
        <v>51.508333333331052</v>
      </c>
    </row>
    <row r="6184" spans="1:7" x14ac:dyDescent="0.3">
      <c r="A6184">
        <v>2.4195150849459202</v>
      </c>
      <c r="B6184">
        <v>-0.243331115196666</v>
      </c>
      <c r="C6184">
        <v>7.5171421973790702</v>
      </c>
      <c r="D6184">
        <v>-0.96879573048685597</v>
      </c>
      <c r="E6184">
        <v>-2.05921400000003E-2</v>
      </c>
      <c r="F6184">
        <v>0.57682595990838303</v>
      </c>
      <c r="G6184">
        <f t="shared" si="96"/>
        <v>51.516666666664385</v>
      </c>
    </row>
    <row r="6185" spans="1:7" x14ac:dyDescent="0.3">
      <c r="A6185">
        <v>2.4271509191662402</v>
      </c>
      <c r="B6185">
        <v>-0.244969323189595</v>
      </c>
      <c r="C6185">
        <v>7.5148544030256001</v>
      </c>
      <c r="D6185">
        <v>-0.96888116113178802</v>
      </c>
      <c r="E6185">
        <v>-2.0791140000000999E-2</v>
      </c>
      <c r="F6185">
        <v>0.57649077099909996</v>
      </c>
      <c r="G6185">
        <f t="shared" si="96"/>
        <v>51.524999999997718</v>
      </c>
    </row>
    <row r="6186" spans="1:7" x14ac:dyDescent="0.3">
      <c r="A6186">
        <v>2.42386478729934</v>
      </c>
      <c r="B6186">
        <v>-0.25552725911826302</v>
      </c>
      <c r="C6186">
        <v>7.5099761319385303</v>
      </c>
      <c r="D6186">
        <v>-0.96871881578666996</v>
      </c>
      <c r="E6186">
        <v>-2.0619139999997201E-2</v>
      </c>
      <c r="F6186">
        <v>0.57637960900506202</v>
      </c>
      <c r="G6186">
        <f t="shared" si="96"/>
        <v>51.533333333331051</v>
      </c>
    </row>
    <row r="6187" spans="1:7" x14ac:dyDescent="0.3">
      <c r="A6187">
        <v>2.4078256278177599</v>
      </c>
      <c r="B6187">
        <v>-0.25142271840727298</v>
      </c>
      <c r="C6187">
        <v>7.5127631668959101</v>
      </c>
      <c r="D6187">
        <v>-0.96873414409454395</v>
      </c>
      <c r="E6187">
        <v>-2.05771400000027E-2</v>
      </c>
      <c r="F6187">
        <v>0.57606599930658697</v>
      </c>
      <c r="G6187">
        <f t="shared" si="96"/>
        <v>51.541666666664383</v>
      </c>
    </row>
    <row r="6188" spans="1:7" x14ac:dyDescent="0.3">
      <c r="A6188">
        <v>2.4086780593001902</v>
      </c>
      <c r="B6188">
        <v>-0.23466312887108201</v>
      </c>
      <c r="C6188">
        <v>7.51505837988958</v>
      </c>
      <c r="D6188">
        <v>-0.968892334535429</v>
      </c>
      <c r="E6188">
        <v>-2.0695139999996101E-2</v>
      </c>
      <c r="F6188">
        <v>0.57613456157326903</v>
      </c>
      <c r="G6188">
        <f t="shared" si="96"/>
        <v>51.549999999997716</v>
      </c>
    </row>
    <row r="6189" spans="1:7" x14ac:dyDescent="0.3">
      <c r="A6189">
        <v>2.4183864352314699</v>
      </c>
      <c r="B6189">
        <v>-0.24575097851694799</v>
      </c>
      <c r="C6189">
        <v>7.5195169586116304</v>
      </c>
      <c r="D6189">
        <v>-0.96860900513730797</v>
      </c>
      <c r="E6189">
        <v>-2.0695139999996101E-2</v>
      </c>
      <c r="F6189">
        <v>0.57644365290630695</v>
      </c>
      <c r="G6189">
        <f t="shared" si="96"/>
        <v>51.558333333331049</v>
      </c>
    </row>
    <row r="6190" spans="1:7" x14ac:dyDescent="0.3">
      <c r="A6190">
        <v>2.4272986911442298</v>
      </c>
      <c r="B6190">
        <v>-0.25214589960170403</v>
      </c>
      <c r="C6190">
        <v>7.5087014695350698</v>
      </c>
      <c r="D6190">
        <v>-0.96845102571012698</v>
      </c>
      <c r="E6190">
        <v>-2.0726139999996399E-2</v>
      </c>
      <c r="F6190">
        <v>0.577210004979827</v>
      </c>
      <c r="G6190">
        <f t="shared" si="96"/>
        <v>51.566666666664382</v>
      </c>
    </row>
    <row r="6191" spans="1:7" x14ac:dyDescent="0.3">
      <c r="A6191">
        <v>2.4225311198709001</v>
      </c>
      <c r="B6191">
        <v>-0.23897080254519501</v>
      </c>
      <c r="C6191">
        <v>7.5156797541085796</v>
      </c>
      <c r="D6191">
        <v>-0.96870245989673898</v>
      </c>
      <c r="E6191">
        <v>-2.0550140000000199E-2</v>
      </c>
      <c r="F6191">
        <v>0.57698256960482397</v>
      </c>
      <c r="G6191">
        <f t="shared" si="96"/>
        <v>51.574999999997715</v>
      </c>
    </row>
    <row r="6192" spans="1:7" x14ac:dyDescent="0.3">
      <c r="A6192">
        <v>2.4209680397711901</v>
      </c>
      <c r="B6192">
        <v>-0.22612797431440901</v>
      </c>
      <c r="C6192">
        <v>7.5038604401167497</v>
      </c>
      <c r="D6192">
        <v>-0.96867838055195898</v>
      </c>
      <c r="E6192">
        <v>-2.08211399999963E-2</v>
      </c>
      <c r="F6192">
        <v>0.57704327533070499</v>
      </c>
      <c r="G6192">
        <f t="shared" si="96"/>
        <v>51.583333333331048</v>
      </c>
    </row>
    <row r="6193" spans="1:7" x14ac:dyDescent="0.3">
      <c r="A6193">
        <v>2.4306133881581902</v>
      </c>
      <c r="B6193">
        <v>-0.22967544206015</v>
      </c>
      <c r="C6193">
        <v>7.5051082573775902</v>
      </c>
      <c r="D6193">
        <v>-0.96863516567562602</v>
      </c>
      <c r="E6193">
        <v>-2.08941399999968E-2</v>
      </c>
      <c r="F6193">
        <v>0.57668443626585497</v>
      </c>
      <c r="G6193">
        <f t="shared" si="96"/>
        <v>51.591666666664381</v>
      </c>
    </row>
    <row r="6194" spans="1:7" x14ac:dyDescent="0.3">
      <c r="A6194">
        <v>2.4274968946423301</v>
      </c>
      <c r="B6194">
        <v>-0.24131182292530601</v>
      </c>
      <c r="C6194">
        <v>7.5121468424681597</v>
      </c>
      <c r="D6194">
        <v>-0.96941527181993103</v>
      </c>
      <c r="E6194">
        <v>-2.11071400000012E-2</v>
      </c>
      <c r="F6194">
        <v>0.57677356203999597</v>
      </c>
      <c r="G6194">
        <f t="shared" si="96"/>
        <v>51.599999999997713</v>
      </c>
    </row>
    <row r="6195" spans="1:7" x14ac:dyDescent="0.3">
      <c r="A6195">
        <v>2.44339661052505</v>
      </c>
      <c r="B6195">
        <v>-0.249252570883714</v>
      </c>
      <c r="C6195">
        <v>7.5162326369754604</v>
      </c>
      <c r="D6195">
        <v>-0.96937387928755803</v>
      </c>
      <c r="E6195">
        <v>-2.10161400000047E-2</v>
      </c>
      <c r="F6195">
        <v>0.57764450615890595</v>
      </c>
      <c r="G6195">
        <f t="shared" si="96"/>
        <v>51.608333333331046</v>
      </c>
    </row>
    <row r="6196" spans="1:7" x14ac:dyDescent="0.3">
      <c r="A6196">
        <v>2.40986897795695</v>
      </c>
      <c r="B6196">
        <v>-0.24209166672861299</v>
      </c>
      <c r="C6196">
        <v>7.5224765481959501</v>
      </c>
      <c r="D6196">
        <v>-0.96938886886713205</v>
      </c>
      <c r="E6196">
        <v>-2.09241400000032E-2</v>
      </c>
      <c r="F6196">
        <v>0.57601909011601005</v>
      </c>
      <c r="G6196">
        <f t="shared" si="96"/>
        <v>51.616666666664379</v>
      </c>
    </row>
    <row r="6197" spans="1:7" x14ac:dyDescent="0.3">
      <c r="A6197">
        <v>2.4361977271967099</v>
      </c>
      <c r="B6197">
        <v>-0.24099782488208299</v>
      </c>
      <c r="C6197">
        <v>7.5176841082435599</v>
      </c>
      <c r="D6197">
        <v>-0.96899720511298504</v>
      </c>
      <c r="E6197">
        <v>-2.08061399999987E-2</v>
      </c>
      <c r="F6197">
        <v>0.57683095741039203</v>
      </c>
      <c r="G6197">
        <f t="shared" si="96"/>
        <v>51.624999999997712</v>
      </c>
    </row>
    <row r="6198" spans="1:7" x14ac:dyDescent="0.3">
      <c r="A6198">
        <v>2.42842042487037</v>
      </c>
      <c r="B6198">
        <v>-0.24197966742622901</v>
      </c>
      <c r="C6198">
        <v>7.5097809247288598</v>
      </c>
      <c r="D6198">
        <v>-0.96850982871939595</v>
      </c>
      <c r="E6198">
        <v>-2.0852139999996699E-2</v>
      </c>
      <c r="F6198">
        <v>0.57666727096937498</v>
      </c>
      <c r="G6198">
        <f t="shared" si="96"/>
        <v>51.633333333331045</v>
      </c>
    </row>
    <row r="6199" spans="1:7" x14ac:dyDescent="0.3">
      <c r="A6199">
        <v>2.4149879525980502</v>
      </c>
      <c r="B6199">
        <v>-0.25237319408753101</v>
      </c>
      <c r="C6199">
        <v>7.5251685720014496</v>
      </c>
      <c r="D6199">
        <v>-0.96882536033551503</v>
      </c>
      <c r="E6199">
        <v>-2.1123140000003902E-2</v>
      </c>
      <c r="F6199">
        <v>0.57574728846996104</v>
      </c>
      <c r="G6199">
        <f t="shared" si="96"/>
        <v>51.641666666664378</v>
      </c>
    </row>
    <row r="6200" spans="1:7" x14ac:dyDescent="0.3">
      <c r="A6200">
        <v>2.4067013155149199</v>
      </c>
      <c r="B6200">
        <v>-0.23483927083300199</v>
      </c>
      <c r="C6200">
        <v>7.5156706785867398</v>
      </c>
      <c r="D6200">
        <v>-0.96871314293954602</v>
      </c>
      <c r="E6200">
        <v>-2.1138140000001599E-2</v>
      </c>
      <c r="F6200">
        <v>0.57571926604961798</v>
      </c>
      <c r="G6200">
        <f t="shared" si="96"/>
        <v>51.649999999997711</v>
      </c>
    </row>
    <row r="6201" spans="1:7" x14ac:dyDescent="0.3">
      <c r="A6201">
        <v>2.4045165983902801</v>
      </c>
      <c r="B6201">
        <v>-0.238029593152461</v>
      </c>
      <c r="C6201">
        <v>7.51437786219799</v>
      </c>
      <c r="D6201">
        <v>-0.96855480265657801</v>
      </c>
      <c r="E6201">
        <v>-2.0920139999994199E-2</v>
      </c>
      <c r="F6201">
        <v>0.57565494377672799</v>
      </c>
      <c r="G6201">
        <f t="shared" si="96"/>
        <v>51.658333333331043</v>
      </c>
    </row>
    <row r="6202" spans="1:7" x14ac:dyDescent="0.3">
      <c r="A6202">
        <v>2.4076846500485201</v>
      </c>
      <c r="B6202">
        <v>-0.24008935575430301</v>
      </c>
      <c r="C6202">
        <v>7.5242996923120602</v>
      </c>
      <c r="D6202">
        <v>-0.96860961638434495</v>
      </c>
      <c r="E6202">
        <v>-2.0951139999994501E-2</v>
      </c>
      <c r="F6202">
        <v>0.57544532398937798</v>
      </c>
      <c r="G6202">
        <f t="shared" si="96"/>
        <v>51.666666666664376</v>
      </c>
    </row>
    <row r="6203" spans="1:7" x14ac:dyDescent="0.3">
      <c r="A6203">
        <v>2.4119319478864498</v>
      </c>
      <c r="B6203">
        <v>-0.24652521909049099</v>
      </c>
      <c r="C6203">
        <v>7.5247195594480596</v>
      </c>
      <c r="D6203">
        <v>-0.96888903703413698</v>
      </c>
      <c r="E6203">
        <v>-2.1054140000001401E-2</v>
      </c>
      <c r="F6203">
        <v>0.57588751071517397</v>
      </c>
      <c r="G6203">
        <f t="shared" si="96"/>
        <v>51.674999999997709</v>
      </c>
    </row>
    <row r="6204" spans="1:7" x14ac:dyDescent="0.3">
      <c r="A6204">
        <v>2.4125162934118798</v>
      </c>
      <c r="B6204">
        <v>-0.24079051477359401</v>
      </c>
      <c r="C6204">
        <v>7.5328125041808898</v>
      </c>
      <c r="D6204">
        <v>-0.96946326212082701</v>
      </c>
      <c r="E6204">
        <v>-2.07941399999995E-2</v>
      </c>
      <c r="F6204">
        <v>0.57633657813752404</v>
      </c>
      <c r="G6204">
        <f t="shared" si="96"/>
        <v>51.683333333331042</v>
      </c>
    </row>
    <row r="6205" spans="1:7" x14ac:dyDescent="0.3">
      <c r="A6205">
        <v>2.4124832808507</v>
      </c>
      <c r="B6205">
        <v>-0.258983765906038</v>
      </c>
      <c r="C6205">
        <v>7.5255643661021896</v>
      </c>
      <c r="D6205">
        <v>-0.96918996563485604</v>
      </c>
      <c r="E6205">
        <v>-2.0695139999996101E-2</v>
      </c>
      <c r="F6205">
        <v>0.57614154216454505</v>
      </c>
      <c r="G6205">
        <f t="shared" si="96"/>
        <v>51.691666666664375</v>
      </c>
    </row>
    <row r="6206" spans="1:7" x14ac:dyDescent="0.3">
      <c r="A6206">
        <v>2.4253590024959801</v>
      </c>
      <c r="B6206">
        <v>-0.25458614832639398</v>
      </c>
      <c r="C6206">
        <v>7.52501282536549</v>
      </c>
      <c r="D6206">
        <v>-0.96965783750381696</v>
      </c>
      <c r="E6206">
        <v>-2.08441399999954E-2</v>
      </c>
      <c r="F6206">
        <v>0.57631656763193295</v>
      </c>
      <c r="G6206">
        <f t="shared" si="96"/>
        <v>51.699999999997708</v>
      </c>
    </row>
    <row r="6207" spans="1:7" x14ac:dyDescent="0.3">
      <c r="A6207">
        <v>2.4263232628514801</v>
      </c>
      <c r="B6207">
        <v>-0.239622255554126</v>
      </c>
      <c r="C6207">
        <v>7.5183849632746496</v>
      </c>
      <c r="D6207">
        <v>-0.96886093424113995</v>
      </c>
      <c r="E6207">
        <v>-2.07831399999997E-2</v>
      </c>
      <c r="F6207">
        <v>0.57666269793967295</v>
      </c>
      <c r="G6207">
        <f t="shared" si="96"/>
        <v>51.708333333331041</v>
      </c>
    </row>
    <row r="6208" spans="1:7" x14ac:dyDescent="0.3">
      <c r="A6208">
        <v>2.41325124374025</v>
      </c>
      <c r="B6208">
        <v>-0.25277320080577598</v>
      </c>
      <c r="C6208">
        <v>7.5215309238796699</v>
      </c>
      <c r="D6208">
        <v>-0.96926224352830104</v>
      </c>
      <c r="E6208">
        <v>-2.08361400000051E-2</v>
      </c>
      <c r="F6208">
        <v>0.57653890837614097</v>
      </c>
      <c r="G6208">
        <f t="shared" si="96"/>
        <v>51.716666666664374</v>
      </c>
    </row>
    <row r="6209" spans="1:7" x14ac:dyDescent="0.3">
      <c r="A6209">
        <v>2.4156939483629398</v>
      </c>
      <c r="B6209">
        <v>-0.245608119271917</v>
      </c>
      <c r="C6209">
        <v>7.51767099581176</v>
      </c>
      <c r="D6209">
        <v>-0.96887814753401202</v>
      </c>
      <c r="E6209">
        <v>-2.1153139999999199E-2</v>
      </c>
      <c r="F6209">
        <v>0.57585528620917203</v>
      </c>
      <c r="G6209">
        <f t="shared" si="96"/>
        <v>51.724999999997706</v>
      </c>
    </row>
    <row r="6210" spans="1:7" x14ac:dyDescent="0.3">
      <c r="A6210">
        <v>2.4190553795271099</v>
      </c>
      <c r="B6210">
        <v>-0.24342275820228401</v>
      </c>
      <c r="C6210">
        <v>7.5187738742377404</v>
      </c>
      <c r="D6210">
        <v>-0.96915090940417603</v>
      </c>
      <c r="E6210">
        <v>-2.09621399999943E-2</v>
      </c>
      <c r="F6210">
        <v>0.57610549204880102</v>
      </c>
      <c r="G6210">
        <f t="shared" si="96"/>
        <v>51.733333333331039</v>
      </c>
    </row>
    <row r="6211" spans="1:7" x14ac:dyDescent="0.3">
      <c r="A6211">
        <v>2.4039811501584998</v>
      </c>
      <c r="B6211">
        <v>-0.24015996937721301</v>
      </c>
      <c r="C6211">
        <v>7.5174098913218996</v>
      </c>
      <c r="D6211">
        <v>-0.96882527052905199</v>
      </c>
      <c r="E6211">
        <v>-2.1382140000000799E-2</v>
      </c>
      <c r="F6211">
        <v>0.57516921841197799</v>
      </c>
      <c r="G6211">
        <f t="shared" si="96"/>
        <v>51.741666666664372</v>
      </c>
    </row>
    <row r="6212" spans="1:7" x14ac:dyDescent="0.3">
      <c r="A6212">
        <v>2.4097431977546599</v>
      </c>
      <c r="B6212">
        <v>-0.25255379424339203</v>
      </c>
      <c r="C6212">
        <v>7.5152188010055596</v>
      </c>
      <c r="D6212">
        <v>-0.96826129685105999</v>
      </c>
      <c r="E6212">
        <v>-2.0619139999997201E-2</v>
      </c>
      <c r="F6212">
        <v>0.575611316467315</v>
      </c>
      <c r="G6212">
        <f t="shared" si="96"/>
        <v>51.749999999997705</v>
      </c>
    </row>
    <row r="6213" spans="1:7" x14ac:dyDescent="0.3">
      <c r="A6213">
        <v>2.4036042197446301</v>
      </c>
      <c r="B6213">
        <v>-0.23540209974248599</v>
      </c>
      <c r="C6213">
        <v>7.5156283106080002</v>
      </c>
      <c r="D6213">
        <v>-0.96847133655433004</v>
      </c>
      <c r="E6213">
        <v>-2.0608140000003002E-2</v>
      </c>
      <c r="F6213">
        <v>0.57557416376821402</v>
      </c>
      <c r="G6213">
        <f t="shared" ref="G6213:G6276" si="97">G6212+1/120</f>
        <v>51.758333333331038</v>
      </c>
    </row>
    <row r="6214" spans="1:7" x14ac:dyDescent="0.3">
      <c r="A6214">
        <v>2.4027136079715401</v>
      </c>
      <c r="B6214">
        <v>-0.24269188560448501</v>
      </c>
      <c r="C6214">
        <v>7.5148942365897904</v>
      </c>
      <c r="D6214">
        <v>-0.96866723741308902</v>
      </c>
      <c r="E6214">
        <v>-2.0939140000000901E-2</v>
      </c>
      <c r="F6214">
        <v>0.57565679459500996</v>
      </c>
      <c r="G6214">
        <f t="shared" si="97"/>
        <v>51.766666666664371</v>
      </c>
    </row>
    <row r="6215" spans="1:7" x14ac:dyDescent="0.3">
      <c r="A6215">
        <v>2.4001170482744199</v>
      </c>
      <c r="B6215">
        <v>-0.26297885129971199</v>
      </c>
      <c r="C6215">
        <v>7.5219882176438597</v>
      </c>
      <c r="D6215">
        <v>-0.96877373217509299</v>
      </c>
      <c r="E6215">
        <v>-2.06271399999985E-2</v>
      </c>
      <c r="F6215">
        <v>0.57610702105543399</v>
      </c>
      <c r="G6215">
        <f t="shared" si="97"/>
        <v>51.774999999997704</v>
      </c>
    </row>
    <row r="6216" spans="1:7" x14ac:dyDescent="0.3">
      <c r="A6216">
        <v>2.4187186893898498</v>
      </c>
      <c r="B6216">
        <v>-0.25645893820591997</v>
      </c>
      <c r="C6216">
        <v>7.5220001900553797</v>
      </c>
      <c r="D6216">
        <v>-0.96921591157856601</v>
      </c>
      <c r="E6216">
        <v>-2.11801400000017E-2</v>
      </c>
      <c r="F6216">
        <v>0.57634835562640097</v>
      </c>
      <c r="G6216">
        <f t="shared" si="97"/>
        <v>51.783333333331036</v>
      </c>
    </row>
    <row r="6217" spans="1:7" x14ac:dyDescent="0.3">
      <c r="A6217">
        <v>2.4186153305903</v>
      </c>
      <c r="B6217">
        <v>-0.26170693951062302</v>
      </c>
      <c r="C6217">
        <v>7.5200410519482599</v>
      </c>
      <c r="D6217">
        <v>-0.96965212414314295</v>
      </c>
      <c r="E6217">
        <v>-2.1161140000000599E-2</v>
      </c>
      <c r="F6217">
        <v>0.57689867789426397</v>
      </c>
      <c r="G6217">
        <f t="shared" si="97"/>
        <v>51.791666666664369</v>
      </c>
    </row>
    <row r="6218" spans="1:7" x14ac:dyDescent="0.3">
      <c r="A6218">
        <v>2.4145416283693102</v>
      </c>
      <c r="B6218">
        <v>-0.25361846590234099</v>
      </c>
      <c r="C6218">
        <v>7.52904625398945</v>
      </c>
      <c r="D6218">
        <v>-0.96948032849806798</v>
      </c>
      <c r="E6218">
        <v>-2.0974140000004599E-2</v>
      </c>
      <c r="F6218">
        <v>0.57655439856532698</v>
      </c>
      <c r="G6218">
        <f t="shared" si="97"/>
        <v>51.799999999997702</v>
      </c>
    </row>
    <row r="6219" spans="1:7" x14ac:dyDescent="0.3">
      <c r="A6219">
        <v>2.4349711658937498</v>
      </c>
      <c r="B6219">
        <v>-0.25507131446126102</v>
      </c>
      <c r="C6219">
        <v>7.5094109651704501</v>
      </c>
      <c r="D6219">
        <v>-0.96858409523397804</v>
      </c>
      <c r="E6219">
        <v>-2.13211399999996E-2</v>
      </c>
      <c r="F6219">
        <v>0.57684819770817297</v>
      </c>
      <c r="G6219">
        <f t="shared" si="97"/>
        <v>51.808333333331035</v>
      </c>
    </row>
    <row r="6220" spans="1:7" x14ac:dyDescent="0.3">
      <c r="A6220">
        <v>2.4679725324157502</v>
      </c>
      <c r="B6220">
        <v>-0.25774769418441201</v>
      </c>
      <c r="C6220">
        <v>7.5052657374046996</v>
      </c>
      <c r="D6220">
        <v>-0.96769029751185498</v>
      </c>
      <c r="E6220">
        <v>-2.12681399999998E-2</v>
      </c>
      <c r="F6220">
        <v>0.57805411256085804</v>
      </c>
      <c r="G6220">
        <f t="shared" si="97"/>
        <v>51.816666666664368</v>
      </c>
    </row>
    <row r="6221" spans="1:7" x14ac:dyDescent="0.3">
      <c r="A6221">
        <v>2.5249632043000299</v>
      </c>
      <c r="B6221">
        <v>-0.26560210680693402</v>
      </c>
      <c r="C6221">
        <v>7.4384864144261398</v>
      </c>
      <c r="D6221">
        <v>-0.96325076466884296</v>
      </c>
      <c r="E6221">
        <v>-2.1149140000001301E-2</v>
      </c>
      <c r="F6221">
        <v>0.58172859227039797</v>
      </c>
      <c r="G6221">
        <f t="shared" si="97"/>
        <v>51.824999999997701</v>
      </c>
    </row>
    <row r="6222" spans="1:7" x14ac:dyDescent="0.3">
      <c r="A6222">
        <v>2.56768313975277</v>
      </c>
      <c r="B6222">
        <v>-0.275724670106684</v>
      </c>
      <c r="C6222">
        <v>7.3696364848587503</v>
      </c>
      <c r="D6222">
        <v>-0.95732407332494596</v>
      </c>
      <c r="E6222">
        <v>-2.0115139999996E-2</v>
      </c>
      <c r="F6222">
        <v>0.58465924095527699</v>
      </c>
      <c r="G6222">
        <f t="shared" si="97"/>
        <v>51.833333333331034</v>
      </c>
    </row>
    <row r="6223" spans="1:7" x14ac:dyDescent="0.3">
      <c r="A6223">
        <v>2.6299263969517002</v>
      </c>
      <c r="B6223">
        <v>-0.246784406387132</v>
      </c>
      <c r="C6223">
        <v>7.1823068677805901</v>
      </c>
      <c r="D6223">
        <v>-0.94204051076655804</v>
      </c>
      <c r="E6223">
        <v>-2.18741399999972E-2</v>
      </c>
      <c r="F6223">
        <v>0.59094058957828999</v>
      </c>
      <c r="G6223">
        <f t="shared" si="97"/>
        <v>51.841666666664366</v>
      </c>
    </row>
    <row r="6224" spans="1:7" x14ac:dyDescent="0.3">
      <c r="A6224">
        <v>2.7098349461503499</v>
      </c>
      <c r="B6224">
        <v>-0.233276113395154</v>
      </c>
      <c r="C6224">
        <v>7.0894568527133801</v>
      </c>
      <c r="D6224">
        <v>-0.931593951540997</v>
      </c>
      <c r="E6224">
        <v>-2.0402139999994798E-2</v>
      </c>
      <c r="F6224">
        <v>0.59807707781458996</v>
      </c>
      <c r="G6224">
        <f t="shared" si="97"/>
        <v>51.849999999997699</v>
      </c>
    </row>
    <row r="6225" spans="1:7" x14ac:dyDescent="0.3">
      <c r="A6225">
        <v>2.70307320019828</v>
      </c>
      <c r="B6225">
        <v>-0.147376609640469</v>
      </c>
      <c r="C6225">
        <v>6.9410401581688799</v>
      </c>
      <c r="D6225">
        <v>-0.91741671319385298</v>
      </c>
      <c r="E6225">
        <v>-1.83421399999967E-2</v>
      </c>
      <c r="F6225">
        <v>0.60652865931441902</v>
      </c>
      <c r="G6225">
        <f t="shared" si="97"/>
        <v>51.858333333331032</v>
      </c>
    </row>
    <row r="6226" spans="1:7" x14ac:dyDescent="0.3">
      <c r="A6226">
        <v>2.8113290483935902</v>
      </c>
      <c r="B6226">
        <v>-0.104166312525677</v>
      </c>
      <c r="C6226">
        <v>6.81304975501049</v>
      </c>
      <c r="D6226">
        <v>-0.90282819202857001</v>
      </c>
      <c r="E6226">
        <v>-1.7628140000000601E-2</v>
      </c>
      <c r="F6226">
        <v>0.61684778423904496</v>
      </c>
      <c r="G6226">
        <f t="shared" si="97"/>
        <v>51.866666666664365</v>
      </c>
    </row>
    <row r="6227" spans="1:7" x14ac:dyDescent="0.3">
      <c r="A6227">
        <v>2.7648663333603301</v>
      </c>
      <c r="B6227">
        <v>-0.37959124740629802</v>
      </c>
      <c r="C6227">
        <v>6.6930778442734598</v>
      </c>
      <c r="D6227">
        <v>-0.88673204744076795</v>
      </c>
      <c r="E6227">
        <v>-1.5900139999999702E-2</v>
      </c>
      <c r="F6227">
        <v>0.63068604039394505</v>
      </c>
      <c r="G6227">
        <f t="shared" si="97"/>
        <v>51.874999999997698</v>
      </c>
    </row>
    <row r="6228" spans="1:7" x14ac:dyDescent="0.3">
      <c r="A6228">
        <v>2.8620874158177401</v>
      </c>
      <c r="B6228">
        <v>-0.35798868314159699</v>
      </c>
      <c r="C6228">
        <v>6.5072130032111</v>
      </c>
      <c r="D6228">
        <v>-0.86924145674186704</v>
      </c>
      <c r="E6228">
        <v>-1.55421399999939E-2</v>
      </c>
      <c r="F6228">
        <v>0.64057642597811304</v>
      </c>
      <c r="G6228">
        <f t="shared" si="97"/>
        <v>51.883333333331031</v>
      </c>
    </row>
    <row r="6229" spans="1:7" x14ac:dyDescent="0.3">
      <c r="A6229">
        <v>2.91602728543171</v>
      </c>
      <c r="B6229">
        <v>-0.36023632968118702</v>
      </c>
      <c r="C6229">
        <v>6.3770098987557899</v>
      </c>
      <c r="D6229">
        <v>-0.85424915283932101</v>
      </c>
      <c r="E6229">
        <v>-1.4626139999998599E-2</v>
      </c>
      <c r="F6229">
        <v>0.65020840281019399</v>
      </c>
      <c r="G6229">
        <f t="shared" si="97"/>
        <v>51.891666666664364</v>
      </c>
    </row>
    <row r="6230" spans="1:7" x14ac:dyDescent="0.3">
      <c r="A6230">
        <v>3.02618764303072</v>
      </c>
      <c r="B6230">
        <v>-0.34612213301104999</v>
      </c>
      <c r="C6230">
        <v>6.3008670306063603</v>
      </c>
      <c r="D6230">
        <v>-0.84011461801619403</v>
      </c>
      <c r="E6230">
        <v>-1.3684139999994901E-2</v>
      </c>
      <c r="F6230">
        <v>0.66001432562927598</v>
      </c>
      <c r="G6230">
        <f t="shared" si="97"/>
        <v>51.899999999997696</v>
      </c>
    </row>
    <row r="6231" spans="1:7" x14ac:dyDescent="0.3">
      <c r="A6231">
        <v>3.07362411732369</v>
      </c>
      <c r="B6231">
        <v>-0.61405654169329205</v>
      </c>
      <c r="C6231">
        <v>6.1791051016606202</v>
      </c>
      <c r="D6231">
        <v>-0.83398482215696002</v>
      </c>
      <c r="E6231">
        <v>-1.8056140000002899E-2</v>
      </c>
      <c r="F6231">
        <v>0.66837176678815302</v>
      </c>
      <c r="G6231">
        <f t="shared" si="97"/>
        <v>51.908333333331029</v>
      </c>
    </row>
    <row r="6232" spans="1:7" x14ac:dyDescent="0.3">
      <c r="A6232">
        <v>3.1705001447043002</v>
      </c>
      <c r="B6232">
        <v>-0.58425198422115798</v>
      </c>
      <c r="C6232">
        <v>6.1213126031801099</v>
      </c>
      <c r="D6232">
        <v>-0.82546875141550402</v>
      </c>
      <c r="E6232">
        <v>-1.8155140000000701E-2</v>
      </c>
      <c r="F6232">
        <v>0.67606044177975999</v>
      </c>
      <c r="G6232">
        <f t="shared" si="97"/>
        <v>51.916666666664362</v>
      </c>
    </row>
    <row r="6233" spans="1:7" x14ac:dyDescent="0.3">
      <c r="A6233">
        <v>3.1882956624985201</v>
      </c>
      <c r="B6233">
        <v>-0.61006925146726798</v>
      </c>
      <c r="C6233">
        <v>6.0255762173708298</v>
      </c>
      <c r="D6233">
        <v>-0.81958525932781101</v>
      </c>
      <c r="E6233">
        <v>-1.7277140000002099E-2</v>
      </c>
      <c r="F6233">
        <v>0.68005110924950196</v>
      </c>
      <c r="G6233">
        <f t="shared" si="97"/>
        <v>51.924999999997695</v>
      </c>
    </row>
    <row r="6234" spans="1:7" x14ac:dyDescent="0.3">
      <c r="A6234">
        <v>3.2836214505488002</v>
      </c>
      <c r="B6234">
        <v>-0.62017686900777202</v>
      </c>
      <c r="C6234">
        <v>5.9984716006273704</v>
      </c>
      <c r="D6234">
        <v>-0.81607667933854999</v>
      </c>
      <c r="E6234">
        <v>-1.8239140000000899E-2</v>
      </c>
      <c r="F6234">
        <v>0.68665377624541701</v>
      </c>
      <c r="G6234">
        <f t="shared" si="97"/>
        <v>51.933333333331028</v>
      </c>
    </row>
    <row r="6235" spans="1:7" x14ac:dyDescent="0.3">
      <c r="A6235">
        <v>3.32387716695228</v>
      </c>
      <c r="B6235">
        <v>-0.60643779621288396</v>
      </c>
      <c r="C6235">
        <v>5.95409944766718</v>
      </c>
      <c r="D6235">
        <v>-0.81437267315476503</v>
      </c>
      <c r="E6235">
        <v>-1.8124140000000399E-2</v>
      </c>
      <c r="F6235">
        <v>0.690083891684527</v>
      </c>
      <c r="G6235">
        <f t="shared" si="97"/>
        <v>51.941666666664361</v>
      </c>
    </row>
    <row r="6236" spans="1:7" x14ac:dyDescent="0.3">
      <c r="A6236">
        <v>3.3809003883856699</v>
      </c>
      <c r="B6236">
        <v>-0.72224748689604501</v>
      </c>
      <c r="C6236">
        <v>5.98956512263684</v>
      </c>
      <c r="D6236">
        <v>-0.81124931631552999</v>
      </c>
      <c r="E6236">
        <v>-1.72011399999977E-2</v>
      </c>
      <c r="F6236">
        <v>0.69491573595507405</v>
      </c>
      <c r="G6236">
        <f t="shared" si="97"/>
        <v>51.949999999997694</v>
      </c>
    </row>
    <row r="6237" spans="1:7" x14ac:dyDescent="0.3">
      <c r="A6237">
        <v>3.4132314534613202</v>
      </c>
      <c r="B6237">
        <v>-0.74793871602312401</v>
      </c>
      <c r="C6237">
        <v>5.9795032440946301</v>
      </c>
      <c r="D6237">
        <v>-0.81101767494056098</v>
      </c>
      <c r="E6237">
        <v>-1.7117139999997501E-2</v>
      </c>
      <c r="F6237">
        <v>0.699348122250671</v>
      </c>
      <c r="G6237">
        <f t="shared" si="97"/>
        <v>51.958333333331026</v>
      </c>
    </row>
    <row r="6238" spans="1:7" x14ac:dyDescent="0.3">
      <c r="A6238">
        <v>3.6107612681491901</v>
      </c>
      <c r="B6238">
        <v>-0.52690989289606605</v>
      </c>
      <c r="C6238">
        <v>5.8079848593034997</v>
      </c>
      <c r="D6238">
        <v>-0.80997135440147106</v>
      </c>
      <c r="E6238">
        <v>-1.35351399999956E-2</v>
      </c>
      <c r="F6238">
        <v>0.70957483938421295</v>
      </c>
      <c r="G6238">
        <f t="shared" si="97"/>
        <v>51.966666666664359</v>
      </c>
    </row>
    <row r="6239" spans="1:7" x14ac:dyDescent="0.3">
      <c r="A6239">
        <v>3.6806070962027202</v>
      </c>
      <c r="B6239">
        <v>-0.52490905535938703</v>
      </c>
      <c r="C6239">
        <v>5.7893835618451099</v>
      </c>
      <c r="D6239">
        <v>-0.80801576548551401</v>
      </c>
      <c r="E6239">
        <v>-1.35541399999967E-2</v>
      </c>
      <c r="F6239">
        <v>0.71573922824214498</v>
      </c>
      <c r="G6239">
        <f t="shared" si="97"/>
        <v>51.974999999997692</v>
      </c>
    </row>
    <row r="6240" spans="1:7" x14ac:dyDescent="0.3">
      <c r="A6240">
        <v>3.71853928727809</v>
      </c>
      <c r="B6240">
        <v>-0.52624517048504305</v>
      </c>
      <c r="C6240">
        <v>5.7644713855360799</v>
      </c>
      <c r="D6240">
        <v>-0.80765830704225605</v>
      </c>
      <c r="E6240">
        <v>-1.39661399999963E-2</v>
      </c>
      <c r="F6240">
        <v>0.71974759205563998</v>
      </c>
      <c r="G6240">
        <f t="shared" si="97"/>
        <v>51.983333333331025</v>
      </c>
    </row>
    <row r="6241" spans="1:7" x14ac:dyDescent="0.3">
      <c r="A6241">
        <v>3.74729946748309</v>
      </c>
      <c r="B6241">
        <v>-0.51706745750119698</v>
      </c>
      <c r="C6241">
        <v>5.7778943909205998</v>
      </c>
      <c r="D6241">
        <v>-0.80821611457346498</v>
      </c>
      <c r="E6241">
        <v>-1.4023139999999599E-2</v>
      </c>
      <c r="F6241">
        <v>0.72286353601504205</v>
      </c>
      <c r="G6241">
        <f t="shared" si="97"/>
        <v>51.991666666664358</v>
      </c>
    </row>
    <row r="6242" spans="1:7" x14ac:dyDescent="0.3">
      <c r="A6242">
        <v>3.7583285423861001</v>
      </c>
      <c r="B6242">
        <v>-0.52488571859845801</v>
      </c>
      <c r="C6242">
        <v>5.7849438521112804</v>
      </c>
      <c r="D6242">
        <v>-0.80874206187484199</v>
      </c>
      <c r="E6242">
        <v>-1.3276139999998699E-2</v>
      </c>
      <c r="F6242">
        <v>0.72493896571420602</v>
      </c>
      <c r="G6242">
        <f t="shared" si="97"/>
        <v>51.999999999997691</v>
      </c>
    </row>
    <row r="6243" spans="1:7" x14ac:dyDescent="0.3">
      <c r="A6243">
        <v>3.7831406764922999</v>
      </c>
      <c r="B6243">
        <v>-0.52968505356161</v>
      </c>
      <c r="C6243">
        <v>5.7855332880432497</v>
      </c>
      <c r="D6243">
        <v>-0.80859843246639296</v>
      </c>
      <c r="E6243">
        <v>-1.34591399999967E-2</v>
      </c>
      <c r="F6243">
        <v>0.72750158226629302</v>
      </c>
      <c r="G6243">
        <f t="shared" si="97"/>
        <v>52.008333333331024</v>
      </c>
    </row>
    <row r="6244" spans="1:7" x14ac:dyDescent="0.3">
      <c r="A6244">
        <v>3.7792200552261601</v>
      </c>
      <c r="B6244">
        <v>-0.54273570040417696</v>
      </c>
      <c r="C6244">
        <v>5.7943955147577402</v>
      </c>
      <c r="D6244">
        <v>-0.80934378712633503</v>
      </c>
      <c r="E6244">
        <v>-1.3238140000002001E-2</v>
      </c>
      <c r="F6244">
        <v>0.72759301765825601</v>
      </c>
      <c r="G6244">
        <f t="shared" si="97"/>
        <v>52.016666666664356</v>
      </c>
    </row>
    <row r="6245" spans="1:7" x14ac:dyDescent="0.3">
      <c r="A6245">
        <v>3.7790976995778101</v>
      </c>
      <c r="B6245">
        <v>-0.52158994201443898</v>
      </c>
      <c r="C6245">
        <v>5.7843204889911197</v>
      </c>
      <c r="D6245">
        <v>-0.80905796199010704</v>
      </c>
      <c r="E6245">
        <v>-1.33181399999988E-2</v>
      </c>
      <c r="F6245">
        <v>0.72649116966896699</v>
      </c>
      <c r="G6245">
        <f t="shared" si="97"/>
        <v>52.024999999997689</v>
      </c>
    </row>
    <row r="6246" spans="1:7" x14ac:dyDescent="0.3">
      <c r="A6246">
        <v>3.7647587535257001</v>
      </c>
      <c r="B6246">
        <v>-0.544547636275721</v>
      </c>
      <c r="C6246">
        <v>5.7735080051175798</v>
      </c>
      <c r="D6246">
        <v>-0.80868461655708601</v>
      </c>
      <c r="E6246">
        <v>-1.3638140000002401E-2</v>
      </c>
      <c r="F6246">
        <v>0.72452231233852304</v>
      </c>
      <c r="G6246">
        <f t="shared" si="97"/>
        <v>52.033333333331022</v>
      </c>
    </row>
    <row r="6247" spans="1:7" x14ac:dyDescent="0.3">
      <c r="A6247">
        <v>3.7651793541947001</v>
      </c>
      <c r="B6247">
        <v>-0.50845068952848305</v>
      </c>
      <c r="C6247">
        <v>5.7589920725177501</v>
      </c>
      <c r="D6247">
        <v>-0.808324282491794</v>
      </c>
      <c r="E6247">
        <v>-1.35351399999956E-2</v>
      </c>
      <c r="F6247">
        <v>0.72272584904599801</v>
      </c>
      <c r="G6247">
        <f t="shared" si="97"/>
        <v>52.041666666664355</v>
      </c>
    </row>
    <row r="6248" spans="1:7" x14ac:dyDescent="0.3">
      <c r="A6248">
        <v>3.7529591935460198</v>
      </c>
      <c r="B6248">
        <v>-0.53685621206704703</v>
      </c>
      <c r="C6248">
        <v>5.7638967747163301</v>
      </c>
      <c r="D6248">
        <v>-0.80787449872922301</v>
      </c>
      <c r="E6248">
        <v>-1.3211139999999601E-2</v>
      </c>
      <c r="F6248">
        <v>0.72043730877610301</v>
      </c>
      <c r="G6248">
        <f t="shared" si="97"/>
        <v>52.049999999997688</v>
      </c>
    </row>
    <row r="6249" spans="1:7" x14ac:dyDescent="0.3">
      <c r="A6249">
        <v>3.7428907805290201</v>
      </c>
      <c r="B6249">
        <v>-0.51849442634494503</v>
      </c>
      <c r="C6249">
        <v>5.7475077596443498</v>
      </c>
      <c r="D6249">
        <v>-0.80635573998408705</v>
      </c>
      <c r="E6249">
        <v>-1.28681399999969E-2</v>
      </c>
      <c r="F6249">
        <v>0.71914613377864001</v>
      </c>
      <c r="G6249">
        <f t="shared" si="97"/>
        <v>52.058333333331021</v>
      </c>
    </row>
    <row r="6250" spans="1:7" x14ac:dyDescent="0.3">
      <c r="A6250">
        <v>3.7205854115502501</v>
      </c>
      <c r="B6250">
        <v>-0.53846707584730102</v>
      </c>
      <c r="C6250">
        <v>5.7549846564748597</v>
      </c>
      <c r="D6250">
        <v>-0.806697205344171</v>
      </c>
      <c r="E6250">
        <v>-1.31271399999994E-2</v>
      </c>
      <c r="F6250">
        <v>0.71725206635432204</v>
      </c>
      <c r="G6250">
        <f t="shared" si="97"/>
        <v>52.066666666664354</v>
      </c>
    </row>
    <row r="6251" spans="1:7" x14ac:dyDescent="0.3">
      <c r="A6251">
        <v>3.72365405063755</v>
      </c>
      <c r="B6251">
        <v>-0.53359310264790105</v>
      </c>
      <c r="C6251">
        <v>5.7519118007690402</v>
      </c>
      <c r="D6251">
        <v>-0.80643673784706904</v>
      </c>
      <c r="E6251">
        <v>-1.29511400000032E-2</v>
      </c>
      <c r="F6251">
        <v>0.71613342580304895</v>
      </c>
      <c r="G6251">
        <f t="shared" si="97"/>
        <v>52.074999999997686</v>
      </c>
    </row>
    <row r="6252" spans="1:7" x14ac:dyDescent="0.3">
      <c r="A6252">
        <v>3.73778981130729</v>
      </c>
      <c r="B6252">
        <v>-0.53230003842461104</v>
      </c>
      <c r="C6252">
        <v>5.7570413513430898</v>
      </c>
      <c r="D6252">
        <v>-0.80722785372325601</v>
      </c>
      <c r="E6252">
        <v>-1.2650140000000599E-2</v>
      </c>
      <c r="F6252">
        <v>0.71617128964390797</v>
      </c>
      <c r="G6252">
        <f t="shared" si="97"/>
        <v>52.083333333331019</v>
      </c>
    </row>
    <row r="6253" spans="1:7" x14ac:dyDescent="0.3">
      <c r="A6253">
        <v>3.7205023983051699</v>
      </c>
      <c r="B6253">
        <v>-0.55323245284043199</v>
      </c>
      <c r="C6253">
        <v>5.76971851756287</v>
      </c>
      <c r="D6253">
        <v>-0.80723465941851003</v>
      </c>
      <c r="E6253">
        <v>-1.3150140000003901E-2</v>
      </c>
      <c r="F6253">
        <v>0.71533803837177401</v>
      </c>
      <c r="G6253">
        <f t="shared" si="97"/>
        <v>52.091666666664352</v>
      </c>
    </row>
    <row r="6254" spans="1:7" x14ac:dyDescent="0.3">
      <c r="A6254">
        <v>3.5414372227873998</v>
      </c>
      <c r="B6254">
        <v>-0.71392722273377496</v>
      </c>
      <c r="C6254">
        <v>5.9319848643535602</v>
      </c>
      <c r="D6254">
        <v>-0.80785240900580602</v>
      </c>
      <c r="E6254">
        <v>-1.65751400000053E-2</v>
      </c>
      <c r="F6254">
        <v>0.70832896322255601</v>
      </c>
      <c r="G6254">
        <f t="shared" si="97"/>
        <v>52.099999999997685</v>
      </c>
    </row>
    <row r="6255" spans="1:7" x14ac:dyDescent="0.3">
      <c r="A6255">
        <v>3.7094135065973801</v>
      </c>
      <c r="B6255">
        <v>-0.54417866223038902</v>
      </c>
      <c r="C6255">
        <v>5.7761297362077704</v>
      </c>
      <c r="D6255">
        <v>-0.80780853308322298</v>
      </c>
      <c r="E6255">
        <v>-1.2948139999999201E-2</v>
      </c>
      <c r="F6255">
        <v>0.71619747133422595</v>
      </c>
      <c r="G6255">
        <f t="shared" si="97"/>
        <v>52.108333333331018</v>
      </c>
    </row>
    <row r="6256" spans="1:7" x14ac:dyDescent="0.3">
      <c r="A6256">
        <v>3.7170965893166401</v>
      </c>
      <c r="B6256">
        <v>-0.54021546854477898</v>
      </c>
      <c r="C6256">
        <v>5.76469691636549</v>
      </c>
      <c r="D6256">
        <v>-0.80884776075130804</v>
      </c>
      <c r="E6256">
        <v>-1.29511400000032E-2</v>
      </c>
      <c r="F6256">
        <v>0.71630212243975</v>
      </c>
      <c r="G6256">
        <f t="shared" si="97"/>
        <v>52.116666666664351</v>
      </c>
    </row>
    <row r="6257" spans="1:7" x14ac:dyDescent="0.3">
      <c r="A6257">
        <v>3.5726425299756901</v>
      </c>
      <c r="B6257">
        <v>-0.73083934342325396</v>
      </c>
      <c r="C6257">
        <v>5.9278242875245599</v>
      </c>
      <c r="D6257">
        <v>-0.80928622112000703</v>
      </c>
      <c r="E6257">
        <v>-1.7159139999997599E-2</v>
      </c>
      <c r="F6257">
        <v>0.71172350720093702</v>
      </c>
      <c r="G6257">
        <f t="shared" si="97"/>
        <v>52.124999999997684</v>
      </c>
    </row>
    <row r="6258" spans="1:7" x14ac:dyDescent="0.3">
      <c r="A6258">
        <v>3.7425949781819501</v>
      </c>
      <c r="B6258">
        <v>-0.51537287628804895</v>
      </c>
      <c r="C6258">
        <v>5.7642276701483501</v>
      </c>
      <c r="D6258">
        <v>-0.80891914723561897</v>
      </c>
      <c r="E6258">
        <v>-1.3150140000003901E-2</v>
      </c>
      <c r="F6258">
        <v>0.71836644072186095</v>
      </c>
      <c r="G6258">
        <f t="shared" si="97"/>
        <v>52.133333333331016</v>
      </c>
    </row>
    <row r="6259" spans="1:7" x14ac:dyDescent="0.3">
      <c r="A6259">
        <v>3.7484729909995198</v>
      </c>
      <c r="B6259">
        <v>-0.525654579402834</v>
      </c>
      <c r="C6259">
        <v>5.7778712948721598</v>
      </c>
      <c r="D6259">
        <v>-0.80918074774137005</v>
      </c>
      <c r="E6259">
        <v>-1.33181399999988E-2</v>
      </c>
      <c r="F6259">
        <v>0.71907262070981703</v>
      </c>
      <c r="G6259">
        <f t="shared" si="97"/>
        <v>52.141666666664349</v>
      </c>
    </row>
    <row r="6260" spans="1:7" x14ac:dyDescent="0.3">
      <c r="A6260">
        <v>3.5653449666191599</v>
      </c>
      <c r="B6260">
        <v>-0.727022421320208</v>
      </c>
      <c r="C6260">
        <v>5.9599721543428998</v>
      </c>
      <c r="D6260">
        <v>-0.81042327760274802</v>
      </c>
      <c r="E6260">
        <v>-1.63541399999995E-2</v>
      </c>
      <c r="F6260">
        <v>0.71198303090901904</v>
      </c>
      <c r="G6260">
        <f t="shared" si="97"/>
        <v>52.149999999997682</v>
      </c>
    </row>
    <row r="6261" spans="1:7" x14ac:dyDescent="0.3">
      <c r="A6261">
        <v>3.7316463892376999</v>
      </c>
      <c r="B6261">
        <v>-0.53276549333899603</v>
      </c>
      <c r="C6261">
        <v>5.7731076639195296</v>
      </c>
      <c r="D6261">
        <v>-0.80909638714301402</v>
      </c>
      <c r="E6261">
        <v>-1.3562139999998E-2</v>
      </c>
      <c r="F6261">
        <v>0.71855666694304698</v>
      </c>
      <c r="G6261">
        <f t="shared" si="97"/>
        <v>52.158333333331015</v>
      </c>
    </row>
    <row r="6262" spans="1:7" x14ac:dyDescent="0.3">
      <c r="A6262">
        <v>3.7353023610877898</v>
      </c>
      <c r="B6262">
        <v>-0.54608429085160803</v>
      </c>
      <c r="C6262">
        <v>5.77314276669457</v>
      </c>
      <c r="D6262">
        <v>-0.80845916525920403</v>
      </c>
      <c r="E6262">
        <v>-1.3516139999999999E-2</v>
      </c>
      <c r="F6262">
        <v>0.71836858113604996</v>
      </c>
      <c r="G6262">
        <f t="shared" si="97"/>
        <v>52.166666666664348</v>
      </c>
    </row>
    <row r="6263" spans="1:7" x14ac:dyDescent="0.3">
      <c r="A6263">
        <v>3.7274960715776699</v>
      </c>
      <c r="B6263">
        <v>-0.54376280877277705</v>
      </c>
      <c r="C6263">
        <v>5.78310104715099</v>
      </c>
      <c r="D6263">
        <v>-0.80843009020286505</v>
      </c>
      <c r="E6263">
        <v>-1.37561400000014E-2</v>
      </c>
      <c r="F6263">
        <v>0.71823028926680699</v>
      </c>
      <c r="G6263">
        <f t="shared" si="97"/>
        <v>52.174999999997681</v>
      </c>
    </row>
    <row r="6264" spans="1:7" x14ac:dyDescent="0.3">
      <c r="A6264">
        <v>3.7122332849648698</v>
      </c>
      <c r="B6264">
        <v>-0.54366485430135103</v>
      </c>
      <c r="C6264">
        <v>5.7767849393994801</v>
      </c>
      <c r="D6264">
        <v>-0.80903892588408999</v>
      </c>
      <c r="E6264">
        <v>-1.3413139999998699E-2</v>
      </c>
      <c r="F6264">
        <v>0.71667892595885296</v>
      </c>
      <c r="G6264">
        <f t="shared" si="97"/>
        <v>52.183333333331014</v>
      </c>
    </row>
    <row r="6265" spans="1:7" x14ac:dyDescent="0.3">
      <c r="A6265">
        <v>3.5504732714165801</v>
      </c>
      <c r="B6265">
        <v>-0.74129584084240996</v>
      </c>
      <c r="C6265">
        <v>5.9226543278383197</v>
      </c>
      <c r="D6265">
        <v>-0.80813502839817297</v>
      </c>
      <c r="E6265">
        <v>-1.6900140000000698E-2</v>
      </c>
      <c r="F6265">
        <v>0.71044249185473896</v>
      </c>
      <c r="G6265">
        <f t="shared" si="97"/>
        <v>52.191666666664347</v>
      </c>
    </row>
    <row r="6266" spans="1:7" x14ac:dyDescent="0.3">
      <c r="A6266">
        <v>3.5428106687490599</v>
      </c>
      <c r="B6266">
        <v>-0.72791866539053096</v>
      </c>
      <c r="C6266">
        <v>5.9194409771146601</v>
      </c>
      <c r="D6266">
        <v>-0.80799925781490201</v>
      </c>
      <c r="E6266">
        <v>-1.67241399999935E-2</v>
      </c>
      <c r="F6266">
        <v>0.70951929612862297</v>
      </c>
      <c r="G6266">
        <f t="shared" si="97"/>
        <v>52.199999999997679</v>
      </c>
    </row>
    <row r="6267" spans="1:7" x14ac:dyDescent="0.3">
      <c r="A6267">
        <v>3.7192472064543902</v>
      </c>
      <c r="B6267">
        <v>-0.538930856646618</v>
      </c>
      <c r="C6267">
        <v>5.7622619006160498</v>
      </c>
      <c r="D6267">
        <v>-0.80793045312136902</v>
      </c>
      <c r="E6267">
        <v>-1.29781399999945E-2</v>
      </c>
      <c r="F6267">
        <v>0.71531026926913599</v>
      </c>
      <c r="G6267">
        <f t="shared" si="97"/>
        <v>52.208333333331012</v>
      </c>
    </row>
    <row r="6268" spans="1:7" x14ac:dyDescent="0.3">
      <c r="A6268">
        <v>3.7089558428711298</v>
      </c>
      <c r="B6268">
        <v>-0.53404221783384997</v>
      </c>
      <c r="C6268">
        <v>5.7640267991584802</v>
      </c>
      <c r="D6268">
        <v>-0.80791092175235102</v>
      </c>
      <c r="E6268">
        <v>-1.2948139999999201E-2</v>
      </c>
      <c r="F6268">
        <v>0.71518222035026402</v>
      </c>
      <c r="G6268">
        <f t="shared" si="97"/>
        <v>52.216666666664345</v>
      </c>
    </row>
    <row r="6269" spans="1:7" x14ac:dyDescent="0.3">
      <c r="A6269">
        <v>3.5468983850066098</v>
      </c>
      <c r="B6269">
        <v>-0.71974608180838895</v>
      </c>
      <c r="C6269">
        <v>5.9156215796809599</v>
      </c>
      <c r="D6269">
        <v>-0.80792439372244296</v>
      </c>
      <c r="E6269">
        <v>-1.65721399999957E-2</v>
      </c>
      <c r="F6269">
        <v>0.70895485714373596</v>
      </c>
      <c r="G6269">
        <f t="shared" si="97"/>
        <v>52.224999999997678</v>
      </c>
    </row>
    <row r="6270" spans="1:7" x14ac:dyDescent="0.3">
      <c r="A6270">
        <v>3.70687093958133</v>
      </c>
      <c r="B6270">
        <v>-0.53554625808094902</v>
      </c>
      <c r="C6270">
        <v>5.7760657871843</v>
      </c>
      <c r="D6270">
        <v>-0.80916169128594795</v>
      </c>
      <c r="E6270">
        <v>-1.2608140000000601E-2</v>
      </c>
      <c r="F6270">
        <v>0.71548750804052796</v>
      </c>
      <c r="G6270">
        <f t="shared" si="97"/>
        <v>52.233333333331011</v>
      </c>
    </row>
    <row r="6271" spans="1:7" x14ac:dyDescent="0.3">
      <c r="A6271">
        <v>3.7017939306186101</v>
      </c>
      <c r="B6271">
        <v>-0.53529522096307702</v>
      </c>
      <c r="C6271">
        <v>5.76711115946076</v>
      </c>
      <c r="D6271">
        <v>-0.809089535575228</v>
      </c>
      <c r="E6271">
        <v>-1.28561399999977E-2</v>
      </c>
      <c r="F6271">
        <v>0.71568731683265296</v>
      </c>
      <c r="G6271">
        <f t="shared" si="97"/>
        <v>52.241666666664344</v>
      </c>
    </row>
    <row r="6272" spans="1:7" x14ac:dyDescent="0.3">
      <c r="A6272">
        <v>3.7206523363222201</v>
      </c>
      <c r="B6272">
        <v>-0.53584399943383199</v>
      </c>
      <c r="C6272">
        <v>5.7690535577833399</v>
      </c>
      <c r="D6272">
        <v>-0.809058764259594</v>
      </c>
      <c r="E6272">
        <v>-1.3157140000000201E-2</v>
      </c>
      <c r="F6272">
        <v>0.71627773966938502</v>
      </c>
      <c r="G6272">
        <f t="shared" si="97"/>
        <v>52.249999999997677</v>
      </c>
    </row>
    <row r="6273" spans="1:7" x14ac:dyDescent="0.3">
      <c r="A6273">
        <v>3.55643456718273</v>
      </c>
      <c r="B6273">
        <v>-0.72654679327710103</v>
      </c>
      <c r="C6273">
        <v>5.9344844751662897</v>
      </c>
      <c r="D6273">
        <v>-0.80899825003771997</v>
      </c>
      <c r="E6273">
        <v>-1.7022139999997601E-2</v>
      </c>
      <c r="F6273">
        <v>0.710281960234735</v>
      </c>
      <c r="G6273">
        <f t="shared" si="97"/>
        <v>52.258333333331009</v>
      </c>
    </row>
    <row r="6274" spans="1:7" x14ac:dyDescent="0.3">
      <c r="A6274">
        <v>3.71663906172757</v>
      </c>
      <c r="B6274">
        <v>-0.53168033397768499</v>
      </c>
      <c r="C6274">
        <v>5.76688319542487</v>
      </c>
      <c r="D6274">
        <v>-0.80877846310389401</v>
      </c>
      <c r="E6274">
        <v>-1.26621399999999E-2</v>
      </c>
      <c r="F6274">
        <v>0.71618080535083495</v>
      </c>
      <c r="G6274">
        <f t="shared" si="97"/>
        <v>52.266666666664342</v>
      </c>
    </row>
    <row r="6275" spans="1:7" x14ac:dyDescent="0.3">
      <c r="A6275">
        <v>3.5432678446081001</v>
      </c>
      <c r="B6275">
        <v>-0.73220571957566905</v>
      </c>
      <c r="C6275">
        <v>5.9275411601369496</v>
      </c>
      <c r="D6275">
        <v>-0.80847800535431102</v>
      </c>
      <c r="E6275">
        <v>-1.7121140000000999E-2</v>
      </c>
      <c r="F6275">
        <v>0.71002725360077001</v>
      </c>
      <c r="G6275">
        <f t="shared" si="97"/>
        <v>52.274999999997675</v>
      </c>
    </row>
    <row r="6276" spans="1:7" x14ac:dyDescent="0.3">
      <c r="A6276">
        <v>3.5461007428031501</v>
      </c>
      <c r="B6276">
        <v>-0.72095784127462403</v>
      </c>
      <c r="C6276">
        <v>5.9384163961167404</v>
      </c>
      <c r="D6276">
        <v>-0.80984306225315195</v>
      </c>
      <c r="E6276">
        <v>-1.6152140000000301E-2</v>
      </c>
      <c r="F6276">
        <v>0.70982148513154997</v>
      </c>
      <c r="G6276">
        <f t="shared" si="97"/>
        <v>52.283333333331008</v>
      </c>
    </row>
    <row r="6277" spans="1:7" x14ac:dyDescent="0.3">
      <c r="A6277">
        <v>3.6938518414739501</v>
      </c>
      <c r="B6277">
        <v>-0.52945491544947998</v>
      </c>
      <c r="C6277">
        <v>5.7760334737131602</v>
      </c>
      <c r="D6277">
        <v>-0.80911296739477101</v>
      </c>
      <c r="E6277">
        <v>-1.31771400000008E-2</v>
      </c>
      <c r="F6277">
        <v>0.71524451219194396</v>
      </c>
      <c r="G6277">
        <f t="shared" ref="G6277:G6340" si="98">G6276+1/120</f>
        <v>52.291666666664341</v>
      </c>
    </row>
    <row r="6278" spans="1:7" x14ac:dyDescent="0.3">
      <c r="A6278">
        <v>3.5408684645339301</v>
      </c>
      <c r="B6278">
        <v>-0.728585522395366</v>
      </c>
      <c r="C6278">
        <v>5.9264292655746402</v>
      </c>
      <c r="D6278">
        <v>-0.80894258525384899</v>
      </c>
      <c r="E6278">
        <v>-1.6492139999999E-2</v>
      </c>
      <c r="F6278">
        <v>0.70983494521056201</v>
      </c>
      <c r="G6278">
        <f t="shared" si="98"/>
        <v>52.299999999997674</v>
      </c>
    </row>
    <row r="6279" spans="1:7" x14ac:dyDescent="0.3">
      <c r="A6279">
        <v>3.7081590626427698</v>
      </c>
      <c r="B6279">
        <v>-0.53752660632207405</v>
      </c>
      <c r="C6279">
        <v>5.7742948941596097</v>
      </c>
      <c r="D6279">
        <v>-0.80904374849007699</v>
      </c>
      <c r="E6279">
        <v>-1.23561399999944E-2</v>
      </c>
      <c r="F6279">
        <v>0.71594183116001697</v>
      </c>
      <c r="G6279">
        <f t="shared" si="98"/>
        <v>52.308333333331007</v>
      </c>
    </row>
    <row r="6280" spans="1:7" x14ac:dyDescent="0.3">
      <c r="A6280">
        <v>3.6840710261676701</v>
      </c>
      <c r="B6280">
        <v>-0.54533260424886298</v>
      </c>
      <c r="C6280">
        <v>5.7849242306665101</v>
      </c>
      <c r="D6280">
        <v>-0.80934024267891502</v>
      </c>
      <c r="E6280">
        <v>-1.3104140000000399E-2</v>
      </c>
      <c r="F6280">
        <v>0.71499994942859502</v>
      </c>
      <c r="G6280">
        <f t="shared" si="98"/>
        <v>52.316666666664339</v>
      </c>
    </row>
    <row r="6281" spans="1:7" x14ac:dyDescent="0.3">
      <c r="A6281">
        <v>3.7017095248487699</v>
      </c>
      <c r="B6281">
        <v>-0.53873710747612802</v>
      </c>
      <c r="C6281">
        <v>5.7784364798235002</v>
      </c>
      <c r="D6281">
        <v>-0.80944203034978202</v>
      </c>
      <c r="E6281">
        <v>-1.3226140000002801E-2</v>
      </c>
      <c r="F6281">
        <v>0.71548326430531595</v>
      </c>
      <c r="G6281">
        <f t="shared" si="98"/>
        <v>52.324999999997672</v>
      </c>
    </row>
    <row r="6282" spans="1:7" x14ac:dyDescent="0.3">
      <c r="A6282">
        <v>3.5200011426826299</v>
      </c>
      <c r="B6282">
        <v>-0.72232872019616501</v>
      </c>
      <c r="C6282">
        <v>5.9461490929895202</v>
      </c>
      <c r="D6282">
        <v>-0.80988798250155303</v>
      </c>
      <c r="E6282">
        <v>-1.7159139999997599E-2</v>
      </c>
      <c r="F6282">
        <v>0.70853038204841501</v>
      </c>
      <c r="G6282">
        <f t="shared" si="98"/>
        <v>52.333333333331005</v>
      </c>
    </row>
    <row r="6283" spans="1:7" x14ac:dyDescent="0.3">
      <c r="A6283">
        <v>3.54138964482941</v>
      </c>
      <c r="B6283">
        <v>-0.71865836307918696</v>
      </c>
      <c r="C6283">
        <v>5.9388951577031799</v>
      </c>
      <c r="D6283">
        <v>-0.81032270868453504</v>
      </c>
      <c r="E6283">
        <v>-1.6358139999997402E-2</v>
      </c>
      <c r="F6283">
        <v>0.70922286897668796</v>
      </c>
      <c r="G6283">
        <f t="shared" si="98"/>
        <v>52.341666666664338</v>
      </c>
    </row>
    <row r="6284" spans="1:7" x14ac:dyDescent="0.3">
      <c r="A6284">
        <v>3.6963286899497301</v>
      </c>
      <c r="B6284">
        <v>-0.53670926859808199</v>
      </c>
      <c r="C6284">
        <v>5.78084056824407</v>
      </c>
      <c r="D6284">
        <v>-0.80919539110979999</v>
      </c>
      <c r="E6284">
        <v>-1.31421400000026E-2</v>
      </c>
      <c r="F6284">
        <v>0.71557501987899597</v>
      </c>
      <c r="G6284">
        <f t="shared" si="98"/>
        <v>52.349999999997671</v>
      </c>
    </row>
    <row r="6285" spans="1:7" x14ac:dyDescent="0.3">
      <c r="A6285">
        <v>3.70376520840211</v>
      </c>
      <c r="B6285">
        <v>-0.513089809547005</v>
      </c>
      <c r="C6285">
        <v>5.7724871027301496</v>
      </c>
      <c r="D6285">
        <v>-0.80924543771081203</v>
      </c>
      <c r="E6285">
        <v>-1.30621400000003E-2</v>
      </c>
      <c r="F6285">
        <v>0.71598079855971697</v>
      </c>
      <c r="G6285">
        <f t="shared" si="98"/>
        <v>52.358333333331004</v>
      </c>
    </row>
    <row r="6286" spans="1:7" x14ac:dyDescent="0.3">
      <c r="A6286">
        <v>3.7068943764334201</v>
      </c>
      <c r="B6286">
        <v>-0.52446123019493796</v>
      </c>
      <c r="C6286">
        <v>5.7845978883995999</v>
      </c>
      <c r="D6286">
        <v>-0.81012646013284795</v>
      </c>
      <c r="E6286">
        <v>-1.3005139999997001E-2</v>
      </c>
      <c r="F6286">
        <v>0.71597726417581298</v>
      </c>
      <c r="G6286">
        <f t="shared" si="98"/>
        <v>52.366666666664337</v>
      </c>
    </row>
    <row r="6287" spans="1:7" x14ac:dyDescent="0.3">
      <c r="A6287">
        <v>3.6929617713495699</v>
      </c>
      <c r="B6287">
        <v>-0.54934691684017101</v>
      </c>
      <c r="C6287">
        <v>5.8012403072452798</v>
      </c>
      <c r="D6287">
        <v>-0.81066958721482996</v>
      </c>
      <c r="E6287">
        <v>-1.29901399999993E-2</v>
      </c>
      <c r="F6287">
        <v>0.71580471281297098</v>
      </c>
      <c r="G6287">
        <f t="shared" si="98"/>
        <v>52.374999999997669</v>
      </c>
    </row>
    <row r="6288" spans="1:7" x14ac:dyDescent="0.3">
      <c r="A6288">
        <v>3.6682082507095002</v>
      </c>
      <c r="B6288">
        <v>-0.54152716641521204</v>
      </c>
      <c r="C6288">
        <v>5.7941363931233196</v>
      </c>
      <c r="D6288">
        <v>-0.81037562895660897</v>
      </c>
      <c r="E6288">
        <v>-1.2902139999995701E-2</v>
      </c>
      <c r="F6288">
        <v>0.71475281332042295</v>
      </c>
      <c r="G6288">
        <f t="shared" si="98"/>
        <v>52.383333333331002</v>
      </c>
    </row>
    <row r="6289" spans="1:7" x14ac:dyDescent="0.3">
      <c r="A6289">
        <v>3.6885929880656398</v>
      </c>
      <c r="B6289">
        <v>-0.52054810608217705</v>
      </c>
      <c r="C6289">
        <v>5.7833572277101499</v>
      </c>
      <c r="D6289">
        <v>-0.80989521574371603</v>
      </c>
      <c r="E6289">
        <v>-1.29711399999982E-2</v>
      </c>
      <c r="F6289">
        <v>0.71539314772124696</v>
      </c>
      <c r="G6289">
        <f t="shared" si="98"/>
        <v>52.391666666664335</v>
      </c>
    </row>
    <row r="6290" spans="1:7" x14ac:dyDescent="0.3">
      <c r="A6290">
        <v>3.6875143458527</v>
      </c>
      <c r="B6290">
        <v>-0.54336954826381201</v>
      </c>
      <c r="C6290">
        <v>5.7809286533024897</v>
      </c>
      <c r="D6290">
        <v>-0.80953177598980597</v>
      </c>
      <c r="E6290">
        <v>-1.33601399999989E-2</v>
      </c>
      <c r="F6290">
        <v>0.71568667207335002</v>
      </c>
      <c r="G6290">
        <f t="shared" si="98"/>
        <v>52.399999999997668</v>
      </c>
    </row>
    <row r="6291" spans="1:7" x14ac:dyDescent="0.3">
      <c r="A6291">
        <v>3.50928867172613</v>
      </c>
      <c r="B6291">
        <v>-0.712029270861681</v>
      </c>
      <c r="C6291">
        <v>5.9435867187614804</v>
      </c>
      <c r="D6291">
        <v>-0.81005856916119501</v>
      </c>
      <c r="E6291">
        <v>-1.7445140000002499E-2</v>
      </c>
      <c r="F6291">
        <v>0.70840834438392897</v>
      </c>
      <c r="G6291">
        <f t="shared" si="98"/>
        <v>52.408333333331001</v>
      </c>
    </row>
    <row r="6292" spans="1:7" x14ac:dyDescent="0.3">
      <c r="A6292">
        <v>3.5186961793048201</v>
      </c>
      <c r="B6292">
        <v>-0.70481572556652805</v>
      </c>
      <c r="C6292">
        <v>5.9464863350316497</v>
      </c>
      <c r="D6292">
        <v>-0.80988979362125302</v>
      </c>
      <c r="E6292">
        <v>-1.7228140000000201E-2</v>
      </c>
      <c r="F6292">
        <v>0.70891959756691902</v>
      </c>
      <c r="G6292">
        <f t="shared" si="98"/>
        <v>52.416666666664334</v>
      </c>
    </row>
    <row r="6293" spans="1:7" x14ac:dyDescent="0.3">
      <c r="A6293">
        <v>3.5291943452251702</v>
      </c>
      <c r="B6293">
        <v>-0.72399125763453698</v>
      </c>
      <c r="C6293">
        <v>5.9392287056103097</v>
      </c>
      <c r="D6293">
        <v>-0.80969114289171595</v>
      </c>
      <c r="E6293">
        <v>-1.7418140000000099E-2</v>
      </c>
      <c r="F6293">
        <v>0.70897484145938305</v>
      </c>
      <c r="G6293">
        <f t="shared" si="98"/>
        <v>52.424999999997667</v>
      </c>
    </row>
    <row r="6294" spans="1:7" x14ac:dyDescent="0.3">
      <c r="A6294">
        <v>3.66598617676914</v>
      </c>
      <c r="B6294">
        <v>-0.52836068049443796</v>
      </c>
      <c r="C6294">
        <v>5.7863537881710503</v>
      </c>
      <c r="D6294">
        <v>-0.80948208260122101</v>
      </c>
      <c r="E6294">
        <v>-1.3501139999996799E-2</v>
      </c>
      <c r="F6294">
        <v>0.71447005563127397</v>
      </c>
      <c r="G6294">
        <f t="shared" si="98"/>
        <v>52.433333333330999</v>
      </c>
    </row>
    <row r="6295" spans="1:7" x14ac:dyDescent="0.3">
      <c r="A6295">
        <v>3.66188928080736</v>
      </c>
      <c r="B6295">
        <v>-0.51210077033521695</v>
      </c>
      <c r="C6295">
        <v>5.7801950915551004</v>
      </c>
      <c r="D6295">
        <v>-0.80972229978366805</v>
      </c>
      <c r="E6295">
        <v>-1.3520139999997899E-2</v>
      </c>
      <c r="F6295">
        <v>0.71373915707110303</v>
      </c>
      <c r="G6295">
        <f t="shared" si="98"/>
        <v>52.441666666664332</v>
      </c>
    </row>
    <row r="6296" spans="1:7" x14ac:dyDescent="0.3">
      <c r="A6296">
        <v>3.4991815976463001</v>
      </c>
      <c r="B6296">
        <v>-0.70146460258452403</v>
      </c>
      <c r="C6296">
        <v>5.9549162606454802</v>
      </c>
      <c r="D6296">
        <v>-0.80991731445649795</v>
      </c>
      <c r="E6296">
        <v>-1.7552140000001701E-2</v>
      </c>
      <c r="F6296">
        <v>0.70705971837631998</v>
      </c>
      <c r="G6296">
        <f t="shared" si="98"/>
        <v>52.449999999997665</v>
      </c>
    </row>
    <row r="6297" spans="1:7" x14ac:dyDescent="0.3">
      <c r="A6297">
        <v>3.6513867715061599</v>
      </c>
      <c r="B6297">
        <v>-0.51310076278456596</v>
      </c>
      <c r="C6297">
        <v>5.7838360311658699</v>
      </c>
      <c r="D6297">
        <v>-0.81032393003023595</v>
      </c>
      <c r="E6297">
        <v>-1.3135140000000701E-2</v>
      </c>
      <c r="F6297">
        <v>0.71195121802113104</v>
      </c>
      <c r="G6297">
        <f t="shared" si="98"/>
        <v>52.458333333330998</v>
      </c>
    </row>
    <row r="6298" spans="1:7" x14ac:dyDescent="0.3">
      <c r="A6298">
        <v>3.5043037471777301</v>
      </c>
      <c r="B6298">
        <v>-0.71952199190428301</v>
      </c>
      <c r="C6298">
        <v>5.9388179278836501</v>
      </c>
      <c r="D6298">
        <v>-0.80934156410459601</v>
      </c>
      <c r="E6298">
        <v>-1.7331139999995901E-2</v>
      </c>
      <c r="F6298">
        <v>0.70651366294663798</v>
      </c>
      <c r="G6298">
        <f t="shared" si="98"/>
        <v>52.466666666664331</v>
      </c>
    </row>
    <row r="6299" spans="1:7" x14ac:dyDescent="0.3">
      <c r="A6299">
        <v>3.65076678338125</v>
      </c>
      <c r="B6299">
        <v>-0.50818275041613303</v>
      </c>
      <c r="C6299">
        <v>5.7762376995186804</v>
      </c>
      <c r="D6299">
        <v>-0.80916187757912095</v>
      </c>
      <c r="E6299">
        <v>-1.3398140000001099E-2</v>
      </c>
      <c r="F6299">
        <v>0.71179835827868598</v>
      </c>
      <c r="G6299">
        <f t="shared" si="98"/>
        <v>52.474999999997664</v>
      </c>
    </row>
    <row r="6300" spans="1:7" x14ac:dyDescent="0.3">
      <c r="A6300">
        <v>3.66013610363134</v>
      </c>
      <c r="B6300">
        <v>-0.517957437889358</v>
      </c>
      <c r="C6300">
        <v>5.7774124740291901</v>
      </c>
      <c r="D6300">
        <v>-0.80883254650124103</v>
      </c>
      <c r="E6300">
        <v>-1.33601399999989E-2</v>
      </c>
      <c r="F6300">
        <v>0.71232799404139702</v>
      </c>
      <c r="G6300">
        <f t="shared" si="98"/>
        <v>52.483333333330997</v>
      </c>
    </row>
    <row r="6301" spans="1:7" x14ac:dyDescent="0.3">
      <c r="A6301">
        <v>3.64532071202333</v>
      </c>
      <c r="B6301">
        <v>-0.50817230820056902</v>
      </c>
      <c r="C6301">
        <v>5.7839058902367801</v>
      </c>
      <c r="D6301">
        <v>-0.808565086373636</v>
      </c>
      <c r="E6301">
        <v>-1.35351399999956E-2</v>
      </c>
      <c r="F6301">
        <v>0.71140721986705202</v>
      </c>
      <c r="G6301">
        <f t="shared" si="98"/>
        <v>52.491666666664329</v>
      </c>
    </row>
    <row r="6302" spans="1:7" x14ac:dyDescent="0.3">
      <c r="A6302">
        <v>3.6321227476612798</v>
      </c>
      <c r="B6302">
        <v>-0.49247897129195001</v>
      </c>
      <c r="C6302">
        <v>5.7753261097762403</v>
      </c>
      <c r="D6302">
        <v>-0.80830829203877896</v>
      </c>
      <c r="E6302">
        <v>-1.36301400000011E-2</v>
      </c>
      <c r="F6302">
        <v>0.71140592774302802</v>
      </c>
      <c r="G6302">
        <f t="shared" si="98"/>
        <v>52.499999999997662</v>
      </c>
    </row>
    <row r="6303" spans="1:7" x14ac:dyDescent="0.3">
      <c r="A6303">
        <v>3.6380310351772902</v>
      </c>
      <c r="B6303">
        <v>-0.50954110977523104</v>
      </c>
      <c r="C6303">
        <v>5.7768159831940498</v>
      </c>
      <c r="D6303">
        <v>-0.80880322903042101</v>
      </c>
      <c r="E6303">
        <v>-1.4004139999998499E-2</v>
      </c>
      <c r="F6303">
        <v>0.71167601360771404</v>
      </c>
      <c r="G6303">
        <f t="shared" si="98"/>
        <v>52.508333333330995</v>
      </c>
    </row>
    <row r="6304" spans="1:7" x14ac:dyDescent="0.3">
      <c r="A6304">
        <v>3.6471370978723501</v>
      </c>
      <c r="B6304">
        <v>-0.47740945051949502</v>
      </c>
      <c r="C6304">
        <v>5.7759632715409399</v>
      </c>
      <c r="D6304">
        <v>-0.80958890617615997</v>
      </c>
      <c r="E6304">
        <v>-1.4401140000000499E-2</v>
      </c>
      <c r="F6304">
        <v>0.71174764755682096</v>
      </c>
      <c r="G6304">
        <f t="shared" si="98"/>
        <v>52.516666666664328</v>
      </c>
    </row>
    <row r="6305" spans="1:7" x14ac:dyDescent="0.3">
      <c r="A6305">
        <v>3.6408191738134201</v>
      </c>
      <c r="B6305">
        <v>-0.46849078448965098</v>
      </c>
      <c r="C6305">
        <v>5.7885431234834801</v>
      </c>
      <c r="D6305">
        <v>-0.81017073806684303</v>
      </c>
      <c r="E6305">
        <v>-1.4512139999997601E-2</v>
      </c>
      <c r="F6305">
        <v>0.71202151184982498</v>
      </c>
      <c r="G6305">
        <f t="shared" si="98"/>
        <v>52.524999999997661</v>
      </c>
    </row>
    <row r="6306" spans="1:7" x14ac:dyDescent="0.3">
      <c r="A6306">
        <v>3.6309008708094201</v>
      </c>
      <c r="B6306">
        <v>-0.46594035713312199</v>
      </c>
      <c r="C6306">
        <v>5.7843478033706601</v>
      </c>
      <c r="D6306">
        <v>-0.81054784501153199</v>
      </c>
      <c r="E6306">
        <v>-1.45881399999964E-2</v>
      </c>
      <c r="F6306">
        <v>0.71210205595121201</v>
      </c>
      <c r="G6306">
        <f t="shared" si="98"/>
        <v>52.533333333330994</v>
      </c>
    </row>
    <row r="6307" spans="1:7" x14ac:dyDescent="0.3">
      <c r="A6307">
        <v>3.6236072883347501</v>
      </c>
      <c r="B6307">
        <v>-0.489201466400629</v>
      </c>
      <c r="C6307">
        <v>5.7980396246868899</v>
      </c>
      <c r="D6307">
        <v>-0.81018872871103997</v>
      </c>
      <c r="E6307">
        <v>-1.4001140000000099E-2</v>
      </c>
      <c r="F6307">
        <v>0.71383488614563895</v>
      </c>
      <c r="G6307">
        <f t="shared" si="98"/>
        <v>52.541666666664327</v>
      </c>
    </row>
    <row r="6308" spans="1:7" x14ac:dyDescent="0.3">
      <c r="A6308">
        <v>3.4643598186447901</v>
      </c>
      <c r="B6308">
        <v>-0.64289952371134995</v>
      </c>
      <c r="C6308">
        <v>5.92380083229971</v>
      </c>
      <c r="D6308">
        <v>-0.80935349257155798</v>
      </c>
      <c r="E6308">
        <v>-1.7449140000000401E-2</v>
      </c>
      <c r="F6308">
        <v>0.70817823788087098</v>
      </c>
      <c r="G6308">
        <f t="shared" si="98"/>
        <v>52.549999999997659</v>
      </c>
    </row>
    <row r="6309" spans="1:7" x14ac:dyDescent="0.3">
      <c r="A6309">
        <v>3.6117104893046101</v>
      </c>
      <c r="B6309">
        <v>-0.47457688036479401</v>
      </c>
      <c r="C6309">
        <v>5.8009188808301504</v>
      </c>
      <c r="D6309">
        <v>-0.809927508583143</v>
      </c>
      <c r="E6309">
        <v>-1.34971399999989E-2</v>
      </c>
      <c r="F6309">
        <v>0.71461952367009396</v>
      </c>
      <c r="G6309">
        <f t="shared" si="98"/>
        <v>52.558333333330992</v>
      </c>
    </row>
    <row r="6310" spans="1:7" x14ac:dyDescent="0.3">
      <c r="A6310">
        <v>3.6276058520527399</v>
      </c>
      <c r="B6310">
        <v>-0.47438723678725098</v>
      </c>
      <c r="C6310">
        <v>5.7936369793381903</v>
      </c>
      <c r="D6310">
        <v>-0.80985163089882395</v>
      </c>
      <c r="E6310">
        <v>-1.3585139999997E-2</v>
      </c>
      <c r="F6310">
        <v>0.71512486175199796</v>
      </c>
      <c r="G6310">
        <f t="shared" si="98"/>
        <v>52.566666666664325</v>
      </c>
    </row>
    <row r="6311" spans="1:7" x14ac:dyDescent="0.3">
      <c r="A6311">
        <v>3.6250098083452</v>
      </c>
      <c r="B6311">
        <v>-0.46879689230076299</v>
      </c>
      <c r="C6311">
        <v>5.7977727233718799</v>
      </c>
      <c r="D6311">
        <v>-0.81012798149612097</v>
      </c>
      <c r="E6311">
        <v>-1.33941399999976E-2</v>
      </c>
      <c r="F6311">
        <v>0.71471292929713004</v>
      </c>
      <c r="G6311">
        <f t="shared" si="98"/>
        <v>52.574999999997658</v>
      </c>
    </row>
    <row r="6312" spans="1:7" x14ac:dyDescent="0.3">
      <c r="A6312">
        <v>3.4541307755905599</v>
      </c>
      <c r="B6312">
        <v>-0.64723910989131395</v>
      </c>
      <c r="C6312">
        <v>5.9488948565864304</v>
      </c>
      <c r="D6312">
        <v>-0.80963055268068296</v>
      </c>
      <c r="E6312">
        <v>-1.74871400000026E-2</v>
      </c>
      <c r="F6312">
        <v>0.70824675573206397</v>
      </c>
      <c r="G6312">
        <f t="shared" si="98"/>
        <v>52.583333333330991</v>
      </c>
    </row>
    <row r="6313" spans="1:7" x14ac:dyDescent="0.3">
      <c r="A6313">
        <v>3.5988463986795098</v>
      </c>
      <c r="B6313">
        <v>-0.46012293945050797</v>
      </c>
      <c r="C6313">
        <v>5.7926718921728897</v>
      </c>
      <c r="D6313">
        <v>-0.81014553791316102</v>
      </c>
      <c r="E6313">
        <v>-1.34281399999964E-2</v>
      </c>
      <c r="F6313">
        <v>0.71367557652578295</v>
      </c>
      <c r="G6313">
        <f t="shared" si="98"/>
        <v>52.591666666664324</v>
      </c>
    </row>
    <row r="6314" spans="1:7" x14ac:dyDescent="0.3">
      <c r="A6314">
        <v>3.6044364388865802</v>
      </c>
      <c r="B6314">
        <v>-0.46301614546724901</v>
      </c>
      <c r="C6314">
        <v>5.7893251513730304</v>
      </c>
      <c r="D6314">
        <v>-0.81012470238089196</v>
      </c>
      <c r="E6314">
        <v>-1.29671399999948E-2</v>
      </c>
      <c r="F6314">
        <v>0.71370455721927295</v>
      </c>
      <c r="G6314">
        <f t="shared" si="98"/>
        <v>52.599999999997657</v>
      </c>
    </row>
    <row r="6315" spans="1:7" x14ac:dyDescent="0.3">
      <c r="A6315">
        <v>3.6263199503213501</v>
      </c>
      <c r="B6315">
        <v>-0.48824570737163397</v>
      </c>
      <c r="C6315">
        <v>5.8060726060563299</v>
      </c>
      <c r="D6315">
        <v>-0.81038117783055696</v>
      </c>
      <c r="E6315">
        <v>-1.31271399999994E-2</v>
      </c>
      <c r="F6315">
        <v>0.71521645349339902</v>
      </c>
      <c r="G6315">
        <f t="shared" si="98"/>
        <v>52.608333333330989</v>
      </c>
    </row>
    <row r="6316" spans="1:7" x14ac:dyDescent="0.3">
      <c r="A6316">
        <v>3.6014655220902001</v>
      </c>
      <c r="B6316">
        <v>-0.48113741084544398</v>
      </c>
      <c r="C6316">
        <v>5.79197876812212</v>
      </c>
      <c r="D6316">
        <v>-0.80915740297472805</v>
      </c>
      <c r="E6316">
        <v>-1.32491400000018E-2</v>
      </c>
      <c r="F6316">
        <v>0.71400716564419198</v>
      </c>
      <c r="G6316">
        <f t="shared" si="98"/>
        <v>52.616666666664322</v>
      </c>
    </row>
    <row r="6317" spans="1:7" x14ac:dyDescent="0.3">
      <c r="A6317">
        <v>3.6300559618186301</v>
      </c>
      <c r="B6317">
        <v>-0.46129267629745702</v>
      </c>
      <c r="C6317">
        <v>5.7831105410012498</v>
      </c>
      <c r="D6317">
        <v>-0.80940505059573498</v>
      </c>
      <c r="E6317">
        <v>-1.3028139999996E-2</v>
      </c>
      <c r="F6317">
        <v>0.71512818333174599</v>
      </c>
      <c r="G6317">
        <f t="shared" si="98"/>
        <v>52.624999999997655</v>
      </c>
    </row>
    <row r="6318" spans="1:7" x14ac:dyDescent="0.3">
      <c r="A6318">
        <v>3.6191737771132702</v>
      </c>
      <c r="B6318">
        <v>-0.469857405165169</v>
      </c>
      <c r="C6318">
        <v>5.7913100748388997</v>
      </c>
      <c r="D6318">
        <v>-0.81030145045804003</v>
      </c>
      <c r="E6318">
        <v>-1.2314139999994299E-2</v>
      </c>
      <c r="F6318">
        <v>0.71555042886086195</v>
      </c>
      <c r="G6318">
        <f t="shared" si="98"/>
        <v>52.633333333330988</v>
      </c>
    </row>
    <row r="6319" spans="1:7" x14ac:dyDescent="0.3">
      <c r="A6319">
        <v>3.6276287191273999</v>
      </c>
      <c r="B6319">
        <v>-0.449275537793424</v>
      </c>
      <c r="C6319">
        <v>5.7963488770879703</v>
      </c>
      <c r="D6319">
        <v>-0.81044143679612801</v>
      </c>
      <c r="E6319">
        <v>-1.3257140000003101E-2</v>
      </c>
      <c r="F6319">
        <v>0.71519311131980301</v>
      </c>
      <c r="G6319">
        <f t="shared" si="98"/>
        <v>52.641666666664321</v>
      </c>
    </row>
    <row r="6320" spans="1:7" x14ac:dyDescent="0.3">
      <c r="A6320">
        <v>3.61247832206034</v>
      </c>
      <c r="B6320">
        <v>-0.46784010521112002</v>
      </c>
      <c r="C6320">
        <v>5.7944058102573104</v>
      </c>
      <c r="D6320">
        <v>-0.81042807937777295</v>
      </c>
      <c r="E6320">
        <v>-1.2620139999999801E-2</v>
      </c>
      <c r="F6320">
        <v>0.71422966615822103</v>
      </c>
      <c r="G6320">
        <f t="shared" si="98"/>
        <v>52.649999999997654</v>
      </c>
    </row>
    <row r="6321" spans="1:7" x14ac:dyDescent="0.3">
      <c r="A6321">
        <v>3.63778239411841</v>
      </c>
      <c r="B6321">
        <v>-0.47302088223311001</v>
      </c>
      <c r="C6321">
        <v>5.77788331426372</v>
      </c>
      <c r="D6321">
        <v>-0.80997949580890205</v>
      </c>
      <c r="E6321">
        <v>-1.3051139999995E-2</v>
      </c>
      <c r="F6321">
        <v>0.715490937652285</v>
      </c>
      <c r="G6321">
        <f t="shared" si="98"/>
        <v>52.658333333330987</v>
      </c>
    </row>
    <row r="6322" spans="1:7" x14ac:dyDescent="0.3">
      <c r="A6322">
        <v>3.61966758468431</v>
      </c>
      <c r="B6322">
        <v>-0.46558466911839003</v>
      </c>
      <c r="C6322">
        <v>5.7892756650453299</v>
      </c>
      <c r="D6322">
        <v>-0.80998362289325798</v>
      </c>
      <c r="E6322">
        <v>-1.32721400000008E-2</v>
      </c>
      <c r="F6322">
        <v>0.71505381871289397</v>
      </c>
      <c r="G6322">
        <f t="shared" si="98"/>
        <v>52.66666666666432</v>
      </c>
    </row>
    <row r="6323" spans="1:7" x14ac:dyDescent="0.3">
      <c r="A6323">
        <v>3.5989594703179799</v>
      </c>
      <c r="B6323">
        <v>-0.479062614557695</v>
      </c>
      <c r="C6323">
        <v>5.8015647179560101</v>
      </c>
      <c r="D6323">
        <v>-0.81033565057046597</v>
      </c>
      <c r="E6323">
        <v>-1.3291140000001899E-2</v>
      </c>
      <c r="F6323">
        <v>0.71488300444393504</v>
      </c>
      <c r="G6323">
        <f t="shared" si="98"/>
        <v>52.674999999997652</v>
      </c>
    </row>
    <row r="6324" spans="1:7" x14ac:dyDescent="0.3">
      <c r="A6324">
        <v>3.6230209220746801</v>
      </c>
      <c r="B6324">
        <v>-0.466587948640453</v>
      </c>
      <c r="C6324">
        <v>5.7864079769073902</v>
      </c>
      <c r="D6324">
        <v>-0.80943647968538301</v>
      </c>
      <c r="E6324">
        <v>-1.33181399999988E-2</v>
      </c>
      <c r="F6324">
        <v>0.71542009635359505</v>
      </c>
      <c r="G6324">
        <f t="shared" si="98"/>
        <v>52.683333333330985</v>
      </c>
    </row>
    <row r="6325" spans="1:7" x14ac:dyDescent="0.3">
      <c r="A6325">
        <v>3.4449612583262801</v>
      </c>
      <c r="B6325">
        <v>-0.64488146264596802</v>
      </c>
      <c r="C6325">
        <v>5.9611548450747902</v>
      </c>
      <c r="D6325">
        <v>-0.81064467618786695</v>
      </c>
      <c r="E6325">
        <v>-1.6751140000001399E-2</v>
      </c>
      <c r="F6325">
        <v>0.70864132196500396</v>
      </c>
      <c r="G6325">
        <f t="shared" si="98"/>
        <v>52.691666666664318</v>
      </c>
    </row>
    <row r="6326" spans="1:7" x14ac:dyDescent="0.3">
      <c r="A6326">
        <v>3.4387319241774201</v>
      </c>
      <c r="B6326">
        <v>-0.66524693612271402</v>
      </c>
      <c r="C6326">
        <v>5.9310457106307899</v>
      </c>
      <c r="D6326">
        <v>-0.80884133757013899</v>
      </c>
      <c r="E6326">
        <v>-1.7064139999997702E-2</v>
      </c>
      <c r="F6326">
        <v>0.70809504380343002</v>
      </c>
      <c r="G6326">
        <f t="shared" si="98"/>
        <v>52.699999999997651</v>
      </c>
    </row>
    <row r="6327" spans="1:7" x14ac:dyDescent="0.3">
      <c r="A6327">
        <v>3.60671061879632</v>
      </c>
      <c r="B6327">
        <v>-0.46347396959971998</v>
      </c>
      <c r="C6327">
        <v>5.7903065491217598</v>
      </c>
      <c r="D6327">
        <v>-0.80935709055961302</v>
      </c>
      <c r="E6327">
        <v>-1.28031399999978E-2</v>
      </c>
      <c r="F6327">
        <v>0.71382247707269098</v>
      </c>
      <c r="G6327">
        <f t="shared" si="98"/>
        <v>52.708333333330984</v>
      </c>
    </row>
    <row r="6328" spans="1:7" x14ac:dyDescent="0.3">
      <c r="A6328">
        <v>3.6098059111823502</v>
      </c>
      <c r="B6328">
        <v>-0.46755667941539603</v>
      </c>
      <c r="C6328">
        <v>5.7884819573119204</v>
      </c>
      <c r="D6328">
        <v>-0.80988424375945101</v>
      </c>
      <c r="E6328">
        <v>-1.32801400000021E-2</v>
      </c>
      <c r="F6328">
        <v>0.71426209793650497</v>
      </c>
      <c r="G6328">
        <f t="shared" si="98"/>
        <v>52.716666666664317</v>
      </c>
    </row>
    <row r="6329" spans="1:7" x14ac:dyDescent="0.3">
      <c r="A6329">
        <v>3.6116486522961702</v>
      </c>
      <c r="B6329">
        <v>-0.46090646171467398</v>
      </c>
      <c r="C6329">
        <v>5.7897086809848801</v>
      </c>
      <c r="D6329">
        <v>-0.81031773313712196</v>
      </c>
      <c r="E6329">
        <v>-1.28371399999966E-2</v>
      </c>
      <c r="F6329">
        <v>0.71400854920461099</v>
      </c>
      <c r="G6329">
        <f t="shared" si="98"/>
        <v>52.72499999999765</v>
      </c>
    </row>
    <row r="6330" spans="1:7" x14ac:dyDescent="0.3">
      <c r="A6330">
        <v>3.60985188036245</v>
      </c>
      <c r="B6330">
        <v>-0.46650741126228301</v>
      </c>
      <c r="C6330">
        <v>5.7940231548997501</v>
      </c>
      <c r="D6330">
        <v>-0.81008299812512796</v>
      </c>
      <c r="E6330">
        <v>-1.34091400000008E-2</v>
      </c>
      <c r="F6330">
        <v>0.714484216603268</v>
      </c>
      <c r="G6330">
        <f t="shared" si="98"/>
        <v>52.733333333330982</v>
      </c>
    </row>
    <row r="6331" spans="1:7" x14ac:dyDescent="0.3">
      <c r="A6331">
        <v>3.61875603033022</v>
      </c>
      <c r="B6331">
        <v>-0.45142269473466201</v>
      </c>
      <c r="C6331">
        <v>5.78578560003477</v>
      </c>
      <c r="D6331">
        <v>-0.80919635849571903</v>
      </c>
      <c r="E6331">
        <v>-1.29631399999969E-2</v>
      </c>
      <c r="F6331">
        <v>0.71478684536522197</v>
      </c>
      <c r="G6331">
        <f t="shared" si="98"/>
        <v>52.741666666664315</v>
      </c>
    </row>
    <row r="6332" spans="1:7" x14ac:dyDescent="0.3">
      <c r="A6332">
        <v>3.6196414991604202</v>
      </c>
      <c r="B6332">
        <v>-0.46599998455545399</v>
      </c>
      <c r="C6332">
        <v>5.7848562309614602</v>
      </c>
      <c r="D6332">
        <v>-0.80970696236301998</v>
      </c>
      <c r="E6332">
        <v>-1.2986139999995899E-2</v>
      </c>
      <c r="F6332">
        <v>0.71497399421159202</v>
      </c>
      <c r="G6332">
        <f t="shared" si="98"/>
        <v>52.749999999997648</v>
      </c>
    </row>
    <row r="6333" spans="1:7" x14ac:dyDescent="0.3">
      <c r="A6333">
        <v>3.6069827659646898</v>
      </c>
      <c r="B6333">
        <v>-0.47862561382459501</v>
      </c>
      <c r="C6333">
        <v>5.7932099671864803</v>
      </c>
      <c r="D6333">
        <v>-0.810003269777128</v>
      </c>
      <c r="E6333">
        <v>-1.36501399999961E-2</v>
      </c>
      <c r="F6333">
        <v>0.71447786124922597</v>
      </c>
      <c r="G6333">
        <f t="shared" si="98"/>
        <v>52.758333333330981</v>
      </c>
    </row>
    <row r="6334" spans="1:7" x14ac:dyDescent="0.3">
      <c r="A6334">
        <v>3.4463572779206402</v>
      </c>
      <c r="B6334">
        <v>-0.66282645431285603</v>
      </c>
      <c r="C6334">
        <v>5.9334946019825798</v>
      </c>
      <c r="D6334">
        <v>-0.809809990271951</v>
      </c>
      <c r="E6334">
        <v>-1.6755139999993798E-2</v>
      </c>
      <c r="F6334">
        <v>0.70837479537764303</v>
      </c>
      <c r="G6334">
        <f t="shared" si="98"/>
        <v>52.766666666664314</v>
      </c>
    </row>
    <row r="6335" spans="1:7" x14ac:dyDescent="0.3">
      <c r="A6335">
        <v>3.6160942043477902</v>
      </c>
      <c r="B6335">
        <v>-0.45833949170377197</v>
      </c>
      <c r="C6335">
        <v>5.7818401644438397</v>
      </c>
      <c r="D6335">
        <v>-0.80958202124425604</v>
      </c>
      <c r="E6335">
        <v>-1.3009139999994901E-2</v>
      </c>
      <c r="F6335">
        <v>0.71466533304324997</v>
      </c>
      <c r="G6335">
        <f t="shared" si="98"/>
        <v>52.774999999997647</v>
      </c>
    </row>
    <row r="6336" spans="1:7" x14ac:dyDescent="0.3">
      <c r="A6336">
        <v>3.6102600406607102</v>
      </c>
      <c r="B6336">
        <v>-0.454453384788918</v>
      </c>
      <c r="C6336">
        <v>5.7953683720069602</v>
      </c>
      <c r="D6336">
        <v>-0.81007811711345401</v>
      </c>
      <c r="E6336">
        <v>-1.2982139999998E-2</v>
      </c>
      <c r="F6336">
        <v>0.71432201556835895</v>
      </c>
      <c r="G6336">
        <f t="shared" si="98"/>
        <v>52.78333333333098</v>
      </c>
    </row>
    <row r="6337" spans="1:7" x14ac:dyDescent="0.3">
      <c r="A6337">
        <v>3.4414929112803301</v>
      </c>
      <c r="B6337">
        <v>-0.64049463596013201</v>
      </c>
      <c r="C6337">
        <v>5.9347520775041698</v>
      </c>
      <c r="D6337">
        <v>-0.80914809146547995</v>
      </c>
      <c r="E6337">
        <v>-1.67931400000015E-2</v>
      </c>
      <c r="F6337">
        <v>0.707863903050441</v>
      </c>
      <c r="G6337">
        <f t="shared" si="98"/>
        <v>52.791666666664312</v>
      </c>
    </row>
    <row r="6338" spans="1:7" x14ac:dyDescent="0.3">
      <c r="A6338">
        <v>3.4492043130622299</v>
      </c>
      <c r="B6338">
        <v>-0.64879943370766902</v>
      </c>
      <c r="C6338">
        <v>5.9405936862144397</v>
      </c>
      <c r="D6338">
        <v>-0.80928921552912403</v>
      </c>
      <c r="E6338">
        <v>-1.7045140000002099E-2</v>
      </c>
      <c r="F6338">
        <v>0.70771464488932001</v>
      </c>
      <c r="G6338">
        <f t="shared" si="98"/>
        <v>52.799999999997645</v>
      </c>
    </row>
    <row r="6339" spans="1:7" x14ac:dyDescent="0.3">
      <c r="A6339">
        <v>3.4546564789476499</v>
      </c>
      <c r="B6339">
        <v>-0.65785773146845195</v>
      </c>
      <c r="C6339">
        <v>5.9370059582578101</v>
      </c>
      <c r="D6339">
        <v>-0.80913584508880898</v>
      </c>
      <c r="E6339">
        <v>-1.6774140000000399E-2</v>
      </c>
      <c r="F6339">
        <v>0.70805026298781504</v>
      </c>
      <c r="G6339">
        <f t="shared" si="98"/>
        <v>52.808333333330978</v>
      </c>
    </row>
    <row r="6340" spans="1:7" x14ac:dyDescent="0.3">
      <c r="A6340">
        <v>3.4202794019053799</v>
      </c>
      <c r="B6340">
        <v>-0.67411394831844096</v>
      </c>
      <c r="C6340">
        <v>5.9561122584998696</v>
      </c>
      <c r="D6340">
        <v>-0.81004317577975604</v>
      </c>
      <c r="E6340">
        <v>-1.65871399999989E-2</v>
      </c>
      <c r="F6340">
        <v>0.70652147686239797</v>
      </c>
      <c r="G6340">
        <f t="shared" si="98"/>
        <v>52.816666666664311</v>
      </c>
    </row>
    <row r="6341" spans="1:7" x14ac:dyDescent="0.3">
      <c r="A6341">
        <v>3.59870910911572</v>
      </c>
      <c r="B6341">
        <v>-0.452359481092524</v>
      </c>
      <c r="C6341">
        <v>5.7964228433990899</v>
      </c>
      <c r="D6341">
        <v>-0.81035282579468504</v>
      </c>
      <c r="E6341">
        <v>-1.31841400000027E-2</v>
      </c>
      <c r="F6341">
        <v>0.713095637102935</v>
      </c>
      <c r="G6341">
        <f t="shared" ref="G6341:G6404" si="99">G6340+1/120</f>
        <v>52.824999999997644</v>
      </c>
    </row>
    <row r="6342" spans="1:7" x14ac:dyDescent="0.3">
      <c r="A6342">
        <v>3.60797119475937</v>
      </c>
      <c r="B6342">
        <v>-0.46981466701407698</v>
      </c>
      <c r="C6342">
        <v>5.79443091362708</v>
      </c>
      <c r="D6342">
        <v>-0.80980318342832203</v>
      </c>
      <c r="E6342">
        <v>-1.3150140000003901E-2</v>
      </c>
      <c r="F6342">
        <v>0.71393305352807901</v>
      </c>
      <c r="G6342">
        <f t="shared" si="99"/>
        <v>52.833333333330977</v>
      </c>
    </row>
    <row r="6343" spans="1:7" x14ac:dyDescent="0.3">
      <c r="A6343">
        <v>3.4461531097625699</v>
      </c>
      <c r="B6343">
        <v>-0.65550154858959397</v>
      </c>
      <c r="C6343">
        <v>5.93357985201673</v>
      </c>
      <c r="D6343">
        <v>-0.80964098891314196</v>
      </c>
      <c r="E6343">
        <v>-1.6884139999998E-2</v>
      </c>
      <c r="F6343">
        <v>0.708011510997686</v>
      </c>
      <c r="G6343">
        <f t="shared" si="99"/>
        <v>52.84166666666431</v>
      </c>
    </row>
    <row r="6344" spans="1:7" x14ac:dyDescent="0.3">
      <c r="A6344">
        <v>3.6108686717787202</v>
      </c>
      <c r="B6344">
        <v>-0.46432349397360101</v>
      </c>
      <c r="C6344">
        <v>5.8024309100684501</v>
      </c>
      <c r="D6344">
        <v>-0.81099288475031805</v>
      </c>
      <c r="E6344">
        <v>-1.27801399999988E-2</v>
      </c>
      <c r="F6344">
        <v>0.71486519341266797</v>
      </c>
      <c r="G6344">
        <f t="shared" si="99"/>
        <v>52.849999999997642</v>
      </c>
    </row>
    <row r="6345" spans="1:7" x14ac:dyDescent="0.3">
      <c r="A6345">
        <v>3.6190942228168002</v>
      </c>
      <c r="B6345">
        <v>-0.45507598428811702</v>
      </c>
      <c r="C6345">
        <v>5.7910250010904996</v>
      </c>
      <c r="D6345">
        <v>-0.80987421637916801</v>
      </c>
      <c r="E6345">
        <v>-1.3238140000002001E-2</v>
      </c>
      <c r="F6345">
        <v>0.71464594224302302</v>
      </c>
      <c r="G6345">
        <f t="shared" si="99"/>
        <v>52.858333333330975</v>
      </c>
    </row>
    <row r="6346" spans="1:7" x14ac:dyDescent="0.3">
      <c r="A6346">
        <v>3.5380439793038199</v>
      </c>
      <c r="B6346">
        <v>-0.47289847649979</v>
      </c>
      <c r="C6346">
        <v>5.8460307334229</v>
      </c>
      <c r="D6346">
        <v>-0.81206924413839299</v>
      </c>
      <c r="E6346">
        <v>-1.34401400000012E-2</v>
      </c>
      <c r="F6346">
        <v>0.71093600934116996</v>
      </c>
      <c r="G6346">
        <f t="shared" si="99"/>
        <v>52.866666666664308</v>
      </c>
    </row>
    <row r="6347" spans="1:7" x14ac:dyDescent="0.3">
      <c r="A6347">
        <v>3.6043308584771299</v>
      </c>
      <c r="B6347">
        <v>-0.437689736098958</v>
      </c>
      <c r="C6347">
        <v>5.7718667703694697</v>
      </c>
      <c r="D6347">
        <v>-0.80926513064010197</v>
      </c>
      <c r="E6347">
        <v>-1.29781399999945E-2</v>
      </c>
      <c r="F6347">
        <v>0.71404210487877195</v>
      </c>
      <c r="G6347">
        <f t="shared" si="99"/>
        <v>52.874999999997641</v>
      </c>
    </row>
    <row r="6348" spans="1:7" x14ac:dyDescent="0.3">
      <c r="A6348">
        <v>3.4418965460114901</v>
      </c>
      <c r="B6348">
        <v>-0.645254885186201</v>
      </c>
      <c r="C6348">
        <v>5.9298292523710199</v>
      </c>
      <c r="D6348">
        <v>-0.80895170870421196</v>
      </c>
      <c r="E6348">
        <v>-1.7552140000001701E-2</v>
      </c>
      <c r="F6348">
        <v>0.70777488725927695</v>
      </c>
      <c r="G6348">
        <f t="shared" si="99"/>
        <v>52.883333333330974</v>
      </c>
    </row>
    <row r="6349" spans="1:7" x14ac:dyDescent="0.3">
      <c r="A6349">
        <v>3.6188225864697299</v>
      </c>
      <c r="B6349">
        <v>-0.46334413421675102</v>
      </c>
      <c r="C6349">
        <v>5.7933173496472401</v>
      </c>
      <c r="D6349">
        <v>-0.80958581073631597</v>
      </c>
      <c r="E6349">
        <v>-1.3348139999999601E-2</v>
      </c>
      <c r="F6349">
        <v>0.71433787214520195</v>
      </c>
      <c r="G6349">
        <f t="shared" si="99"/>
        <v>52.891666666664307</v>
      </c>
    </row>
    <row r="6350" spans="1:7" x14ac:dyDescent="0.3">
      <c r="A6350">
        <v>3.4207038767189899</v>
      </c>
      <c r="B6350">
        <v>-0.64303745690237801</v>
      </c>
      <c r="C6350">
        <v>5.9530645956017301</v>
      </c>
      <c r="D6350">
        <v>-0.81021956934795503</v>
      </c>
      <c r="E6350">
        <v>-1.65451399999989E-2</v>
      </c>
      <c r="F6350">
        <v>0.70667558821531595</v>
      </c>
      <c r="G6350">
        <f t="shared" si="99"/>
        <v>52.89999999999764</v>
      </c>
    </row>
    <row r="6351" spans="1:7" x14ac:dyDescent="0.3">
      <c r="A6351">
        <v>3.6220969099601299</v>
      </c>
      <c r="B6351">
        <v>-0.45485546757650802</v>
      </c>
      <c r="C6351">
        <v>5.7912491893599896</v>
      </c>
      <c r="D6351">
        <v>-0.81016666954869199</v>
      </c>
      <c r="E6351">
        <v>-1.2501140000001401E-2</v>
      </c>
      <c r="F6351">
        <v>0.71443906028722204</v>
      </c>
      <c r="G6351">
        <f t="shared" si="99"/>
        <v>52.908333333330972</v>
      </c>
    </row>
    <row r="6352" spans="1:7" x14ac:dyDescent="0.3">
      <c r="A6352">
        <v>3.6127232763714798</v>
      </c>
      <c r="B6352">
        <v>-0.45717389208745002</v>
      </c>
      <c r="C6352">
        <v>5.7826458200047304</v>
      </c>
      <c r="D6352">
        <v>-0.80936503593138998</v>
      </c>
      <c r="E6352">
        <v>-1.3032140000005001E-2</v>
      </c>
      <c r="F6352">
        <v>0.71387794662350401</v>
      </c>
      <c r="G6352">
        <f t="shared" si="99"/>
        <v>52.916666666664305</v>
      </c>
    </row>
    <row r="6353" spans="1:7" x14ac:dyDescent="0.3">
      <c r="A6353">
        <v>3.4067365369851901</v>
      </c>
      <c r="B6353">
        <v>-0.65504893272345799</v>
      </c>
      <c r="C6353">
        <v>5.96935855800238</v>
      </c>
      <c r="D6353">
        <v>-0.81056900415827104</v>
      </c>
      <c r="E6353">
        <v>-1.78801399999956E-2</v>
      </c>
      <c r="F6353">
        <v>0.70503651978680704</v>
      </c>
      <c r="G6353">
        <f t="shared" si="99"/>
        <v>52.924999999997638</v>
      </c>
    </row>
    <row r="6354" spans="1:7" x14ac:dyDescent="0.3">
      <c r="A6354">
        <v>3.4211520142186398</v>
      </c>
      <c r="B6354">
        <v>-0.64086667863396496</v>
      </c>
      <c r="C6354">
        <v>5.9572009664880401</v>
      </c>
      <c r="D6354">
        <v>-0.80997856293547499</v>
      </c>
      <c r="E6354">
        <v>-1.68961400000028E-2</v>
      </c>
      <c r="F6354">
        <v>0.70576706969093606</v>
      </c>
      <c r="G6354">
        <f t="shared" si="99"/>
        <v>52.933333333330971</v>
      </c>
    </row>
    <row r="6355" spans="1:7" x14ac:dyDescent="0.3">
      <c r="A6355">
        <v>3.4331313367571301</v>
      </c>
      <c r="B6355">
        <v>-0.64674947256264803</v>
      </c>
      <c r="C6355">
        <v>5.9434869416020897</v>
      </c>
      <c r="D6355">
        <v>-0.808951249744154</v>
      </c>
      <c r="E6355">
        <v>-1.6930140000001599E-2</v>
      </c>
      <c r="F6355">
        <v>0.70654656735414101</v>
      </c>
      <c r="G6355">
        <f t="shared" si="99"/>
        <v>52.941666666664304</v>
      </c>
    </row>
    <row r="6356" spans="1:7" x14ac:dyDescent="0.3">
      <c r="A6356">
        <v>3.4324595017574802</v>
      </c>
      <c r="B6356">
        <v>-0.64864812792511795</v>
      </c>
      <c r="C6356">
        <v>5.9376725003536901</v>
      </c>
      <c r="D6356">
        <v>-0.80856468322621999</v>
      </c>
      <c r="E6356">
        <v>-1.7090139999995101E-2</v>
      </c>
      <c r="F6356">
        <v>0.706072999695604</v>
      </c>
      <c r="G6356">
        <f t="shared" si="99"/>
        <v>52.949999999997637</v>
      </c>
    </row>
    <row r="6357" spans="1:7" x14ac:dyDescent="0.3">
      <c r="A6357">
        <v>3.44163647732629</v>
      </c>
      <c r="B6357">
        <v>-0.66701240435789799</v>
      </c>
      <c r="C6357">
        <v>5.9458426880377404</v>
      </c>
      <c r="D6357">
        <v>-0.80946100808722399</v>
      </c>
      <c r="E6357">
        <v>-1.6751140000001399E-2</v>
      </c>
      <c r="F6357">
        <v>0.705956798389485</v>
      </c>
      <c r="G6357">
        <f t="shared" si="99"/>
        <v>52.95833333333097</v>
      </c>
    </row>
    <row r="6358" spans="1:7" x14ac:dyDescent="0.3">
      <c r="A6358">
        <v>3.5895776893251599</v>
      </c>
      <c r="B6358">
        <v>-0.44154198650210502</v>
      </c>
      <c r="C6358">
        <v>5.80035818107502</v>
      </c>
      <c r="D6358">
        <v>-0.81023100988660901</v>
      </c>
      <c r="E6358">
        <v>-1.3207140000001699E-2</v>
      </c>
      <c r="F6358">
        <v>0.71135713145596702</v>
      </c>
      <c r="G6358">
        <f t="shared" si="99"/>
        <v>52.966666666664302</v>
      </c>
    </row>
    <row r="6359" spans="1:7" x14ac:dyDescent="0.3">
      <c r="A6359">
        <v>3.4350229101793399</v>
      </c>
      <c r="B6359">
        <v>-0.65789752844556004</v>
      </c>
      <c r="C6359">
        <v>5.9394320758654198</v>
      </c>
      <c r="D6359">
        <v>-0.80877809348111296</v>
      </c>
      <c r="E6359">
        <v>-1.6900140000000698E-2</v>
      </c>
      <c r="F6359">
        <v>0.70614068324682699</v>
      </c>
      <c r="G6359">
        <f t="shared" si="99"/>
        <v>52.974999999997635</v>
      </c>
    </row>
    <row r="6360" spans="1:7" x14ac:dyDescent="0.3">
      <c r="A6360">
        <v>3.4332297202437498</v>
      </c>
      <c r="B6360">
        <v>-0.66043368900356703</v>
      </c>
      <c r="C6360">
        <v>5.9424425889556103</v>
      </c>
      <c r="D6360">
        <v>-0.80882338125317599</v>
      </c>
      <c r="E6360">
        <v>-1.6682140000004401E-2</v>
      </c>
      <c r="F6360">
        <v>0.70698143589636298</v>
      </c>
      <c r="G6360">
        <f t="shared" si="99"/>
        <v>52.983333333330968</v>
      </c>
    </row>
    <row r="6361" spans="1:7" x14ac:dyDescent="0.3">
      <c r="A6361">
        <v>3.5968336896792299</v>
      </c>
      <c r="B6361">
        <v>-0.45033513663486402</v>
      </c>
      <c r="C6361">
        <v>5.7854752516963002</v>
      </c>
      <c r="D6361">
        <v>-0.80959602765726302</v>
      </c>
      <c r="E6361">
        <v>-1.2623139999998201E-2</v>
      </c>
      <c r="F6361">
        <v>0.71344813756987902</v>
      </c>
      <c r="G6361">
        <f t="shared" si="99"/>
        <v>52.991666666664301</v>
      </c>
    </row>
    <row r="6362" spans="1:7" x14ac:dyDescent="0.3">
      <c r="A6362">
        <v>3.4451723175011599</v>
      </c>
      <c r="B6362">
        <v>-0.66776682413469901</v>
      </c>
      <c r="C6362">
        <v>5.9626122535285697</v>
      </c>
      <c r="D6362">
        <v>-0.81086058283531304</v>
      </c>
      <c r="E6362">
        <v>-1.6305140000003E-2</v>
      </c>
      <c r="F6362">
        <v>0.70829800823153499</v>
      </c>
      <c r="G6362">
        <f t="shared" si="99"/>
        <v>52.999999999997634</v>
      </c>
    </row>
    <row r="6363" spans="1:7" x14ac:dyDescent="0.3">
      <c r="A6363">
        <v>3.4363096472480699</v>
      </c>
      <c r="B6363">
        <v>-0.63028966370551498</v>
      </c>
      <c r="C6363">
        <v>5.9574665106994198</v>
      </c>
      <c r="D6363">
        <v>-0.81166284429526603</v>
      </c>
      <c r="E6363">
        <v>-1.7022139999997601E-2</v>
      </c>
      <c r="F6363">
        <v>0.70749994397981597</v>
      </c>
      <c r="G6363">
        <f t="shared" si="99"/>
        <v>53.008333333330967</v>
      </c>
    </row>
    <row r="6364" spans="1:7" x14ac:dyDescent="0.3">
      <c r="A6364">
        <v>3.61335364518213</v>
      </c>
      <c r="B6364">
        <v>-0.45611504414833798</v>
      </c>
      <c r="C6364">
        <v>5.8205539572751102</v>
      </c>
      <c r="D6364">
        <v>-0.81242729200986996</v>
      </c>
      <c r="E6364">
        <v>-1.2509140000002699E-2</v>
      </c>
      <c r="F6364">
        <v>0.71471918720134697</v>
      </c>
      <c r="G6364">
        <f t="shared" si="99"/>
        <v>53.0166666666643</v>
      </c>
    </row>
    <row r="6365" spans="1:7" x14ac:dyDescent="0.3">
      <c r="A6365">
        <v>3.4236944701419798</v>
      </c>
      <c r="B6365">
        <v>-0.632726788573718</v>
      </c>
      <c r="C6365">
        <v>5.9604990592673097</v>
      </c>
      <c r="D6365">
        <v>-0.81147222126112994</v>
      </c>
      <c r="E6365">
        <v>-1.6419139999998601E-2</v>
      </c>
      <c r="F6365">
        <v>0.70762834903756799</v>
      </c>
      <c r="G6365">
        <f t="shared" si="99"/>
        <v>53.024999999997632</v>
      </c>
    </row>
    <row r="6366" spans="1:7" x14ac:dyDescent="0.3">
      <c r="A6366">
        <v>3.5972540483817399</v>
      </c>
      <c r="B6366">
        <v>-0.45212822021056798</v>
      </c>
      <c r="C6366">
        <v>5.7970366017800004</v>
      </c>
      <c r="D6366">
        <v>-0.81092733592089405</v>
      </c>
      <c r="E6366">
        <v>-1.26731399999996E-2</v>
      </c>
      <c r="F6366">
        <v>0.71457773497921795</v>
      </c>
      <c r="G6366">
        <f t="shared" si="99"/>
        <v>53.033333333330965</v>
      </c>
    </row>
    <row r="6367" spans="1:7" x14ac:dyDescent="0.3">
      <c r="A6367">
        <v>3.6206806519530699</v>
      </c>
      <c r="B6367">
        <v>-0.46028334443538599</v>
      </c>
      <c r="C6367">
        <v>5.7831053442447704</v>
      </c>
      <c r="D6367">
        <v>-0.81045877519817899</v>
      </c>
      <c r="E6367">
        <v>-1.2959140000004501E-2</v>
      </c>
      <c r="F6367">
        <v>0.71600386675753602</v>
      </c>
      <c r="G6367">
        <f t="shared" si="99"/>
        <v>53.041666666664298</v>
      </c>
    </row>
    <row r="6368" spans="1:7" x14ac:dyDescent="0.3">
      <c r="A6368">
        <v>3.5849014063203501</v>
      </c>
      <c r="B6368">
        <v>-0.44863689781925298</v>
      </c>
      <c r="C6368">
        <v>5.8024682600938604</v>
      </c>
      <c r="D6368">
        <v>-0.81205230221588298</v>
      </c>
      <c r="E6368">
        <v>-1.21581399999987E-2</v>
      </c>
      <c r="F6368">
        <v>0.71415829268862197</v>
      </c>
      <c r="G6368">
        <f t="shared" si="99"/>
        <v>53.049999999997631</v>
      </c>
    </row>
    <row r="6369" spans="1:7" x14ac:dyDescent="0.3">
      <c r="A6369">
        <v>3.6035271726592302</v>
      </c>
      <c r="B6369">
        <v>-0.44495340156941299</v>
      </c>
      <c r="C6369">
        <v>5.7812519009543903</v>
      </c>
      <c r="D6369">
        <v>-0.81041353265657101</v>
      </c>
      <c r="E6369">
        <v>-1.29901399999993E-2</v>
      </c>
      <c r="F6369">
        <v>0.71454118083348095</v>
      </c>
      <c r="G6369">
        <f t="shared" si="99"/>
        <v>53.058333333330964</v>
      </c>
    </row>
    <row r="6370" spans="1:7" x14ac:dyDescent="0.3">
      <c r="A6370">
        <v>3.44559332804053</v>
      </c>
      <c r="B6370">
        <v>-0.65174264158639705</v>
      </c>
      <c r="C6370">
        <v>5.9587637988304998</v>
      </c>
      <c r="D6370">
        <v>-0.81086586895774404</v>
      </c>
      <c r="E6370">
        <v>-1.6652139999998001E-2</v>
      </c>
      <c r="F6370">
        <v>0.70832861961682902</v>
      </c>
      <c r="G6370">
        <f t="shared" si="99"/>
        <v>53.066666666664297</v>
      </c>
    </row>
    <row r="6371" spans="1:7" x14ac:dyDescent="0.3">
      <c r="A6371">
        <v>3.4367308070028</v>
      </c>
      <c r="B6371">
        <v>-0.65684954113065197</v>
      </c>
      <c r="C6371">
        <v>5.94866409452748</v>
      </c>
      <c r="D6371">
        <v>-0.81017682839736105</v>
      </c>
      <c r="E6371">
        <v>-1.63541399999995E-2</v>
      </c>
      <c r="F6371">
        <v>0.70866582594261096</v>
      </c>
      <c r="G6371">
        <f t="shared" si="99"/>
        <v>53.07499999999763</v>
      </c>
    </row>
    <row r="6372" spans="1:7" x14ac:dyDescent="0.3">
      <c r="A6372">
        <v>3.6228845842470601</v>
      </c>
      <c r="B6372">
        <v>-0.447832282492027</v>
      </c>
      <c r="C6372">
        <v>5.7811074812905199</v>
      </c>
      <c r="D6372">
        <v>-0.80997703911493402</v>
      </c>
      <c r="E6372">
        <v>-1.2601139999998699E-2</v>
      </c>
      <c r="F6372">
        <v>0.71540028466196004</v>
      </c>
      <c r="G6372">
        <f t="shared" si="99"/>
        <v>53.083333333330962</v>
      </c>
    </row>
    <row r="6373" spans="1:7" x14ac:dyDescent="0.3">
      <c r="A6373">
        <v>3.6161571417810401</v>
      </c>
      <c r="B6373">
        <v>-0.47019326731015698</v>
      </c>
      <c r="C6373">
        <v>5.8024330360752998</v>
      </c>
      <c r="D6373">
        <v>-0.81120965823451396</v>
      </c>
      <c r="E6373">
        <v>-1.24331400000038E-2</v>
      </c>
      <c r="F6373">
        <v>0.71555846843497095</v>
      </c>
      <c r="G6373">
        <f t="shared" si="99"/>
        <v>53.091666666664295</v>
      </c>
    </row>
    <row r="6374" spans="1:7" x14ac:dyDescent="0.3">
      <c r="A6374">
        <v>3.60336956342426</v>
      </c>
      <c r="B6374">
        <v>-0.46278094908103601</v>
      </c>
      <c r="C6374">
        <v>5.78688244875124</v>
      </c>
      <c r="D6374">
        <v>-0.81006499673822896</v>
      </c>
      <c r="E6374">
        <v>-1.3207140000001699E-2</v>
      </c>
      <c r="F6374">
        <v>0.71507367563498103</v>
      </c>
      <c r="G6374">
        <f t="shared" si="99"/>
        <v>53.099999999997628</v>
      </c>
    </row>
    <row r="6375" spans="1:7" x14ac:dyDescent="0.3">
      <c r="A6375">
        <v>3.60559367753077</v>
      </c>
      <c r="B6375">
        <v>-0.46738092950085802</v>
      </c>
      <c r="C6375">
        <v>5.80853421387474</v>
      </c>
      <c r="D6375">
        <v>-0.81096302257543496</v>
      </c>
      <c r="E6375">
        <v>-1.2635140000003001E-2</v>
      </c>
      <c r="F6375">
        <v>0.71484927956614197</v>
      </c>
      <c r="G6375">
        <f t="shared" si="99"/>
        <v>53.108333333330961</v>
      </c>
    </row>
    <row r="6376" spans="1:7" x14ac:dyDescent="0.3">
      <c r="A6376">
        <v>3.44684182872443</v>
      </c>
      <c r="B6376">
        <v>-0.65229896857418401</v>
      </c>
      <c r="C6376">
        <v>5.9420608592059798</v>
      </c>
      <c r="D6376">
        <v>-0.80922393237767098</v>
      </c>
      <c r="E6376">
        <v>-1.6800139999997899E-2</v>
      </c>
      <c r="F6376">
        <v>0.70888120740806304</v>
      </c>
      <c r="G6376">
        <f t="shared" si="99"/>
        <v>53.116666666664294</v>
      </c>
    </row>
    <row r="6377" spans="1:7" x14ac:dyDescent="0.3">
      <c r="A6377">
        <v>3.4570267647673401</v>
      </c>
      <c r="B6377">
        <v>-0.63493635255778402</v>
      </c>
      <c r="C6377">
        <v>5.9423025609798197</v>
      </c>
      <c r="D6377">
        <v>-0.81002873757212002</v>
      </c>
      <c r="E6377">
        <v>-1.6942140000000799E-2</v>
      </c>
      <c r="F6377">
        <v>0.708812007704401</v>
      </c>
      <c r="G6377">
        <f t="shared" si="99"/>
        <v>53.124999999997627</v>
      </c>
    </row>
    <row r="6378" spans="1:7" x14ac:dyDescent="0.3">
      <c r="A6378">
        <v>3.6049474032950402</v>
      </c>
      <c r="B6378">
        <v>-0.45396125309714003</v>
      </c>
      <c r="C6378">
        <v>5.7860578471080597</v>
      </c>
      <c r="D6378">
        <v>-0.81000229198191198</v>
      </c>
      <c r="E6378">
        <v>-1.31841400000027E-2</v>
      </c>
      <c r="F6378">
        <v>0.71368466515498796</v>
      </c>
      <c r="G6378">
        <f t="shared" si="99"/>
        <v>53.13333333333096</v>
      </c>
    </row>
    <row r="6379" spans="1:7" x14ac:dyDescent="0.3">
      <c r="A6379">
        <v>3.6225337275672</v>
      </c>
      <c r="B6379">
        <v>-0.461939219331368</v>
      </c>
      <c r="C6379">
        <v>5.7755929662438197</v>
      </c>
      <c r="D6379">
        <v>-0.80920708139762998</v>
      </c>
      <c r="E6379">
        <v>-1.3016140000002299E-2</v>
      </c>
      <c r="F6379">
        <v>0.71410302519926105</v>
      </c>
      <c r="G6379">
        <f t="shared" si="99"/>
        <v>53.141666666664293</v>
      </c>
    </row>
    <row r="6380" spans="1:7" x14ac:dyDescent="0.3">
      <c r="A6380">
        <v>3.4399399378722002</v>
      </c>
      <c r="B6380">
        <v>-0.65189859554136897</v>
      </c>
      <c r="C6380">
        <v>5.9388881211923401</v>
      </c>
      <c r="D6380">
        <v>-0.80944456434179901</v>
      </c>
      <c r="E6380">
        <v>-1.66361399999954E-2</v>
      </c>
      <c r="F6380">
        <v>0.70666235037427205</v>
      </c>
      <c r="G6380">
        <f t="shared" si="99"/>
        <v>53.149999999997625</v>
      </c>
    </row>
    <row r="6381" spans="1:7" x14ac:dyDescent="0.3">
      <c r="A6381">
        <v>3.6013078679269102</v>
      </c>
      <c r="B6381">
        <v>-0.47348351050191501</v>
      </c>
      <c r="C6381">
        <v>5.78224985439891</v>
      </c>
      <c r="D6381">
        <v>-0.80915690415556696</v>
      </c>
      <c r="E6381">
        <v>-1.29901399999993E-2</v>
      </c>
      <c r="F6381">
        <v>0.71219936234980996</v>
      </c>
      <c r="G6381">
        <f t="shared" si="99"/>
        <v>53.158333333330958</v>
      </c>
    </row>
    <row r="6382" spans="1:7" x14ac:dyDescent="0.3">
      <c r="A6382">
        <v>3.4025646212404799</v>
      </c>
      <c r="B6382">
        <v>-0.65833521775145398</v>
      </c>
      <c r="C6382">
        <v>5.9529217218565798</v>
      </c>
      <c r="D6382">
        <v>-0.80936794070693396</v>
      </c>
      <c r="E6382">
        <v>-1.7045140000002099E-2</v>
      </c>
      <c r="F6382">
        <v>0.70422567665409797</v>
      </c>
      <c r="G6382">
        <f t="shared" si="99"/>
        <v>53.166666666664291</v>
      </c>
    </row>
    <row r="6383" spans="1:7" x14ac:dyDescent="0.3">
      <c r="A6383">
        <v>3.5867987479916499</v>
      </c>
      <c r="B6383">
        <v>-0.46167560486251202</v>
      </c>
      <c r="C6383">
        <v>5.78415118621316</v>
      </c>
      <c r="D6383">
        <v>-0.80870362700419895</v>
      </c>
      <c r="E6383">
        <v>-1.3066140000003701E-2</v>
      </c>
      <c r="F6383">
        <v>0.71103074743288996</v>
      </c>
      <c r="G6383">
        <f t="shared" si="99"/>
        <v>53.174999999997624</v>
      </c>
    </row>
    <row r="6384" spans="1:7" x14ac:dyDescent="0.3">
      <c r="A6384">
        <v>3.4258858133912602</v>
      </c>
      <c r="B6384">
        <v>-0.64635457556519205</v>
      </c>
      <c r="C6384">
        <v>5.93627449949516</v>
      </c>
      <c r="D6384">
        <v>-0.80850304021867203</v>
      </c>
      <c r="E6384">
        <v>-1.74871400000026E-2</v>
      </c>
      <c r="F6384">
        <v>0.70401327103880995</v>
      </c>
      <c r="G6384">
        <f t="shared" si="99"/>
        <v>53.183333333330957</v>
      </c>
    </row>
    <row r="6385" spans="1:7" x14ac:dyDescent="0.3">
      <c r="A6385">
        <v>3.42148831041666</v>
      </c>
      <c r="B6385">
        <v>-0.65920479833874701</v>
      </c>
      <c r="C6385">
        <v>5.9458027923420698</v>
      </c>
      <c r="D6385">
        <v>-0.80846518923200705</v>
      </c>
      <c r="E6385">
        <v>-1.7312139999994799E-2</v>
      </c>
      <c r="F6385">
        <v>0.70416334869473596</v>
      </c>
      <c r="G6385">
        <f t="shared" si="99"/>
        <v>53.19166666666429</v>
      </c>
    </row>
    <row r="6386" spans="1:7" x14ac:dyDescent="0.3">
      <c r="A6386">
        <v>3.3950587367793901</v>
      </c>
      <c r="B6386">
        <v>-0.66053481374252898</v>
      </c>
      <c r="C6386">
        <v>5.9674278323150398</v>
      </c>
      <c r="D6386">
        <v>-0.80981575277738904</v>
      </c>
      <c r="E6386">
        <v>-1.79451399999947E-2</v>
      </c>
      <c r="F6386">
        <v>0.70238560346274104</v>
      </c>
      <c r="G6386">
        <f t="shared" si="99"/>
        <v>53.199999999997623</v>
      </c>
    </row>
    <row r="6387" spans="1:7" x14ac:dyDescent="0.3">
      <c r="A6387">
        <v>3.5370287383253198</v>
      </c>
      <c r="B6387">
        <v>-0.46284526431206302</v>
      </c>
      <c r="C6387">
        <v>5.8290679992314498</v>
      </c>
      <c r="D6387">
        <v>-0.81108250626901701</v>
      </c>
      <c r="E6387">
        <v>-1.3863140000000501E-2</v>
      </c>
      <c r="F6387">
        <v>0.70764429346990498</v>
      </c>
      <c r="G6387">
        <f t="shared" si="99"/>
        <v>53.208333333330955</v>
      </c>
    </row>
    <row r="6388" spans="1:7" x14ac:dyDescent="0.3">
      <c r="A6388">
        <v>3.4310269874746999</v>
      </c>
      <c r="B6388">
        <v>-0.660685675746293</v>
      </c>
      <c r="C6388">
        <v>5.9610636325028601</v>
      </c>
      <c r="D6388">
        <v>-0.80934814023956203</v>
      </c>
      <c r="E6388">
        <v>-1.7029139999999401E-2</v>
      </c>
      <c r="F6388">
        <v>0.70452568488980605</v>
      </c>
      <c r="G6388">
        <f t="shared" si="99"/>
        <v>53.216666666664288</v>
      </c>
    </row>
    <row r="6389" spans="1:7" x14ac:dyDescent="0.3">
      <c r="A6389">
        <v>3.4342829784294899</v>
      </c>
      <c r="B6389">
        <v>-0.66052247237364003</v>
      </c>
      <c r="C6389">
        <v>5.94987503458022</v>
      </c>
      <c r="D6389">
        <v>-0.80921814809052695</v>
      </c>
      <c r="E6389">
        <v>-1.7006140000000499E-2</v>
      </c>
      <c r="F6389">
        <v>0.70522085612136598</v>
      </c>
      <c r="G6389">
        <f t="shared" si="99"/>
        <v>53.224999999997621</v>
      </c>
    </row>
    <row r="6390" spans="1:7" x14ac:dyDescent="0.3">
      <c r="A6390">
        <v>3.4058620650962501</v>
      </c>
      <c r="B6390">
        <v>-0.66603517152106095</v>
      </c>
      <c r="C6390">
        <v>5.9574306080663604</v>
      </c>
      <c r="D6390">
        <v>-0.80932718903192402</v>
      </c>
      <c r="E6390">
        <v>-1.6717139999997101E-2</v>
      </c>
      <c r="F6390">
        <v>0.70417753830157204</v>
      </c>
      <c r="G6390">
        <f t="shared" si="99"/>
        <v>53.233333333330954</v>
      </c>
    </row>
    <row r="6391" spans="1:7" x14ac:dyDescent="0.3">
      <c r="A6391">
        <v>3.4189789244328601</v>
      </c>
      <c r="B6391">
        <v>-0.67830744397780895</v>
      </c>
      <c r="C6391">
        <v>5.9629844545283603</v>
      </c>
      <c r="D6391">
        <v>-0.80960748286530304</v>
      </c>
      <c r="E6391">
        <v>-1.65871399999989E-2</v>
      </c>
      <c r="F6391">
        <v>0.70479522784088</v>
      </c>
      <c r="G6391">
        <f t="shared" si="99"/>
        <v>53.241666666664287</v>
      </c>
    </row>
    <row r="6392" spans="1:7" x14ac:dyDescent="0.3">
      <c r="A6392">
        <v>3.59764958949342</v>
      </c>
      <c r="B6392">
        <v>-0.482020924818156</v>
      </c>
      <c r="C6392">
        <v>5.7816882641183902</v>
      </c>
      <c r="D6392">
        <v>-0.80828284117280602</v>
      </c>
      <c r="E6392">
        <v>-1.3329139999998499E-2</v>
      </c>
      <c r="F6392">
        <v>0.71272672835380302</v>
      </c>
      <c r="G6392">
        <f t="shared" si="99"/>
        <v>53.24999999999762</v>
      </c>
    </row>
    <row r="6393" spans="1:7" x14ac:dyDescent="0.3">
      <c r="A6393">
        <v>3.4405017859064402</v>
      </c>
      <c r="B6393">
        <v>-0.64789253819881198</v>
      </c>
      <c r="C6393">
        <v>5.9499033174405103</v>
      </c>
      <c r="D6393">
        <v>-0.80909822871274595</v>
      </c>
      <c r="E6393">
        <v>-1.7006140000000499E-2</v>
      </c>
      <c r="F6393">
        <v>0.70599138343615297</v>
      </c>
      <c r="G6393">
        <f t="shared" si="99"/>
        <v>53.258333333330953</v>
      </c>
    </row>
    <row r="6394" spans="1:7" x14ac:dyDescent="0.3">
      <c r="A6394">
        <v>3.5997943733244799</v>
      </c>
      <c r="B6394">
        <v>-0.47048163947573202</v>
      </c>
      <c r="C6394">
        <v>5.7915670479926797</v>
      </c>
      <c r="D6394">
        <v>-0.80925621202949605</v>
      </c>
      <c r="E6394">
        <v>-1.3157140000000201E-2</v>
      </c>
      <c r="F6394">
        <v>0.712732825512714</v>
      </c>
      <c r="G6394">
        <f t="shared" si="99"/>
        <v>53.266666666664285</v>
      </c>
    </row>
    <row r="6395" spans="1:7" x14ac:dyDescent="0.3">
      <c r="A6395">
        <v>3.6127811636145402</v>
      </c>
      <c r="B6395">
        <v>-0.46711840078112099</v>
      </c>
      <c r="C6395">
        <v>5.7802728044819203</v>
      </c>
      <c r="D6395">
        <v>-0.80908401599056901</v>
      </c>
      <c r="E6395">
        <v>-1.2833139999998701E-2</v>
      </c>
      <c r="F6395">
        <v>0.71314065577664598</v>
      </c>
      <c r="G6395">
        <f t="shared" si="99"/>
        <v>53.274999999997618</v>
      </c>
    </row>
    <row r="6396" spans="1:7" x14ac:dyDescent="0.3">
      <c r="A6396">
        <v>3.6071949420657998</v>
      </c>
      <c r="B6396">
        <v>-0.45723001875680902</v>
      </c>
      <c r="C6396">
        <v>5.7883599280389202</v>
      </c>
      <c r="D6396">
        <v>-0.80938337670103799</v>
      </c>
      <c r="E6396">
        <v>-1.32301400000007E-2</v>
      </c>
      <c r="F6396">
        <v>0.71277835732919004</v>
      </c>
      <c r="G6396">
        <f t="shared" si="99"/>
        <v>53.283333333330951</v>
      </c>
    </row>
    <row r="6397" spans="1:7" x14ac:dyDescent="0.3">
      <c r="A6397">
        <v>3.4372162757586802</v>
      </c>
      <c r="B6397">
        <v>-0.64721949755678698</v>
      </c>
      <c r="C6397">
        <v>5.9537547387913401</v>
      </c>
      <c r="D6397">
        <v>-0.80997456242971</v>
      </c>
      <c r="E6397">
        <v>-1.6968139999998199E-2</v>
      </c>
      <c r="F6397">
        <v>0.70525961624878297</v>
      </c>
      <c r="G6397">
        <f t="shared" si="99"/>
        <v>53.291666666664284</v>
      </c>
    </row>
    <row r="6398" spans="1:7" x14ac:dyDescent="0.3">
      <c r="A6398">
        <v>3.4025291174672398</v>
      </c>
      <c r="B6398">
        <v>-0.66709258606684196</v>
      </c>
      <c r="C6398">
        <v>5.9601902326987801</v>
      </c>
      <c r="D6398">
        <v>-0.81009445040671202</v>
      </c>
      <c r="E6398">
        <v>-1.6854140000002699E-2</v>
      </c>
      <c r="F6398">
        <v>0.70481031470975797</v>
      </c>
      <c r="G6398">
        <f t="shared" si="99"/>
        <v>53.299999999997617</v>
      </c>
    </row>
    <row r="6399" spans="1:7" x14ac:dyDescent="0.3">
      <c r="A6399">
        <v>3.56315308015387</v>
      </c>
      <c r="B6399">
        <v>-0.48841127426773401</v>
      </c>
      <c r="C6399">
        <v>5.8186239917865104</v>
      </c>
      <c r="D6399">
        <v>-0.81128528082304796</v>
      </c>
      <c r="E6399">
        <v>-1.3527139999994201E-2</v>
      </c>
      <c r="F6399">
        <v>0.71011514240908302</v>
      </c>
      <c r="G6399">
        <f t="shared" si="99"/>
        <v>53.30833333333095</v>
      </c>
    </row>
    <row r="6400" spans="1:7" x14ac:dyDescent="0.3">
      <c r="A6400">
        <v>3.4238433993891899</v>
      </c>
      <c r="B6400">
        <v>-0.65432876427931197</v>
      </c>
      <c r="C6400">
        <v>5.9482457875009196</v>
      </c>
      <c r="D6400">
        <v>-0.80938101145583496</v>
      </c>
      <c r="E6400">
        <v>-1.6697140000002102E-2</v>
      </c>
      <c r="F6400">
        <v>0.70563769724726499</v>
      </c>
      <c r="G6400">
        <f t="shared" si="99"/>
        <v>53.316666666664283</v>
      </c>
    </row>
    <row r="6401" spans="1:7" x14ac:dyDescent="0.3">
      <c r="A6401">
        <v>3.60149782587514</v>
      </c>
      <c r="B6401">
        <v>-0.45760837328882897</v>
      </c>
      <c r="C6401">
        <v>5.7779790661760098</v>
      </c>
      <c r="D6401">
        <v>-0.80934102199358005</v>
      </c>
      <c r="E6401">
        <v>-1.29741400000022E-2</v>
      </c>
      <c r="F6401">
        <v>0.71215492563384997</v>
      </c>
      <c r="G6401">
        <f t="shared" si="99"/>
        <v>53.324999999997615</v>
      </c>
    </row>
    <row r="6402" spans="1:7" x14ac:dyDescent="0.3">
      <c r="A6402">
        <v>3.4265469013155498</v>
      </c>
      <c r="B6402">
        <v>-0.68685554240056201</v>
      </c>
      <c r="C6402">
        <v>5.9508230462694298</v>
      </c>
      <c r="D6402">
        <v>-0.808930766448828</v>
      </c>
      <c r="E6402">
        <v>-1.6839139999999499E-2</v>
      </c>
      <c r="F6402">
        <v>0.70542437956477</v>
      </c>
      <c r="G6402">
        <f t="shared" si="99"/>
        <v>53.333333333330948</v>
      </c>
    </row>
    <row r="6403" spans="1:7" x14ac:dyDescent="0.3">
      <c r="A6403">
        <v>3.5970590355056098</v>
      </c>
      <c r="B6403">
        <v>-0.471409159748923</v>
      </c>
      <c r="C6403">
        <v>5.7863365082407201</v>
      </c>
      <c r="D6403">
        <v>-0.80892777886810496</v>
      </c>
      <c r="E6403">
        <v>-1.3207140000001699E-2</v>
      </c>
      <c r="F6403">
        <v>0.71181555692691301</v>
      </c>
      <c r="G6403">
        <f t="shared" si="99"/>
        <v>53.341666666664281</v>
      </c>
    </row>
    <row r="6404" spans="1:7" x14ac:dyDescent="0.3">
      <c r="A6404">
        <v>3.4441696080776198</v>
      </c>
      <c r="B6404">
        <v>-0.64536652822891005</v>
      </c>
      <c r="C6404">
        <v>5.9365757420488503</v>
      </c>
      <c r="D6404">
        <v>-0.80863466435603604</v>
      </c>
      <c r="E6404">
        <v>-1.6942140000000799E-2</v>
      </c>
      <c r="F6404">
        <v>0.70579457620257702</v>
      </c>
      <c r="G6404">
        <f t="shared" si="99"/>
        <v>53.349999999997614</v>
      </c>
    </row>
    <row r="6405" spans="1:7" x14ac:dyDescent="0.3">
      <c r="A6405">
        <v>3.4368004400171199</v>
      </c>
      <c r="B6405">
        <v>-0.64240133204540995</v>
      </c>
      <c r="C6405">
        <v>5.9371998381809803</v>
      </c>
      <c r="D6405">
        <v>-0.80893400570495499</v>
      </c>
      <c r="E6405">
        <v>-1.6835140000001601E-2</v>
      </c>
      <c r="F6405">
        <v>0.70585326825338202</v>
      </c>
      <c r="G6405">
        <f t="shared" ref="G6405:G6468" si="100">G6404+1/120</f>
        <v>53.358333333330947</v>
      </c>
    </row>
    <row r="6406" spans="1:7" x14ac:dyDescent="0.3">
      <c r="A6406">
        <v>3.38884545927514</v>
      </c>
      <c r="B6406">
        <v>-0.66676066993585403</v>
      </c>
      <c r="C6406">
        <v>5.9795395445282402</v>
      </c>
      <c r="D6406">
        <v>-0.81070649199231903</v>
      </c>
      <c r="E6406">
        <v>-1.7785139999995699E-2</v>
      </c>
      <c r="F6406">
        <v>0.70332840442317102</v>
      </c>
      <c r="G6406">
        <f t="shared" si="100"/>
        <v>53.36666666666428</v>
      </c>
    </row>
    <row r="6407" spans="1:7" x14ac:dyDescent="0.3">
      <c r="A6407">
        <v>3.44958630998569</v>
      </c>
      <c r="B6407">
        <v>-0.64940814388388302</v>
      </c>
      <c r="C6407">
        <v>5.9404059743526902</v>
      </c>
      <c r="D6407">
        <v>-0.808800522772539</v>
      </c>
      <c r="E6407">
        <v>-1.6923139999999701E-2</v>
      </c>
      <c r="F6407">
        <v>0.70652708967390299</v>
      </c>
      <c r="G6407">
        <f t="shared" si="100"/>
        <v>53.374999999997613</v>
      </c>
    </row>
    <row r="6408" spans="1:7" x14ac:dyDescent="0.3">
      <c r="A6408">
        <v>3.4490453837543802</v>
      </c>
      <c r="B6408">
        <v>-0.66529010803488298</v>
      </c>
      <c r="C6408">
        <v>5.95537710987161</v>
      </c>
      <c r="D6408">
        <v>-0.80948302397008498</v>
      </c>
      <c r="E6408">
        <v>-1.7117139999997501E-2</v>
      </c>
      <c r="F6408">
        <v>0.70665521896542904</v>
      </c>
      <c r="G6408">
        <f t="shared" si="100"/>
        <v>53.383333333330945</v>
      </c>
    </row>
    <row r="6409" spans="1:7" x14ac:dyDescent="0.3">
      <c r="A6409">
        <v>3.4369408319530099</v>
      </c>
      <c r="B6409">
        <v>-0.64094847669295896</v>
      </c>
      <c r="C6409">
        <v>5.9458052911957804</v>
      </c>
      <c r="D6409">
        <v>-0.80973125957463998</v>
      </c>
      <c r="E6409">
        <v>-1.7106139999997799E-2</v>
      </c>
      <c r="F6409">
        <v>0.70583757534830005</v>
      </c>
      <c r="G6409">
        <f t="shared" si="100"/>
        <v>53.391666666664278</v>
      </c>
    </row>
    <row r="6410" spans="1:7" x14ac:dyDescent="0.3">
      <c r="A6410">
        <v>3.45367832885736</v>
      </c>
      <c r="B6410">
        <v>-0.65367108852056099</v>
      </c>
      <c r="C6410">
        <v>5.9433306331573101</v>
      </c>
      <c r="D6410">
        <v>-0.81006473383856403</v>
      </c>
      <c r="E6410">
        <v>-1.5988139999997798E-2</v>
      </c>
      <c r="F6410">
        <v>0.70741304191897103</v>
      </c>
      <c r="G6410">
        <f t="shared" si="100"/>
        <v>53.399999999997611</v>
      </c>
    </row>
    <row r="6411" spans="1:7" x14ac:dyDescent="0.3">
      <c r="A6411">
        <v>3.5986011896824701</v>
      </c>
      <c r="B6411">
        <v>-0.48198967315718799</v>
      </c>
      <c r="C6411">
        <v>5.7886744341877803</v>
      </c>
      <c r="D6411">
        <v>-0.80932881450052496</v>
      </c>
      <c r="E6411">
        <v>-1.26841399999994E-2</v>
      </c>
      <c r="F6411">
        <v>0.712580438238966</v>
      </c>
      <c r="G6411">
        <f t="shared" si="100"/>
        <v>53.408333333330944</v>
      </c>
    </row>
    <row r="6412" spans="1:7" x14ac:dyDescent="0.3">
      <c r="A6412">
        <v>3.4476348308684401</v>
      </c>
      <c r="B6412">
        <v>-0.63818465706030503</v>
      </c>
      <c r="C6412">
        <v>5.9311764737831796</v>
      </c>
      <c r="D6412">
        <v>-0.80900990860373301</v>
      </c>
      <c r="E6412">
        <v>-1.6656139999995899E-2</v>
      </c>
      <c r="F6412">
        <v>0.70696892400223799</v>
      </c>
      <c r="G6412">
        <f t="shared" si="100"/>
        <v>53.416666666664277</v>
      </c>
    </row>
    <row r="6413" spans="1:7" x14ac:dyDescent="0.3">
      <c r="A6413">
        <v>3.6002659963760202</v>
      </c>
      <c r="B6413">
        <v>-0.45029062751801802</v>
      </c>
      <c r="C6413">
        <v>5.7830530000063298</v>
      </c>
      <c r="D6413">
        <v>-0.80921445408495096</v>
      </c>
      <c r="E6413">
        <v>-1.31841400000027E-2</v>
      </c>
      <c r="F6413">
        <v>0.71323370900622096</v>
      </c>
      <c r="G6413">
        <f t="shared" si="100"/>
        <v>53.42499999999761</v>
      </c>
    </row>
    <row r="6414" spans="1:7" x14ac:dyDescent="0.3">
      <c r="A6414">
        <v>3.40626586329619</v>
      </c>
      <c r="B6414">
        <v>-0.66890302273534297</v>
      </c>
      <c r="C6414">
        <v>5.9706120065051298</v>
      </c>
      <c r="D6414">
        <v>-0.81095654196406497</v>
      </c>
      <c r="E6414">
        <v>-1.61751399999993E-2</v>
      </c>
      <c r="F6414">
        <v>0.70608323581758203</v>
      </c>
      <c r="G6414">
        <f t="shared" si="100"/>
        <v>53.433333333330943</v>
      </c>
    </row>
    <row r="6415" spans="1:7" x14ac:dyDescent="0.3">
      <c r="A6415">
        <v>3.6082845311293199</v>
      </c>
      <c r="B6415">
        <v>-0.45148805421812499</v>
      </c>
      <c r="C6415">
        <v>5.7806162616065402</v>
      </c>
      <c r="D6415">
        <v>-0.80989921869437798</v>
      </c>
      <c r="E6415">
        <v>-1.26391400000009E-2</v>
      </c>
      <c r="F6415">
        <v>0.71367819233512597</v>
      </c>
      <c r="G6415">
        <f t="shared" si="100"/>
        <v>53.441666666664275</v>
      </c>
    </row>
    <row r="6416" spans="1:7" x14ac:dyDescent="0.3">
      <c r="A6416">
        <v>3.4198481185320899</v>
      </c>
      <c r="B6416">
        <v>-0.67654293872445803</v>
      </c>
      <c r="C6416">
        <v>5.9534853925385596</v>
      </c>
      <c r="D6416">
        <v>-0.81043648242545496</v>
      </c>
      <c r="E6416">
        <v>-1.6686140000002399E-2</v>
      </c>
      <c r="F6416">
        <v>0.70686438630007697</v>
      </c>
      <c r="G6416">
        <f t="shared" si="100"/>
        <v>53.449999999997608</v>
      </c>
    </row>
    <row r="6417" spans="1:7" x14ac:dyDescent="0.3">
      <c r="A6417">
        <v>3.43997935146571</v>
      </c>
      <c r="B6417">
        <v>-0.66641148643774495</v>
      </c>
      <c r="C6417">
        <v>5.9664216405652697</v>
      </c>
      <c r="D6417">
        <v>-0.81121299902766397</v>
      </c>
      <c r="E6417">
        <v>-1.66101399999979E-2</v>
      </c>
      <c r="F6417">
        <v>0.70835645331147201</v>
      </c>
      <c r="G6417">
        <f t="shared" si="100"/>
        <v>53.458333333330941</v>
      </c>
    </row>
    <row r="6418" spans="1:7" x14ac:dyDescent="0.3">
      <c r="A6418">
        <v>3.4458955282788102</v>
      </c>
      <c r="B6418">
        <v>-0.649283046399182</v>
      </c>
      <c r="C6418">
        <v>5.9547507591418096</v>
      </c>
      <c r="D6418">
        <v>-0.81038774681608905</v>
      </c>
      <c r="E6418">
        <v>-1.6667139999995698E-2</v>
      </c>
      <c r="F6418">
        <v>0.708683893057519</v>
      </c>
      <c r="G6418">
        <f t="shared" si="100"/>
        <v>53.466666666664274</v>
      </c>
    </row>
    <row r="6419" spans="1:7" x14ac:dyDescent="0.3">
      <c r="A6419">
        <v>3.4155450204972602</v>
      </c>
      <c r="B6419">
        <v>-0.64887501027386196</v>
      </c>
      <c r="C6419">
        <v>5.9640824022570103</v>
      </c>
      <c r="D6419">
        <v>-0.81099454116288106</v>
      </c>
      <c r="E6419">
        <v>-1.64571400000008E-2</v>
      </c>
      <c r="F6419">
        <v>0.70741052405338001</v>
      </c>
      <c r="G6419">
        <f t="shared" si="100"/>
        <v>53.474999999997607</v>
      </c>
    </row>
    <row r="6420" spans="1:7" x14ac:dyDescent="0.3">
      <c r="A6420">
        <v>3.59928535911863</v>
      </c>
      <c r="B6420">
        <v>-0.461329752548785</v>
      </c>
      <c r="C6420">
        <v>5.8115128226930297</v>
      </c>
      <c r="D6420">
        <v>-0.81128422524822696</v>
      </c>
      <c r="E6420">
        <v>-1.1750139999997E-2</v>
      </c>
      <c r="F6420">
        <v>0.71499011224342701</v>
      </c>
      <c r="G6420">
        <f t="shared" si="100"/>
        <v>53.48333333333094</v>
      </c>
    </row>
    <row r="6421" spans="1:7" x14ac:dyDescent="0.3">
      <c r="A6421">
        <v>3.6011790422221499</v>
      </c>
      <c r="B6421">
        <v>-0.47040089047849099</v>
      </c>
      <c r="C6421">
        <v>5.7917236863675097</v>
      </c>
      <c r="D6421">
        <v>-0.81024113406226606</v>
      </c>
      <c r="E6421">
        <v>-1.29971399999956E-2</v>
      </c>
      <c r="F6421">
        <v>0.715014805922218</v>
      </c>
      <c r="G6421">
        <f t="shared" si="100"/>
        <v>53.491666666664273</v>
      </c>
    </row>
    <row r="6422" spans="1:7" x14ac:dyDescent="0.3">
      <c r="A6422">
        <v>3.4155612435913998</v>
      </c>
      <c r="B6422">
        <v>-0.65714171478384098</v>
      </c>
      <c r="C6422">
        <v>5.95720656780464</v>
      </c>
      <c r="D6422">
        <v>-0.81094622612388101</v>
      </c>
      <c r="E6422">
        <v>-1.69951400000007E-2</v>
      </c>
      <c r="F6422">
        <v>0.70731612777693598</v>
      </c>
      <c r="G6422">
        <f t="shared" si="100"/>
        <v>53.499999999997605</v>
      </c>
    </row>
    <row r="6423" spans="1:7" x14ac:dyDescent="0.3">
      <c r="A6423">
        <v>3.4387065303242501</v>
      </c>
      <c r="B6423">
        <v>-0.66761708650623697</v>
      </c>
      <c r="C6423">
        <v>5.9529813140983503</v>
      </c>
      <c r="D6423">
        <v>-0.81060709332406899</v>
      </c>
      <c r="E6423">
        <v>-1.6789140000003599E-2</v>
      </c>
      <c r="F6423">
        <v>0.70802301174485005</v>
      </c>
      <c r="G6423">
        <f t="shared" si="100"/>
        <v>53.508333333330938</v>
      </c>
    </row>
    <row r="6424" spans="1:7" x14ac:dyDescent="0.3">
      <c r="A6424">
        <v>3.58929195135382</v>
      </c>
      <c r="B6424">
        <v>-0.46504013889814599</v>
      </c>
      <c r="C6424">
        <v>5.8026159772881396</v>
      </c>
      <c r="D6424">
        <v>-0.81114802531522501</v>
      </c>
      <c r="E6424">
        <v>-1.3005139999997001E-2</v>
      </c>
      <c r="F6424">
        <v>0.71291784305766703</v>
      </c>
      <c r="G6424">
        <f t="shared" si="100"/>
        <v>53.516666666664271</v>
      </c>
    </row>
    <row r="6425" spans="1:7" x14ac:dyDescent="0.3">
      <c r="A6425">
        <v>3.6125901729415202</v>
      </c>
      <c r="B6425">
        <v>-0.454731005684539</v>
      </c>
      <c r="C6425">
        <v>5.7834699997223504</v>
      </c>
      <c r="D6425">
        <v>-0.80977717549802197</v>
      </c>
      <c r="E6425">
        <v>-1.3138139999999099E-2</v>
      </c>
      <c r="F6425">
        <v>0.71362788867498905</v>
      </c>
      <c r="G6425">
        <f t="shared" si="100"/>
        <v>53.524999999997604</v>
      </c>
    </row>
    <row r="6426" spans="1:7" x14ac:dyDescent="0.3">
      <c r="A6426">
        <v>3.4275448126220098</v>
      </c>
      <c r="B6426">
        <v>-0.65195850749758799</v>
      </c>
      <c r="C6426">
        <v>5.9380434261783499</v>
      </c>
      <c r="D6426">
        <v>-0.80860476801444003</v>
      </c>
      <c r="E6426">
        <v>-1.7567139999999402E-2</v>
      </c>
      <c r="F6426">
        <v>0.70616002963156499</v>
      </c>
      <c r="G6426">
        <f t="shared" si="100"/>
        <v>53.533333333330937</v>
      </c>
    </row>
    <row r="6427" spans="1:7" x14ac:dyDescent="0.3">
      <c r="A6427">
        <v>3.3834677214278801</v>
      </c>
      <c r="B6427">
        <v>-0.64208867280520399</v>
      </c>
      <c r="C6427">
        <v>5.9680901725621798</v>
      </c>
      <c r="D6427">
        <v>-0.81055095982529402</v>
      </c>
      <c r="E6427">
        <v>-1.7567139999999402E-2</v>
      </c>
      <c r="F6427">
        <v>0.70294436960050399</v>
      </c>
      <c r="G6427">
        <f t="shared" si="100"/>
        <v>53.54166666666427</v>
      </c>
    </row>
    <row r="6428" spans="1:7" x14ac:dyDescent="0.3">
      <c r="A6428">
        <v>3.3849999660912902</v>
      </c>
      <c r="B6428">
        <v>-0.66851584352097104</v>
      </c>
      <c r="C6428">
        <v>5.9791641587451698</v>
      </c>
      <c r="D6428">
        <v>-0.81002498225914399</v>
      </c>
      <c r="E6428">
        <v>-1.7617140000000801E-2</v>
      </c>
      <c r="F6428">
        <v>0.70261163006286698</v>
      </c>
      <c r="G6428">
        <f t="shared" si="100"/>
        <v>53.549999999997603</v>
      </c>
    </row>
    <row r="6429" spans="1:7" x14ac:dyDescent="0.3">
      <c r="A6429">
        <v>3.5477190770129199</v>
      </c>
      <c r="B6429">
        <v>-0.458828978681113</v>
      </c>
      <c r="C6429">
        <v>5.8040612957647104</v>
      </c>
      <c r="D6429">
        <v>-0.81018884814019998</v>
      </c>
      <c r="E6429">
        <v>-1.33061399999995E-2</v>
      </c>
      <c r="F6429">
        <v>0.70834573138504597</v>
      </c>
      <c r="G6429">
        <f t="shared" si="100"/>
        <v>53.558333333330935</v>
      </c>
    </row>
    <row r="6430" spans="1:7" x14ac:dyDescent="0.3">
      <c r="A6430">
        <v>3.4218053701374802</v>
      </c>
      <c r="B6430">
        <v>-0.65119542678462194</v>
      </c>
      <c r="C6430">
        <v>5.9473628158934799</v>
      </c>
      <c r="D6430">
        <v>-0.80833315461253297</v>
      </c>
      <c r="E6430">
        <v>-1.6942140000000799E-2</v>
      </c>
      <c r="F6430">
        <v>0.70371504984434696</v>
      </c>
      <c r="G6430">
        <f t="shared" si="100"/>
        <v>53.566666666664268</v>
      </c>
    </row>
    <row r="6431" spans="1:7" x14ac:dyDescent="0.3">
      <c r="A6431">
        <v>3.5589534524070698</v>
      </c>
      <c r="B6431">
        <v>-0.45621590760104702</v>
      </c>
      <c r="C6431">
        <v>5.8101238201703298</v>
      </c>
      <c r="D6431">
        <v>-0.80959073422488004</v>
      </c>
      <c r="E6431">
        <v>-1.32031399999982E-2</v>
      </c>
      <c r="F6431">
        <v>0.70779181014127501</v>
      </c>
      <c r="G6431">
        <f t="shared" si="100"/>
        <v>53.574999999997601</v>
      </c>
    </row>
    <row r="6432" spans="1:7" x14ac:dyDescent="0.3">
      <c r="A6432">
        <v>3.3861078545612302</v>
      </c>
      <c r="B6432">
        <v>-0.65586765705772598</v>
      </c>
      <c r="C6432">
        <v>5.9674545603358498</v>
      </c>
      <c r="D6432">
        <v>-0.80963510148378204</v>
      </c>
      <c r="E6432">
        <v>-1.7438140000000699E-2</v>
      </c>
      <c r="F6432">
        <v>0.70117072688048299</v>
      </c>
      <c r="G6432">
        <f t="shared" si="100"/>
        <v>53.583333333330934</v>
      </c>
    </row>
    <row r="6433" spans="1:7" x14ac:dyDescent="0.3">
      <c r="A6433">
        <v>3.3719228738657301</v>
      </c>
      <c r="B6433">
        <v>-0.66435708863056597</v>
      </c>
      <c r="C6433">
        <v>5.9809596012369299</v>
      </c>
      <c r="D6433">
        <v>-0.80993272249495096</v>
      </c>
      <c r="E6433">
        <v>-1.7499140000001901E-2</v>
      </c>
      <c r="F6433">
        <v>0.70175860419226799</v>
      </c>
      <c r="G6433">
        <f t="shared" si="100"/>
        <v>53.591666666664267</v>
      </c>
    </row>
    <row r="6434" spans="1:7" x14ac:dyDescent="0.3">
      <c r="A6434">
        <v>3.4199432048075198</v>
      </c>
      <c r="B6434">
        <v>-0.64896265258998598</v>
      </c>
      <c r="C6434">
        <v>5.9462729949541302</v>
      </c>
      <c r="D6434">
        <v>-0.80884760166067404</v>
      </c>
      <c r="E6434">
        <v>-1.72391399999944E-2</v>
      </c>
      <c r="F6434">
        <v>0.70385351368315796</v>
      </c>
      <c r="G6434">
        <f t="shared" si="100"/>
        <v>53.5999999999976</v>
      </c>
    </row>
    <row r="6435" spans="1:7" x14ac:dyDescent="0.3">
      <c r="A6435">
        <v>3.5505103794847801</v>
      </c>
      <c r="B6435">
        <v>-0.46819652741808299</v>
      </c>
      <c r="C6435">
        <v>5.8092251897522802</v>
      </c>
      <c r="D6435">
        <v>-0.809976655168548</v>
      </c>
      <c r="E6435">
        <v>-1.36501399999961E-2</v>
      </c>
      <c r="F6435">
        <v>0.70856394032799197</v>
      </c>
      <c r="G6435">
        <f t="shared" si="100"/>
        <v>53.608333333330933</v>
      </c>
    </row>
    <row r="6436" spans="1:7" x14ac:dyDescent="0.3">
      <c r="A6436">
        <v>3.4007686952768501</v>
      </c>
      <c r="B6436">
        <v>-0.65725305260786604</v>
      </c>
      <c r="C6436">
        <v>5.9502103362159398</v>
      </c>
      <c r="D6436">
        <v>-0.80936256201210099</v>
      </c>
      <c r="E6436">
        <v>-1.7048140000000499E-2</v>
      </c>
      <c r="F6436">
        <v>0.70367713671057497</v>
      </c>
      <c r="G6436">
        <f t="shared" si="100"/>
        <v>53.616666666664266</v>
      </c>
    </row>
    <row r="6437" spans="1:7" x14ac:dyDescent="0.3">
      <c r="A6437">
        <v>3.3908203864926101</v>
      </c>
      <c r="B6437">
        <v>-0.65193961942817202</v>
      </c>
      <c r="C6437">
        <v>5.9661031450997397</v>
      </c>
      <c r="D6437">
        <v>-0.81088615247599705</v>
      </c>
      <c r="E6437">
        <v>-1.76661399999972E-2</v>
      </c>
      <c r="F6437">
        <v>0.70330998946718903</v>
      </c>
      <c r="G6437">
        <f t="shared" si="100"/>
        <v>53.624999999997598</v>
      </c>
    </row>
    <row r="6438" spans="1:7" x14ac:dyDescent="0.3">
      <c r="A6438">
        <v>3.3891437761394299</v>
      </c>
      <c r="B6438">
        <v>-0.66850678298011401</v>
      </c>
      <c r="C6438">
        <v>5.9749972341308801</v>
      </c>
      <c r="D6438">
        <v>-0.81143095385030795</v>
      </c>
      <c r="E6438">
        <v>-1.7617140000000801E-2</v>
      </c>
      <c r="F6438">
        <v>0.70397098906064504</v>
      </c>
      <c r="G6438">
        <f t="shared" si="100"/>
        <v>53.633333333330931</v>
      </c>
    </row>
    <row r="6439" spans="1:7" x14ac:dyDescent="0.3">
      <c r="A6439">
        <v>3.6071608805395701</v>
      </c>
      <c r="B6439">
        <v>-0.47504507420742897</v>
      </c>
      <c r="C6439">
        <v>5.7934346596970299</v>
      </c>
      <c r="D6439">
        <v>-0.81018750215450597</v>
      </c>
      <c r="E6439">
        <v>-1.31421400000026E-2</v>
      </c>
      <c r="F6439">
        <v>0.71338908742922302</v>
      </c>
      <c r="G6439">
        <f t="shared" si="100"/>
        <v>53.641666666664264</v>
      </c>
    </row>
    <row r="6440" spans="1:7" x14ac:dyDescent="0.3">
      <c r="A6440">
        <v>3.6063011865264101</v>
      </c>
      <c r="B6440">
        <v>-0.462740370147601</v>
      </c>
      <c r="C6440">
        <v>5.7839127444476501</v>
      </c>
      <c r="D6440">
        <v>-0.80991278778088505</v>
      </c>
      <c r="E6440">
        <v>-1.27151399999997E-2</v>
      </c>
      <c r="F6440">
        <v>0.71365461522988904</v>
      </c>
      <c r="G6440">
        <f t="shared" si="100"/>
        <v>53.649999999997597</v>
      </c>
    </row>
    <row r="6441" spans="1:7" x14ac:dyDescent="0.3">
      <c r="A6441">
        <v>3.6009437103293598</v>
      </c>
      <c r="B6441">
        <v>-0.44876556465411499</v>
      </c>
      <c r="C6441">
        <v>5.7954331131768804</v>
      </c>
      <c r="D6441">
        <v>-0.81035725174824003</v>
      </c>
      <c r="E6441">
        <v>-1.27991399999999E-2</v>
      </c>
      <c r="F6441">
        <v>0.71339084111871998</v>
      </c>
      <c r="G6441">
        <f t="shared" si="100"/>
        <v>53.65833333333093</v>
      </c>
    </row>
    <row r="6442" spans="1:7" x14ac:dyDescent="0.3">
      <c r="A6442">
        <v>3.4220817793798801</v>
      </c>
      <c r="B6442">
        <v>-0.64283212082986596</v>
      </c>
      <c r="C6442">
        <v>5.9483138029500102</v>
      </c>
      <c r="D6442">
        <v>-0.80996349558866598</v>
      </c>
      <c r="E6442">
        <v>-1.64951399999974E-2</v>
      </c>
      <c r="F6442">
        <v>0.70691418039834797</v>
      </c>
      <c r="G6442">
        <f t="shared" si="100"/>
        <v>53.666666666664263</v>
      </c>
    </row>
    <row r="6443" spans="1:7" x14ac:dyDescent="0.3">
      <c r="A6443">
        <v>3.43341627524326</v>
      </c>
      <c r="B6443">
        <v>-0.64076694952755298</v>
      </c>
      <c r="C6443">
        <v>5.9491415498164102</v>
      </c>
      <c r="D6443">
        <v>-0.80987249491778601</v>
      </c>
      <c r="E6443">
        <v>-1.6614139999995801E-2</v>
      </c>
      <c r="F6443">
        <v>0.70760719185416998</v>
      </c>
      <c r="G6443">
        <f t="shared" si="100"/>
        <v>53.674999999997596</v>
      </c>
    </row>
    <row r="6444" spans="1:7" x14ac:dyDescent="0.3">
      <c r="A6444">
        <v>3.4331191416792999</v>
      </c>
      <c r="B6444">
        <v>-0.659357651507256</v>
      </c>
      <c r="C6444">
        <v>5.9492323749458604</v>
      </c>
      <c r="D6444">
        <v>-0.81012827452477998</v>
      </c>
      <c r="E6444">
        <v>-1.6697140000002102E-2</v>
      </c>
      <c r="F6444">
        <v>0.70725679665921903</v>
      </c>
      <c r="G6444">
        <f t="shared" si="100"/>
        <v>53.683333333330928</v>
      </c>
    </row>
    <row r="6445" spans="1:7" x14ac:dyDescent="0.3">
      <c r="A6445">
        <v>3.6001753831955701</v>
      </c>
      <c r="B6445">
        <v>-0.45941979737145799</v>
      </c>
      <c r="C6445">
        <v>5.8060731500126197</v>
      </c>
      <c r="D6445">
        <v>-0.81098862133251803</v>
      </c>
      <c r="E6445">
        <v>-1.3138139999999099E-2</v>
      </c>
      <c r="F6445">
        <v>0.71284357751856997</v>
      </c>
      <c r="G6445">
        <f t="shared" si="100"/>
        <v>53.691666666664261</v>
      </c>
    </row>
    <row r="6446" spans="1:7" x14ac:dyDescent="0.3">
      <c r="A6446">
        <v>3.4067259836086698</v>
      </c>
      <c r="B6446">
        <v>-0.64201630196206305</v>
      </c>
      <c r="C6446">
        <v>5.9595893953113901</v>
      </c>
      <c r="D6446">
        <v>-0.81098152670817403</v>
      </c>
      <c r="E6446">
        <v>-1.6953140000000599E-2</v>
      </c>
      <c r="F6446">
        <v>0.70513600418669098</v>
      </c>
      <c r="G6446">
        <f t="shared" si="100"/>
        <v>53.699999999997594</v>
      </c>
    </row>
    <row r="6447" spans="1:7" x14ac:dyDescent="0.3">
      <c r="A6447">
        <v>3.4386388133183199</v>
      </c>
      <c r="B6447">
        <v>-0.64720176796437001</v>
      </c>
      <c r="C6447">
        <v>5.9571868503816399</v>
      </c>
      <c r="D6447">
        <v>-0.81003138722713797</v>
      </c>
      <c r="E6447">
        <v>-1.6926139999998101E-2</v>
      </c>
      <c r="F6447">
        <v>0.70651469231914499</v>
      </c>
      <c r="G6447">
        <f t="shared" si="100"/>
        <v>53.708333333330927</v>
      </c>
    </row>
    <row r="6448" spans="1:7" x14ac:dyDescent="0.3">
      <c r="A6448">
        <v>3.4167428600929202</v>
      </c>
      <c r="B6448">
        <v>-0.64216211233966802</v>
      </c>
      <c r="C6448">
        <v>5.9649043391489904</v>
      </c>
      <c r="D6448">
        <v>-0.81070931246852695</v>
      </c>
      <c r="E6448">
        <v>-1.67241399999935E-2</v>
      </c>
      <c r="F6448">
        <v>0.70527072392441603</v>
      </c>
      <c r="G6448">
        <f t="shared" si="100"/>
        <v>53.71666666666426</v>
      </c>
    </row>
    <row r="6449" spans="1:7" x14ac:dyDescent="0.3">
      <c r="A6449">
        <v>3.59514593229598</v>
      </c>
      <c r="B6449">
        <v>-0.46122357690056998</v>
      </c>
      <c r="C6449">
        <v>5.7879748179020503</v>
      </c>
      <c r="D6449">
        <v>-0.80959127875605397</v>
      </c>
      <c r="E6449">
        <v>-1.31691399999995E-2</v>
      </c>
      <c r="F6449">
        <v>0.71222108115392302</v>
      </c>
      <c r="G6449">
        <f t="shared" si="100"/>
        <v>53.724999999997593</v>
      </c>
    </row>
    <row r="6450" spans="1:7" x14ac:dyDescent="0.3">
      <c r="A6450">
        <v>3.4010996441818602</v>
      </c>
      <c r="B6450">
        <v>-0.65381382089348805</v>
      </c>
      <c r="C6450">
        <v>5.9683723518924801</v>
      </c>
      <c r="D6450">
        <v>-0.81017581676884298</v>
      </c>
      <c r="E6450">
        <v>-1.68041400000013E-2</v>
      </c>
      <c r="F6450">
        <v>0.70426979318834104</v>
      </c>
      <c r="G6450">
        <f t="shared" si="100"/>
        <v>53.733333333330926</v>
      </c>
    </row>
    <row r="6451" spans="1:7" x14ac:dyDescent="0.3">
      <c r="A6451">
        <v>3.5401992244481502</v>
      </c>
      <c r="B6451">
        <v>-0.47143597687389399</v>
      </c>
      <c r="C6451">
        <v>5.8204580005681299</v>
      </c>
      <c r="D6451">
        <v>-0.81105332318066903</v>
      </c>
      <c r="E6451">
        <v>-1.32681399999973E-2</v>
      </c>
      <c r="F6451">
        <v>0.70877038642670498</v>
      </c>
      <c r="G6451">
        <f t="shared" si="100"/>
        <v>53.741666666664258</v>
      </c>
    </row>
    <row r="6452" spans="1:7" x14ac:dyDescent="0.3">
      <c r="A6452">
        <v>3.4070377991768002</v>
      </c>
      <c r="B6452">
        <v>-0.66312380607487798</v>
      </c>
      <c r="C6452">
        <v>5.9522711194481799</v>
      </c>
      <c r="D6452">
        <v>-0.80988445593389902</v>
      </c>
      <c r="E6452">
        <v>-1.6396139999999601E-2</v>
      </c>
      <c r="F6452">
        <v>0.70422553413433797</v>
      </c>
      <c r="G6452">
        <f t="shared" si="100"/>
        <v>53.749999999997591</v>
      </c>
    </row>
    <row r="6453" spans="1:7" x14ac:dyDescent="0.3">
      <c r="A6453">
        <v>3.3995814685924501</v>
      </c>
      <c r="B6453">
        <v>-0.66673902632780402</v>
      </c>
      <c r="C6453">
        <v>5.96461977615136</v>
      </c>
      <c r="D6453">
        <v>-0.80953233486932596</v>
      </c>
      <c r="E6453">
        <v>-1.6751140000001399E-2</v>
      </c>
      <c r="F6453">
        <v>0.70461922278782496</v>
      </c>
      <c r="G6453">
        <f t="shared" si="100"/>
        <v>53.758333333330924</v>
      </c>
    </row>
    <row r="6454" spans="1:7" x14ac:dyDescent="0.3">
      <c r="A6454">
        <v>3.4246804613058299</v>
      </c>
      <c r="B6454">
        <v>-0.66147031288367797</v>
      </c>
      <c r="C6454">
        <v>5.9438880032895396</v>
      </c>
      <c r="D6454">
        <v>-0.80908360601476004</v>
      </c>
      <c r="E6454">
        <v>-1.6823140000002401E-2</v>
      </c>
      <c r="F6454">
        <v>0.70542412055467296</v>
      </c>
      <c r="G6454">
        <f t="shared" si="100"/>
        <v>53.766666666664257</v>
      </c>
    </row>
    <row r="6455" spans="1:7" x14ac:dyDescent="0.3">
      <c r="A6455">
        <v>3.4267301555298801</v>
      </c>
      <c r="B6455">
        <v>-0.64605413871193595</v>
      </c>
      <c r="C6455">
        <v>5.9546248523656304</v>
      </c>
      <c r="D6455">
        <v>-0.80932037878028296</v>
      </c>
      <c r="E6455">
        <v>-1.7022139999997601E-2</v>
      </c>
      <c r="F6455">
        <v>0.70547140329471303</v>
      </c>
      <c r="G6455">
        <f t="shared" si="100"/>
        <v>53.77499999999759</v>
      </c>
    </row>
    <row r="6456" spans="1:7" x14ac:dyDescent="0.3">
      <c r="A6456">
        <v>3.4171754447826999</v>
      </c>
      <c r="B6456">
        <v>-0.64179157284914001</v>
      </c>
      <c r="C6456">
        <v>5.9537556312398703</v>
      </c>
      <c r="D6456">
        <v>-0.80934889140094302</v>
      </c>
      <c r="E6456">
        <v>-1.70981399999964E-2</v>
      </c>
      <c r="F6456">
        <v>0.70518514636385599</v>
      </c>
      <c r="G6456">
        <f t="shared" si="100"/>
        <v>53.783333333330923</v>
      </c>
    </row>
    <row r="6457" spans="1:7" x14ac:dyDescent="0.3">
      <c r="A6457">
        <v>3.5411661134100498</v>
      </c>
      <c r="B6457">
        <v>-0.446776625749843</v>
      </c>
      <c r="C6457">
        <v>5.8439975874932397</v>
      </c>
      <c r="D6457">
        <v>-0.81243394640599997</v>
      </c>
      <c r="E6457">
        <v>-1.3157140000000201E-2</v>
      </c>
      <c r="F6457">
        <v>0.71030644420871603</v>
      </c>
      <c r="G6457">
        <f t="shared" si="100"/>
        <v>53.791666666664256</v>
      </c>
    </row>
    <row r="6458" spans="1:7" x14ac:dyDescent="0.3">
      <c r="A6458">
        <v>3.4225972327293199</v>
      </c>
      <c r="B6458">
        <v>-0.65108599861240402</v>
      </c>
      <c r="C6458">
        <v>5.9511343198215299</v>
      </c>
      <c r="D6458">
        <v>-0.81010390281815703</v>
      </c>
      <c r="E6458">
        <v>-1.7281139999994501E-2</v>
      </c>
      <c r="F6458">
        <v>0.70680522715192595</v>
      </c>
      <c r="G6458">
        <f t="shared" si="100"/>
        <v>53.799999999997588</v>
      </c>
    </row>
    <row r="6459" spans="1:7" x14ac:dyDescent="0.3">
      <c r="A6459">
        <v>3.4270290063567201</v>
      </c>
      <c r="B6459">
        <v>-0.63092327320390995</v>
      </c>
      <c r="C6459">
        <v>5.9443688159696801</v>
      </c>
      <c r="D6459">
        <v>-0.80985589189646801</v>
      </c>
      <c r="E6459">
        <v>-1.6961140000001901E-2</v>
      </c>
      <c r="F6459">
        <v>0.70707594394623696</v>
      </c>
      <c r="G6459">
        <f t="shared" si="100"/>
        <v>53.808333333330921</v>
      </c>
    </row>
    <row r="6460" spans="1:7" x14ac:dyDescent="0.3">
      <c r="A6460">
        <v>3.5937712006029101</v>
      </c>
      <c r="B6460">
        <v>-0.45848107847474001</v>
      </c>
      <c r="C6460">
        <v>5.78667905217916</v>
      </c>
      <c r="D6460">
        <v>-0.80997253995052898</v>
      </c>
      <c r="E6460">
        <v>-1.3524139999995801E-2</v>
      </c>
      <c r="F6460">
        <v>0.71416616158968604</v>
      </c>
      <c r="G6460">
        <f t="shared" si="100"/>
        <v>53.816666666664254</v>
      </c>
    </row>
    <row r="6461" spans="1:7" x14ac:dyDescent="0.3">
      <c r="A6461">
        <v>3.4405840555731002</v>
      </c>
      <c r="B6461">
        <v>-0.63879232867233604</v>
      </c>
      <c r="C6461">
        <v>5.9625957717370799</v>
      </c>
      <c r="D6461">
        <v>-0.81150462342908902</v>
      </c>
      <c r="E6461">
        <v>-1.6282139999998502E-2</v>
      </c>
      <c r="F6461">
        <v>0.70809293821039898</v>
      </c>
      <c r="G6461">
        <f t="shared" si="100"/>
        <v>53.824999999997587</v>
      </c>
    </row>
    <row r="6462" spans="1:7" x14ac:dyDescent="0.3">
      <c r="A6462">
        <v>3.44185927281243</v>
      </c>
      <c r="B6462">
        <v>-0.65287334499675698</v>
      </c>
      <c r="C6462">
        <v>5.96899266847013</v>
      </c>
      <c r="D6462">
        <v>-0.81119307361163095</v>
      </c>
      <c r="E6462">
        <v>-1.5820139999997401E-2</v>
      </c>
      <c r="F6462">
        <v>0.70811942804320804</v>
      </c>
      <c r="G6462">
        <f t="shared" si="100"/>
        <v>53.83333333333092</v>
      </c>
    </row>
    <row r="6463" spans="1:7" x14ac:dyDescent="0.3">
      <c r="A6463">
        <v>3.4391681990701799</v>
      </c>
      <c r="B6463">
        <v>-0.65905756916482505</v>
      </c>
      <c r="C6463">
        <v>5.9555417135825204</v>
      </c>
      <c r="D6463">
        <v>-0.81056304691370296</v>
      </c>
      <c r="E6463">
        <v>-1.60071399999989E-2</v>
      </c>
      <c r="F6463">
        <v>0.70766768103447597</v>
      </c>
      <c r="G6463">
        <f t="shared" si="100"/>
        <v>53.841666666664253</v>
      </c>
    </row>
    <row r="6464" spans="1:7" x14ac:dyDescent="0.3">
      <c r="A6464">
        <v>3.5969438627422101</v>
      </c>
      <c r="B6464">
        <v>-0.45314427485999798</v>
      </c>
      <c r="C6464">
        <v>5.7924171092841998</v>
      </c>
      <c r="D6464">
        <v>-0.80991113577656004</v>
      </c>
      <c r="E6464">
        <v>-1.28941399999999E-2</v>
      </c>
      <c r="F6464">
        <v>0.713421065939841</v>
      </c>
      <c r="G6464">
        <f t="shared" si="100"/>
        <v>53.849999999997586</v>
      </c>
    </row>
    <row r="6465" spans="1:7" x14ac:dyDescent="0.3">
      <c r="A6465">
        <v>3.42912374714812</v>
      </c>
      <c r="B6465">
        <v>-0.63177047796318897</v>
      </c>
      <c r="C6465">
        <v>5.9378872177583499</v>
      </c>
      <c r="D6465">
        <v>-0.80951204810358002</v>
      </c>
      <c r="E6465">
        <v>-1.7106139999997799E-2</v>
      </c>
      <c r="F6465">
        <v>0.70645459344443196</v>
      </c>
      <c r="G6465">
        <f t="shared" si="100"/>
        <v>53.858333333330918</v>
      </c>
    </row>
    <row r="6466" spans="1:7" x14ac:dyDescent="0.3">
      <c r="A6466">
        <v>3.41644240545744</v>
      </c>
      <c r="B6466">
        <v>-0.65383436622805802</v>
      </c>
      <c r="C6466">
        <v>5.9405384182888099</v>
      </c>
      <c r="D6466">
        <v>-0.80887094138937399</v>
      </c>
      <c r="E6466">
        <v>-1.6949139999997101E-2</v>
      </c>
      <c r="F6466">
        <v>0.70613618147700496</v>
      </c>
      <c r="G6466">
        <f t="shared" si="100"/>
        <v>53.866666666664251</v>
      </c>
    </row>
    <row r="6467" spans="1:7" x14ac:dyDescent="0.3">
      <c r="A6467">
        <v>3.3851687588224499</v>
      </c>
      <c r="B6467">
        <v>-0.64601017253045301</v>
      </c>
      <c r="C6467">
        <v>5.9834835458781104</v>
      </c>
      <c r="D6467">
        <v>-0.81095635291732704</v>
      </c>
      <c r="E6467">
        <v>-1.7624139999997099E-2</v>
      </c>
      <c r="F6467">
        <v>0.70368605581510701</v>
      </c>
      <c r="G6467">
        <f t="shared" si="100"/>
        <v>53.874999999997584</v>
      </c>
    </row>
    <row r="6468" spans="1:7" x14ac:dyDescent="0.3">
      <c r="A6468">
        <v>3.5907658412012098</v>
      </c>
      <c r="B6468">
        <v>-0.45114802813899701</v>
      </c>
      <c r="C6468">
        <v>5.7883747054665404</v>
      </c>
      <c r="D6468">
        <v>-0.80981796394516103</v>
      </c>
      <c r="E6468">
        <v>-1.35581399999946E-2</v>
      </c>
      <c r="F6468">
        <v>0.71215338458798805</v>
      </c>
      <c r="G6468">
        <f t="shared" si="100"/>
        <v>53.883333333330917</v>
      </c>
    </row>
    <row r="6469" spans="1:7" x14ac:dyDescent="0.3">
      <c r="A6469">
        <v>3.4180227792879201</v>
      </c>
      <c r="B6469">
        <v>-0.65860635837994996</v>
      </c>
      <c r="C6469">
        <v>5.9523859939908998</v>
      </c>
      <c r="D6469">
        <v>-0.80929907517518596</v>
      </c>
      <c r="E6469">
        <v>-1.7491140000000498E-2</v>
      </c>
      <c r="F6469">
        <v>0.70519329152507704</v>
      </c>
      <c r="G6469">
        <f t="shared" ref="G6469:G6532" si="101">G6468+1/120</f>
        <v>53.89166666666425</v>
      </c>
    </row>
    <row r="6470" spans="1:7" x14ac:dyDescent="0.3">
      <c r="A6470">
        <v>3.5873820588040801</v>
      </c>
      <c r="B6470">
        <v>-0.46423094317209201</v>
      </c>
      <c r="C6470">
        <v>5.7801139103119903</v>
      </c>
      <c r="D6470">
        <v>-0.80863434155653002</v>
      </c>
      <c r="E6470">
        <v>-1.3016140000002299E-2</v>
      </c>
      <c r="F6470">
        <v>0.71209032873073497</v>
      </c>
      <c r="G6470">
        <f t="shared" si="101"/>
        <v>53.899999999997583</v>
      </c>
    </row>
    <row r="6471" spans="1:7" x14ac:dyDescent="0.3">
      <c r="A6471">
        <v>3.3802997065481302</v>
      </c>
      <c r="B6471">
        <v>-0.65032714080461795</v>
      </c>
      <c r="C6471">
        <v>5.9679073487071896</v>
      </c>
      <c r="D6471">
        <v>-0.81036547307150597</v>
      </c>
      <c r="E6471">
        <v>-1.73921400000027E-2</v>
      </c>
      <c r="F6471">
        <v>0.703107626037344</v>
      </c>
      <c r="G6471">
        <f t="shared" si="101"/>
        <v>53.908333333330916</v>
      </c>
    </row>
    <row r="6472" spans="1:7" x14ac:dyDescent="0.3">
      <c r="A6472">
        <v>3.4052872782040202</v>
      </c>
      <c r="B6472">
        <v>-0.65254299806367899</v>
      </c>
      <c r="C6472">
        <v>5.9497084088461403</v>
      </c>
      <c r="D6472">
        <v>-0.80951705000145502</v>
      </c>
      <c r="E6472">
        <v>-1.71481399999979E-2</v>
      </c>
      <c r="F6472">
        <v>0.70471137143303597</v>
      </c>
      <c r="G6472">
        <f t="shared" si="101"/>
        <v>53.916666666664248</v>
      </c>
    </row>
    <row r="6473" spans="1:7" x14ac:dyDescent="0.3">
      <c r="A6473">
        <v>3.3771124427718702</v>
      </c>
      <c r="B6473">
        <v>-0.64555490739815902</v>
      </c>
      <c r="C6473">
        <v>5.9769798279856499</v>
      </c>
      <c r="D6473">
        <v>-0.81093829214925495</v>
      </c>
      <c r="E6473">
        <v>-1.73541399999949E-2</v>
      </c>
      <c r="F6473">
        <v>0.70303588829157404</v>
      </c>
      <c r="G6473">
        <f t="shared" si="101"/>
        <v>53.924999999997581</v>
      </c>
    </row>
    <row r="6474" spans="1:7" x14ac:dyDescent="0.3">
      <c r="A6474">
        <v>3.40253626269548</v>
      </c>
      <c r="B6474">
        <v>-0.65475649548987802</v>
      </c>
      <c r="C6474">
        <v>5.9582704153762096</v>
      </c>
      <c r="D6474">
        <v>-0.80996592056081695</v>
      </c>
      <c r="E6474">
        <v>-1.73191400000022E-2</v>
      </c>
      <c r="F6474">
        <v>0.70516379183591205</v>
      </c>
      <c r="G6474">
        <f t="shared" si="101"/>
        <v>53.933333333330914</v>
      </c>
    </row>
    <row r="6475" spans="1:7" x14ac:dyDescent="0.3">
      <c r="A6475">
        <v>3.4105662276722102</v>
      </c>
      <c r="B6475">
        <v>-0.64234054525225903</v>
      </c>
      <c r="C6475">
        <v>5.9409186884403598</v>
      </c>
      <c r="D6475">
        <v>-0.80983991492734897</v>
      </c>
      <c r="E6475">
        <v>-1.7243139999997801E-2</v>
      </c>
      <c r="F6475">
        <v>0.70558599034412195</v>
      </c>
      <c r="G6475">
        <f t="shared" si="101"/>
        <v>53.941666666664247</v>
      </c>
    </row>
    <row r="6476" spans="1:7" x14ac:dyDescent="0.3">
      <c r="A6476">
        <v>3.5960077632442302</v>
      </c>
      <c r="B6476">
        <v>-0.45967393978127802</v>
      </c>
      <c r="C6476">
        <v>5.7909799592873901</v>
      </c>
      <c r="D6476">
        <v>-0.80973786481363497</v>
      </c>
      <c r="E6476">
        <v>-1.3093139999995101E-2</v>
      </c>
      <c r="F6476">
        <v>0.71297838527230795</v>
      </c>
      <c r="G6476">
        <f t="shared" si="101"/>
        <v>53.94999999999758</v>
      </c>
    </row>
    <row r="6477" spans="1:7" x14ac:dyDescent="0.3">
      <c r="A6477">
        <v>3.3766623931703799</v>
      </c>
      <c r="B6477">
        <v>-0.64858143445287098</v>
      </c>
      <c r="C6477">
        <v>5.9854460263504201</v>
      </c>
      <c r="D6477">
        <v>-0.81161801955808999</v>
      </c>
      <c r="E6477">
        <v>-1.7029139999999401E-2</v>
      </c>
      <c r="F6477">
        <v>0.70418349652162404</v>
      </c>
      <c r="G6477">
        <f t="shared" si="101"/>
        <v>53.958333333330913</v>
      </c>
    </row>
    <row r="6478" spans="1:7" x14ac:dyDescent="0.3">
      <c r="A6478">
        <v>3.4296266548394199</v>
      </c>
      <c r="B6478">
        <v>-0.63775911384523198</v>
      </c>
      <c r="C6478">
        <v>5.9489929453015602</v>
      </c>
      <c r="D6478">
        <v>-0.81026470077057899</v>
      </c>
      <c r="E6478">
        <v>-1.6614139999995801E-2</v>
      </c>
      <c r="F6478">
        <v>0.70730053313664398</v>
      </c>
      <c r="G6478">
        <f t="shared" si="101"/>
        <v>53.966666666664246</v>
      </c>
    </row>
    <row r="6479" spans="1:7" x14ac:dyDescent="0.3">
      <c r="A6479">
        <v>3.5978856243097601</v>
      </c>
      <c r="B6479">
        <v>-0.45744215594382698</v>
      </c>
      <c r="C6479">
        <v>5.7737271296019701</v>
      </c>
      <c r="D6479">
        <v>-0.809334477259392</v>
      </c>
      <c r="E6479">
        <v>-1.31961400000019E-2</v>
      </c>
      <c r="F6479">
        <v>0.71382167791492002</v>
      </c>
      <c r="G6479">
        <f t="shared" si="101"/>
        <v>53.974999999997578</v>
      </c>
    </row>
    <row r="6480" spans="1:7" x14ac:dyDescent="0.3">
      <c r="A6480">
        <v>3.4341669507419401</v>
      </c>
      <c r="B6480">
        <v>-0.64857921695743703</v>
      </c>
      <c r="C6480">
        <v>5.9469322486040399</v>
      </c>
      <c r="D6480">
        <v>-0.81046248108246299</v>
      </c>
      <c r="E6480">
        <v>-1.6633139999996899E-2</v>
      </c>
      <c r="F6480">
        <v>0.707009644930917</v>
      </c>
      <c r="G6480">
        <f t="shared" si="101"/>
        <v>53.983333333330911</v>
      </c>
    </row>
    <row r="6481" spans="1:7" x14ac:dyDescent="0.3">
      <c r="A6481">
        <v>3.5468461850887398</v>
      </c>
      <c r="B6481">
        <v>-0.46816564595675603</v>
      </c>
      <c r="C6481">
        <v>5.8342671846894802</v>
      </c>
      <c r="D6481">
        <v>-0.81258355794006598</v>
      </c>
      <c r="E6481">
        <v>-1.3215140000003E-2</v>
      </c>
      <c r="F6481">
        <v>0.71071786417526395</v>
      </c>
      <c r="G6481">
        <f t="shared" si="101"/>
        <v>53.991666666664244</v>
      </c>
    </row>
    <row r="6482" spans="1:7" x14ac:dyDescent="0.3">
      <c r="A6482">
        <v>3.4266083044142501</v>
      </c>
      <c r="B6482">
        <v>-0.65764966771455602</v>
      </c>
      <c r="C6482">
        <v>5.95016487303237</v>
      </c>
      <c r="D6482">
        <v>-0.81072740756382899</v>
      </c>
      <c r="E6482">
        <v>-1.66361399999954E-2</v>
      </c>
      <c r="F6482">
        <v>0.70662065783669703</v>
      </c>
      <c r="G6482">
        <f t="shared" si="101"/>
        <v>53.999999999997577</v>
      </c>
    </row>
    <row r="6483" spans="1:7" x14ac:dyDescent="0.3">
      <c r="A6483">
        <v>3.4203004850853498</v>
      </c>
      <c r="B6483">
        <v>-0.65653550831643104</v>
      </c>
      <c r="C6483">
        <v>5.9490623061691004</v>
      </c>
      <c r="D6483">
        <v>-0.81062541359616402</v>
      </c>
      <c r="E6483">
        <v>-1.65871399999989E-2</v>
      </c>
      <c r="F6483">
        <v>0.70592294856302995</v>
      </c>
      <c r="G6483">
        <f t="shared" si="101"/>
        <v>54.00833333333091</v>
      </c>
    </row>
    <row r="6484" spans="1:7" x14ac:dyDescent="0.3">
      <c r="A6484">
        <v>3.42407311309297</v>
      </c>
      <c r="B6484">
        <v>-0.64966110405386701</v>
      </c>
      <c r="C6484">
        <v>5.9650685354729296</v>
      </c>
      <c r="D6484">
        <v>-0.81088754221036397</v>
      </c>
      <c r="E6484">
        <v>-1.5961139999995402E-2</v>
      </c>
      <c r="F6484">
        <v>0.70635391096233802</v>
      </c>
      <c r="G6484">
        <f t="shared" si="101"/>
        <v>54.016666666664243</v>
      </c>
    </row>
    <row r="6485" spans="1:7" x14ac:dyDescent="0.3">
      <c r="A6485">
        <v>3.4251035441084499</v>
      </c>
      <c r="B6485">
        <v>-0.66069548374255904</v>
      </c>
      <c r="C6485">
        <v>5.93874992803946</v>
      </c>
      <c r="D6485">
        <v>-0.80997755015858097</v>
      </c>
      <c r="E6485">
        <v>-1.67241399999935E-2</v>
      </c>
      <c r="F6485">
        <v>0.70609604381496904</v>
      </c>
      <c r="G6485">
        <f t="shared" si="101"/>
        <v>54.024999999997576</v>
      </c>
    </row>
    <row r="6486" spans="1:7" x14ac:dyDescent="0.3">
      <c r="A6486">
        <v>3.3920676224421502</v>
      </c>
      <c r="B6486">
        <v>-0.664035256896505</v>
      </c>
      <c r="C6486">
        <v>5.9731151738927899</v>
      </c>
      <c r="D6486">
        <v>-0.81102089271127698</v>
      </c>
      <c r="E6486">
        <v>-1.64651399999966E-2</v>
      </c>
      <c r="F6486">
        <v>0.70458267759434201</v>
      </c>
      <c r="G6486">
        <f t="shared" si="101"/>
        <v>54.033333333330908</v>
      </c>
    </row>
    <row r="6487" spans="1:7" x14ac:dyDescent="0.3">
      <c r="A6487">
        <v>3.3844827956537502</v>
      </c>
      <c r="B6487">
        <v>-0.66889460054832905</v>
      </c>
      <c r="C6487">
        <v>5.9871017084679403</v>
      </c>
      <c r="D6487">
        <v>-0.81188392920602404</v>
      </c>
      <c r="E6487">
        <v>-1.75831400000021E-2</v>
      </c>
      <c r="F6487">
        <v>0.70338628885787802</v>
      </c>
      <c r="G6487">
        <f t="shared" si="101"/>
        <v>54.041666666664241</v>
      </c>
    </row>
    <row r="6488" spans="1:7" x14ac:dyDescent="0.3">
      <c r="A6488">
        <v>3.41371052945926</v>
      </c>
      <c r="B6488">
        <v>-0.64494626749593797</v>
      </c>
      <c r="C6488">
        <v>5.9420995280578701</v>
      </c>
      <c r="D6488">
        <v>-0.81004068475855595</v>
      </c>
      <c r="E6488">
        <v>-1.70601399999998E-2</v>
      </c>
      <c r="F6488">
        <v>0.70573105748332698</v>
      </c>
      <c r="G6488">
        <f t="shared" si="101"/>
        <v>54.049999999997574</v>
      </c>
    </row>
    <row r="6489" spans="1:7" x14ac:dyDescent="0.3">
      <c r="A6489">
        <v>3.6000649833196099</v>
      </c>
      <c r="B6489">
        <v>-0.459060785567872</v>
      </c>
      <c r="C6489">
        <v>5.79181554663952</v>
      </c>
      <c r="D6489">
        <v>-0.81059980994928604</v>
      </c>
      <c r="E6489">
        <v>-1.3032140000005001E-2</v>
      </c>
      <c r="F6489">
        <v>0.71237346826715198</v>
      </c>
      <c r="G6489">
        <f t="shared" si="101"/>
        <v>54.058333333330907</v>
      </c>
    </row>
    <row r="6490" spans="1:7" x14ac:dyDescent="0.3">
      <c r="A6490">
        <v>3.4003420288558699</v>
      </c>
      <c r="B6490">
        <v>-0.64281632608114103</v>
      </c>
      <c r="C6490">
        <v>5.9783712218669303</v>
      </c>
      <c r="D6490">
        <v>-0.81157894868276603</v>
      </c>
      <c r="E6490">
        <v>-1.68041400000013E-2</v>
      </c>
      <c r="F6490">
        <v>0.70518895684739702</v>
      </c>
      <c r="G6490">
        <f t="shared" si="101"/>
        <v>54.06666666666424</v>
      </c>
    </row>
    <row r="6491" spans="1:7" x14ac:dyDescent="0.3">
      <c r="A6491">
        <v>3.5814199862519498</v>
      </c>
      <c r="B6491">
        <v>-0.45739887717986</v>
      </c>
      <c r="C6491">
        <v>5.80355872145606</v>
      </c>
      <c r="D6491">
        <v>-0.81133298559049505</v>
      </c>
      <c r="E6491">
        <v>-1.2383139999996901E-2</v>
      </c>
      <c r="F6491">
        <v>0.71154819832395999</v>
      </c>
      <c r="G6491">
        <f t="shared" si="101"/>
        <v>54.074999999997573</v>
      </c>
    </row>
    <row r="6492" spans="1:7" x14ac:dyDescent="0.3">
      <c r="A6492">
        <v>3.4212417886343398</v>
      </c>
      <c r="B6492">
        <v>-0.66142764538614596</v>
      </c>
      <c r="C6492">
        <v>5.9610488088711104</v>
      </c>
      <c r="D6492">
        <v>-0.81050427970107797</v>
      </c>
      <c r="E6492">
        <v>-1.65871399999989E-2</v>
      </c>
      <c r="F6492">
        <v>0.70634744188389798</v>
      </c>
      <c r="G6492">
        <f t="shared" si="101"/>
        <v>54.083333333330906</v>
      </c>
    </row>
    <row r="6493" spans="1:7" x14ac:dyDescent="0.3">
      <c r="A6493">
        <v>3.4158345513450201</v>
      </c>
      <c r="B6493">
        <v>-0.67572797501985404</v>
      </c>
      <c r="C6493">
        <v>5.9583148238358001</v>
      </c>
      <c r="D6493">
        <v>-0.81020605932158196</v>
      </c>
      <c r="E6493">
        <v>-1.62781400000006E-2</v>
      </c>
      <c r="F6493">
        <v>0.70577652454727802</v>
      </c>
      <c r="G6493">
        <f t="shared" si="101"/>
        <v>54.091666666664239</v>
      </c>
    </row>
    <row r="6494" spans="1:7" x14ac:dyDescent="0.3">
      <c r="A6494">
        <v>3.39053005352915</v>
      </c>
      <c r="B6494">
        <v>-0.63792271486098895</v>
      </c>
      <c r="C6494">
        <v>5.9631907468941403</v>
      </c>
      <c r="D6494">
        <v>-0.81060501083400904</v>
      </c>
      <c r="E6494">
        <v>-1.64801399999998E-2</v>
      </c>
      <c r="F6494">
        <v>0.70521892460939195</v>
      </c>
      <c r="G6494">
        <f t="shared" si="101"/>
        <v>54.099999999997571</v>
      </c>
    </row>
    <row r="6495" spans="1:7" x14ac:dyDescent="0.3">
      <c r="A6495">
        <v>3.4235540373464501</v>
      </c>
      <c r="B6495">
        <v>-0.66241383074536997</v>
      </c>
      <c r="C6495">
        <v>5.9459265555530596</v>
      </c>
      <c r="D6495">
        <v>-0.809949549050759</v>
      </c>
      <c r="E6495">
        <v>-1.67781400000039E-2</v>
      </c>
      <c r="F6495">
        <v>0.70646793215568404</v>
      </c>
      <c r="G6495">
        <f t="shared" si="101"/>
        <v>54.108333333330904</v>
      </c>
    </row>
    <row r="6496" spans="1:7" x14ac:dyDescent="0.3">
      <c r="A6496">
        <v>3.3583998974424301</v>
      </c>
      <c r="B6496">
        <v>-0.65270794977907098</v>
      </c>
      <c r="C6496">
        <v>5.9876126563746501</v>
      </c>
      <c r="D6496">
        <v>-0.81192039826220197</v>
      </c>
      <c r="E6496">
        <v>-1.7525139999999301E-2</v>
      </c>
      <c r="F6496">
        <v>0.70291493547882899</v>
      </c>
      <c r="G6496">
        <f t="shared" si="101"/>
        <v>54.116666666664237</v>
      </c>
    </row>
    <row r="6497" spans="1:7" x14ac:dyDescent="0.3">
      <c r="A6497">
        <v>3.4221577124839002</v>
      </c>
      <c r="B6497">
        <v>-0.65004486881618395</v>
      </c>
      <c r="C6497">
        <v>5.9481433277096203</v>
      </c>
      <c r="D6497">
        <v>-0.80979628306155105</v>
      </c>
      <c r="E6497">
        <v>-1.6530140000001199E-2</v>
      </c>
      <c r="F6497">
        <v>0.70634010987064599</v>
      </c>
      <c r="G6497">
        <f t="shared" si="101"/>
        <v>54.12499999999757</v>
      </c>
    </row>
    <row r="6498" spans="1:7" x14ac:dyDescent="0.3">
      <c r="A6498">
        <v>3.4006782747944402</v>
      </c>
      <c r="B6498">
        <v>-0.65958982731475402</v>
      </c>
      <c r="C6498">
        <v>5.9475356238010697</v>
      </c>
      <c r="D6498">
        <v>-0.80971254590997799</v>
      </c>
      <c r="E6498">
        <v>-1.67131400000048E-2</v>
      </c>
      <c r="F6498">
        <v>0.70600672557370603</v>
      </c>
      <c r="G6498">
        <f t="shared" si="101"/>
        <v>54.133333333330903</v>
      </c>
    </row>
    <row r="6499" spans="1:7" x14ac:dyDescent="0.3">
      <c r="A6499">
        <v>3.4202988820356599</v>
      </c>
      <c r="B6499">
        <v>-0.64984028693172102</v>
      </c>
      <c r="C6499">
        <v>5.9486982674829996</v>
      </c>
      <c r="D6499">
        <v>-0.80959923064755801</v>
      </c>
      <c r="E6499">
        <v>-1.7037140000000801E-2</v>
      </c>
      <c r="F6499">
        <v>0.70635012716266898</v>
      </c>
      <c r="G6499">
        <f t="shared" si="101"/>
        <v>54.141666666664236</v>
      </c>
    </row>
    <row r="6500" spans="1:7" x14ac:dyDescent="0.3">
      <c r="A6500">
        <v>3.3651986251191</v>
      </c>
      <c r="B6500">
        <v>-0.65566925802115705</v>
      </c>
      <c r="C6500">
        <v>5.9941719477456896</v>
      </c>
      <c r="D6500">
        <v>-0.81174189958253196</v>
      </c>
      <c r="E6500">
        <v>-1.7232139999998099E-2</v>
      </c>
      <c r="F6500">
        <v>0.70334093925974595</v>
      </c>
      <c r="G6500">
        <f t="shared" si="101"/>
        <v>54.149999999997569</v>
      </c>
    </row>
    <row r="6501" spans="1:7" x14ac:dyDescent="0.3">
      <c r="A6501">
        <v>3.40162494070315</v>
      </c>
      <c r="B6501">
        <v>-0.64442041903227898</v>
      </c>
      <c r="C6501">
        <v>5.9538612341292101</v>
      </c>
      <c r="D6501">
        <v>-0.81039906128244898</v>
      </c>
      <c r="E6501">
        <v>-1.6305140000003E-2</v>
      </c>
      <c r="F6501">
        <v>0.70526046714436597</v>
      </c>
      <c r="G6501">
        <f t="shared" si="101"/>
        <v>54.158333333330901</v>
      </c>
    </row>
    <row r="6502" spans="1:7" x14ac:dyDescent="0.3">
      <c r="A6502">
        <v>3.3777519863567198</v>
      </c>
      <c r="B6502">
        <v>-0.66012065944093301</v>
      </c>
      <c r="C6502">
        <v>5.9712140337275201</v>
      </c>
      <c r="D6502">
        <v>-0.81101787455711405</v>
      </c>
      <c r="E6502">
        <v>-1.6549139999996701E-2</v>
      </c>
      <c r="F6502">
        <v>0.70440780652542001</v>
      </c>
      <c r="G6502">
        <f t="shared" si="101"/>
        <v>54.166666666664234</v>
      </c>
    </row>
    <row r="6503" spans="1:7" x14ac:dyDescent="0.3">
      <c r="A6503">
        <v>3.56427175769924</v>
      </c>
      <c r="B6503">
        <v>-0.443373280193751</v>
      </c>
      <c r="C6503">
        <v>5.81386203959641</v>
      </c>
      <c r="D6503">
        <v>-0.81174365911256796</v>
      </c>
      <c r="E6503">
        <v>-1.24941399999939E-2</v>
      </c>
      <c r="F6503">
        <v>0.711359645259099</v>
      </c>
      <c r="G6503">
        <f t="shared" si="101"/>
        <v>54.174999999997567</v>
      </c>
    </row>
    <row r="6504" spans="1:7" x14ac:dyDescent="0.3">
      <c r="A6504">
        <v>3.6016921295477098</v>
      </c>
      <c r="B6504">
        <v>-0.45794337477788299</v>
      </c>
      <c r="C6504">
        <v>5.7946219653718396</v>
      </c>
      <c r="D6504">
        <v>-0.81047386906834096</v>
      </c>
      <c r="E6504">
        <v>-1.3016140000002299E-2</v>
      </c>
      <c r="F6504">
        <v>0.71283387666684395</v>
      </c>
      <c r="G6504">
        <f t="shared" si="101"/>
        <v>54.1833333333309</v>
      </c>
    </row>
    <row r="6505" spans="1:7" x14ac:dyDescent="0.3">
      <c r="A6505">
        <v>3.4150637309811702</v>
      </c>
      <c r="B6505">
        <v>-0.66653895460806301</v>
      </c>
      <c r="C6505">
        <v>5.9579301645590697</v>
      </c>
      <c r="D6505">
        <v>-0.81012425449694803</v>
      </c>
      <c r="E6505">
        <v>-1.69951400000007E-2</v>
      </c>
      <c r="F6505">
        <v>0.70608920005106302</v>
      </c>
      <c r="G6505">
        <f t="shared" si="101"/>
        <v>54.191666666664233</v>
      </c>
    </row>
    <row r="6506" spans="1:7" x14ac:dyDescent="0.3">
      <c r="A6506">
        <v>3.4106612784513999</v>
      </c>
      <c r="B6506">
        <v>-0.64730538465409704</v>
      </c>
      <c r="C6506">
        <v>5.9530920161350203</v>
      </c>
      <c r="D6506">
        <v>-0.80960650344015594</v>
      </c>
      <c r="E6506">
        <v>-1.7064139999997702E-2</v>
      </c>
      <c r="F6506">
        <v>0.70548363763215705</v>
      </c>
      <c r="G6506">
        <f t="shared" si="101"/>
        <v>54.199999999997566</v>
      </c>
    </row>
    <row r="6507" spans="1:7" x14ac:dyDescent="0.3">
      <c r="A6507">
        <v>3.4112737070162198</v>
      </c>
      <c r="B6507">
        <v>-0.65479870347596203</v>
      </c>
      <c r="C6507">
        <v>5.9556378775815704</v>
      </c>
      <c r="D6507">
        <v>-0.80988055092698996</v>
      </c>
      <c r="E6507">
        <v>-1.6831139999998201E-2</v>
      </c>
      <c r="F6507">
        <v>0.70525700141492498</v>
      </c>
      <c r="G6507">
        <f t="shared" si="101"/>
        <v>54.208333333330899</v>
      </c>
    </row>
    <row r="6508" spans="1:7" x14ac:dyDescent="0.3">
      <c r="A6508">
        <v>3.5708891958486899</v>
      </c>
      <c r="B6508">
        <v>-0.47716116917108298</v>
      </c>
      <c r="C6508">
        <v>5.8012188818184898</v>
      </c>
      <c r="D6508">
        <v>-0.80968375474478504</v>
      </c>
      <c r="E6508">
        <v>-1.33631399999973E-2</v>
      </c>
      <c r="F6508">
        <v>0.71162647103669696</v>
      </c>
      <c r="G6508">
        <f t="shared" si="101"/>
        <v>54.216666666664231</v>
      </c>
    </row>
    <row r="6509" spans="1:7" x14ac:dyDescent="0.3">
      <c r="A6509">
        <v>3.38148952764872</v>
      </c>
      <c r="B6509">
        <v>-0.64079271926539205</v>
      </c>
      <c r="C6509">
        <v>5.9797430322776304</v>
      </c>
      <c r="D6509">
        <v>-0.81120790001337095</v>
      </c>
      <c r="E6509">
        <v>-1.7308139999996901E-2</v>
      </c>
      <c r="F6509">
        <v>0.70389588922157897</v>
      </c>
      <c r="G6509">
        <f t="shared" si="101"/>
        <v>54.224999999997564</v>
      </c>
    </row>
    <row r="6510" spans="1:7" x14ac:dyDescent="0.3">
      <c r="A6510">
        <v>3.3415888460261298</v>
      </c>
      <c r="B6510">
        <v>-0.65503956294769805</v>
      </c>
      <c r="C6510">
        <v>5.9837813165682299</v>
      </c>
      <c r="D6510">
        <v>-0.81170947512656799</v>
      </c>
      <c r="E6510">
        <v>-1.7308139999996901E-2</v>
      </c>
      <c r="F6510">
        <v>0.702276348420666</v>
      </c>
      <c r="G6510">
        <f t="shared" si="101"/>
        <v>54.233333333330897</v>
      </c>
    </row>
    <row r="6511" spans="1:7" x14ac:dyDescent="0.3">
      <c r="A6511">
        <v>3.4182630819499802</v>
      </c>
      <c r="B6511">
        <v>-0.64703993934072002</v>
      </c>
      <c r="C6511">
        <v>5.9474009432742898</v>
      </c>
      <c r="D6511">
        <v>-0.80989889380812696</v>
      </c>
      <c r="E6511">
        <v>-1.6823140000002401E-2</v>
      </c>
      <c r="F6511">
        <v>0.70591920722788004</v>
      </c>
      <c r="G6511">
        <f t="shared" si="101"/>
        <v>54.24166666666423</v>
      </c>
    </row>
    <row r="6512" spans="1:7" x14ac:dyDescent="0.3">
      <c r="A6512">
        <v>3.4166686613622299</v>
      </c>
      <c r="B6512">
        <v>-0.650926211552036</v>
      </c>
      <c r="C6512">
        <v>5.9579365995106102</v>
      </c>
      <c r="D6512">
        <v>-0.810268129406852</v>
      </c>
      <c r="E6512">
        <v>-1.7022139999997601E-2</v>
      </c>
      <c r="F6512">
        <v>0.70614239789218702</v>
      </c>
      <c r="G6512">
        <f t="shared" si="101"/>
        <v>54.249999999997563</v>
      </c>
    </row>
    <row r="6513" spans="1:7" x14ac:dyDescent="0.3">
      <c r="A6513">
        <v>3.5836885515880699</v>
      </c>
      <c r="B6513">
        <v>-0.466052220155106</v>
      </c>
      <c r="C6513">
        <v>5.8028131807607402</v>
      </c>
      <c r="D6513">
        <v>-0.81064487938532204</v>
      </c>
      <c r="E6513">
        <v>-1.32491400000018E-2</v>
      </c>
      <c r="F6513">
        <v>0.71290006179724397</v>
      </c>
      <c r="G6513">
        <f t="shared" si="101"/>
        <v>54.258333333330896</v>
      </c>
    </row>
    <row r="6514" spans="1:7" x14ac:dyDescent="0.3">
      <c r="A6514">
        <v>3.4077514168695702</v>
      </c>
      <c r="B6514">
        <v>-0.66102299311096502</v>
      </c>
      <c r="C6514">
        <v>5.9635305959596696</v>
      </c>
      <c r="D6514">
        <v>-0.81071323894847602</v>
      </c>
      <c r="E6514">
        <v>-1.65721399999957E-2</v>
      </c>
      <c r="F6514">
        <v>0.70558006125283701</v>
      </c>
      <c r="G6514">
        <f t="shared" si="101"/>
        <v>54.266666666664229</v>
      </c>
    </row>
    <row r="6515" spans="1:7" x14ac:dyDescent="0.3">
      <c r="A6515">
        <v>3.42125262521468</v>
      </c>
      <c r="B6515">
        <v>-0.657761482781687</v>
      </c>
      <c r="C6515">
        <v>5.9492695163011096</v>
      </c>
      <c r="D6515">
        <v>-0.81033126595779703</v>
      </c>
      <c r="E6515">
        <v>-1.67241399999935E-2</v>
      </c>
      <c r="F6515">
        <v>0.70645807300355101</v>
      </c>
      <c r="G6515">
        <f t="shared" si="101"/>
        <v>54.274999999997561</v>
      </c>
    </row>
    <row r="6516" spans="1:7" x14ac:dyDescent="0.3">
      <c r="A6516">
        <v>3.4193303129445498</v>
      </c>
      <c r="B6516">
        <v>-0.65225647231402195</v>
      </c>
      <c r="C6516">
        <v>5.9349360609826203</v>
      </c>
      <c r="D6516">
        <v>-0.80971782373460199</v>
      </c>
      <c r="E6516">
        <v>-1.6686140000002399E-2</v>
      </c>
      <c r="F6516">
        <v>0.70621776145825499</v>
      </c>
      <c r="G6516">
        <f t="shared" si="101"/>
        <v>54.283333333330894</v>
      </c>
    </row>
    <row r="6517" spans="1:7" x14ac:dyDescent="0.3">
      <c r="A6517">
        <v>3.52470274183844</v>
      </c>
      <c r="B6517">
        <v>-0.45929994034316102</v>
      </c>
      <c r="C6517">
        <v>5.8258825739928097</v>
      </c>
      <c r="D6517">
        <v>-0.811602366339221</v>
      </c>
      <c r="E6517">
        <v>-1.36151400000034E-2</v>
      </c>
      <c r="F6517">
        <v>0.709031063640989</v>
      </c>
      <c r="G6517">
        <f t="shared" si="101"/>
        <v>54.291666666664227</v>
      </c>
    </row>
    <row r="6518" spans="1:7" x14ac:dyDescent="0.3">
      <c r="A6518">
        <v>3.4006667723381199</v>
      </c>
      <c r="B6518">
        <v>-0.64282184831828904</v>
      </c>
      <c r="C6518">
        <v>5.94817625982488</v>
      </c>
      <c r="D6518">
        <v>-0.80992278052526501</v>
      </c>
      <c r="E6518">
        <v>-1.6926139999998101E-2</v>
      </c>
      <c r="F6518">
        <v>0.704262265942034</v>
      </c>
      <c r="G6518">
        <f t="shared" si="101"/>
        <v>54.29999999999756</v>
      </c>
    </row>
    <row r="6519" spans="1:7" x14ac:dyDescent="0.3">
      <c r="A6519">
        <v>3.37921935754165</v>
      </c>
      <c r="B6519">
        <v>-0.64970208556491904</v>
      </c>
      <c r="C6519">
        <v>5.9686847505858198</v>
      </c>
      <c r="D6519">
        <v>-0.81136800488906102</v>
      </c>
      <c r="E6519">
        <v>-1.7243139999997801E-2</v>
      </c>
      <c r="F6519">
        <v>0.70246876223746502</v>
      </c>
      <c r="G6519">
        <f t="shared" si="101"/>
        <v>54.308333333330893</v>
      </c>
    </row>
    <row r="6520" spans="1:7" x14ac:dyDescent="0.3">
      <c r="A6520">
        <v>3.51478694241499</v>
      </c>
      <c r="B6520">
        <v>-0.46159885593831901</v>
      </c>
      <c r="C6520">
        <v>5.8137179624263498</v>
      </c>
      <c r="D6520">
        <v>-0.81174909817642404</v>
      </c>
      <c r="E6520">
        <v>-1.30241400000036E-2</v>
      </c>
      <c r="F6520">
        <v>0.707341671215308</v>
      </c>
      <c r="G6520">
        <f t="shared" si="101"/>
        <v>54.316666666664226</v>
      </c>
    </row>
    <row r="6521" spans="1:7" x14ac:dyDescent="0.3">
      <c r="A6521">
        <v>3.42121812844085</v>
      </c>
      <c r="B6521">
        <v>-0.64179347027595302</v>
      </c>
      <c r="C6521">
        <v>5.9477098029064601</v>
      </c>
      <c r="D6521">
        <v>-0.81005554775953803</v>
      </c>
      <c r="E6521">
        <v>-1.6240139999998401E-2</v>
      </c>
      <c r="F6521">
        <v>0.70505021382197397</v>
      </c>
      <c r="G6521">
        <f t="shared" si="101"/>
        <v>54.324999999997559</v>
      </c>
    </row>
    <row r="6522" spans="1:7" x14ac:dyDescent="0.3">
      <c r="A6522">
        <v>3.4170402252271401</v>
      </c>
      <c r="B6522">
        <v>-0.65548309943599803</v>
      </c>
      <c r="C6522">
        <v>5.9440987723215697</v>
      </c>
      <c r="D6522">
        <v>-0.80937665106976997</v>
      </c>
      <c r="E6522">
        <v>-1.6839139999999499E-2</v>
      </c>
      <c r="F6522">
        <v>0.70463990018020395</v>
      </c>
      <c r="G6522">
        <f t="shared" si="101"/>
        <v>54.333333333330891</v>
      </c>
    </row>
    <row r="6523" spans="1:7" x14ac:dyDescent="0.3">
      <c r="A6523">
        <v>3.4028757066962001</v>
      </c>
      <c r="B6523">
        <v>-0.65413170388918596</v>
      </c>
      <c r="C6523">
        <v>5.9581799255895698</v>
      </c>
      <c r="D6523">
        <v>-0.80967669997954494</v>
      </c>
      <c r="E6523">
        <v>-1.70831399999988E-2</v>
      </c>
      <c r="F6523">
        <v>0.70449838109406204</v>
      </c>
      <c r="G6523">
        <f t="shared" si="101"/>
        <v>54.341666666664224</v>
      </c>
    </row>
    <row r="6524" spans="1:7" x14ac:dyDescent="0.3">
      <c r="A6524">
        <v>3.3955235820620402</v>
      </c>
      <c r="B6524">
        <v>-0.64746936060612204</v>
      </c>
      <c r="C6524">
        <v>5.9535514400135696</v>
      </c>
      <c r="D6524">
        <v>-0.81028329372192798</v>
      </c>
      <c r="E6524">
        <v>-1.6343139999999701E-2</v>
      </c>
      <c r="F6524">
        <v>0.70397146835773705</v>
      </c>
      <c r="G6524">
        <f t="shared" si="101"/>
        <v>54.349999999997557</v>
      </c>
    </row>
    <row r="6525" spans="1:7" x14ac:dyDescent="0.3">
      <c r="A6525">
        <v>3.5870718337550902</v>
      </c>
      <c r="B6525">
        <v>-0.45498523141715702</v>
      </c>
      <c r="C6525">
        <v>5.7881168622837098</v>
      </c>
      <c r="D6525">
        <v>-0.81035051780679401</v>
      </c>
      <c r="E6525">
        <v>-1.28521399999998E-2</v>
      </c>
      <c r="F6525">
        <v>0.71157927973305501</v>
      </c>
      <c r="G6525">
        <f t="shared" si="101"/>
        <v>54.35833333333089</v>
      </c>
    </row>
    <row r="6526" spans="1:7" x14ac:dyDescent="0.3">
      <c r="A6526">
        <v>3.4118790992864101</v>
      </c>
      <c r="B6526">
        <v>-0.64903602392454096</v>
      </c>
      <c r="C6526">
        <v>5.9509431062033302</v>
      </c>
      <c r="D6526">
        <v>-0.81057658785929598</v>
      </c>
      <c r="E6526">
        <v>-1.7102139999999901E-2</v>
      </c>
      <c r="F6526">
        <v>0.70500211793396805</v>
      </c>
      <c r="G6526">
        <f t="shared" si="101"/>
        <v>54.366666666664223</v>
      </c>
    </row>
    <row r="6527" spans="1:7" x14ac:dyDescent="0.3">
      <c r="A6527">
        <v>3.4241840407968498</v>
      </c>
      <c r="B6527">
        <v>-0.64337356526420197</v>
      </c>
      <c r="C6527">
        <v>5.9460249375254799</v>
      </c>
      <c r="D6527">
        <v>-0.81016134049255395</v>
      </c>
      <c r="E6527">
        <v>-1.7026140000001001E-2</v>
      </c>
      <c r="F6527">
        <v>0.70558036841984295</v>
      </c>
      <c r="G6527">
        <f t="shared" si="101"/>
        <v>54.374999999997556</v>
      </c>
    </row>
    <row r="6528" spans="1:7" x14ac:dyDescent="0.3">
      <c r="A6528">
        <v>3.39116284263228</v>
      </c>
      <c r="B6528">
        <v>-0.66535443239422398</v>
      </c>
      <c r="C6528">
        <v>5.9661666791758803</v>
      </c>
      <c r="D6528">
        <v>-0.81034894342155706</v>
      </c>
      <c r="E6528">
        <v>-1.67931400000015E-2</v>
      </c>
      <c r="F6528">
        <v>0.70459643085016299</v>
      </c>
      <c r="G6528">
        <f t="shared" si="101"/>
        <v>54.383333333330889</v>
      </c>
    </row>
    <row r="6529" spans="1:7" x14ac:dyDescent="0.3">
      <c r="A6529">
        <v>3.4128694446019998</v>
      </c>
      <c r="B6529">
        <v>-0.65482315076331099</v>
      </c>
      <c r="C6529">
        <v>5.9601724978906798</v>
      </c>
      <c r="D6529">
        <v>-0.80999056429224703</v>
      </c>
      <c r="E6529">
        <v>-1.70101399999983E-2</v>
      </c>
      <c r="F6529">
        <v>0.70620829635313598</v>
      </c>
      <c r="G6529">
        <f t="shared" si="101"/>
        <v>54.391666666664221</v>
      </c>
    </row>
    <row r="6530" spans="1:7" x14ac:dyDescent="0.3">
      <c r="A6530">
        <v>3.5566577911358301</v>
      </c>
      <c r="B6530">
        <v>-0.451780066884098</v>
      </c>
      <c r="C6530">
        <v>5.8004204090192903</v>
      </c>
      <c r="D6530">
        <v>-0.81040224862787402</v>
      </c>
      <c r="E6530">
        <v>-1.2864139999999E-2</v>
      </c>
      <c r="F6530">
        <v>0.71115657898530205</v>
      </c>
      <c r="G6530">
        <f t="shared" si="101"/>
        <v>54.399999999997554</v>
      </c>
    </row>
    <row r="6531" spans="1:7" x14ac:dyDescent="0.3">
      <c r="A6531">
        <v>3.57171200696237</v>
      </c>
      <c r="B6531">
        <v>-0.43801453597013001</v>
      </c>
      <c r="C6531">
        <v>5.7842051267095798</v>
      </c>
      <c r="D6531">
        <v>-0.81027105400076005</v>
      </c>
      <c r="E6531">
        <v>-1.2936139999994401E-2</v>
      </c>
      <c r="F6531">
        <v>0.71160548094544096</v>
      </c>
      <c r="G6531">
        <f t="shared" si="101"/>
        <v>54.408333333330887</v>
      </c>
    </row>
    <row r="6532" spans="1:7" x14ac:dyDescent="0.3">
      <c r="A6532">
        <v>3.3725306802378099</v>
      </c>
      <c r="B6532">
        <v>-0.64260509500357399</v>
      </c>
      <c r="C6532">
        <v>5.9833788199367097</v>
      </c>
      <c r="D6532">
        <v>-0.81229014537376298</v>
      </c>
      <c r="E6532">
        <v>-1.7514139999999501E-2</v>
      </c>
      <c r="F6532">
        <v>0.70322375755299504</v>
      </c>
      <c r="G6532">
        <f t="shared" si="101"/>
        <v>54.41666666666422</v>
      </c>
    </row>
    <row r="6533" spans="1:7" x14ac:dyDescent="0.3">
      <c r="A6533">
        <v>3.5790366583250699</v>
      </c>
      <c r="B6533">
        <v>-0.44809066417806498</v>
      </c>
      <c r="C6533">
        <v>5.7790416457507598</v>
      </c>
      <c r="D6533">
        <v>-0.80974573599907695</v>
      </c>
      <c r="E6533">
        <v>-1.2631139999999499E-2</v>
      </c>
      <c r="F6533">
        <v>0.711754605045127</v>
      </c>
      <c r="G6533">
        <f t="shared" ref="G6533:G6596" si="102">G6532+1/120</f>
        <v>54.424999999997553</v>
      </c>
    </row>
    <row r="6534" spans="1:7" x14ac:dyDescent="0.3">
      <c r="A6534">
        <v>3.3833063661700198</v>
      </c>
      <c r="B6534">
        <v>-0.65304274141680596</v>
      </c>
      <c r="C6534">
        <v>5.9668272178816597</v>
      </c>
      <c r="D6534">
        <v>-0.81070711722955302</v>
      </c>
      <c r="E6534">
        <v>-1.7399139999999001E-2</v>
      </c>
      <c r="F6534">
        <v>0.70311050167174605</v>
      </c>
      <c r="G6534">
        <f t="shared" si="102"/>
        <v>54.433333333330886</v>
      </c>
    </row>
    <row r="6535" spans="1:7" x14ac:dyDescent="0.3">
      <c r="A6535">
        <v>3.5369479665633601</v>
      </c>
      <c r="B6535">
        <v>-0.45608736055983201</v>
      </c>
      <c r="C6535">
        <v>5.8223134144439497</v>
      </c>
      <c r="D6535">
        <v>-0.81098159942509795</v>
      </c>
      <c r="E6535">
        <v>-1.3508139999998701E-2</v>
      </c>
      <c r="F6535">
        <v>0.708977993514462</v>
      </c>
      <c r="G6535">
        <f t="shared" si="102"/>
        <v>54.441666666664219</v>
      </c>
    </row>
    <row r="6536" spans="1:7" x14ac:dyDescent="0.3">
      <c r="A6536">
        <v>3.4070734758319698</v>
      </c>
      <c r="B6536">
        <v>-0.63683724956878895</v>
      </c>
      <c r="C6536">
        <v>5.9354256887568901</v>
      </c>
      <c r="D6536">
        <v>-0.80915084915250701</v>
      </c>
      <c r="E6536">
        <v>-1.6930140000001599E-2</v>
      </c>
      <c r="F6536">
        <v>0.70430220283914202</v>
      </c>
      <c r="G6536">
        <f t="shared" si="102"/>
        <v>54.449999999997551</v>
      </c>
    </row>
    <row r="6537" spans="1:7" x14ac:dyDescent="0.3">
      <c r="A6537">
        <v>3.3930339884752501</v>
      </c>
      <c r="B6537">
        <v>-0.64728419693457495</v>
      </c>
      <c r="C6537">
        <v>5.9492215642418902</v>
      </c>
      <c r="D6537">
        <v>-0.80991713175659796</v>
      </c>
      <c r="E6537">
        <v>-1.6667139999995698E-2</v>
      </c>
      <c r="F6537">
        <v>0.70380145243158498</v>
      </c>
      <c r="G6537">
        <f t="shared" si="102"/>
        <v>54.458333333330884</v>
      </c>
    </row>
    <row r="6538" spans="1:7" x14ac:dyDescent="0.3">
      <c r="A6538">
        <v>3.3942888144573899</v>
      </c>
      <c r="B6538">
        <v>-0.638024322265067</v>
      </c>
      <c r="C6538">
        <v>5.9434219630586798</v>
      </c>
      <c r="D6538">
        <v>-0.80971039492597396</v>
      </c>
      <c r="E6538">
        <v>-1.6736140000003799E-2</v>
      </c>
      <c r="F6538">
        <v>0.70288423932501398</v>
      </c>
      <c r="G6538">
        <f t="shared" si="102"/>
        <v>54.466666666664217</v>
      </c>
    </row>
    <row r="6539" spans="1:7" x14ac:dyDescent="0.3">
      <c r="A6539">
        <v>3.3932150308353801</v>
      </c>
      <c r="B6539">
        <v>-0.65359992342547901</v>
      </c>
      <c r="C6539">
        <v>5.9577091378327003</v>
      </c>
      <c r="D6539">
        <v>-0.80973558157101599</v>
      </c>
      <c r="E6539">
        <v>-1.6846140000001401E-2</v>
      </c>
      <c r="F6539">
        <v>0.70369314947633599</v>
      </c>
      <c r="G6539">
        <f t="shared" si="102"/>
        <v>54.47499999999755</v>
      </c>
    </row>
    <row r="6540" spans="1:7" x14ac:dyDescent="0.3">
      <c r="A6540">
        <v>3.38177918863766</v>
      </c>
      <c r="B6540">
        <v>-0.64169817234176096</v>
      </c>
      <c r="C6540">
        <v>5.9700525188661997</v>
      </c>
      <c r="D6540">
        <v>-0.81064201971682703</v>
      </c>
      <c r="E6540">
        <v>-1.7476140000002902E-2</v>
      </c>
      <c r="F6540">
        <v>0.702409851035668</v>
      </c>
      <c r="G6540">
        <f t="shared" si="102"/>
        <v>54.483333333330883</v>
      </c>
    </row>
    <row r="6541" spans="1:7" x14ac:dyDescent="0.3">
      <c r="A6541">
        <v>3.5848095038333998</v>
      </c>
      <c r="B6541">
        <v>-0.45851073655813002</v>
      </c>
      <c r="C6541">
        <v>5.7941994317891403</v>
      </c>
      <c r="D6541">
        <v>-0.80913822173116301</v>
      </c>
      <c r="E6541">
        <v>-1.3486139999999199E-2</v>
      </c>
      <c r="F6541">
        <v>0.71096615313519096</v>
      </c>
      <c r="G6541">
        <f t="shared" si="102"/>
        <v>54.491666666664216</v>
      </c>
    </row>
    <row r="6542" spans="1:7" x14ac:dyDescent="0.3">
      <c r="A6542">
        <v>3.4098704291456898</v>
      </c>
      <c r="B6542">
        <v>-0.63397631678635402</v>
      </c>
      <c r="C6542">
        <v>5.9430913341320997</v>
      </c>
      <c r="D6542">
        <v>-0.80910919012719895</v>
      </c>
      <c r="E6542">
        <v>-1.6736140000003799E-2</v>
      </c>
      <c r="F6542">
        <v>0.70445992894861698</v>
      </c>
      <c r="G6542">
        <f t="shared" si="102"/>
        <v>54.499999999997549</v>
      </c>
    </row>
    <row r="6543" spans="1:7" x14ac:dyDescent="0.3">
      <c r="A6543">
        <v>3.3670554914286002</v>
      </c>
      <c r="B6543">
        <v>-0.65375864716261001</v>
      </c>
      <c r="C6543">
        <v>5.9791462541244398</v>
      </c>
      <c r="D6543">
        <v>-0.81046131587044201</v>
      </c>
      <c r="E6543">
        <v>-1.7125139999998901E-2</v>
      </c>
      <c r="F6543">
        <v>0.70233766294868705</v>
      </c>
      <c r="G6543">
        <f t="shared" si="102"/>
        <v>54.508333333330881</v>
      </c>
    </row>
    <row r="6544" spans="1:7" x14ac:dyDescent="0.3">
      <c r="A6544">
        <v>3.4021370132522999</v>
      </c>
      <c r="B6544">
        <v>-0.64554425075933097</v>
      </c>
      <c r="C6544">
        <v>5.9487168990699999</v>
      </c>
      <c r="D6544">
        <v>-0.80923402760982099</v>
      </c>
      <c r="E6544">
        <v>-1.6808139999999201E-2</v>
      </c>
      <c r="F6544">
        <v>0.70449122755773397</v>
      </c>
      <c r="G6544">
        <f t="shared" si="102"/>
        <v>54.516666666664214</v>
      </c>
    </row>
    <row r="6545" spans="1:7" x14ac:dyDescent="0.3">
      <c r="A6545">
        <v>3.3570391060039801</v>
      </c>
      <c r="B6545">
        <v>-0.64242953068945896</v>
      </c>
      <c r="C6545">
        <v>5.9926643642815698</v>
      </c>
      <c r="D6545">
        <v>-0.81189863943846596</v>
      </c>
      <c r="E6545">
        <v>-1.7365140000000199E-2</v>
      </c>
      <c r="F6545">
        <v>0.70168869302580905</v>
      </c>
      <c r="G6545">
        <f t="shared" si="102"/>
        <v>54.524999999997547</v>
      </c>
    </row>
    <row r="6546" spans="1:7" x14ac:dyDescent="0.3">
      <c r="A6546">
        <v>3.36005397614659</v>
      </c>
      <c r="B6546">
        <v>-0.65894681711227998</v>
      </c>
      <c r="C6546">
        <v>5.9813100690515704</v>
      </c>
      <c r="D6546">
        <v>-0.811127316867847</v>
      </c>
      <c r="E6546">
        <v>-1.7788140000005202E-2</v>
      </c>
      <c r="F6546">
        <v>0.70295270983426295</v>
      </c>
      <c r="G6546">
        <f t="shared" si="102"/>
        <v>54.53333333333088</v>
      </c>
    </row>
    <row r="6547" spans="1:7" x14ac:dyDescent="0.3">
      <c r="A6547">
        <v>3.3735637505504199</v>
      </c>
      <c r="B6547">
        <v>-0.65660333946125005</v>
      </c>
      <c r="C6547">
        <v>5.9838132761047698</v>
      </c>
      <c r="D6547">
        <v>-0.81101035170667202</v>
      </c>
      <c r="E6547">
        <v>-1.7403140000002398E-2</v>
      </c>
      <c r="F6547">
        <v>0.70311909538372896</v>
      </c>
      <c r="G6547">
        <f t="shared" si="102"/>
        <v>54.541666666664213</v>
      </c>
    </row>
    <row r="6548" spans="1:7" x14ac:dyDescent="0.3">
      <c r="A6548">
        <v>3.4027271062049</v>
      </c>
      <c r="B6548">
        <v>-0.64386002688842003</v>
      </c>
      <c r="C6548">
        <v>5.9615403146780803</v>
      </c>
      <c r="D6548">
        <v>-0.81025431318895802</v>
      </c>
      <c r="E6548">
        <v>-1.7159139999997599E-2</v>
      </c>
      <c r="F6548">
        <v>0.70503176648972998</v>
      </c>
      <c r="G6548">
        <f t="shared" si="102"/>
        <v>54.549999999997546</v>
      </c>
    </row>
    <row r="6549" spans="1:7" x14ac:dyDescent="0.3">
      <c r="A6549">
        <v>3.4203351961872901</v>
      </c>
      <c r="B6549">
        <v>-0.65615100730201203</v>
      </c>
      <c r="C6549">
        <v>5.9559078849265301</v>
      </c>
      <c r="D6549">
        <v>-0.80989795945291498</v>
      </c>
      <c r="E6549">
        <v>-1.7132139999995199E-2</v>
      </c>
      <c r="F6549">
        <v>0.704904550080377</v>
      </c>
      <c r="G6549">
        <f t="shared" si="102"/>
        <v>54.558333333330879</v>
      </c>
    </row>
    <row r="6550" spans="1:7" x14ac:dyDescent="0.3">
      <c r="A6550">
        <v>3.3797823310552602</v>
      </c>
      <c r="B6550">
        <v>-0.66615948030261996</v>
      </c>
      <c r="C6550">
        <v>5.9836748423014701</v>
      </c>
      <c r="D6550">
        <v>-0.81099127262983595</v>
      </c>
      <c r="E6550">
        <v>-1.7537139999998501E-2</v>
      </c>
      <c r="F6550">
        <v>0.70291818498373204</v>
      </c>
      <c r="G6550">
        <f t="shared" si="102"/>
        <v>54.566666666664212</v>
      </c>
    </row>
    <row r="6551" spans="1:7" x14ac:dyDescent="0.3">
      <c r="A6551">
        <v>3.41170788918039</v>
      </c>
      <c r="B6551">
        <v>-0.65938176877559496</v>
      </c>
      <c r="C6551">
        <v>5.9562184824500797</v>
      </c>
      <c r="D6551">
        <v>-0.80910033008279902</v>
      </c>
      <c r="E6551">
        <v>-1.6862139999998499E-2</v>
      </c>
      <c r="F6551">
        <v>0.70513107908056405</v>
      </c>
      <c r="G6551">
        <f t="shared" si="102"/>
        <v>54.574999999997544</v>
      </c>
    </row>
    <row r="6552" spans="1:7" x14ac:dyDescent="0.3">
      <c r="A6552">
        <v>3.3798895443245498</v>
      </c>
      <c r="B6552">
        <v>-0.65433157964886801</v>
      </c>
      <c r="C6552">
        <v>5.9738262306455798</v>
      </c>
      <c r="D6552">
        <v>-0.81048032742882004</v>
      </c>
      <c r="E6552">
        <v>-1.7544140000000399E-2</v>
      </c>
      <c r="F6552">
        <v>0.70256050495695299</v>
      </c>
      <c r="G6552">
        <f t="shared" si="102"/>
        <v>54.583333333330877</v>
      </c>
    </row>
    <row r="6553" spans="1:7" x14ac:dyDescent="0.3">
      <c r="A6553">
        <v>3.57383222473621</v>
      </c>
      <c r="B6553">
        <v>-0.46420998810650199</v>
      </c>
      <c r="C6553">
        <v>5.7872094002050298</v>
      </c>
      <c r="D6553">
        <v>-0.80938260227616798</v>
      </c>
      <c r="E6553">
        <v>-1.31081400000038E-2</v>
      </c>
      <c r="F6553">
        <v>0.71117856346738595</v>
      </c>
      <c r="G6553">
        <f t="shared" si="102"/>
        <v>54.59166666666421</v>
      </c>
    </row>
    <row r="6554" spans="1:7" x14ac:dyDescent="0.3">
      <c r="A6554">
        <v>3.42161812081364</v>
      </c>
      <c r="B6554">
        <v>-0.64233496271977297</v>
      </c>
      <c r="C6554">
        <v>5.9465426024280497</v>
      </c>
      <c r="D6554">
        <v>-0.80915537695175399</v>
      </c>
      <c r="E6554">
        <v>-1.67051400000034E-2</v>
      </c>
      <c r="F6554">
        <v>0.705275241635406</v>
      </c>
      <c r="G6554">
        <f t="shared" si="102"/>
        <v>54.599999999997543</v>
      </c>
    </row>
    <row r="6555" spans="1:7" x14ac:dyDescent="0.3">
      <c r="A6555">
        <v>3.5786785277403101</v>
      </c>
      <c r="B6555">
        <v>-0.446250886249768</v>
      </c>
      <c r="C6555">
        <v>5.78958621146458</v>
      </c>
      <c r="D6555">
        <v>-0.80972300604800196</v>
      </c>
      <c r="E6555">
        <v>-1.31421400000026E-2</v>
      </c>
      <c r="F6555">
        <v>0.71103634788412995</v>
      </c>
      <c r="G6555">
        <f t="shared" si="102"/>
        <v>54.608333333330876</v>
      </c>
    </row>
    <row r="6556" spans="1:7" x14ac:dyDescent="0.3">
      <c r="A6556">
        <v>3.41967533659178</v>
      </c>
      <c r="B6556">
        <v>-0.64899092328705199</v>
      </c>
      <c r="C6556">
        <v>5.9432648148544702</v>
      </c>
      <c r="D6556">
        <v>-0.80928242968934805</v>
      </c>
      <c r="E6556">
        <v>-1.71511399999963E-2</v>
      </c>
      <c r="F6556">
        <v>0.70522383539191102</v>
      </c>
      <c r="G6556">
        <f t="shared" si="102"/>
        <v>54.616666666664209</v>
      </c>
    </row>
    <row r="6557" spans="1:7" x14ac:dyDescent="0.3">
      <c r="A6557">
        <v>3.4259661557207002</v>
      </c>
      <c r="B6557">
        <v>-0.64581726717023302</v>
      </c>
      <c r="C6557">
        <v>5.9682020785976997</v>
      </c>
      <c r="D6557">
        <v>-0.81063473813249398</v>
      </c>
      <c r="E6557">
        <v>-1.6083140000003299E-2</v>
      </c>
      <c r="F6557">
        <v>0.70635983533671598</v>
      </c>
      <c r="G6557">
        <f t="shared" si="102"/>
        <v>54.624999999997542</v>
      </c>
    </row>
    <row r="6558" spans="1:7" x14ac:dyDescent="0.3">
      <c r="A6558">
        <v>3.4149676248675198</v>
      </c>
      <c r="B6558">
        <v>-0.63488292635520005</v>
      </c>
      <c r="C6558">
        <v>5.9515518758109396</v>
      </c>
      <c r="D6558">
        <v>-0.809621330483974</v>
      </c>
      <c r="E6558">
        <v>-1.6846140000001401E-2</v>
      </c>
      <c r="F6558">
        <v>0.70558463346757405</v>
      </c>
      <c r="G6558">
        <f t="shared" si="102"/>
        <v>54.633333333330874</v>
      </c>
    </row>
    <row r="6559" spans="1:7" x14ac:dyDescent="0.3">
      <c r="A6559">
        <v>3.38931735328425</v>
      </c>
      <c r="B6559">
        <v>-0.66928071698134495</v>
      </c>
      <c r="C6559">
        <v>5.9727779985669898</v>
      </c>
      <c r="D6559">
        <v>-0.81074633810747798</v>
      </c>
      <c r="E6559">
        <v>-1.7373140000001602E-2</v>
      </c>
      <c r="F6559">
        <v>0.70318193501644399</v>
      </c>
      <c r="G6559">
        <f t="shared" si="102"/>
        <v>54.641666666664207</v>
      </c>
    </row>
    <row r="6560" spans="1:7" x14ac:dyDescent="0.3">
      <c r="A6560">
        <v>3.43663513825414</v>
      </c>
      <c r="B6560">
        <v>-0.64931976652905699</v>
      </c>
      <c r="C6560">
        <v>5.9395989026815501</v>
      </c>
      <c r="D6560">
        <v>-0.80936605767290704</v>
      </c>
      <c r="E6560">
        <v>-1.6831139999998201E-2</v>
      </c>
      <c r="F6560">
        <v>0.70540014012912999</v>
      </c>
      <c r="G6560">
        <f t="shared" si="102"/>
        <v>54.64999999999754</v>
      </c>
    </row>
    <row r="6561" spans="1:7" x14ac:dyDescent="0.3">
      <c r="A6561">
        <v>3.3977912643934798</v>
      </c>
      <c r="B6561">
        <v>-0.64331752400750297</v>
      </c>
      <c r="C6561">
        <v>5.9521220536581403</v>
      </c>
      <c r="D6561">
        <v>-0.81014282906223301</v>
      </c>
      <c r="E6561">
        <v>-1.6629139999999001E-2</v>
      </c>
      <c r="F6561">
        <v>0.703521456491919</v>
      </c>
      <c r="G6561">
        <f t="shared" si="102"/>
        <v>54.658333333330873</v>
      </c>
    </row>
    <row r="6562" spans="1:7" x14ac:dyDescent="0.3">
      <c r="A6562">
        <v>3.5812016492291998</v>
      </c>
      <c r="B6562">
        <v>-0.450505354318672</v>
      </c>
      <c r="C6562">
        <v>5.7926781945949397</v>
      </c>
      <c r="D6562">
        <v>-0.80991843330206004</v>
      </c>
      <c r="E6562">
        <v>-1.2307139999997999E-2</v>
      </c>
      <c r="F6562">
        <v>0.71093216924730396</v>
      </c>
      <c r="G6562">
        <f t="shared" si="102"/>
        <v>54.666666666664206</v>
      </c>
    </row>
    <row r="6563" spans="1:7" x14ac:dyDescent="0.3">
      <c r="A6563">
        <v>3.4104708579740399</v>
      </c>
      <c r="B6563">
        <v>-0.66795415578009698</v>
      </c>
      <c r="C6563">
        <v>5.95492139894231</v>
      </c>
      <c r="D6563">
        <v>-0.80961248768963401</v>
      </c>
      <c r="E6563">
        <v>-1.6842139999998E-2</v>
      </c>
      <c r="F6563">
        <v>0.70407299799399303</v>
      </c>
      <c r="G6563">
        <f t="shared" si="102"/>
        <v>54.674999999997539</v>
      </c>
    </row>
    <row r="6564" spans="1:7" x14ac:dyDescent="0.3">
      <c r="A6564">
        <v>3.3879435038061199</v>
      </c>
      <c r="B6564">
        <v>-0.64787763184807501</v>
      </c>
      <c r="C6564">
        <v>5.95363427564169</v>
      </c>
      <c r="D6564">
        <v>-0.80948552996933798</v>
      </c>
      <c r="E6564">
        <v>-1.6396139999999601E-2</v>
      </c>
      <c r="F6564">
        <v>0.70241992396744202</v>
      </c>
      <c r="G6564">
        <f t="shared" si="102"/>
        <v>54.683333333330872</v>
      </c>
    </row>
    <row r="6565" spans="1:7" x14ac:dyDescent="0.3">
      <c r="A6565">
        <v>3.3787591066593499</v>
      </c>
      <c r="B6565">
        <v>-0.65258258087188004</v>
      </c>
      <c r="C6565">
        <v>5.9793776352750401</v>
      </c>
      <c r="D6565">
        <v>-0.81067841295673904</v>
      </c>
      <c r="E6565">
        <v>-1.7247139999995699E-2</v>
      </c>
      <c r="F6565">
        <v>0.70214085376414204</v>
      </c>
      <c r="G6565">
        <f t="shared" si="102"/>
        <v>54.691666666664204</v>
      </c>
    </row>
    <row r="6566" spans="1:7" x14ac:dyDescent="0.3">
      <c r="A6566">
        <v>3.4233429787773701</v>
      </c>
      <c r="B6566">
        <v>-0.64828804358867897</v>
      </c>
      <c r="C6566">
        <v>5.94214604070749</v>
      </c>
      <c r="D6566">
        <v>-0.80946371159154096</v>
      </c>
      <c r="E6566">
        <v>-1.6812140000002598E-2</v>
      </c>
      <c r="F6566">
        <v>0.70501939255898005</v>
      </c>
      <c r="G6566">
        <f t="shared" si="102"/>
        <v>54.699999999997537</v>
      </c>
    </row>
    <row r="6567" spans="1:7" x14ac:dyDescent="0.3">
      <c r="A6567">
        <v>3.3771790649676601</v>
      </c>
      <c r="B6567">
        <v>-0.65387650564204802</v>
      </c>
      <c r="C6567">
        <v>5.9827190345636199</v>
      </c>
      <c r="D6567">
        <v>-0.81112068672306203</v>
      </c>
      <c r="E6567">
        <v>-1.72961400000032E-2</v>
      </c>
      <c r="F6567">
        <v>0.70249964467208403</v>
      </c>
      <c r="G6567">
        <f t="shared" si="102"/>
        <v>54.70833333333087</v>
      </c>
    </row>
    <row r="6568" spans="1:7" x14ac:dyDescent="0.3">
      <c r="A6568">
        <v>3.4114345911449799</v>
      </c>
      <c r="B6568">
        <v>-0.64425302932676498</v>
      </c>
      <c r="C6568">
        <v>5.9498467392121102</v>
      </c>
      <c r="D6568">
        <v>-0.81014930675951802</v>
      </c>
      <c r="E6568">
        <v>-1.6900140000000698E-2</v>
      </c>
      <c r="F6568">
        <v>0.70512003681190305</v>
      </c>
      <c r="G6568">
        <f t="shared" si="102"/>
        <v>54.716666666664203</v>
      </c>
    </row>
    <row r="6569" spans="1:7" x14ac:dyDescent="0.3">
      <c r="A6569">
        <v>3.42967140185484</v>
      </c>
      <c r="B6569">
        <v>-0.63911486952038399</v>
      </c>
      <c r="C6569">
        <v>5.9401308901708498</v>
      </c>
      <c r="D6569">
        <v>-0.81010425879652104</v>
      </c>
      <c r="E6569">
        <v>-1.7079140000000902E-2</v>
      </c>
      <c r="F6569">
        <v>0.70593424789081805</v>
      </c>
      <c r="G6569">
        <f t="shared" si="102"/>
        <v>54.724999999997536</v>
      </c>
    </row>
    <row r="6570" spans="1:7" x14ac:dyDescent="0.3">
      <c r="A6570">
        <v>3.4187617870649998</v>
      </c>
      <c r="B6570">
        <v>-0.65830790321699295</v>
      </c>
      <c r="C6570">
        <v>5.9539131142743802</v>
      </c>
      <c r="D6570">
        <v>-0.81046401448496497</v>
      </c>
      <c r="E6570">
        <v>-1.7335140000004901E-2</v>
      </c>
      <c r="F6570">
        <v>0.70584507477473202</v>
      </c>
      <c r="G6570">
        <f t="shared" si="102"/>
        <v>54.733333333330869</v>
      </c>
    </row>
    <row r="6571" spans="1:7" x14ac:dyDescent="0.3">
      <c r="A6571">
        <v>3.5966469644983401</v>
      </c>
      <c r="B6571">
        <v>-0.450884823540038</v>
      </c>
      <c r="C6571">
        <v>5.7993535090494897</v>
      </c>
      <c r="D6571">
        <v>-0.81007931748004403</v>
      </c>
      <c r="E6571">
        <v>-1.26771399999975E-2</v>
      </c>
      <c r="F6571">
        <v>0.71280648973251204</v>
      </c>
      <c r="G6571">
        <f t="shared" si="102"/>
        <v>54.741666666664202</v>
      </c>
    </row>
    <row r="6572" spans="1:7" x14ac:dyDescent="0.3">
      <c r="A6572">
        <v>3.4255787898665999</v>
      </c>
      <c r="B6572">
        <v>-0.64757855889714999</v>
      </c>
      <c r="C6572">
        <v>5.9566788137767004</v>
      </c>
      <c r="D6572">
        <v>-0.81017116076107099</v>
      </c>
      <c r="E6572">
        <v>-1.64721399999984E-2</v>
      </c>
      <c r="F6572">
        <v>0.70572293265913999</v>
      </c>
      <c r="G6572">
        <f t="shared" si="102"/>
        <v>54.749999999997534</v>
      </c>
    </row>
    <row r="6573" spans="1:7" x14ac:dyDescent="0.3">
      <c r="A6573">
        <v>3.3744528193417702</v>
      </c>
      <c r="B6573">
        <v>-0.64657796215670105</v>
      </c>
      <c r="C6573">
        <v>5.98053899192809</v>
      </c>
      <c r="D6573">
        <v>-0.81159671400202105</v>
      </c>
      <c r="E6573">
        <v>-1.6755139999993798E-2</v>
      </c>
      <c r="F6573">
        <v>0.703224723308983</v>
      </c>
      <c r="G6573">
        <f t="shared" si="102"/>
        <v>54.758333333330867</v>
      </c>
    </row>
    <row r="6574" spans="1:7" x14ac:dyDescent="0.3">
      <c r="A6574">
        <v>3.3751872866858399</v>
      </c>
      <c r="B6574">
        <v>-0.65704683320897195</v>
      </c>
      <c r="C6574">
        <v>5.9720015941997397</v>
      </c>
      <c r="D6574">
        <v>-0.81092843673854198</v>
      </c>
      <c r="E6574">
        <v>-1.7068140000001099E-2</v>
      </c>
      <c r="F6574">
        <v>0.702934360606288</v>
      </c>
      <c r="G6574">
        <f t="shared" si="102"/>
        <v>54.7666666666642</v>
      </c>
    </row>
    <row r="6575" spans="1:7" x14ac:dyDescent="0.3">
      <c r="A6575">
        <v>3.3648717893342202</v>
      </c>
      <c r="B6575">
        <v>-0.669738848936413</v>
      </c>
      <c r="C6575">
        <v>5.9866377816667802</v>
      </c>
      <c r="D6575">
        <v>-0.81138138150844596</v>
      </c>
      <c r="E6575">
        <v>-1.75481399999983E-2</v>
      </c>
      <c r="F6575">
        <v>0.70193008323652595</v>
      </c>
      <c r="G6575">
        <f t="shared" si="102"/>
        <v>54.774999999997533</v>
      </c>
    </row>
    <row r="6576" spans="1:7" x14ac:dyDescent="0.3">
      <c r="A6576">
        <v>3.41298099146643</v>
      </c>
      <c r="B6576">
        <v>-0.66837625568361303</v>
      </c>
      <c r="C6576">
        <v>5.9464632262909198</v>
      </c>
      <c r="D6576">
        <v>-0.80947231913320306</v>
      </c>
      <c r="E6576">
        <v>-1.6770140000002501E-2</v>
      </c>
      <c r="F6576">
        <v>0.70441545058310195</v>
      </c>
      <c r="G6576">
        <f t="shared" si="102"/>
        <v>54.783333333330866</v>
      </c>
    </row>
    <row r="6577" spans="1:7" x14ac:dyDescent="0.3">
      <c r="A6577">
        <v>3.3781319156409899</v>
      </c>
      <c r="B6577">
        <v>-0.64413303476327899</v>
      </c>
      <c r="C6577">
        <v>5.96743762088306</v>
      </c>
      <c r="D6577">
        <v>-0.810600925732614</v>
      </c>
      <c r="E6577">
        <v>-1.7235139999996499E-2</v>
      </c>
      <c r="F6577">
        <v>0.70185085078123099</v>
      </c>
      <c r="G6577">
        <f t="shared" si="102"/>
        <v>54.791666666664199</v>
      </c>
    </row>
    <row r="6578" spans="1:7" x14ac:dyDescent="0.3">
      <c r="A6578">
        <v>3.4059141677337199</v>
      </c>
      <c r="B6578">
        <v>-0.65916326510803103</v>
      </c>
      <c r="C6578">
        <v>5.9544946080244401</v>
      </c>
      <c r="D6578">
        <v>-0.80965122845550097</v>
      </c>
      <c r="E6578">
        <v>-1.72661399999968E-2</v>
      </c>
      <c r="F6578">
        <v>0.70373757415307003</v>
      </c>
      <c r="G6578">
        <f t="shared" si="102"/>
        <v>54.799999999997532</v>
      </c>
    </row>
    <row r="6579" spans="1:7" x14ac:dyDescent="0.3">
      <c r="A6579">
        <v>3.3700932836683899</v>
      </c>
      <c r="B6579">
        <v>-0.66706942827200599</v>
      </c>
      <c r="C6579">
        <v>5.9800819758332198</v>
      </c>
      <c r="D6579">
        <v>-0.81095138665557398</v>
      </c>
      <c r="E6579">
        <v>-1.6926139999998101E-2</v>
      </c>
      <c r="F6579">
        <v>0.70248517100121299</v>
      </c>
      <c r="G6579">
        <f t="shared" si="102"/>
        <v>54.808333333330864</v>
      </c>
    </row>
    <row r="6580" spans="1:7" x14ac:dyDescent="0.3">
      <c r="A6580">
        <v>3.35557264808565</v>
      </c>
      <c r="B6580">
        <v>-0.66446698389729297</v>
      </c>
      <c r="C6580">
        <v>5.9879349549726797</v>
      </c>
      <c r="D6580">
        <v>-0.81149463201834204</v>
      </c>
      <c r="E6580">
        <v>-1.7071139999999499E-2</v>
      </c>
      <c r="F6580">
        <v>0.70154847175608004</v>
      </c>
      <c r="G6580">
        <f t="shared" si="102"/>
        <v>54.816666666664197</v>
      </c>
    </row>
    <row r="6581" spans="1:7" x14ac:dyDescent="0.3">
      <c r="A6581">
        <v>3.3820438317883301</v>
      </c>
      <c r="B6581">
        <v>-0.65752285954760603</v>
      </c>
      <c r="C6581">
        <v>5.9799508535534702</v>
      </c>
      <c r="D6581">
        <v>-0.81144551814260801</v>
      </c>
      <c r="E6581">
        <v>-1.66101399999979E-2</v>
      </c>
      <c r="F6581">
        <v>0.70363895610838001</v>
      </c>
      <c r="G6581">
        <f t="shared" si="102"/>
        <v>54.82499999999753</v>
      </c>
    </row>
    <row r="6582" spans="1:7" x14ac:dyDescent="0.3">
      <c r="A6582">
        <v>3.4233282084644698</v>
      </c>
      <c r="B6582">
        <v>-0.64132039672916596</v>
      </c>
      <c r="C6582">
        <v>5.94150402469546</v>
      </c>
      <c r="D6582">
        <v>-0.80940619891584398</v>
      </c>
      <c r="E6582">
        <v>-1.6385139999999802E-2</v>
      </c>
      <c r="F6582">
        <v>0.70570580445582798</v>
      </c>
      <c r="G6582">
        <f t="shared" si="102"/>
        <v>54.833333333330863</v>
      </c>
    </row>
    <row r="6583" spans="1:7" x14ac:dyDescent="0.3">
      <c r="A6583">
        <v>3.4245817396807499</v>
      </c>
      <c r="B6583">
        <v>-0.655036662302932</v>
      </c>
      <c r="C6583">
        <v>5.95734021841304</v>
      </c>
      <c r="D6583">
        <v>-0.80988594540246694</v>
      </c>
      <c r="E6583">
        <v>-1.6514139999998501E-2</v>
      </c>
      <c r="F6583">
        <v>0.70618549530270003</v>
      </c>
      <c r="G6583">
        <f t="shared" si="102"/>
        <v>54.841666666664196</v>
      </c>
    </row>
    <row r="6584" spans="1:7" x14ac:dyDescent="0.3">
      <c r="A6584">
        <v>3.5656892406740899</v>
      </c>
      <c r="B6584">
        <v>-0.466373369662542</v>
      </c>
      <c r="C6584">
        <v>5.80953517443323</v>
      </c>
      <c r="D6584">
        <v>-0.81117699836535395</v>
      </c>
      <c r="E6584">
        <v>-1.2700140000002099E-2</v>
      </c>
      <c r="F6584">
        <v>0.71129716648216901</v>
      </c>
      <c r="G6584">
        <f t="shared" si="102"/>
        <v>54.849999999997529</v>
      </c>
    </row>
    <row r="6585" spans="1:7" x14ac:dyDescent="0.3">
      <c r="A6585">
        <v>3.4271701483460699</v>
      </c>
      <c r="B6585">
        <v>-0.62694893707854604</v>
      </c>
      <c r="C6585">
        <v>5.9404294601516598</v>
      </c>
      <c r="D6585">
        <v>-0.81055685230496699</v>
      </c>
      <c r="E6585">
        <v>-1.6827140000000299E-2</v>
      </c>
      <c r="F6585">
        <v>0.70642146972541997</v>
      </c>
      <c r="G6585">
        <f t="shared" si="102"/>
        <v>54.858333333330862</v>
      </c>
    </row>
    <row r="6586" spans="1:7" x14ac:dyDescent="0.3">
      <c r="A6586">
        <v>3.5304090192522102</v>
      </c>
      <c r="B6586">
        <v>-0.45341203900097798</v>
      </c>
      <c r="C6586">
        <v>5.8338663832059199</v>
      </c>
      <c r="D6586">
        <v>-0.81237812803862797</v>
      </c>
      <c r="E6586">
        <v>-1.32181400000014E-2</v>
      </c>
      <c r="F6586">
        <v>0.709583479956582</v>
      </c>
      <c r="G6586">
        <f t="shared" si="102"/>
        <v>54.866666666664194</v>
      </c>
    </row>
    <row r="6587" spans="1:7" x14ac:dyDescent="0.3">
      <c r="A6587">
        <v>3.5848136096691299</v>
      </c>
      <c r="B6587">
        <v>-0.45751810827631501</v>
      </c>
      <c r="C6587">
        <v>5.7869583551378199</v>
      </c>
      <c r="D6587">
        <v>-0.809943139995565</v>
      </c>
      <c r="E6587">
        <v>-1.2910139999996999E-2</v>
      </c>
      <c r="F6587">
        <v>0.71241535587726501</v>
      </c>
      <c r="G6587">
        <f t="shared" si="102"/>
        <v>54.874999999997527</v>
      </c>
    </row>
    <row r="6588" spans="1:7" x14ac:dyDescent="0.3">
      <c r="A6588">
        <v>3.3948452913081799</v>
      </c>
      <c r="B6588">
        <v>-0.65055723339159499</v>
      </c>
      <c r="C6588">
        <v>5.95924565053945</v>
      </c>
      <c r="D6588">
        <v>-0.81016366752095603</v>
      </c>
      <c r="E6588">
        <v>-1.6526139999997701E-2</v>
      </c>
      <c r="F6588">
        <v>0.70451346796294001</v>
      </c>
      <c r="G6588">
        <f t="shared" si="102"/>
        <v>54.88333333333086</v>
      </c>
    </row>
    <row r="6589" spans="1:7" x14ac:dyDescent="0.3">
      <c r="A6589">
        <v>3.3673584025091099</v>
      </c>
      <c r="B6589">
        <v>-0.66649202245029504</v>
      </c>
      <c r="C6589">
        <v>5.9831290019719496</v>
      </c>
      <c r="D6589">
        <v>-0.81154514587721804</v>
      </c>
      <c r="E6589">
        <v>-1.76741399999986E-2</v>
      </c>
      <c r="F6589">
        <v>0.70300214584268395</v>
      </c>
      <c r="G6589">
        <f t="shared" si="102"/>
        <v>54.891666666664193</v>
      </c>
    </row>
    <row r="6590" spans="1:7" x14ac:dyDescent="0.3">
      <c r="A6590">
        <v>3.3673120014306401</v>
      </c>
      <c r="B6590">
        <v>-0.65563560112006303</v>
      </c>
      <c r="C6590">
        <v>5.9618054626418502</v>
      </c>
      <c r="D6590">
        <v>-0.81074883905641604</v>
      </c>
      <c r="E6590">
        <v>-1.7243139999997801E-2</v>
      </c>
      <c r="F6590">
        <v>0.702310324010746</v>
      </c>
      <c r="G6590">
        <f t="shared" si="102"/>
        <v>54.899999999997526</v>
      </c>
    </row>
    <row r="6591" spans="1:7" x14ac:dyDescent="0.3">
      <c r="A6591">
        <v>3.40938371712258</v>
      </c>
      <c r="B6591">
        <v>-0.64201883533379001</v>
      </c>
      <c r="C6591">
        <v>5.9488473453144604</v>
      </c>
      <c r="D6591">
        <v>-0.80939144752777503</v>
      </c>
      <c r="E6591">
        <v>-1.65071399999966E-2</v>
      </c>
      <c r="F6591">
        <v>0.70432131884862503</v>
      </c>
      <c r="G6591">
        <f t="shared" si="102"/>
        <v>54.908333333330859</v>
      </c>
    </row>
    <row r="6592" spans="1:7" x14ac:dyDescent="0.3">
      <c r="A6592">
        <v>3.40784696163837</v>
      </c>
      <c r="B6592">
        <v>-0.64489357855014495</v>
      </c>
      <c r="C6592">
        <v>5.9441396134427604</v>
      </c>
      <c r="D6592">
        <v>-0.80905435964329897</v>
      </c>
      <c r="E6592">
        <v>-1.6335139999998399E-2</v>
      </c>
      <c r="F6592">
        <v>0.70394926407021297</v>
      </c>
      <c r="G6592">
        <f t="shared" si="102"/>
        <v>54.916666666664192</v>
      </c>
    </row>
    <row r="6593" spans="1:7" x14ac:dyDescent="0.3">
      <c r="A6593">
        <v>3.3598288881324301</v>
      </c>
      <c r="B6593">
        <v>-0.64483955886528999</v>
      </c>
      <c r="C6593">
        <v>5.9907454648385698</v>
      </c>
      <c r="D6593">
        <v>-0.81129645944989404</v>
      </c>
      <c r="E6593">
        <v>-1.7037140000000801E-2</v>
      </c>
      <c r="F6593">
        <v>0.70132991139115797</v>
      </c>
      <c r="G6593">
        <f t="shared" si="102"/>
        <v>54.924999999997524</v>
      </c>
    </row>
    <row r="6594" spans="1:7" x14ac:dyDescent="0.3">
      <c r="A6594">
        <v>3.3416769478443902</v>
      </c>
      <c r="B6594">
        <v>-0.65362409366518304</v>
      </c>
      <c r="C6594">
        <v>5.9769823290843904</v>
      </c>
      <c r="D6594">
        <v>-0.81083941965085604</v>
      </c>
      <c r="E6594">
        <v>-1.68161400000005E-2</v>
      </c>
      <c r="F6594">
        <v>0.70062814531753104</v>
      </c>
      <c r="G6594">
        <f t="shared" si="102"/>
        <v>54.933333333330857</v>
      </c>
    </row>
    <row r="6595" spans="1:7" x14ac:dyDescent="0.3">
      <c r="A6595">
        <v>3.34683572019014</v>
      </c>
      <c r="B6595">
        <v>-0.66130913457507501</v>
      </c>
      <c r="C6595">
        <v>5.9846089200596699</v>
      </c>
      <c r="D6595">
        <v>-0.81147002440459404</v>
      </c>
      <c r="E6595">
        <v>-1.6991139999997198E-2</v>
      </c>
      <c r="F6595">
        <v>0.70080326140634996</v>
      </c>
      <c r="G6595">
        <f t="shared" si="102"/>
        <v>54.94166666666419</v>
      </c>
    </row>
    <row r="6596" spans="1:7" x14ac:dyDescent="0.3">
      <c r="A6596">
        <v>3.4140242555019702</v>
      </c>
      <c r="B6596">
        <v>-0.63978639176408103</v>
      </c>
      <c r="C6596">
        <v>5.9377450328888397</v>
      </c>
      <c r="D6596">
        <v>-0.80935672386328805</v>
      </c>
      <c r="E6596">
        <v>-1.6831139999998201E-2</v>
      </c>
      <c r="F6596">
        <v>0.70480334713319404</v>
      </c>
      <c r="G6596">
        <f t="shared" si="102"/>
        <v>54.949999999997523</v>
      </c>
    </row>
    <row r="6597" spans="1:7" x14ac:dyDescent="0.3">
      <c r="A6597">
        <v>3.41003436586514</v>
      </c>
      <c r="B6597">
        <v>-0.64627933931251602</v>
      </c>
      <c r="C6597">
        <v>5.9478181513313304</v>
      </c>
      <c r="D6597">
        <v>-0.80972255653412495</v>
      </c>
      <c r="E6597">
        <v>-1.7308139999996901E-2</v>
      </c>
      <c r="F6597">
        <v>0.70490259660143695</v>
      </c>
      <c r="G6597">
        <f t="shared" ref="G6597:G6660" si="103">G6596+1/120</f>
        <v>54.958333333330856</v>
      </c>
    </row>
    <row r="6598" spans="1:7" x14ac:dyDescent="0.3">
      <c r="A6598">
        <v>3.4157890520113399</v>
      </c>
      <c r="B6598">
        <v>-0.64288422905350195</v>
      </c>
      <c r="C6598">
        <v>5.9462888924440103</v>
      </c>
      <c r="D6598">
        <v>-0.80944827411565401</v>
      </c>
      <c r="E6598">
        <v>-1.7106139999997799E-2</v>
      </c>
      <c r="F6598">
        <v>0.70517592269773299</v>
      </c>
      <c r="G6598">
        <f t="shared" si="103"/>
        <v>54.966666666664189</v>
      </c>
    </row>
    <row r="6599" spans="1:7" x14ac:dyDescent="0.3">
      <c r="A6599">
        <v>3.4203719848340599</v>
      </c>
      <c r="B6599">
        <v>-0.64009787105004401</v>
      </c>
      <c r="C6599">
        <v>5.9457321335987601</v>
      </c>
      <c r="D6599">
        <v>-0.80975514466184995</v>
      </c>
      <c r="E6599">
        <v>-1.6965139999999799E-2</v>
      </c>
      <c r="F6599">
        <v>0.70566223994796895</v>
      </c>
      <c r="G6599">
        <f t="shared" si="103"/>
        <v>54.974999999997522</v>
      </c>
    </row>
    <row r="6600" spans="1:7" x14ac:dyDescent="0.3">
      <c r="A6600">
        <v>3.4262428375810199</v>
      </c>
      <c r="B6600">
        <v>-0.63620392917017698</v>
      </c>
      <c r="C6600">
        <v>5.9448493376015001</v>
      </c>
      <c r="D6600">
        <v>-0.81062744565730604</v>
      </c>
      <c r="E6600">
        <v>-1.7209139999999099E-2</v>
      </c>
      <c r="F6600">
        <v>0.70548504803696599</v>
      </c>
      <c r="G6600">
        <f t="shared" si="103"/>
        <v>54.983333333330854</v>
      </c>
    </row>
    <row r="6601" spans="1:7" x14ac:dyDescent="0.3">
      <c r="A6601">
        <v>3.5818067059563501</v>
      </c>
      <c r="B6601">
        <v>-0.47191720220740102</v>
      </c>
      <c r="C6601">
        <v>5.7954371440680799</v>
      </c>
      <c r="D6601">
        <v>-0.80957604465050903</v>
      </c>
      <c r="E6601">
        <v>-1.3028139999996E-2</v>
      </c>
      <c r="F6601">
        <v>0.71157101352511298</v>
      </c>
      <c r="G6601">
        <f t="shared" si="103"/>
        <v>54.991666666664187</v>
      </c>
    </row>
    <row r="6602" spans="1:7" x14ac:dyDescent="0.3">
      <c r="A6602">
        <v>3.4272704792293802</v>
      </c>
      <c r="B6602">
        <v>-0.64640950214708304</v>
      </c>
      <c r="C6602">
        <v>5.9415758355919897</v>
      </c>
      <c r="D6602">
        <v>-0.80917023653235398</v>
      </c>
      <c r="E6602">
        <v>-1.69951400000007E-2</v>
      </c>
      <c r="F6602">
        <v>0.70647647608082398</v>
      </c>
      <c r="G6602">
        <f t="shared" si="103"/>
        <v>54.99999999999752</v>
      </c>
    </row>
    <row r="6603" spans="1:7" x14ac:dyDescent="0.3">
      <c r="A6603">
        <v>3.62954600870746</v>
      </c>
      <c r="B6603">
        <v>-0.46062697128031899</v>
      </c>
      <c r="C6603">
        <v>5.76433173733506</v>
      </c>
      <c r="D6603">
        <v>-0.80737264509623197</v>
      </c>
      <c r="E6603">
        <v>-1.28711399999953E-2</v>
      </c>
      <c r="F6603">
        <v>0.71509739558101804</v>
      </c>
      <c r="G6603">
        <f t="shared" si="103"/>
        <v>55.008333333330853</v>
      </c>
    </row>
    <row r="6604" spans="1:7" x14ac:dyDescent="0.3">
      <c r="A6604">
        <v>3.64855961177568</v>
      </c>
      <c r="B6604">
        <v>-0.46495677651121398</v>
      </c>
      <c r="C6604">
        <v>5.7599257377658502</v>
      </c>
      <c r="D6604">
        <v>-0.80678924384588302</v>
      </c>
      <c r="E6604">
        <v>-1.3135140000000701E-2</v>
      </c>
      <c r="F6604">
        <v>0.71676994094096802</v>
      </c>
      <c r="G6604">
        <f t="shared" si="103"/>
        <v>55.016666666664186</v>
      </c>
    </row>
    <row r="6605" spans="1:7" x14ac:dyDescent="0.3">
      <c r="A6605">
        <v>3.71665656319405</v>
      </c>
      <c r="B6605">
        <v>-0.46127929809178198</v>
      </c>
      <c r="C6605">
        <v>5.7673705160082802</v>
      </c>
      <c r="D6605">
        <v>-0.80591172602453598</v>
      </c>
      <c r="E6605">
        <v>-1.3863140000000501E-2</v>
      </c>
      <c r="F6605">
        <v>0.72264058890121996</v>
      </c>
      <c r="G6605">
        <f t="shared" si="103"/>
        <v>55.024999999997519</v>
      </c>
    </row>
    <row r="6606" spans="1:7" x14ac:dyDescent="0.3">
      <c r="A6606">
        <v>3.7686206516102398</v>
      </c>
      <c r="B6606">
        <v>-0.46754575007326099</v>
      </c>
      <c r="C6606">
        <v>5.7324125644444202</v>
      </c>
      <c r="D6606">
        <v>-0.80351568275975904</v>
      </c>
      <c r="E6606">
        <v>-1.4092139999996599E-2</v>
      </c>
      <c r="F6606">
        <v>0.72865497787046096</v>
      </c>
      <c r="G6606">
        <f t="shared" si="103"/>
        <v>55.033333333330852</v>
      </c>
    </row>
    <row r="6607" spans="1:7" x14ac:dyDescent="0.3">
      <c r="A6607">
        <v>3.8533548219960498</v>
      </c>
      <c r="B6607">
        <v>-0.48412937561103198</v>
      </c>
      <c r="C6607">
        <v>5.6159829934257699</v>
      </c>
      <c r="D6607">
        <v>-0.79711957572273595</v>
      </c>
      <c r="E6607">
        <v>-1.42901400000034E-2</v>
      </c>
      <c r="F6607">
        <v>0.73714027190018805</v>
      </c>
      <c r="G6607">
        <f t="shared" si="103"/>
        <v>55.041666666664185</v>
      </c>
    </row>
    <row r="6608" spans="1:7" x14ac:dyDescent="0.3">
      <c r="A6608">
        <v>3.9923301178614601</v>
      </c>
      <c r="B6608">
        <v>-0.48190650301858601</v>
      </c>
      <c r="C6608">
        <v>5.5219989848676603</v>
      </c>
      <c r="D6608">
        <v>-0.78880155812056896</v>
      </c>
      <c r="E6608">
        <v>-1.37751400000025E-2</v>
      </c>
      <c r="F6608">
        <v>0.75053666201730795</v>
      </c>
      <c r="G6608">
        <f t="shared" si="103"/>
        <v>55.049999999997517</v>
      </c>
    </row>
    <row r="6609" spans="1:7" x14ac:dyDescent="0.3">
      <c r="A6609">
        <v>4.1188363578727998</v>
      </c>
      <c r="B6609">
        <v>-0.47688804186285999</v>
      </c>
      <c r="C6609">
        <v>5.4337972477991796</v>
      </c>
      <c r="D6609">
        <v>-0.78127740903130005</v>
      </c>
      <c r="E6609">
        <v>-1.4058139999997801E-2</v>
      </c>
      <c r="F6609">
        <v>0.76377289975627505</v>
      </c>
      <c r="G6609">
        <f t="shared" si="103"/>
        <v>55.05833333333085</v>
      </c>
    </row>
    <row r="6610" spans="1:7" x14ac:dyDescent="0.3">
      <c r="A6610">
        <v>4.3157849543946298</v>
      </c>
      <c r="B6610">
        <v>-0.293280538667615</v>
      </c>
      <c r="C6610">
        <v>5.2638635653552601</v>
      </c>
      <c r="D6610">
        <v>-0.76876257900188605</v>
      </c>
      <c r="E6610">
        <v>-1.51411399999996E-2</v>
      </c>
      <c r="F6610">
        <v>0.77593771752453</v>
      </c>
      <c r="G6610">
        <f t="shared" si="103"/>
        <v>55.066666666664183</v>
      </c>
    </row>
    <row r="6611" spans="1:7" x14ac:dyDescent="0.3">
      <c r="A6611">
        <v>4.55051785677112</v>
      </c>
      <c r="B6611">
        <v>-0.444011802530767</v>
      </c>
      <c r="C6611">
        <v>5.1777548981679198</v>
      </c>
      <c r="D6611">
        <v>-0.75538097259961701</v>
      </c>
      <c r="E6611">
        <v>-1.29131399999954E-2</v>
      </c>
      <c r="F6611">
        <v>0.79360917553157295</v>
      </c>
      <c r="G6611">
        <f t="shared" si="103"/>
        <v>55.074999999997516</v>
      </c>
    </row>
    <row r="6612" spans="1:7" x14ac:dyDescent="0.3">
      <c r="A6612">
        <v>4.6722242293780702</v>
      </c>
      <c r="B6612">
        <v>-0.31209031837498902</v>
      </c>
      <c r="C6612">
        <v>5.0961471440219803</v>
      </c>
      <c r="D6612">
        <v>-0.74494801498497198</v>
      </c>
      <c r="E6612">
        <v>-1.59991400000031E-2</v>
      </c>
      <c r="F6612">
        <v>0.80796879653670595</v>
      </c>
      <c r="G6612">
        <f t="shared" si="103"/>
        <v>55.083333333330849</v>
      </c>
    </row>
    <row r="6613" spans="1:7" x14ac:dyDescent="0.3">
      <c r="A6613">
        <v>4.87387351253326</v>
      </c>
      <c r="B6613">
        <v>-0.38421644439677299</v>
      </c>
      <c r="C6613">
        <v>4.9688782882792504</v>
      </c>
      <c r="D6613">
        <v>-0.72871142964304203</v>
      </c>
      <c r="E6613">
        <v>-1.4119139999999E-2</v>
      </c>
      <c r="F6613">
        <v>0.82662190787058898</v>
      </c>
      <c r="G6613">
        <f t="shared" si="103"/>
        <v>55.091666666664182</v>
      </c>
    </row>
    <row r="6614" spans="1:7" x14ac:dyDescent="0.3">
      <c r="A6614">
        <v>4.9394093996206498</v>
      </c>
      <c r="B6614">
        <v>-0.34343170076368601</v>
      </c>
      <c r="C6614">
        <v>4.8063782275562099</v>
      </c>
      <c r="D6614">
        <v>-0.71335966436486498</v>
      </c>
      <c r="E6614">
        <v>-1.34281399999964E-2</v>
      </c>
      <c r="F6614">
        <v>0.83753599449493599</v>
      </c>
      <c r="G6614">
        <f t="shared" si="103"/>
        <v>55.099999999997515</v>
      </c>
    </row>
    <row r="6615" spans="1:7" x14ac:dyDescent="0.3">
      <c r="A6615">
        <v>5.0432633148656496</v>
      </c>
      <c r="B6615">
        <v>-0.33236124618317198</v>
      </c>
      <c r="C6615">
        <v>4.6648811859740702</v>
      </c>
      <c r="D6615">
        <v>-0.69888613291484902</v>
      </c>
      <c r="E6615">
        <v>-1.2086139999997801E-2</v>
      </c>
      <c r="F6615">
        <v>0.84942640245115897</v>
      </c>
      <c r="G6615">
        <f t="shared" si="103"/>
        <v>55.108333333330847</v>
      </c>
    </row>
    <row r="6616" spans="1:7" x14ac:dyDescent="0.3">
      <c r="A6616">
        <v>5.0763641640358701</v>
      </c>
      <c r="B6616">
        <v>-0.31527507931910398</v>
      </c>
      <c r="C6616">
        <v>4.5168796229747397</v>
      </c>
      <c r="D6616">
        <v>-0.68353119428144604</v>
      </c>
      <c r="E6616">
        <v>-1.1323139999999701E-2</v>
      </c>
      <c r="F6616">
        <v>0.85522480340007501</v>
      </c>
      <c r="G6616">
        <f t="shared" si="103"/>
        <v>55.11666666666418</v>
      </c>
    </row>
    <row r="6617" spans="1:7" x14ac:dyDescent="0.3">
      <c r="A6617">
        <v>5.0891693666287496</v>
      </c>
      <c r="B6617">
        <v>-0.27321955565293099</v>
      </c>
      <c r="C6617">
        <v>4.3842242374231404</v>
      </c>
      <c r="D6617">
        <v>-0.66860046718925104</v>
      </c>
      <c r="E6617">
        <v>-9.70513999999645E-3</v>
      </c>
      <c r="F6617">
        <v>0.85714809601911301</v>
      </c>
      <c r="G6617">
        <f t="shared" si="103"/>
        <v>55.124999999997513</v>
      </c>
    </row>
    <row r="6618" spans="1:7" x14ac:dyDescent="0.3">
      <c r="A6618">
        <v>4.9609623646183403</v>
      </c>
      <c r="B6618">
        <v>-0.50220090767876702</v>
      </c>
      <c r="C6618">
        <v>4.4118152797568797</v>
      </c>
      <c r="D6618">
        <v>-0.65350788838500795</v>
      </c>
      <c r="E6618">
        <v>-1.04681400000001E-2</v>
      </c>
      <c r="F6618">
        <v>0.85075763773838597</v>
      </c>
      <c r="G6618">
        <f t="shared" si="103"/>
        <v>55.133333333330846</v>
      </c>
    </row>
    <row r="6619" spans="1:7" x14ac:dyDescent="0.3">
      <c r="A6619">
        <v>4.9727469738715602</v>
      </c>
      <c r="B6619">
        <v>-0.51321811140806495</v>
      </c>
      <c r="C6619">
        <v>4.3061064980205002</v>
      </c>
      <c r="D6619">
        <v>-0.64029054880105596</v>
      </c>
      <c r="E6619">
        <v>-9.2401399999969495E-3</v>
      </c>
      <c r="F6619">
        <v>0.84592213214719203</v>
      </c>
      <c r="G6619">
        <f t="shared" si="103"/>
        <v>55.141666666664179</v>
      </c>
    </row>
    <row r="6620" spans="1:7" x14ac:dyDescent="0.3">
      <c r="A6620">
        <v>4.9134874865078304</v>
      </c>
      <c r="B6620">
        <v>-0.52719179232737401</v>
      </c>
      <c r="C6620">
        <v>4.2090741573138901</v>
      </c>
      <c r="D6620">
        <v>-0.62939152609076399</v>
      </c>
      <c r="E6620">
        <v>-7.2481399999963E-3</v>
      </c>
      <c r="F6620">
        <v>0.83745180553244203</v>
      </c>
      <c r="G6620">
        <f t="shared" si="103"/>
        <v>55.149999999997512</v>
      </c>
    </row>
    <row r="6621" spans="1:7" x14ac:dyDescent="0.3">
      <c r="A6621">
        <v>4.8573612519193397</v>
      </c>
      <c r="B6621">
        <v>-0.52317510318597304</v>
      </c>
      <c r="C6621">
        <v>4.1340798923746398</v>
      </c>
      <c r="D6621">
        <v>-0.620758749556379</v>
      </c>
      <c r="E6621">
        <v>-6.1231400000000304E-3</v>
      </c>
      <c r="F6621">
        <v>0.829182559175767</v>
      </c>
      <c r="G6621">
        <f t="shared" si="103"/>
        <v>55.158333333330845</v>
      </c>
    </row>
    <row r="6622" spans="1:7" x14ac:dyDescent="0.3">
      <c r="A6622">
        <v>4.8490238620235804</v>
      </c>
      <c r="B6622">
        <v>-0.49197322564246099</v>
      </c>
      <c r="C6622">
        <v>4.0818723418508798</v>
      </c>
      <c r="D6622">
        <v>-0.61357764384281599</v>
      </c>
      <c r="E6622">
        <v>-4.8571400000002596E-3</v>
      </c>
      <c r="F6622">
        <v>0.82212074887453201</v>
      </c>
      <c r="G6622">
        <f t="shared" si="103"/>
        <v>55.166666666664177</v>
      </c>
    </row>
    <row r="6623" spans="1:7" x14ac:dyDescent="0.3">
      <c r="A6623">
        <v>4.7906521926663199</v>
      </c>
      <c r="B6623">
        <v>-0.51555583214612299</v>
      </c>
      <c r="C6623">
        <v>4.0756521834717896</v>
      </c>
      <c r="D6623">
        <v>-0.61069827352631401</v>
      </c>
      <c r="E6623">
        <v>-4.1281400000009504E-3</v>
      </c>
      <c r="F6623">
        <v>0.814763084599747</v>
      </c>
      <c r="G6623">
        <f t="shared" si="103"/>
        <v>55.17499999999751</v>
      </c>
    </row>
    <row r="6624" spans="1:7" x14ac:dyDescent="0.3">
      <c r="A6624">
        <v>4.7840147044180403</v>
      </c>
      <c r="B6624">
        <v>-0.51431344972258897</v>
      </c>
      <c r="C6624">
        <v>4.0525985183222097</v>
      </c>
      <c r="D6624">
        <v>-0.60958444598669803</v>
      </c>
      <c r="E6624">
        <v>-4.2651399999954504E-3</v>
      </c>
      <c r="F6624">
        <v>0.81196428374723995</v>
      </c>
      <c r="G6624">
        <f t="shared" si="103"/>
        <v>55.183333333330843</v>
      </c>
    </row>
    <row r="6625" spans="1:7" x14ac:dyDescent="0.3">
      <c r="A6625">
        <v>4.7851400272584899</v>
      </c>
      <c r="B6625">
        <v>-0.51338626063437598</v>
      </c>
      <c r="C6625">
        <v>4.03565294113936</v>
      </c>
      <c r="D6625">
        <v>-0.61094671120469002</v>
      </c>
      <c r="E6625">
        <v>-3.4721400000020698E-3</v>
      </c>
      <c r="F6625">
        <v>0.81063624516502697</v>
      </c>
      <c r="G6625">
        <f t="shared" si="103"/>
        <v>55.191666666664176</v>
      </c>
    </row>
    <row r="6626" spans="1:7" x14ac:dyDescent="0.3">
      <c r="A6626">
        <v>4.7857324177331497</v>
      </c>
      <c r="B6626">
        <v>-0.51728538230710097</v>
      </c>
      <c r="C6626">
        <v>4.0658571769052596</v>
      </c>
      <c r="D6626">
        <v>-0.61327623937775799</v>
      </c>
      <c r="E6626">
        <v>-4.3721399999946398E-3</v>
      </c>
      <c r="F6626">
        <v>0.812690507925942</v>
      </c>
      <c r="G6626">
        <f t="shared" si="103"/>
        <v>55.199999999997509</v>
      </c>
    </row>
    <row r="6627" spans="1:7" x14ac:dyDescent="0.3">
      <c r="A6627">
        <v>4.7931240175071901</v>
      </c>
      <c r="B6627">
        <v>-0.50051115213444997</v>
      </c>
      <c r="C6627">
        <v>4.0886179216567502</v>
      </c>
      <c r="D6627">
        <v>-0.61695469812002302</v>
      </c>
      <c r="E6627">
        <v>-4.63913999999843E-3</v>
      </c>
      <c r="F6627">
        <v>0.8162966896021</v>
      </c>
      <c r="G6627">
        <f t="shared" si="103"/>
        <v>55.208333333330842</v>
      </c>
    </row>
    <row r="6628" spans="1:7" x14ac:dyDescent="0.3">
      <c r="A6628">
        <v>4.8360449822077696</v>
      </c>
      <c r="B6628">
        <v>-0.54470262864179197</v>
      </c>
      <c r="C6628">
        <v>4.0855738815195703</v>
      </c>
      <c r="D6628">
        <v>-0.62132254672078802</v>
      </c>
      <c r="E6628">
        <v>-5.30313999999865E-3</v>
      </c>
      <c r="F6628">
        <v>0.82353997556917302</v>
      </c>
      <c r="G6628">
        <f t="shared" si="103"/>
        <v>55.216666666664175</v>
      </c>
    </row>
    <row r="6629" spans="1:7" x14ac:dyDescent="0.3">
      <c r="A6629">
        <v>4.8625414882713196</v>
      </c>
      <c r="B6629">
        <v>-0.52744300791018195</v>
      </c>
      <c r="C6629">
        <v>4.0797893911705403</v>
      </c>
      <c r="D6629">
        <v>-0.624246232224971</v>
      </c>
      <c r="E6629">
        <v>-5.9061400000032203E-3</v>
      </c>
      <c r="F6629">
        <v>0.82866264607122797</v>
      </c>
      <c r="G6629">
        <f t="shared" si="103"/>
        <v>55.224999999997507</v>
      </c>
    </row>
    <row r="6630" spans="1:7" x14ac:dyDescent="0.3">
      <c r="A6630">
        <v>4.9062469852058204</v>
      </c>
      <c r="B6630">
        <v>-0.47343849599613802</v>
      </c>
      <c r="C6630">
        <v>4.07965787811297</v>
      </c>
      <c r="D6630">
        <v>-0.62653469732067602</v>
      </c>
      <c r="E6630">
        <v>-6.9701400000038403E-3</v>
      </c>
      <c r="F6630">
        <v>0.83273975307322601</v>
      </c>
      <c r="G6630">
        <f t="shared" si="103"/>
        <v>55.23333333333084</v>
      </c>
    </row>
    <row r="6631" spans="1:7" x14ac:dyDescent="0.3">
      <c r="A6631">
        <v>4.9395365689483102</v>
      </c>
      <c r="B6631">
        <v>-0.46899343148793599</v>
      </c>
      <c r="C6631">
        <v>4.0761966704591801</v>
      </c>
      <c r="D6631">
        <v>-0.62760741460150304</v>
      </c>
      <c r="E6631">
        <v>-7.3291399999980697E-3</v>
      </c>
      <c r="F6631">
        <v>0.83750266999832801</v>
      </c>
      <c r="G6631">
        <f t="shared" si="103"/>
        <v>55.241666666664173</v>
      </c>
    </row>
    <row r="6632" spans="1:7" x14ac:dyDescent="0.3">
      <c r="A6632">
        <v>4.9458941779173298</v>
      </c>
      <c r="B6632">
        <v>-0.47471140790342697</v>
      </c>
      <c r="C6632">
        <v>4.0945825854426001</v>
      </c>
      <c r="D6632">
        <v>-0.62899404647580504</v>
      </c>
      <c r="E6632">
        <v>-7.5231400000014296E-3</v>
      </c>
      <c r="F6632">
        <v>0.83998988491569404</v>
      </c>
      <c r="G6632">
        <f t="shared" si="103"/>
        <v>55.249999999997506</v>
      </c>
    </row>
    <row r="6633" spans="1:7" x14ac:dyDescent="0.3">
      <c r="A6633">
        <v>4.9431815987077696</v>
      </c>
      <c r="B6633">
        <v>-0.48729085331567901</v>
      </c>
      <c r="C6633">
        <v>4.0864781900448701</v>
      </c>
      <c r="D6633">
        <v>-0.62802335618098104</v>
      </c>
      <c r="E6633">
        <v>-7.8931400000009592E-3</v>
      </c>
      <c r="F6633">
        <v>0.84026831686704795</v>
      </c>
      <c r="G6633">
        <f t="shared" si="103"/>
        <v>55.258333333330839</v>
      </c>
    </row>
    <row r="6634" spans="1:7" x14ac:dyDescent="0.3">
      <c r="A6634">
        <v>4.9309708831750898</v>
      </c>
      <c r="B6634">
        <v>-0.46888069965405998</v>
      </c>
      <c r="C6634">
        <v>4.1109841395173898</v>
      </c>
      <c r="D6634">
        <v>-0.62802424026779202</v>
      </c>
      <c r="E6634">
        <v>-7.4741399999994603E-3</v>
      </c>
      <c r="F6634">
        <v>0.83912212001729203</v>
      </c>
      <c r="G6634">
        <f t="shared" si="103"/>
        <v>55.266666666664172</v>
      </c>
    </row>
    <row r="6635" spans="1:7" x14ac:dyDescent="0.3">
      <c r="A6635">
        <v>4.9076830051503402</v>
      </c>
      <c r="B6635">
        <v>-0.47933538967790001</v>
      </c>
      <c r="C6635">
        <v>4.09812786953949</v>
      </c>
      <c r="D6635">
        <v>-0.62572631754981101</v>
      </c>
      <c r="E6635">
        <v>-6.5961400000008599E-3</v>
      </c>
      <c r="F6635">
        <v>0.83533265090115105</v>
      </c>
      <c r="G6635">
        <f t="shared" si="103"/>
        <v>55.274999999997505</v>
      </c>
    </row>
    <row r="6636" spans="1:7" x14ac:dyDescent="0.3">
      <c r="A6636">
        <v>4.8684272533761197</v>
      </c>
      <c r="B6636">
        <v>-0.48298350635389597</v>
      </c>
      <c r="C6636">
        <v>4.0854769682460397</v>
      </c>
      <c r="D6636">
        <v>-0.62328642703440496</v>
      </c>
      <c r="E6636">
        <v>-6.4321399999983696E-3</v>
      </c>
      <c r="F6636">
        <v>0.83051504991385094</v>
      </c>
      <c r="G6636">
        <f t="shared" si="103"/>
        <v>55.283333333330837</v>
      </c>
    </row>
    <row r="6637" spans="1:7" x14ac:dyDescent="0.3">
      <c r="A6637">
        <v>4.8453127664484699</v>
      </c>
      <c r="B6637">
        <v>-0.47799014538317802</v>
      </c>
      <c r="C6637">
        <v>4.0596384645461496</v>
      </c>
      <c r="D6637">
        <v>-0.62167128291013096</v>
      </c>
      <c r="E6637">
        <v>-5.9781399999986303E-3</v>
      </c>
      <c r="F6637">
        <v>0.82624522843540205</v>
      </c>
      <c r="G6637">
        <f t="shared" si="103"/>
        <v>55.29166666666417</v>
      </c>
    </row>
    <row r="6638" spans="1:7" x14ac:dyDescent="0.3">
      <c r="A6638">
        <v>4.8602123503391601</v>
      </c>
      <c r="B6638">
        <v>-0.48815567060415499</v>
      </c>
      <c r="C6638">
        <v>4.0392409798818996</v>
      </c>
      <c r="D6638">
        <v>-0.61978524823152703</v>
      </c>
      <c r="E6638">
        <v>-6.1921399999970202E-3</v>
      </c>
      <c r="F6638">
        <v>0.82261324024832005</v>
      </c>
      <c r="G6638">
        <f t="shared" si="103"/>
        <v>55.299999999997503</v>
      </c>
    </row>
    <row r="6639" spans="1:7" x14ac:dyDescent="0.3">
      <c r="A6639">
        <v>4.7890195174775902</v>
      </c>
      <c r="B6639">
        <v>-0.492266468062935</v>
      </c>
      <c r="C6639">
        <v>4.0196788655360898</v>
      </c>
      <c r="D6639">
        <v>-0.61752134585252405</v>
      </c>
      <c r="E6639">
        <v>-5.7531400000004904E-3</v>
      </c>
      <c r="F6639">
        <v>0.81591907293502797</v>
      </c>
      <c r="G6639">
        <f t="shared" si="103"/>
        <v>55.308333333330836</v>
      </c>
    </row>
    <row r="6640" spans="1:7" x14ac:dyDescent="0.3">
      <c r="A6640">
        <v>4.7945249992266099</v>
      </c>
      <c r="B6640">
        <v>-0.47277894355216299</v>
      </c>
      <c r="C6640">
        <v>4.0539895059416597</v>
      </c>
      <c r="D6640">
        <v>-0.61764193927889699</v>
      </c>
      <c r="E6640">
        <v>-5.5781399999982302E-3</v>
      </c>
      <c r="F6640">
        <v>0.81350776515178702</v>
      </c>
      <c r="G6640">
        <f t="shared" si="103"/>
        <v>55.316666666664169</v>
      </c>
    </row>
    <row r="6641" spans="1:7" x14ac:dyDescent="0.3">
      <c r="A6641">
        <v>4.77595229849981</v>
      </c>
      <c r="B6641">
        <v>-0.47942668607600802</v>
      </c>
      <c r="C6641">
        <v>4.0775278634869601</v>
      </c>
      <c r="D6641">
        <v>-0.61837936874357502</v>
      </c>
      <c r="E6641">
        <v>-4.5481400000019203E-3</v>
      </c>
      <c r="F6641">
        <v>0.81238193755192101</v>
      </c>
      <c r="G6641">
        <f t="shared" si="103"/>
        <v>55.324999999997502</v>
      </c>
    </row>
    <row r="6642" spans="1:7" x14ac:dyDescent="0.3">
      <c r="A6642">
        <v>4.7477409189088604</v>
      </c>
      <c r="B6642">
        <v>-0.49626975036607701</v>
      </c>
      <c r="C6642">
        <v>4.0521445951268804</v>
      </c>
      <c r="D6642">
        <v>-0.61912281157413096</v>
      </c>
      <c r="E6642">
        <v>-3.9181400000004602E-3</v>
      </c>
      <c r="F6642">
        <v>0.81282778703066305</v>
      </c>
      <c r="G6642">
        <f t="shared" si="103"/>
        <v>55.333333333330835</v>
      </c>
    </row>
    <row r="6643" spans="1:7" x14ac:dyDescent="0.3">
      <c r="A6643">
        <v>4.7482828991140797</v>
      </c>
      <c r="B6643">
        <v>-0.49011791741167499</v>
      </c>
      <c r="C6643">
        <v>4.0744177251995399</v>
      </c>
      <c r="D6643">
        <v>-0.62147961474758096</v>
      </c>
      <c r="E6643">
        <v>-3.7241399999970999E-3</v>
      </c>
      <c r="F6643">
        <v>0.81439056014331301</v>
      </c>
      <c r="G6643">
        <f t="shared" si="103"/>
        <v>55.341666666664167</v>
      </c>
    </row>
    <row r="6644" spans="1:7" x14ac:dyDescent="0.3">
      <c r="A6644">
        <v>4.8119688647294501</v>
      </c>
      <c r="B6644">
        <v>-0.49940929793657002</v>
      </c>
      <c r="C6644">
        <v>4.07421550142519</v>
      </c>
      <c r="D6644">
        <v>-0.621653487671882</v>
      </c>
      <c r="E6644">
        <v>-4.8531399999968104E-3</v>
      </c>
      <c r="F6644">
        <v>0.81982147693573404</v>
      </c>
      <c r="G6644">
        <f t="shared" si="103"/>
        <v>55.3499999999975</v>
      </c>
    </row>
    <row r="6645" spans="1:7" x14ac:dyDescent="0.3">
      <c r="A6645">
        <v>4.8582007018444502</v>
      </c>
      <c r="B6645">
        <v>-0.472179694735891</v>
      </c>
      <c r="C6645">
        <v>4.0398030494065296</v>
      </c>
      <c r="D6645">
        <v>-0.62259803108517697</v>
      </c>
      <c r="E6645">
        <v>-6.0201399999987304E-3</v>
      </c>
      <c r="F6645">
        <v>0.82406689172588099</v>
      </c>
      <c r="G6645">
        <f t="shared" si="103"/>
        <v>55.358333333330833</v>
      </c>
    </row>
    <row r="6646" spans="1:7" x14ac:dyDescent="0.3">
      <c r="A6646">
        <v>4.8862617392537002</v>
      </c>
      <c r="B6646">
        <v>-0.48787141156263603</v>
      </c>
      <c r="C6646">
        <v>4.0330846070659501</v>
      </c>
      <c r="D6646">
        <v>-0.62291098186126304</v>
      </c>
      <c r="E6646">
        <v>-7.1801399999987803E-3</v>
      </c>
      <c r="F6646">
        <v>0.827924891053479</v>
      </c>
      <c r="G6646">
        <f t="shared" si="103"/>
        <v>55.366666666664166</v>
      </c>
    </row>
    <row r="6647" spans="1:7" x14ac:dyDescent="0.3">
      <c r="A6647">
        <v>4.9098979930942201</v>
      </c>
      <c r="B6647">
        <v>-0.48475973413622098</v>
      </c>
      <c r="C6647">
        <v>4.0697925438320803</v>
      </c>
      <c r="D6647">
        <v>-0.62538158056970805</v>
      </c>
      <c r="E6647">
        <v>-7.8321399999997706E-3</v>
      </c>
      <c r="F6647">
        <v>0.83063225342704905</v>
      </c>
      <c r="G6647">
        <f t="shared" si="103"/>
        <v>55.374999999997499</v>
      </c>
    </row>
    <row r="6648" spans="1:7" x14ac:dyDescent="0.3">
      <c r="A6648">
        <v>4.8905141376985002</v>
      </c>
      <c r="B6648">
        <v>-0.46061290525119303</v>
      </c>
      <c r="C6648">
        <v>4.1077028368481203</v>
      </c>
      <c r="D6648">
        <v>-0.62708512583009701</v>
      </c>
      <c r="E6648">
        <v>-7.05814000000193E-3</v>
      </c>
      <c r="F6648">
        <v>0.83143962790386206</v>
      </c>
      <c r="G6648">
        <f t="shared" si="103"/>
        <v>55.383333333330832</v>
      </c>
    </row>
    <row r="6649" spans="1:7" x14ac:dyDescent="0.3">
      <c r="A6649">
        <v>4.8513132949135596</v>
      </c>
      <c r="B6649">
        <v>-0.45947536753209001</v>
      </c>
      <c r="C6649">
        <v>4.1497630331046</v>
      </c>
      <c r="D6649">
        <v>-0.62902100391225702</v>
      </c>
      <c r="E6649">
        <v>-5.4561400000013903E-3</v>
      </c>
      <c r="F6649">
        <v>0.83121865493942404</v>
      </c>
      <c r="G6649">
        <f t="shared" si="103"/>
        <v>55.391666666664165</v>
      </c>
    </row>
    <row r="6650" spans="1:7" x14ac:dyDescent="0.3">
      <c r="A6650">
        <v>4.8100900990411697</v>
      </c>
      <c r="B6650">
        <v>-0.469462924068272</v>
      </c>
      <c r="C6650">
        <v>4.1255881720061103</v>
      </c>
      <c r="D6650">
        <v>-0.62716046955305804</v>
      </c>
      <c r="E6650">
        <v>-4.5441400000040301E-3</v>
      </c>
      <c r="F6650">
        <v>0.82916752308158603</v>
      </c>
      <c r="G6650">
        <f t="shared" si="103"/>
        <v>55.399999999997497</v>
      </c>
    </row>
    <row r="6651" spans="1:7" x14ac:dyDescent="0.3">
      <c r="A6651">
        <v>4.8436149734291698</v>
      </c>
      <c r="B6651">
        <v>-0.48465092438457502</v>
      </c>
      <c r="C6651">
        <v>4.0742476545617503</v>
      </c>
      <c r="D6651">
        <v>-0.62560410321122295</v>
      </c>
      <c r="E6651">
        <v>-5.1011399999939498E-3</v>
      </c>
      <c r="F6651">
        <v>0.82888044502599201</v>
      </c>
      <c r="G6651">
        <f t="shared" si="103"/>
        <v>55.40833333333083</v>
      </c>
    </row>
    <row r="6652" spans="1:7" x14ac:dyDescent="0.3">
      <c r="A6652">
        <v>4.8513319540574997</v>
      </c>
      <c r="B6652">
        <v>-0.47093294606610803</v>
      </c>
      <c r="C6652">
        <v>4.0191745125978802</v>
      </c>
      <c r="D6652">
        <v>-0.62309537335401499</v>
      </c>
      <c r="E6652">
        <v>-6.3291400000026199E-3</v>
      </c>
      <c r="F6652">
        <v>0.82699178346193303</v>
      </c>
      <c r="G6652">
        <f t="shared" si="103"/>
        <v>55.416666666664163</v>
      </c>
    </row>
    <row r="6653" spans="1:7" x14ac:dyDescent="0.3">
      <c r="A6653">
        <v>4.8908262565535203</v>
      </c>
      <c r="B6653">
        <v>-0.46493545353771498</v>
      </c>
      <c r="C6653">
        <v>4.0133947485433499</v>
      </c>
      <c r="D6653">
        <v>-0.62154890846831501</v>
      </c>
      <c r="E6653">
        <v>-7.3861399999958204E-3</v>
      </c>
      <c r="F6653">
        <v>0.82544349687434804</v>
      </c>
      <c r="G6653">
        <f t="shared" si="103"/>
        <v>55.424999999997496</v>
      </c>
    </row>
    <row r="6654" spans="1:7" x14ac:dyDescent="0.3">
      <c r="A6654">
        <v>4.8910081111121704</v>
      </c>
      <c r="B6654">
        <v>-0.49000353719767398</v>
      </c>
      <c r="C6654">
        <v>4.02143016058303</v>
      </c>
      <c r="D6654">
        <v>-0.62161229329902101</v>
      </c>
      <c r="E6654">
        <v>-7.1871400000006504E-3</v>
      </c>
      <c r="F6654">
        <v>0.82216837361510497</v>
      </c>
      <c r="G6654">
        <f t="shared" si="103"/>
        <v>55.433333333330829</v>
      </c>
    </row>
    <row r="6655" spans="1:7" x14ac:dyDescent="0.3">
      <c r="A6655">
        <v>4.7898192963358603</v>
      </c>
      <c r="B6655">
        <v>-0.47921439313812297</v>
      </c>
      <c r="C6655">
        <v>4.0868008409222201</v>
      </c>
      <c r="D6655">
        <v>-0.62266965203194202</v>
      </c>
      <c r="E6655">
        <v>-5.3141399999984103E-3</v>
      </c>
      <c r="F6655">
        <v>0.81669464787207402</v>
      </c>
      <c r="G6655">
        <f t="shared" si="103"/>
        <v>55.441666666664162</v>
      </c>
    </row>
    <row r="6656" spans="1:7" x14ac:dyDescent="0.3">
      <c r="A6656">
        <v>4.7153064200511601</v>
      </c>
      <c r="B6656">
        <v>-0.500040211513894</v>
      </c>
      <c r="C6656">
        <v>4.1176826745667503</v>
      </c>
      <c r="D6656">
        <v>-0.62383137454648896</v>
      </c>
      <c r="E6656">
        <v>-2.8431400000000799E-3</v>
      </c>
      <c r="F6656">
        <v>0.81245220649956296</v>
      </c>
      <c r="G6656">
        <f t="shared" si="103"/>
        <v>55.449999999997495</v>
      </c>
    </row>
    <row r="6657" spans="1:7" x14ac:dyDescent="0.3">
      <c r="A6657">
        <v>4.6326947710623001</v>
      </c>
      <c r="B6657">
        <v>-0.51077035318592701</v>
      </c>
      <c r="C6657">
        <v>4.11661034030808</v>
      </c>
      <c r="D6657">
        <v>-0.62332842889995599</v>
      </c>
      <c r="E6657">
        <v>-2.0111400000050201E-3</v>
      </c>
      <c r="F6657">
        <v>0.80952570164280502</v>
      </c>
      <c r="G6657">
        <f t="shared" si="103"/>
        <v>55.458333333330827</v>
      </c>
    </row>
    <row r="6658" spans="1:7" x14ac:dyDescent="0.3">
      <c r="A6658">
        <v>4.6674616428576501</v>
      </c>
      <c r="B6658">
        <v>-0.501375552234258</v>
      </c>
      <c r="C6658">
        <v>4.0619168148776703</v>
      </c>
      <c r="D6658">
        <v>-0.62120084390740704</v>
      </c>
      <c r="E6658">
        <v>-3.0451399999992198E-3</v>
      </c>
      <c r="F6658">
        <v>0.81102692983980595</v>
      </c>
      <c r="G6658">
        <f t="shared" si="103"/>
        <v>55.46666666666416</v>
      </c>
    </row>
    <row r="6659" spans="1:7" x14ac:dyDescent="0.3">
      <c r="A6659">
        <v>4.7739617641396404</v>
      </c>
      <c r="B6659">
        <v>-0.48855037615913599</v>
      </c>
      <c r="C6659">
        <v>3.9847779470905902</v>
      </c>
      <c r="D6659">
        <v>-0.61905947636974801</v>
      </c>
      <c r="E6659">
        <v>-6.0431399999977299E-3</v>
      </c>
      <c r="F6659">
        <v>0.813939229630119</v>
      </c>
      <c r="G6659">
        <f t="shared" si="103"/>
        <v>55.474999999997493</v>
      </c>
    </row>
    <row r="6660" spans="1:7" x14ac:dyDescent="0.3">
      <c r="A6660">
        <v>4.8630522383392698</v>
      </c>
      <c r="B6660">
        <v>-0.48773539437578201</v>
      </c>
      <c r="C6660">
        <v>3.96891287925077</v>
      </c>
      <c r="D6660">
        <v>-0.61938387338924905</v>
      </c>
      <c r="E6660">
        <v>-8.0151399999978095E-3</v>
      </c>
      <c r="F6660">
        <v>0.81729315159905902</v>
      </c>
      <c r="G6660">
        <f t="shared" si="103"/>
        <v>55.483333333330826</v>
      </c>
    </row>
    <row r="6661" spans="1:7" x14ac:dyDescent="0.3">
      <c r="A6661">
        <v>4.9015644454776099</v>
      </c>
      <c r="B6661">
        <v>-0.47661509724678403</v>
      </c>
      <c r="C6661">
        <v>4.0297721788378498</v>
      </c>
      <c r="D6661">
        <v>-0.62227041059019805</v>
      </c>
      <c r="E6661">
        <v>-8.1751400000024104E-3</v>
      </c>
      <c r="F6661">
        <v>0.82066403501257801</v>
      </c>
      <c r="G6661">
        <f t="shared" ref="G6661:G6724" si="104">G6660+1/120</f>
        <v>55.491666666664159</v>
      </c>
    </row>
    <row r="6662" spans="1:7" x14ac:dyDescent="0.3">
      <c r="A6662">
        <v>4.8096206433587598</v>
      </c>
      <c r="B6662">
        <v>-0.48376815833886899</v>
      </c>
      <c r="C6662">
        <v>4.1167171861613401</v>
      </c>
      <c r="D6662">
        <v>-0.62565364970892101</v>
      </c>
      <c r="E6662">
        <v>-5.5661399999989997E-3</v>
      </c>
      <c r="F6662">
        <v>0.81882935109823596</v>
      </c>
      <c r="G6662">
        <f t="shared" si="104"/>
        <v>55.499999999997492</v>
      </c>
    </row>
    <row r="6663" spans="1:7" x14ac:dyDescent="0.3">
      <c r="A6663">
        <v>4.6502385125182002</v>
      </c>
      <c r="B6663">
        <v>-0.50114564156435204</v>
      </c>
      <c r="C6663">
        <v>4.19293188668781</v>
      </c>
      <c r="D6663">
        <v>-0.629331908513595</v>
      </c>
      <c r="E6663">
        <v>-1.90013999999683E-3</v>
      </c>
      <c r="F6663">
        <v>0.81521358117111997</v>
      </c>
      <c r="G6663">
        <f t="shared" si="104"/>
        <v>55.508333333330825</v>
      </c>
    </row>
    <row r="6664" spans="1:7" x14ac:dyDescent="0.3">
      <c r="A6664">
        <v>4.6247124369668997</v>
      </c>
      <c r="B6664">
        <v>-0.50909672126744099</v>
      </c>
      <c r="C6664">
        <v>4.1669798697049503</v>
      </c>
      <c r="D6664">
        <v>-0.62856206842262996</v>
      </c>
      <c r="E6664">
        <v>-1.49214000000064E-3</v>
      </c>
      <c r="F6664">
        <v>0.81497411043314905</v>
      </c>
      <c r="G6664">
        <f t="shared" si="104"/>
        <v>55.516666666664158</v>
      </c>
    </row>
    <row r="6665" spans="1:7" x14ac:dyDescent="0.3">
      <c r="A6665">
        <v>4.7379360736697302</v>
      </c>
      <c r="B6665">
        <v>-0.51119287960947102</v>
      </c>
      <c r="C6665">
        <v>4.0683034597530003</v>
      </c>
      <c r="D6665">
        <v>-0.62558518847296496</v>
      </c>
      <c r="E6665">
        <v>-4.2621399999970304E-3</v>
      </c>
      <c r="F6665">
        <v>0.82040617926235904</v>
      </c>
      <c r="G6665">
        <f t="shared" si="104"/>
        <v>55.52499999999749</v>
      </c>
    </row>
    <row r="6666" spans="1:7" x14ac:dyDescent="0.3">
      <c r="A6666">
        <v>4.8590653196181002</v>
      </c>
      <c r="B6666">
        <v>-0.48583460907116599</v>
      </c>
      <c r="C6666">
        <v>3.9741021732322999</v>
      </c>
      <c r="D6666">
        <v>-0.62249138827154005</v>
      </c>
      <c r="E6666">
        <v>-8.1261399999949004E-3</v>
      </c>
      <c r="F6666">
        <v>0.82322043303799397</v>
      </c>
      <c r="G6666">
        <f t="shared" si="104"/>
        <v>55.533333333330823</v>
      </c>
    </row>
    <row r="6667" spans="1:7" x14ac:dyDescent="0.3">
      <c r="A6667">
        <v>4.9266985359840598</v>
      </c>
      <c r="B6667">
        <v>-0.46993804585703403</v>
      </c>
      <c r="C6667">
        <v>3.9727349784388899</v>
      </c>
      <c r="D6667">
        <v>-0.62228311543300097</v>
      </c>
      <c r="E6667">
        <v>-9.5791400000017103E-3</v>
      </c>
      <c r="F6667">
        <v>0.82460906525162103</v>
      </c>
      <c r="G6667">
        <f t="shared" si="104"/>
        <v>55.541666666664156</v>
      </c>
    </row>
    <row r="6668" spans="1:7" x14ac:dyDescent="0.3">
      <c r="A6668">
        <v>4.8820156866590603</v>
      </c>
      <c r="B6668">
        <v>-0.47133259260504301</v>
      </c>
      <c r="C6668">
        <v>4.0905724478572303</v>
      </c>
      <c r="D6668">
        <v>-0.62612670910211499</v>
      </c>
      <c r="E6668">
        <v>-8.4811399999967802E-3</v>
      </c>
      <c r="F6668">
        <v>0.821540412663474</v>
      </c>
      <c r="G6668">
        <f t="shared" si="104"/>
        <v>55.549999999997489</v>
      </c>
    </row>
    <row r="6669" spans="1:7" x14ac:dyDescent="0.3">
      <c r="A6669">
        <v>4.7258817748582498</v>
      </c>
      <c r="B6669">
        <v>-0.49020594004336399</v>
      </c>
      <c r="C6669">
        <v>4.1977475613986899</v>
      </c>
      <c r="D6669">
        <v>-0.628960658585345</v>
      </c>
      <c r="E6669">
        <v>-3.6891399999988699E-3</v>
      </c>
      <c r="F6669">
        <v>0.81648890642013405</v>
      </c>
      <c r="G6669">
        <f t="shared" si="104"/>
        <v>55.558333333330822</v>
      </c>
    </row>
    <row r="6670" spans="1:7" x14ac:dyDescent="0.3">
      <c r="A6670">
        <v>4.5855635007200704</v>
      </c>
      <c r="B6670">
        <v>-0.517180760221295</v>
      </c>
      <c r="C6670">
        <v>4.21557469016137</v>
      </c>
      <c r="D6670">
        <v>-0.628966626412097</v>
      </c>
      <c r="E6670">
        <v>-9.1214000000061602E-4</v>
      </c>
      <c r="F6670">
        <v>0.81037377818067402</v>
      </c>
      <c r="G6670">
        <f t="shared" si="104"/>
        <v>55.566666666664155</v>
      </c>
    </row>
    <row r="6671" spans="1:7" x14ac:dyDescent="0.3">
      <c r="A6671">
        <v>4.5978899513717</v>
      </c>
      <c r="B6671">
        <v>-0.51110544158077298</v>
      </c>
      <c r="C6671">
        <v>4.1271216929771102</v>
      </c>
      <c r="D6671">
        <v>-0.62530959003727304</v>
      </c>
      <c r="E6671">
        <v>-1.57214000000294E-3</v>
      </c>
      <c r="F6671">
        <v>0.80952496138464802</v>
      </c>
      <c r="G6671">
        <f t="shared" si="104"/>
        <v>55.574999999997488</v>
      </c>
    </row>
    <row r="6672" spans="1:7" x14ac:dyDescent="0.3">
      <c r="A6672">
        <v>4.7179737492056502</v>
      </c>
      <c r="B6672">
        <v>-0.50676178333245803</v>
      </c>
      <c r="C6672">
        <v>3.98541300130251</v>
      </c>
      <c r="D6672">
        <v>-0.62022890134766295</v>
      </c>
      <c r="E6672">
        <v>-5.3531400000000904E-3</v>
      </c>
      <c r="F6672">
        <v>0.81214163951526297</v>
      </c>
      <c r="G6672">
        <f t="shared" si="104"/>
        <v>55.58333333333082</v>
      </c>
    </row>
    <row r="6673" spans="1:7" x14ac:dyDescent="0.3">
      <c r="A6673">
        <v>4.89075508993065</v>
      </c>
      <c r="B6673">
        <v>-0.48238973460086099</v>
      </c>
      <c r="C6673">
        <v>3.9354392639452298</v>
      </c>
      <c r="D6673">
        <v>-0.61885790867729196</v>
      </c>
      <c r="E6673">
        <v>-8.6261399999981708E-3</v>
      </c>
      <c r="F6673">
        <v>0.81631937384116204</v>
      </c>
      <c r="G6673">
        <f t="shared" si="104"/>
        <v>55.591666666664153</v>
      </c>
    </row>
    <row r="6674" spans="1:7" x14ac:dyDescent="0.3">
      <c r="A6674">
        <v>4.9169948797606597</v>
      </c>
      <c r="B6674">
        <v>-0.48651155379465</v>
      </c>
      <c r="C6674">
        <v>3.9933668124608102</v>
      </c>
      <c r="D6674">
        <v>-0.62119775073957095</v>
      </c>
      <c r="E6674">
        <v>-8.2331399999940897E-3</v>
      </c>
      <c r="F6674">
        <v>0.81646008319971797</v>
      </c>
      <c r="G6674">
        <f t="shared" si="104"/>
        <v>55.599999999997486</v>
      </c>
    </row>
    <row r="6675" spans="1:7" x14ac:dyDescent="0.3">
      <c r="A6675">
        <v>4.7509058715330603</v>
      </c>
      <c r="B6675">
        <v>-0.49152415436570301</v>
      </c>
      <c r="C6675">
        <v>4.1474802198707499</v>
      </c>
      <c r="D6675">
        <v>-0.62631843408990096</v>
      </c>
      <c r="E6675">
        <v>-4.6471399999997703E-3</v>
      </c>
      <c r="F6675">
        <v>0.81119009761855698</v>
      </c>
      <c r="G6675">
        <f t="shared" si="104"/>
        <v>55.608333333330819</v>
      </c>
    </row>
    <row r="6676" spans="1:7" x14ac:dyDescent="0.3">
      <c r="A6676">
        <v>4.5806479885215303</v>
      </c>
      <c r="B6676">
        <v>-0.54362776336682195</v>
      </c>
      <c r="C6676">
        <v>4.2397854695747901</v>
      </c>
      <c r="D6676">
        <v>-0.62979644482497998</v>
      </c>
      <c r="E6676">
        <v>-1.3414000000489001E-4</v>
      </c>
      <c r="F6676">
        <v>0.80801512890584803</v>
      </c>
      <c r="G6676">
        <f t="shared" si="104"/>
        <v>55.616666666664152</v>
      </c>
    </row>
    <row r="6677" spans="1:7" x14ac:dyDescent="0.3">
      <c r="A6677">
        <v>4.5466136807234303</v>
      </c>
      <c r="B6677">
        <v>-0.55681631064138404</v>
      </c>
      <c r="C6677">
        <v>4.18950370801823</v>
      </c>
      <c r="D6677">
        <v>-0.62817435589370396</v>
      </c>
      <c r="E6677">
        <v>-8.8139999995795498E-5</v>
      </c>
      <c r="F6677">
        <v>0.80832643662986203</v>
      </c>
      <c r="G6677">
        <f t="shared" si="104"/>
        <v>55.624999999997485</v>
      </c>
    </row>
    <row r="6678" spans="1:7" x14ac:dyDescent="0.3">
      <c r="A6678">
        <v>4.6442726972395798</v>
      </c>
      <c r="B6678">
        <v>-0.53542336796686996</v>
      </c>
      <c r="C6678">
        <v>4.0626361881780104</v>
      </c>
      <c r="D6678">
        <v>-0.62475886200420805</v>
      </c>
      <c r="E6678">
        <v>-3.57513999999781E-3</v>
      </c>
      <c r="F6678">
        <v>0.81191470020585599</v>
      </c>
      <c r="G6678">
        <f t="shared" si="104"/>
        <v>55.633333333330818</v>
      </c>
    </row>
    <row r="6679" spans="1:7" x14ac:dyDescent="0.3">
      <c r="A6679">
        <v>4.8247158742443998</v>
      </c>
      <c r="B6679">
        <v>-0.52756484913322199</v>
      </c>
      <c r="C6679">
        <v>3.9898560942772301</v>
      </c>
      <c r="D6679">
        <v>-0.62223662909717004</v>
      </c>
      <c r="E6679">
        <v>-8.0721399999955593E-3</v>
      </c>
      <c r="F6679">
        <v>0.81873689495261104</v>
      </c>
      <c r="G6679">
        <f t="shared" si="104"/>
        <v>55.64166666666415</v>
      </c>
    </row>
    <row r="6680" spans="1:7" x14ac:dyDescent="0.3">
      <c r="A6680">
        <v>4.9063619974352202</v>
      </c>
      <c r="B6680">
        <v>-0.49952251120846802</v>
      </c>
      <c r="C6680">
        <v>4.0048667386813399</v>
      </c>
      <c r="D6680">
        <v>-0.62354828494506198</v>
      </c>
      <c r="E6680">
        <v>-9.3431399999982494E-3</v>
      </c>
      <c r="F6680">
        <v>0.82056273282512004</v>
      </c>
      <c r="G6680">
        <f t="shared" si="104"/>
        <v>55.649999999997483</v>
      </c>
    </row>
    <row r="6681" spans="1:7" x14ac:dyDescent="0.3">
      <c r="A6681">
        <v>4.8136957325200198</v>
      </c>
      <c r="B6681">
        <v>-0.52861713015805301</v>
      </c>
      <c r="C6681">
        <v>4.1228867045809796</v>
      </c>
      <c r="D6681">
        <v>-0.62682572303295903</v>
      </c>
      <c r="E6681">
        <v>-6.2381399999950097E-3</v>
      </c>
      <c r="F6681">
        <v>0.81837831881216605</v>
      </c>
      <c r="G6681">
        <f t="shared" si="104"/>
        <v>55.658333333330816</v>
      </c>
    </row>
    <row r="6682" spans="1:7" x14ac:dyDescent="0.3">
      <c r="A6682">
        <v>4.6435922359130304</v>
      </c>
      <c r="B6682">
        <v>-0.52296688345155895</v>
      </c>
      <c r="C6682">
        <v>4.2245142833764397</v>
      </c>
      <c r="D6682">
        <v>-0.62995177133728197</v>
      </c>
      <c r="E6682">
        <v>-1.5871400000005999E-3</v>
      </c>
      <c r="F6682">
        <v>0.81250930398861598</v>
      </c>
      <c r="G6682">
        <f t="shared" si="104"/>
        <v>55.666666666664149</v>
      </c>
    </row>
    <row r="6683" spans="1:7" x14ac:dyDescent="0.3">
      <c r="A6683">
        <v>4.5510574985948198</v>
      </c>
      <c r="B6683">
        <v>-0.54886698780518195</v>
      </c>
      <c r="C6683">
        <v>4.2240512254523299</v>
      </c>
      <c r="D6683">
        <v>-0.63006901454906294</v>
      </c>
      <c r="E6683">
        <v>5.9086000000207995E-4</v>
      </c>
      <c r="F6683">
        <v>0.80991250017829597</v>
      </c>
      <c r="G6683">
        <f t="shared" si="104"/>
        <v>55.674999999997482</v>
      </c>
    </row>
    <row r="6684" spans="1:7" x14ac:dyDescent="0.3">
      <c r="A6684">
        <v>4.6077932919582603</v>
      </c>
      <c r="B6684">
        <v>-0.53771306680457598</v>
      </c>
      <c r="C6684">
        <v>4.1105319687777602</v>
      </c>
      <c r="D6684">
        <v>-0.62614903412769296</v>
      </c>
      <c r="E6684">
        <v>-1.5611400000031801E-3</v>
      </c>
      <c r="F6684">
        <v>0.81117845061021199</v>
      </c>
      <c r="G6684">
        <f t="shared" si="104"/>
        <v>55.683333333330815</v>
      </c>
    </row>
    <row r="6685" spans="1:7" x14ac:dyDescent="0.3">
      <c r="A6685">
        <v>4.7370953013267298</v>
      </c>
      <c r="B6685">
        <v>-0.53477140000229095</v>
      </c>
      <c r="C6685">
        <v>4.0025408912975404</v>
      </c>
      <c r="D6685">
        <v>-0.62154307961753097</v>
      </c>
      <c r="E6685">
        <v>-6.1571399999987798E-3</v>
      </c>
      <c r="F6685">
        <v>0.81443667099108397</v>
      </c>
      <c r="G6685">
        <f t="shared" si="104"/>
        <v>55.691666666664148</v>
      </c>
    </row>
    <row r="6686" spans="1:7" x14ac:dyDescent="0.3">
      <c r="A6686">
        <v>4.88230464142275</v>
      </c>
      <c r="B6686">
        <v>-0.52269803647737001</v>
      </c>
      <c r="C6686">
        <v>3.99207378607302</v>
      </c>
      <c r="D6686">
        <v>-0.62164109763944497</v>
      </c>
      <c r="E6686">
        <v>-9.4921400000030891E-3</v>
      </c>
      <c r="F6686">
        <v>0.81806985726037695</v>
      </c>
      <c r="G6686">
        <f t="shared" si="104"/>
        <v>55.69999999999748</v>
      </c>
    </row>
    <row r="6687" spans="1:7" x14ac:dyDescent="0.3">
      <c r="A6687">
        <v>4.8079920255284101</v>
      </c>
      <c r="B6687">
        <v>-0.55326600140150395</v>
      </c>
      <c r="C6687">
        <v>4.0829006511377504</v>
      </c>
      <c r="D6687">
        <v>-0.62414457002143497</v>
      </c>
      <c r="E6687">
        <v>-6.66113999999995E-3</v>
      </c>
      <c r="F6687">
        <v>0.81352035189906402</v>
      </c>
      <c r="G6687">
        <f t="shared" si="104"/>
        <v>55.708333333330813</v>
      </c>
    </row>
    <row r="6688" spans="1:7" x14ac:dyDescent="0.3">
      <c r="A6688">
        <v>4.6645162722600704</v>
      </c>
      <c r="B6688">
        <v>-0.496781680349557</v>
      </c>
      <c r="C6688">
        <v>4.18697204828376</v>
      </c>
      <c r="D6688">
        <v>-0.628251635845544</v>
      </c>
      <c r="E6688">
        <v>-3.4761399999999601E-3</v>
      </c>
      <c r="F6688">
        <v>0.80806171449432396</v>
      </c>
      <c r="G6688">
        <f t="shared" si="104"/>
        <v>55.716666666664146</v>
      </c>
    </row>
    <row r="6689" spans="1:7" x14ac:dyDescent="0.3">
      <c r="A6689">
        <v>4.5902857316385299</v>
      </c>
      <c r="B6689">
        <v>-0.43516201318126801</v>
      </c>
      <c r="C6689">
        <v>4.2864379131341099</v>
      </c>
      <c r="D6689">
        <v>-0.63077543224696697</v>
      </c>
      <c r="E6689">
        <v>7.88859999997782E-4</v>
      </c>
      <c r="F6689">
        <v>0.80339759702966196</v>
      </c>
      <c r="G6689">
        <f t="shared" si="104"/>
        <v>55.724999999997479</v>
      </c>
    </row>
    <row r="6690" spans="1:7" x14ac:dyDescent="0.3">
      <c r="A6690">
        <v>4.5492735142266296</v>
      </c>
      <c r="B6690">
        <v>-0.53593493735475095</v>
      </c>
      <c r="C6690">
        <v>4.1185404942953197</v>
      </c>
      <c r="D6690">
        <v>-0.62552126792756102</v>
      </c>
      <c r="E6690">
        <v>-1.01113999999847E-3</v>
      </c>
      <c r="F6690">
        <v>0.80387559421028398</v>
      </c>
      <c r="G6690">
        <f t="shared" si="104"/>
        <v>55.733333333330812</v>
      </c>
    </row>
    <row r="6691" spans="1:7" x14ac:dyDescent="0.3">
      <c r="A6691">
        <v>4.7035801399601596</v>
      </c>
      <c r="B6691">
        <v>-0.48095338788181402</v>
      </c>
      <c r="C6691">
        <v>3.9812295548300001</v>
      </c>
      <c r="D6691">
        <v>-0.62111773264751502</v>
      </c>
      <c r="E6691">
        <v>-4.93313999999911E-3</v>
      </c>
      <c r="F6691">
        <v>0.80865370618442101</v>
      </c>
      <c r="G6691">
        <f t="shared" si="104"/>
        <v>55.741666666664145</v>
      </c>
    </row>
    <row r="6692" spans="1:7" x14ac:dyDescent="0.3">
      <c r="A6692">
        <v>4.8512472387822596</v>
      </c>
      <c r="B6692">
        <v>-0.49917012373418002</v>
      </c>
      <c r="C6692">
        <v>3.9404558848854698</v>
      </c>
      <c r="D6692">
        <v>-0.61969563618375001</v>
      </c>
      <c r="E6692">
        <v>-8.4501399999964404E-3</v>
      </c>
      <c r="F6692">
        <v>0.81263576628539302</v>
      </c>
      <c r="G6692">
        <f t="shared" si="104"/>
        <v>55.749999999997478</v>
      </c>
    </row>
    <row r="6693" spans="1:7" x14ac:dyDescent="0.3">
      <c r="A6693">
        <v>4.8432244099534598</v>
      </c>
      <c r="B6693">
        <v>-0.49166355499345898</v>
      </c>
      <c r="C6693">
        <v>4.0088223553333098</v>
      </c>
      <c r="D6693">
        <v>-0.62313180339079699</v>
      </c>
      <c r="E6693">
        <v>-7.9661399999958506E-3</v>
      </c>
      <c r="F6693">
        <v>0.81290720122274596</v>
      </c>
      <c r="G6693">
        <f t="shared" si="104"/>
        <v>55.75833333333081</v>
      </c>
    </row>
    <row r="6694" spans="1:7" x14ac:dyDescent="0.3">
      <c r="A6694">
        <v>4.7630778040280299</v>
      </c>
      <c r="B6694">
        <v>-0.41334922003930102</v>
      </c>
      <c r="C6694">
        <v>4.2183153305751304</v>
      </c>
      <c r="D6694">
        <v>-0.63041764938664202</v>
      </c>
      <c r="E6694">
        <v>-3.2551400000052598E-3</v>
      </c>
      <c r="F6694">
        <v>0.80903684799276399</v>
      </c>
      <c r="G6694">
        <f t="shared" si="104"/>
        <v>55.766666666664143</v>
      </c>
    </row>
    <row r="6695" spans="1:7" x14ac:dyDescent="0.3">
      <c r="A6695">
        <v>4.56832610297245</v>
      </c>
      <c r="B6695">
        <v>-0.50181889995053097</v>
      </c>
      <c r="C6695">
        <v>4.2280908142710603</v>
      </c>
      <c r="D6695">
        <v>-0.62973776270191395</v>
      </c>
      <c r="E6695">
        <v>-2.4913999999431901E-4</v>
      </c>
      <c r="F6695">
        <v>0.80665243986999502</v>
      </c>
      <c r="G6695">
        <f t="shared" si="104"/>
        <v>55.774999999997476</v>
      </c>
    </row>
    <row r="6696" spans="1:7" x14ac:dyDescent="0.3">
      <c r="A6696">
        <v>4.5379119181187102</v>
      </c>
      <c r="B6696">
        <v>-0.53984624423925198</v>
      </c>
      <c r="C6696">
        <v>4.1793932773213696</v>
      </c>
      <c r="D6696">
        <v>-0.62804138317760105</v>
      </c>
      <c r="E6696">
        <v>-8.8139999995795498E-5</v>
      </c>
      <c r="F6696">
        <v>0.80658329141021601</v>
      </c>
      <c r="G6696">
        <f t="shared" si="104"/>
        <v>55.783333333330809</v>
      </c>
    </row>
    <row r="6697" spans="1:7" x14ac:dyDescent="0.3">
      <c r="A6697">
        <v>4.6601363638598903</v>
      </c>
      <c r="B6697">
        <v>-0.49348163311433202</v>
      </c>
      <c r="C6697">
        <v>4.0237934233203996</v>
      </c>
      <c r="D6697">
        <v>-0.62292914906852304</v>
      </c>
      <c r="E6697">
        <v>-4.0711399999976399E-3</v>
      </c>
      <c r="F6697">
        <v>0.81035286584428401</v>
      </c>
      <c r="G6697">
        <f t="shared" si="104"/>
        <v>55.791666666664142</v>
      </c>
    </row>
    <row r="6698" spans="1:7" x14ac:dyDescent="0.3">
      <c r="A6698">
        <v>4.8141233914904999</v>
      </c>
      <c r="B6698">
        <v>-0.50552089005412604</v>
      </c>
      <c r="C6698">
        <v>3.9708105513152501</v>
      </c>
      <c r="D6698">
        <v>-0.62150522684041398</v>
      </c>
      <c r="E6698">
        <v>-8.2171400000025097E-3</v>
      </c>
      <c r="F6698">
        <v>0.81498722086826603</v>
      </c>
      <c r="G6698">
        <f t="shared" si="104"/>
        <v>55.799999999997475</v>
      </c>
    </row>
    <row r="6699" spans="1:7" x14ac:dyDescent="0.3">
      <c r="A6699">
        <v>4.9008568112892998</v>
      </c>
      <c r="B6699">
        <v>-0.48776492525402299</v>
      </c>
      <c r="C6699">
        <v>3.9924483584892898</v>
      </c>
      <c r="D6699">
        <v>-0.62196053263254203</v>
      </c>
      <c r="E6699">
        <v>-9.7701399999955401E-3</v>
      </c>
      <c r="F6699">
        <v>0.81760001336589305</v>
      </c>
      <c r="G6699">
        <f t="shared" si="104"/>
        <v>55.808333333330808</v>
      </c>
    </row>
    <row r="6700" spans="1:7" x14ac:dyDescent="0.3">
      <c r="A6700">
        <v>4.7893618364170898</v>
      </c>
      <c r="B6700">
        <v>-0.50905502684423298</v>
      </c>
      <c r="C6700">
        <v>4.1074191676396499</v>
      </c>
      <c r="D6700">
        <v>-0.62632025838483196</v>
      </c>
      <c r="E6700">
        <v>-6.3411399999963002E-3</v>
      </c>
      <c r="F6700">
        <v>0.81310054224532502</v>
      </c>
      <c r="G6700">
        <f t="shared" si="104"/>
        <v>55.81666666666414</v>
      </c>
    </row>
    <row r="6701" spans="1:7" x14ac:dyDescent="0.3">
      <c r="A6701">
        <v>4.6115652864362398</v>
      </c>
      <c r="B6701">
        <v>-0.52259626915541701</v>
      </c>
      <c r="C6701">
        <v>4.2163583377825304</v>
      </c>
      <c r="D6701">
        <v>-0.62982890328713803</v>
      </c>
      <c r="E6701">
        <v>-1.73613999999989E-3</v>
      </c>
      <c r="F6701">
        <v>0.80761721880515303</v>
      </c>
      <c r="G6701">
        <f t="shared" si="104"/>
        <v>55.824999999997473</v>
      </c>
    </row>
    <row r="6702" spans="1:7" x14ac:dyDescent="0.3">
      <c r="A6702">
        <v>4.5301355079107797</v>
      </c>
      <c r="B6702">
        <v>-0.55311322327881995</v>
      </c>
      <c r="C6702">
        <v>4.2283622468206401</v>
      </c>
      <c r="D6702">
        <v>-0.62967745736988301</v>
      </c>
      <c r="E6702">
        <v>8.6185999999821605E-4</v>
      </c>
      <c r="F6702">
        <v>0.80587625093234605</v>
      </c>
      <c r="G6702">
        <f t="shared" si="104"/>
        <v>55.833333333330806</v>
      </c>
    </row>
    <row r="6703" spans="1:7" x14ac:dyDescent="0.3">
      <c r="A6703">
        <v>4.5712992552961502</v>
      </c>
      <c r="B6703">
        <v>-0.54876821202307002</v>
      </c>
      <c r="C6703">
        <v>4.0991816570023802</v>
      </c>
      <c r="D6703">
        <v>-0.62520066591962098</v>
      </c>
      <c r="E6703">
        <v>-1.3701400000037901E-3</v>
      </c>
      <c r="F6703">
        <v>0.80622039960786096</v>
      </c>
      <c r="G6703">
        <f t="shared" si="104"/>
        <v>55.841666666664139</v>
      </c>
    </row>
    <row r="6704" spans="1:7" x14ac:dyDescent="0.3">
      <c r="A6704">
        <v>4.7619614898135403</v>
      </c>
      <c r="B6704">
        <v>-0.56335356358623601</v>
      </c>
      <c r="C6704">
        <v>3.9823042651627101</v>
      </c>
      <c r="D6704">
        <v>-0.62195574681105503</v>
      </c>
      <c r="E6704">
        <v>-5.3791399999975099E-3</v>
      </c>
      <c r="F6704">
        <v>0.81066799446113502</v>
      </c>
      <c r="G6704">
        <f t="shared" si="104"/>
        <v>55.849999999997472</v>
      </c>
    </row>
    <row r="6705" spans="1:7" x14ac:dyDescent="0.3">
      <c r="A6705">
        <v>4.8514503049136399</v>
      </c>
      <c r="B6705">
        <v>-0.52170773256594705</v>
      </c>
      <c r="C6705">
        <v>3.9976013889266802</v>
      </c>
      <c r="D6705">
        <v>-0.62293269012030195</v>
      </c>
      <c r="E6705">
        <v>-8.4011400000000291E-3</v>
      </c>
      <c r="F6705">
        <v>0.81253506965258204</v>
      </c>
      <c r="G6705">
        <f t="shared" si="104"/>
        <v>55.858333333330805</v>
      </c>
    </row>
    <row r="6706" spans="1:7" x14ac:dyDescent="0.3">
      <c r="A6706">
        <v>4.8022248395951301</v>
      </c>
      <c r="B6706">
        <v>-0.550848368697477</v>
      </c>
      <c r="C6706">
        <v>4.08595794090611</v>
      </c>
      <c r="D6706">
        <v>-0.62568709021400903</v>
      </c>
      <c r="E6706">
        <v>-6.1571399999987798E-3</v>
      </c>
      <c r="F6706">
        <v>0.81045528477818596</v>
      </c>
      <c r="G6706">
        <f t="shared" si="104"/>
        <v>55.866666666664138</v>
      </c>
    </row>
    <row r="6707" spans="1:7" x14ac:dyDescent="0.3">
      <c r="A6707">
        <v>4.6214437140923703</v>
      </c>
      <c r="B6707">
        <v>-0.54591570562419101</v>
      </c>
      <c r="C6707">
        <v>4.2385836765676004</v>
      </c>
      <c r="D6707">
        <v>-0.63035510244917703</v>
      </c>
      <c r="E6707">
        <v>-2.56413999999705E-3</v>
      </c>
      <c r="F6707">
        <v>0.80530090569120105</v>
      </c>
      <c r="G6707">
        <f t="shared" si="104"/>
        <v>55.87499999999747</v>
      </c>
    </row>
    <row r="6708" spans="1:7" x14ac:dyDescent="0.3">
      <c r="A6708">
        <v>4.5046736394889804</v>
      </c>
      <c r="B6708">
        <v>-0.57669446998521801</v>
      </c>
      <c r="C6708">
        <v>4.2607687258041702</v>
      </c>
      <c r="D6708">
        <v>-0.63035765497540697</v>
      </c>
      <c r="E6708">
        <v>7.8485999999988699E-4</v>
      </c>
      <c r="F6708">
        <v>0.80294627546872199</v>
      </c>
      <c r="G6708">
        <f t="shared" si="104"/>
        <v>55.883333333330803</v>
      </c>
    </row>
    <row r="6709" spans="1:7" x14ac:dyDescent="0.3">
      <c r="A6709">
        <v>4.5374953361927499</v>
      </c>
      <c r="B6709">
        <v>-0.56665520000337</v>
      </c>
      <c r="C6709">
        <v>4.1497860840889302</v>
      </c>
      <c r="D6709">
        <v>-0.62679191097886</v>
      </c>
      <c r="E6709">
        <v>-9.4713999999884702E-4</v>
      </c>
      <c r="F6709">
        <v>0.80373865905706798</v>
      </c>
      <c r="G6709">
        <f t="shared" si="104"/>
        <v>55.891666666664136</v>
      </c>
    </row>
    <row r="6710" spans="1:7" x14ac:dyDescent="0.3">
      <c r="A6710">
        <v>4.6929701912866699</v>
      </c>
      <c r="B6710">
        <v>-0.53847191819916596</v>
      </c>
      <c r="C6710">
        <v>3.99062749376235</v>
      </c>
      <c r="D6710">
        <v>-0.62190475284012103</v>
      </c>
      <c r="E6710">
        <v>-5.2421400000030004E-3</v>
      </c>
      <c r="F6710">
        <v>0.80880746318890995</v>
      </c>
      <c r="G6710">
        <f t="shared" si="104"/>
        <v>55.899999999997469</v>
      </c>
    </row>
    <row r="6711" spans="1:7" x14ac:dyDescent="0.3">
      <c r="A6711">
        <v>4.8306938068412704</v>
      </c>
      <c r="B6711">
        <v>-0.53132627061828996</v>
      </c>
      <c r="C6711">
        <v>3.9647056894795898</v>
      </c>
      <c r="D6711">
        <v>-0.62053501259518895</v>
      </c>
      <c r="E6711">
        <v>-8.03114000000049E-3</v>
      </c>
      <c r="F6711">
        <v>0.81323005345496602</v>
      </c>
      <c r="G6711">
        <f t="shared" si="104"/>
        <v>55.908333333330802</v>
      </c>
    </row>
    <row r="6712" spans="1:7" x14ac:dyDescent="0.3">
      <c r="A6712">
        <v>4.8483287253042002</v>
      </c>
      <c r="B6712">
        <v>-0.52904874992683104</v>
      </c>
      <c r="C6712">
        <v>4.02047859673816</v>
      </c>
      <c r="D6712">
        <v>-0.62228525424199999</v>
      </c>
      <c r="E6712">
        <v>-6.2601399999945304E-3</v>
      </c>
      <c r="F6712">
        <v>0.81425771058541996</v>
      </c>
      <c r="G6712">
        <f t="shared" si="104"/>
        <v>55.916666666664135</v>
      </c>
    </row>
    <row r="6713" spans="1:7" x14ac:dyDescent="0.3">
      <c r="A6713">
        <v>4.7084739481732099</v>
      </c>
      <c r="B6713">
        <v>-0.50739775284563804</v>
      </c>
      <c r="C6713">
        <v>4.1953278878751696</v>
      </c>
      <c r="D6713">
        <v>-0.627560952875166</v>
      </c>
      <c r="E6713">
        <v>-1.9121399999960701E-3</v>
      </c>
      <c r="F6713">
        <v>0.81048754508083098</v>
      </c>
      <c r="G6713">
        <f t="shared" si="104"/>
        <v>55.924999999997468</v>
      </c>
    </row>
    <row r="6714" spans="1:7" x14ac:dyDescent="0.3">
      <c r="A6714">
        <v>4.5623224377976097</v>
      </c>
      <c r="B6714">
        <v>-0.51772450335940701</v>
      </c>
      <c r="C6714">
        <v>4.25897958522624</v>
      </c>
      <c r="D6714">
        <v>-0.62904464956092099</v>
      </c>
      <c r="E6714">
        <v>2.13186000000143E-3</v>
      </c>
      <c r="F6714">
        <v>0.80696473808289704</v>
      </c>
      <c r="G6714">
        <f t="shared" si="104"/>
        <v>55.9333333333308</v>
      </c>
    </row>
    <row r="6715" spans="1:7" x14ac:dyDescent="0.3">
      <c r="A6715">
        <v>4.5440116327234001</v>
      </c>
      <c r="B6715">
        <v>-0.53673685122554504</v>
      </c>
      <c r="C6715">
        <v>4.1598948021517597</v>
      </c>
      <c r="D6715">
        <v>-0.627030402933761</v>
      </c>
      <c r="E6715">
        <v>1.5598599999971899E-3</v>
      </c>
      <c r="F6715">
        <v>0.80798176341442796</v>
      </c>
      <c r="G6715">
        <f t="shared" si="104"/>
        <v>55.941666666664133</v>
      </c>
    </row>
    <row r="6716" spans="1:7" x14ac:dyDescent="0.3">
      <c r="A6716">
        <v>4.6483824670058302</v>
      </c>
      <c r="B6716">
        <v>-0.52788279909622704</v>
      </c>
      <c r="C6716">
        <v>4.0132684032848402</v>
      </c>
      <c r="D6716">
        <v>-0.62323651811284198</v>
      </c>
      <c r="E6716">
        <v>-2.5751400000023602E-3</v>
      </c>
      <c r="F6716">
        <v>0.810484719060379</v>
      </c>
      <c r="G6716">
        <f t="shared" si="104"/>
        <v>55.949999999997466</v>
      </c>
    </row>
    <row r="6717" spans="1:7" x14ac:dyDescent="0.3">
      <c r="A6717">
        <v>4.8052376413859603</v>
      </c>
      <c r="B6717">
        <v>-0.51632511965604899</v>
      </c>
      <c r="C6717">
        <v>3.9314685025507998</v>
      </c>
      <c r="D6717">
        <v>-0.62041693492291905</v>
      </c>
      <c r="E6717">
        <v>-7.0651399999982498E-3</v>
      </c>
      <c r="F6717">
        <v>0.81480937345525495</v>
      </c>
      <c r="G6717">
        <f t="shared" si="104"/>
        <v>55.958333333330799</v>
      </c>
    </row>
    <row r="6718" spans="1:7" x14ac:dyDescent="0.3">
      <c r="A6718">
        <v>4.8552561203690399</v>
      </c>
      <c r="B6718">
        <v>-0.51117986707141305</v>
      </c>
      <c r="C6718">
        <v>3.9929591240693498</v>
      </c>
      <c r="D6718">
        <v>-0.62300225913807705</v>
      </c>
      <c r="E6718">
        <v>-7.1451400000005503E-3</v>
      </c>
      <c r="F6718">
        <v>0.81507125835844896</v>
      </c>
      <c r="G6718">
        <f t="shared" si="104"/>
        <v>55.966666666664132</v>
      </c>
    </row>
    <row r="6719" spans="1:7" x14ac:dyDescent="0.3">
      <c r="A6719">
        <v>4.7447272137360601</v>
      </c>
      <c r="B6719">
        <v>-0.54879072112169502</v>
      </c>
      <c r="C6719">
        <v>4.1304715596812596</v>
      </c>
      <c r="D6719">
        <v>-0.627470368378786</v>
      </c>
      <c r="E6719">
        <v>-4.1171400000011901E-3</v>
      </c>
      <c r="F6719">
        <v>0.81080840088803297</v>
      </c>
      <c r="G6719">
        <f t="shared" si="104"/>
        <v>55.974999999997465</v>
      </c>
    </row>
    <row r="6720" spans="1:7" x14ac:dyDescent="0.3">
      <c r="A6720">
        <v>4.5975520912310497</v>
      </c>
      <c r="B6720">
        <v>-0.56135431798995405</v>
      </c>
      <c r="C6720">
        <v>4.2127340248146599</v>
      </c>
      <c r="D6720">
        <v>-0.62943727337866495</v>
      </c>
      <c r="E6720">
        <v>4.41859999997241E-4</v>
      </c>
      <c r="F6720">
        <v>0.80588545149549795</v>
      </c>
      <c r="G6720">
        <f t="shared" si="104"/>
        <v>55.983333333330798</v>
      </c>
    </row>
    <row r="6721" spans="1:7" x14ac:dyDescent="0.3">
      <c r="A6721">
        <v>4.5158318020768498</v>
      </c>
      <c r="B6721">
        <v>-0.55764674787438995</v>
      </c>
      <c r="C6721">
        <v>4.1944743149751096</v>
      </c>
      <c r="D6721">
        <v>-0.62811871731214897</v>
      </c>
      <c r="E6721">
        <v>1.9678599999989302E-3</v>
      </c>
      <c r="F6721">
        <v>0.80369427489388601</v>
      </c>
      <c r="G6721">
        <f t="shared" si="104"/>
        <v>55.991666666664131</v>
      </c>
    </row>
    <row r="6722" spans="1:7" x14ac:dyDescent="0.3">
      <c r="A6722">
        <v>4.5885227210234696</v>
      </c>
      <c r="B6722">
        <v>-0.53804770063387897</v>
      </c>
      <c r="C6722">
        <v>4.0270495344987696</v>
      </c>
      <c r="D6722">
        <v>-0.62187992103743805</v>
      </c>
      <c r="E6722">
        <v>-6.9513999999826204E-4</v>
      </c>
      <c r="F6722">
        <v>0.80570610939071496</v>
      </c>
      <c r="G6722">
        <f t="shared" si="104"/>
        <v>55.999999999997463</v>
      </c>
    </row>
    <row r="6723" spans="1:7" x14ac:dyDescent="0.3">
      <c r="A6723">
        <v>4.7460887190333398</v>
      </c>
      <c r="B6723">
        <v>-0.52567573177658</v>
      </c>
      <c r="C6723">
        <v>3.9436688682785199</v>
      </c>
      <c r="D6723">
        <v>-0.61891132389132797</v>
      </c>
      <c r="E6723">
        <v>-5.2991400000007597E-3</v>
      </c>
      <c r="F6723">
        <v>0.810002856065132</v>
      </c>
      <c r="G6723">
        <f t="shared" si="104"/>
        <v>56.008333333330796</v>
      </c>
    </row>
    <row r="6724" spans="1:7" x14ac:dyDescent="0.3">
      <c r="A6724">
        <v>4.8433150049639799</v>
      </c>
      <c r="B6724">
        <v>-0.53401782366085704</v>
      </c>
      <c r="C6724">
        <v>3.96414946685243</v>
      </c>
      <c r="D6724">
        <v>-0.61983163405530095</v>
      </c>
      <c r="E6724">
        <v>-7.9731399999977103E-3</v>
      </c>
      <c r="F6724">
        <v>0.81187076002467795</v>
      </c>
      <c r="G6724">
        <f t="shared" si="104"/>
        <v>56.016666666664129</v>
      </c>
    </row>
    <row r="6725" spans="1:7" x14ac:dyDescent="0.3">
      <c r="A6725">
        <v>4.7824020652858401</v>
      </c>
      <c r="B6725">
        <v>-0.54387831953534804</v>
      </c>
      <c r="C6725">
        <v>4.0892283633641</v>
      </c>
      <c r="D6725">
        <v>-0.62491946798343401</v>
      </c>
      <c r="E6725">
        <v>-5.2421400000030004E-3</v>
      </c>
      <c r="F6725">
        <v>0.80899183402358998</v>
      </c>
      <c r="G6725">
        <f t="shared" ref="G6725:G6788" si="105">G6724+1/120</f>
        <v>56.024999999997462</v>
      </c>
    </row>
    <row r="6726" spans="1:7" x14ac:dyDescent="0.3">
      <c r="A6726">
        <v>4.6181075276449901</v>
      </c>
      <c r="B6726">
        <v>-0.54279682731442003</v>
      </c>
      <c r="C6726">
        <v>4.2240920034146896</v>
      </c>
      <c r="D6726">
        <v>-0.62892876632503003</v>
      </c>
      <c r="E6726">
        <v>-1.31713999999839E-3</v>
      </c>
      <c r="F6726">
        <v>0.805298612014547</v>
      </c>
      <c r="G6726">
        <f t="shared" si="105"/>
        <v>56.033333333330795</v>
      </c>
    </row>
    <row r="6727" spans="1:7" x14ac:dyDescent="0.3">
      <c r="A6727">
        <v>4.4941528577090004</v>
      </c>
      <c r="B6727">
        <v>-0.55747603550171798</v>
      </c>
      <c r="C6727">
        <v>4.2564891866470704</v>
      </c>
      <c r="D6727">
        <v>-0.62959572234808703</v>
      </c>
      <c r="E6727">
        <v>1.0028599999961599E-3</v>
      </c>
      <c r="F6727">
        <v>0.80286345233532597</v>
      </c>
      <c r="G6727">
        <f t="shared" si="105"/>
        <v>56.041666666664128</v>
      </c>
    </row>
    <row r="6728" spans="1:7" x14ac:dyDescent="0.3">
      <c r="A6728">
        <v>4.5366431352632697</v>
      </c>
      <c r="B6728">
        <v>-0.55476547012279798</v>
      </c>
      <c r="C6728">
        <v>4.1202129051921004</v>
      </c>
      <c r="D6728">
        <v>-0.62565380950348204</v>
      </c>
      <c r="E6728">
        <v>-1.3321399999960399E-3</v>
      </c>
      <c r="F6728">
        <v>0.80487013819154096</v>
      </c>
      <c r="G6728">
        <f t="shared" si="105"/>
        <v>56.049999999997461</v>
      </c>
    </row>
    <row r="6729" spans="1:7" x14ac:dyDescent="0.3">
      <c r="A6729">
        <v>4.7032896858998399</v>
      </c>
      <c r="B6729">
        <v>-0.544822788388441</v>
      </c>
      <c r="C6729">
        <v>3.9912607375303399</v>
      </c>
      <c r="D6729">
        <v>-0.621790798510789</v>
      </c>
      <c r="E6729">
        <v>-5.7911400000026899E-3</v>
      </c>
      <c r="F6729">
        <v>0.80966947502805398</v>
      </c>
      <c r="G6729">
        <f t="shared" si="105"/>
        <v>56.058333333330793</v>
      </c>
    </row>
    <row r="6730" spans="1:7" x14ac:dyDescent="0.3">
      <c r="A6730">
        <v>4.8403894440316302</v>
      </c>
      <c r="B6730">
        <v>-0.54125447291662399</v>
      </c>
      <c r="C6730">
        <v>3.97639950986746</v>
      </c>
      <c r="D6730">
        <v>-0.62182983032960404</v>
      </c>
      <c r="E6730">
        <v>-8.82413999999942E-3</v>
      </c>
      <c r="F6730">
        <v>0.81349019963434599</v>
      </c>
      <c r="G6730">
        <f t="shared" si="105"/>
        <v>56.066666666664126</v>
      </c>
    </row>
    <row r="6731" spans="1:7" x14ac:dyDescent="0.3">
      <c r="A6731">
        <v>4.7944165960963101</v>
      </c>
      <c r="B6731">
        <v>-0.54281855422555603</v>
      </c>
      <c r="C6731">
        <v>4.0827848070330104</v>
      </c>
      <c r="D6731">
        <v>-0.62647949186738405</v>
      </c>
      <c r="E6731">
        <v>-7.2141399999975401E-3</v>
      </c>
      <c r="F6731">
        <v>0.81109744022644603</v>
      </c>
      <c r="G6731">
        <f t="shared" si="105"/>
        <v>56.074999999997459</v>
      </c>
    </row>
    <row r="6732" spans="1:7" x14ac:dyDescent="0.3">
      <c r="A6732">
        <v>4.6602914273245499</v>
      </c>
      <c r="B6732">
        <v>-0.49985759287251202</v>
      </c>
      <c r="C6732">
        <v>4.1892457582869804</v>
      </c>
      <c r="D6732">
        <v>-0.630066708191105</v>
      </c>
      <c r="E6732">
        <v>-2.98713999999645E-3</v>
      </c>
      <c r="F6732">
        <v>0.80691453692289905</v>
      </c>
      <c r="G6732">
        <f t="shared" si="105"/>
        <v>56.083333333330792</v>
      </c>
    </row>
    <row r="6733" spans="1:7" x14ac:dyDescent="0.3">
      <c r="A6733">
        <v>4.5322262821396304</v>
      </c>
      <c r="B6733">
        <v>-0.51901338826446797</v>
      </c>
      <c r="C6733">
        <v>4.2349012669772002</v>
      </c>
      <c r="D6733">
        <v>-0.63126191788586905</v>
      </c>
      <c r="E6733">
        <v>3.0485999999718699E-4</v>
      </c>
      <c r="F6733">
        <v>0.80340629893417204</v>
      </c>
      <c r="G6733">
        <f t="shared" si="105"/>
        <v>56.091666666664125</v>
      </c>
    </row>
    <row r="6734" spans="1:7" x14ac:dyDescent="0.3">
      <c r="A6734">
        <v>4.5301788247902302</v>
      </c>
      <c r="B6734">
        <v>-0.53567067661048895</v>
      </c>
      <c r="C6734">
        <v>4.1479821704503301</v>
      </c>
      <c r="D6734">
        <v>-0.62767241912212601</v>
      </c>
      <c r="E6734">
        <v>-3.6314000000092799E-4</v>
      </c>
      <c r="F6734">
        <v>0.80370963476305601</v>
      </c>
      <c r="G6734">
        <f t="shared" si="105"/>
        <v>56.099999999997458</v>
      </c>
    </row>
    <row r="6735" spans="1:7" x14ac:dyDescent="0.3">
      <c r="A6735">
        <v>4.6664275211181101</v>
      </c>
      <c r="B6735">
        <v>-0.493605323485303</v>
      </c>
      <c r="C6735">
        <v>3.9972901171711599</v>
      </c>
      <c r="D6735">
        <v>-0.62293139442774803</v>
      </c>
      <c r="E6735">
        <v>-4.3261399999966503E-3</v>
      </c>
      <c r="F6735">
        <v>0.80744633716588399</v>
      </c>
      <c r="G6735">
        <f t="shared" si="105"/>
        <v>56.108333333330791</v>
      </c>
    </row>
    <row r="6736" spans="1:7" x14ac:dyDescent="0.3">
      <c r="A6736">
        <v>4.8247090091684903</v>
      </c>
      <c r="B6736">
        <v>-0.50103733596459599</v>
      </c>
      <c r="C6736">
        <v>3.95691721670027</v>
      </c>
      <c r="D6736">
        <v>-0.62081363832255798</v>
      </c>
      <c r="E6736">
        <v>-8.0571399999979105E-3</v>
      </c>
      <c r="F6736">
        <v>0.81107197243145202</v>
      </c>
      <c r="G6736">
        <f t="shared" si="105"/>
        <v>56.116666666664123</v>
      </c>
    </row>
    <row r="6737" spans="1:7" x14ac:dyDescent="0.3">
      <c r="A6737">
        <v>4.8578169130209004</v>
      </c>
      <c r="B6737">
        <v>-0.50190319216482004</v>
      </c>
      <c r="C6737">
        <v>4.0097221105846002</v>
      </c>
      <c r="D6737">
        <v>-0.62331951548781295</v>
      </c>
      <c r="E6737">
        <v>-7.6911400000018197E-3</v>
      </c>
      <c r="F6737">
        <v>0.81208034321278699</v>
      </c>
      <c r="G6737">
        <f t="shared" si="105"/>
        <v>56.124999999997456</v>
      </c>
    </row>
    <row r="6738" spans="1:7" x14ac:dyDescent="0.3">
      <c r="A6738">
        <v>4.7179632225658503</v>
      </c>
      <c r="B6738">
        <v>-0.51544954392536702</v>
      </c>
      <c r="C6738">
        <v>4.1518167044614103</v>
      </c>
      <c r="D6738">
        <v>-0.627693479979333</v>
      </c>
      <c r="E6738">
        <v>-4.6281399999986697E-3</v>
      </c>
      <c r="F6738">
        <v>0.80745826190379699</v>
      </c>
      <c r="G6738">
        <f t="shared" si="105"/>
        <v>56.133333333330789</v>
      </c>
    </row>
    <row r="6739" spans="1:7" x14ac:dyDescent="0.3">
      <c r="A6739">
        <v>4.6046967633135898</v>
      </c>
      <c r="B6739">
        <v>-0.41462166996479899</v>
      </c>
      <c r="C6739">
        <v>4.2815670452591599</v>
      </c>
      <c r="D6739">
        <v>-0.63187235106767303</v>
      </c>
      <c r="E6739">
        <v>9.0385999999831302E-4</v>
      </c>
      <c r="F6739">
        <v>0.802550511968535</v>
      </c>
      <c r="G6739">
        <f t="shared" si="105"/>
        <v>56.141666666664122</v>
      </c>
    </row>
    <row r="6740" spans="1:7" x14ac:dyDescent="0.3">
      <c r="A6740">
        <v>4.5247527909790097</v>
      </c>
      <c r="B6740">
        <v>-0.52384357099788503</v>
      </c>
      <c r="C6740">
        <v>4.1789083063396797</v>
      </c>
      <c r="D6740">
        <v>-0.62780602960861898</v>
      </c>
      <c r="E6740">
        <v>-5.0014000000098103E-4</v>
      </c>
      <c r="F6740">
        <v>0.80243157168249302</v>
      </c>
      <c r="G6740">
        <f t="shared" si="105"/>
        <v>56.149999999997455</v>
      </c>
    </row>
    <row r="6741" spans="1:7" x14ac:dyDescent="0.3">
      <c r="A6741">
        <v>4.6082604205889099</v>
      </c>
      <c r="B6741">
        <v>-0.50312819607076298</v>
      </c>
      <c r="C6741">
        <v>4.0352243905974596</v>
      </c>
      <c r="D6741">
        <v>-0.62363568634373601</v>
      </c>
      <c r="E6741">
        <v>-2.7051400000005499E-3</v>
      </c>
      <c r="F6741">
        <v>0.80557641286338499</v>
      </c>
      <c r="G6741">
        <f t="shared" si="105"/>
        <v>56.158333333330788</v>
      </c>
    </row>
    <row r="6742" spans="1:7" x14ac:dyDescent="0.3">
      <c r="A6742">
        <v>4.7896233775713997</v>
      </c>
      <c r="B6742">
        <v>-0.50263183143113199</v>
      </c>
      <c r="C6742">
        <v>3.9379805079824699</v>
      </c>
      <c r="D6742">
        <v>-0.62065945359827002</v>
      </c>
      <c r="E6742">
        <v>-7.05814000000193E-3</v>
      </c>
      <c r="F6742">
        <v>0.80922831327889799</v>
      </c>
      <c r="G6742">
        <f t="shared" si="105"/>
        <v>56.166666666664121</v>
      </c>
    </row>
    <row r="6743" spans="1:7" x14ac:dyDescent="0.3">
      <c r="A6743">
        <v>4.85458310005302</v>
      </c>
      <c r="B6743">
        <v>-0.49051727320584898</v>
      </c>
      <c r="C6743">
        <v>3.9816931128308699</v>
      </c>
      <c r="D6743">
        <v>-0.62266833128544796</v>
      </c>
      <c r="E6743">
        <v>-8.1561400000013107E-3</v>
      </c>
      <c r="F6743">
        <v>0.81106605521887698</v>
      </c>
      <c r="G6743">
        <f t="shared" si="105"/>
        <v>56.174999999997453</v>
      </c>
    </row>
    <row r="6744" spans="1:7" x14ac:dyDescent="0.3">
      <c r="A6744">
        <v>4.7774836211474296</v>
      </c>
      <c r="B6744">
        <v>-0.49727738434487201</v>
      </c>
      <c r="C6744">
        <v>4.1347866677851304</v>
      </c>
      <c r="D6744">
        <v>-0.62729559769851495</v>
      </c>
      <c r="E6744">
        <v>-4.9291399999956704E-3</v>
      </c>
      <c r="F6744">
        <v>0.80790552210838595</v>
      </c>
      <c r="G6744">
        <f t="shared" si="105"/>
        <v>56.183333333330786</v>
      </c>
    </row>
    <row r="6745" spans="1:7" x14ac:dyDescent="0.3">
      <c r="A6745">
        <v>4.6180927425444196</v>
      </c>
      <c r="B6745">
        <v>-0.40566372707959703</v>
      </c>
      <c r="C6745">
        <v>4.3047621070402098</v>
      </c>
      <c r="D6745">
        <v>-0.63393191036031504</v>
      </c>
      <c r="E6745">
        <v>5.9786000000394701E-4</v>
      </c>
      <c r="F6745">
        <v>0.80183296578877805</v>
      </c>
      <c r="G6745">
        <f t="shared" si="105"/>
        <v>56.191666666664119</v>
      </c>
    </row>
    <row r="6746" spans="1:7" x14ac:dyDescent="0.3">
      <c r="A6746">
        <v>4.5196400713828604</v>
      </c>
      <c r="B6746">
        <v>-0.52081476511353397</v>
      </c>
      <c r="C6746">
        <v>4.20561411067062</v>
      </c>
      <c r="D6746">
        <v>-0.63020466264093999</v>
      </c>
      <c r="E6746">
        <v>8.4985999999898098E-4</v>
      </c>
      <c r="F6746">
        <v>0.80192978230809997</v>
      </c>
      <c r="G6746">
        <f t="shared" si="105"/>
        <v>56.199999999997452</v>
      </c>
    </row>
    <row r="6747" spans="1:7" x14ac:dyDescent="0.3">
      <c r="A6747">
        <v>4.5815855579374798</v>
      </c>
      <c r="B6747">
        <v>-0.53721845038844096</v>
      </c>
      <c r="C6747">
        <v>4.0677964737106898</v>
      </c>
      <c r="D6747">
        <v>-0.62535900864748495</v>
      </c>
      <c r="E6747">
        <v>-1.83913999999563E-3</v>
      </c>
      <c r="F6747">
        <v>0.804062313052477</v>
      </c>
      <c r="G6747">
        <f t="shared" si="105"/>
        <v>56.208333333330785</v>
      </c>
    </row>
    <row r="6748" spans="1:7" x14ac:dyDescent="0.3">
      <c r="A6748">
        <v>4.7446987990055698</v>
      </c>
      <c r="B6748">
        <v>-0.53267913734622596</v>
      </c>
      <c r="C6748">
        <v>3.9868068291045198</v>
      </c>
      <c r="D6748">
        <v>-0.62266183683202803</v>
      </c>
      <c r="E6748">
        <v>-6.6151399999964102E-3</v>
      </c>
      <c r="F6748">
        <v>0.80874719023314101</v>
      </c>
      <c r="G6748">
        <f t="shared" si="105"/>
        <v>56.216666666664118</v>
      </c>
    </row>
    <row r="6749" spans="1:7" x14ac:dyDescent="0.3">
      <c r="A6749">
        <v>4.8606707482575597</v>
      </c>
      <c r="B6749">
        <v>-0.48237218800724202</v>
      </c>
      <c r="C6749">
        <v>3.9469373811711601</v>
      </c>
      <c r="D6749">
        <v>-0.621219312552169</v>
      </c>
      <c r="E6749">
        <v>-8.9191399999993797E-3</v>
      </c>
      <c r="F6749">
        <v>0.81148536621397604</v>
      </c>
      <c r="G6749">
        <f t="shared" si="105"/>
        <v>56.224999999997451</v>
      </c>
    </row>
    <row r="6750" spans="1:7" x14ac:dyDescent="0.3">
      <c r="A6750">
        <v>4.7985952927476303</v>
      </c>
      <c r="B6750">
        <v>-0.50284379677798496</v>
      </c>
      <c r="C6750">
        <v>4.0887842187960501</v>
      </c>
      <c r="D6750">
        <v>-0.62586453902362105</v>
      </c>
      <c r="E6750">
        <v>-6.6921400000002898E-3</v>
      </c>
      <c r="F6750">
        <v>0.80971863023230295</v>
      </c>
      <c r="G6750">
        <f t="shared" si="105"/>
        <v>56.233333333330783</v>
      </c>
    </row>
    <row r="6751" spans="1:7" x14ac:dyDescent="0.3">
      <c r="A6751">
        <v>4.6460399915153703</v>
      </c>
      <c r="B6751">
        <v>-0.39500829607878901</v>
      </c>
      <c r="C6751">
        <v>4.2729535281786397</v>
      </c>
      <c r="D6751">
        <v>-0.63134531565469298</v>
      </c>
      <c r="E6751">
        <v>-1.0841399999988999E-3</v>
      </c>
      <c r="F6751">
        <v>0.80424981349371205</v>
      </c>
      <c r="G6751">
        <f t="shared" si="105"/>
        <v>56.241666666664116</v>
      </c>
    </row>
    <row r="6752" spans="1:7" x14ac:dyDescent="0.3">
      <c r="A6752">
        <v>4.5498649275164</v>
      </c>
      <c r="B6752">
        <v>-0.42261692174575699</v>
      </c>
      <c r="C6752">
        <v>4.2789112481257803</v>
      </c>
      <c r="D6752">
        <v>-0.63155352634612705</v>
      </c>
      <c r="E6752">
        <v>1.72386000000524E-3</v>
      </c>
      <c r="F6752">
        <v>0.80168169622458796</v>
      </c>
      <c r="G6752">
        <f t="shared" si="105"/>
        <v>56.249999999997449</v>
      </c>
    </row>
    <row r="6753" spans="1:7" x14ac:dyDescent="0.3">
      <c r="A6753">
        <v>4.54964928379355</v>
      </c>
      <c r="B6753">
        <v>-0.51076747033727798</v>
      </c>
      <c r="C6753">
        <v>4.1201110219919403</v>
      </c>
      <c r="D6753">
        <v>-0.62637381466158704</v>
      </c>
      <c r="E6753">
        <v>-1.2171399999955099E-3</v>
      </c>
      <c r="F6753">
        <v>0.80371680798197198</v>
      </c>
      <c r="G6753">
        <f t="shared" si="105"/>
        <v>56.258333333330782</v>
      </c>
    </row>
    <row r="6754" spans="1:7" x14ac:dyDescent="0.3">
      <c r="A6754">
        <v>4.6953058830207501</v>
      </c>
      <c r="B6754">
        <v>-0.511616376939655</v>
      </c>
      <c r="C6754">
        <v>3.9981619086665798</v>
      </c>
      <c r="D6754">
        <v>-0.62274648214886796</v>
      </c>
      <c r="E6754">
        <v>-5.47113999999904E-3</v>
      </c>
      <c r="F6754">
        <v>0.80813390712532096</v>
      </c>
      <c r="G6754">
        <f t="shared" si="105"/>
        <v>56.266666666664115</v>
      </c>
    </row>
    <row r="6755" spans="1:7" x14ac:dyDescent="0.3">
      <c r="A6755">
        <v>4.8380664475923396</v>
      </c>
      <c r="B6755">
        <v>-0.49559376879707601</v>
      </c>
      <c r="C6755">
        <v>3.9464734326687299</v>
      </c>
      <c r="D6755">
        <v>-0.62081913903959496</v>
      </c>
      <c r="E6755">
        <v>-8.2561400000041897E-3</v>
      </c>
      <c r="F6755">
        <v>0.81113655371443805</v>
      </c>
      <c r="G6755">
        <f t="shared" si="105"/>
        <v>56.274999999997448</v>
      </c>
    </row>
    <row r="6756" spans="1:7" x14ac:dyDescent="0.3">
      <c r="A6756">
        <v>4.8164487365876099</v>
      </c>
      <c r="B6756">
        <v>-0.51750301885656702</v>
      </c>
      <c r="C6756">
        <v>4.0530132035009503</v>
      </c>
      <c r="D6756">
        <v>-0.62522346566116305</v>
      </c>
      <c r="E6756">
        <v>-7.0921400000006898E-3</v>
      </c>
      <c r="F6756">
        <v>0.80975965393212002</v>
      </c>
      <c r="G6756">
        <f t="shared" si="105"/>
        <v>56.283333333330781</v>
      </c>
    </row>
    <row r="6757" spans="1:7" x14ac:dyDescent="0.3">
      <c r="A6757">
        <v>4.6411337861037296</v>
      </c>
      <c r="B6757">
        <v>-0.53325553507630497</v>
      </c>
      <c r="C6757">
        <v>4.2043130945633198</v>
      </c>
      <c r="D6757">
        <v>-0.63048669388924095</v>
      </c>
      <c r="E6757">
        <v>-3.6701399999977701E-3</v>
      </c>
      <c r="F6757">
        <v>0.80490083858070305</v>
      </c>
      <c r="G6757">
        <f t="shared" si="105"/>
        <v>56.291666666664113</v>
      </c>
    </row>
    <row r="6758" spans="1:7" x14ac:dyDescent="0.3">
      <c r="A6758">
        <v>4.5646639305123804</v>
      </c>
      <c r="B6758">
        <v>-0.42605401249132002</v>
      </c>
      <c r="C6758">
        <v>4.3077523680842296</v>
      </c>
      <c r="D6758">
        <v>-0.63370530912476297</v>
      </c>
      <c r="E6758">
        <v>1.7198600000017899E-3</v>
      </c>
      <c r="F6758">
        <v>0.80043674808367404</v>
      </c>
      <c r="G6758">
        <f t="shared" si="105"/>
        <v>56.299999999997446</v>
      </c>
    </row>
    <row r="6759" spans="1:7" x14ac:dyDescent="0.3">
      <c r="A6759">
        <v>4.5132331263118699</v>
      </c>
      <c r="B6759">
        <v>-0.53190014365233995</v>
      </c>
      <c r="C6759">
        <v>4.1490033430490199</v>
      </c>
      <c r="D6759">
        <v>-0.62757369825625997</v>
      </c>
      <c r="E6759">
        <v>-4.4714000000112302E-4</v>
      </c>
      <c r="F6759">
        <v>0.800897179573965</v>
      </c>
      <c r="G6759">
        <f t="shared" si="105"/>
        <v>56.308333333330779</v>
      </c>
    </row>
    <row r="6760" spans="1:7" x14ac:dyDescent="0.3">
      <c r="A6760">
        <v>4.6613758806689898</v>
      </c>
      <c r="B6760">
        <v>-0.516154393907022</v>
      </c>
      <c r="C6760">
        <v>3.9997725006088598</v>
      </c>
      <c r="D6760">
        <v>-0.62315800706045199</v>
      </c>
      <c r="E6760">
        <v>-4.3531399999990903E-3</v>
      </c>
      <c r="F6760">
        <v>0.80461778493643898</v>
      </c>
      <c r="G6760">
        <f t="shared" si="105"/>
        <v>56.316666666664112</v>
      </c>
    </row>
    <row r="6761" spans="1:7" x14ac:dyDescent="0.3">
      <c r="A6761">
        <v>4.8147523773877801</v>
      </c>
      <c r="B6761">
        <v>-0.51474134236159597</v>
      </c>
      <c r="C6761">
        <v>3.9479652458204999</v>
      </c>
      <c r="D6761">
        <v>-0.620977263431433</v>
      </c>
      <c r="E6761">
        <v>-8.1751400000024104E-3</v>
      </c>
      <c r="F6761">
        <v>0.80866430803961098</v>
      </c>
      <c r="G6761">
        <f t="shared" si="105"/>
        <v>56.324999999997445</v>
      </c>
    </row>
    <row r="6762" spans="1:7" x14ac:dyDescent="0.3">
      <c r="A6762">
        <v>4.81908725104054</v>
      </c>
      <c r="B6762">
        <v>-0.50168524485622001</v>
      </c>
      <c r="C6762">
        <v>4.0002035341979401</v>
      </c>
      <c r="D6762">
        <v>-0.62302513699263395</v>
      </c>
      <c r="E6762">
        <v>-8.2981399999987292E-3</v>
      </c>
      <c r="F6762">
        <v>0.80895814281858203</v>
      </c>
      <c r="G6762">
        <f t="shared" si="105"/>
        <v>56.333333333330778</v>
      </c>
    </row>
    <row r="6763" spans="1:7" x14ac:dyDescent="0.3">
      <c r="A6763">
        <v>4.7060047312598599</v>
      </c>
      <c r="B6763">
        <v>-0.52545216076254098</v>
      </c>
      <c r="C6763">
        <v>4.1570884595377997</v>
      </c>
      <c r="D6763">
        <v>-0.62768297216595803</v>
      </c>
      <c r="E6763">
        <v>-4.38013999999598E-3</v>
      </c>
      <c r="F6763">
        <v>0.80527298169616601</v>
      </c>
      <c r="G6763">
        <f t="shared" si="105"/>
        <v>56.341666666664111</v>
      </c>
    </row>
    <row r="6764" spans="1:7" x14ac:dyDescent="0.3">
      <c r="A6764">
        <v>4.6013951820054402</v>
      </c>
      <c r="B6764">
        <v>-0.42289163788596501</v>
      </c>
      <c r="C6764">
        <v>4.28273481547805</v>
      </c>
      <c r="D6764">
        <v>-0.63163793201441898</v>
      </c>
      <c r="E6764">
        <v>1.5058599999978599E-3</v>
      </c>
      <c r="F6764">
        <v>0.80049458305257803</v>
      </c>
      <c r="G6764">
        <f t="shared" si="105"/>
        <v>56.349999999997443</v>
      </c>
    </row>
    <row r="6765" spans="1:7" x14ac:dyDescent="0.3">
      <c r="A6765">
        <v>4.5182553833869301</v>
      </c>
      <c r="B6765">
        <v>-0.53875647499958601</v>
      </c>
      <c r="C6765">
        <v>4.1744822168623497</v>
      </c>
      <c r="D6765">
        <v>-0.62712718644711496</v>
      </c>
      <c r="E6765">
        <v>9.44860000004488E-4</v>
      </c>
      <c r="F6765">
        <v>0.80121890026694798</v>
      </c>
      <c r="G6765">
        <f t="shared" si="105"/>
        <v>56.358333333330776</v>
      </c>
    </row>
    <row r="6766" spans="1:7" x14ac:dyDescent="0.3">
      <c r="A6766">
        <v>4.6242320859014203</v>
      </c>
      <c r="B6766">
        <v>-0.52507303311617604</v>
      </c>
      <c r="C6766">
        <v>4.03870937313296</v>
      </c>
      <c r="D6766">
        <v>-0.622239904174681</v>
      </c>
      <c r="E6766">
        <v>-2.7851400000028499E-3</v>
      </c>
      <c r="F6766">
        <v>0.80500986795205998</v>
      </c>
      <c r="G6766">
        <f t="shared" si="105"/>
        <v>56.366666666664109</v>
      </c>
    </row>
    <row r="6767" spans="1:7" x14ac:dyDescent="0.3">
      <c r="A6767">
        <v>4.7790731473656196</v>
      </c>
      <c r="B6767">
        <v>-0.52543539715175203</v>
      </c>
      <c r="C6767">
        <v>3.9342404866875702</v>
      </c>
      <c r="D6767">
        <v>-0.61938254858029496</v>
      </c>
      <c r="E6767">
        <v>-7.72514000000057E-3</v>
      </c>
      <c r="F6767">
        <v>0.80922210239558701</v>
      </c>
      <c r="G6767">
        <f t="shared" si="105"/>
        <v>56.374999999997442</v>
      </c>
    </row>
    <row r="6768" spans="1:7" x14ac:dyDescent="0.3">
      <c r="A6768">
        <v>4.8548618087880504</v>
      </c>
      <c r="B6768">
        <v>-0.49984059413100701</v>
      </c>
      <c r="C6768">
        <v>3.97888576881101</v>
      </c>
      <c r="D6768">
        <v>-0.62220426924558203</v>
      </c>
      <c r="E6768">
        <v>-9.0871399999997698E-3</v>
      </c>
      <c r="F6768">
        <v>0.81048290907668397</v>
      </c>
      <c r="G6768">
        <f t="shared" si="105"/>
        <v>56.383333333330775</v>
      </c>
    </row>
    <row r="6769" spans="1:7" x14ac:dyDescent="0.3">
      <c r="A6769">
        <v>4.7455257441199699</v>
      </c>
      <c r="B6769">
        <v>-0.52188877854380999</v>
      </c>
      <c r="C6769">
        <v>4.1415685882044597</v>
      </c>
      <c r="D6769">
        <v>-0.62802103149881106</v>
      </c>
      <c r="E6769">
        <v>-5.8101399999982402E-3</v>
      </c>
      <c r="F6769">
        <v>0.80729931851107894</v>
      </c>
      <c r="G6769">
        <f t="shared" si="105"/>
        <v>56.391666666664108</v>
      </c>
    </row>
    <row r="6770" spans="1:7" x14ac:dyDescent="0.3">
      <c r="A6770">
        <v>4.6265617074016596</v>
      </c>
      <c r="B6770">
        <v>-0.43628731042359298</v>
      </c>
      <c r="C6770">
        <v>4.2915265428679099</v>
      </c>
      <c r="D6770">
        <v>-0.63325463053267605</v>
      </c>
      <c r="E6770">
        <v>3.91859999995803E-4</v>
      </c>
      <c r="F6770">
        <v>0.80169723799106396</v>
      </c>
      <c r="G6770">
        <f t="shared" si="105"/>
        <v>56.399999999997441</v>
      </c>
    </row>
    <row r="6771" spans="1:7" x14ac:dyDescent="0.3">
      <c r="A6771">
        <v>4.5137819993159001</v>
      </c>
      <c r="B6771">
        <v>-0.54957450669844499</v>
      </c>
      <c r="C6771">
        <v>4.2268896659721102</v>
      </c>
      <c r="D6771">
        <v>-0.63105191381872405</v>
      </c>
      <c r="E6771">
        <v>1.0985999999990599E-4</v>
      </c>
      <c r="F6771">
        <v>0.80049934480798102</v>
      </c>
      <c r="G6771">
        <f t="shared" si="105"/>
        <v>56.408333333330773</v>
      </c>
    </row>
    <row r="6772" spans="1:7" x14ac:dyDescent="0.3">
      <c r="A6772">
        <v>4.58578326765205</v>
      </c>
      <c r="B6772">
        <v>-0.53193748467104696</v>
      </c>
      <c r="C6772">
        <v>4.0720314252932202</v>
      </c>
      <c r="D6772">
        <v>-0.62577701776371097</v>
      </c>
      <c r="E6772">
        <v>-2.5451399999959498E-3</v>
      </c>
      <c r="F6772">
        <v>0.80236481890557898</v>
      </c>
      <c r="G6772">
        <f t="shared" si="105"/>
        <v>56.416666666664106</v>
      </c>
    </row>
    <row r="6773" spans="1:7" x14ac:dyDescent="0.3">
      <c r="A6773">
        <v>4.7530494320865104</v>
      </c>
      <c r="B6773">
        <v>-0.50545660806638804</v>
      </c>
      <c r="C6773">
        <v>3.9886015692770602</v>
      </c>
      <c r="D6773">
        <v>-0.622957173773244</v>
      </c>
      <c r="E6773">
        <v>-6.7111400000013904E-3</v>
      </c>
      <c r="F6773">
        <v>0.80693710595577794</v>
      </c>
      <c r="G6773">
        <f t="shared" si="105"/>
        <v>56.424999999997439</v>
      </c>
    </row>
    <row r="6774" spans="1:7" x14ac:dyDescent="0.3">
      <c r="A6774">
        <v>4.84276264503423</v>
      </c>
      <c r="B6774">
        <v>-0.51182657297255096</v>
      </c>
      <c r="C6774">
        <v>3.9811724840826401</v>
      </c>
      <c r="D6774">
        <v>-0.62288112330439105</v>
      </c>
      <c r="E6774">
        <v>-8.7321400000034393E-3</v>
      </c>
      <c r="F6774">
        <v>0.80866861897224296</v>
      </c>
      <c r="G6774">
        <f t="shared" si="105"/>
        <v>56.433333333330772</v>
      </c>
    </row>
    <row r="6775" spans="1:7" x14ac:dyDescent="0.3">
      <c r="A6775">
        <v>4.78771254804278</v>
      </c>
      <c r="B6775">
        <v>-0.490008392024328</v>
      </c>
      <c r="C6775">
        <v>4.1101976057442</v>
      </c>
      <c r="D6775">
        <v>-0.62618231697445104</v>
      </c>
      <c r="E6775">
        <v>-5.9481399999977702E-3</v>
      </c>
      <c r="F6775">
        <v>0.80623244977599196</v>
      </c>
      <c r="G6775">
        <f t="shared" si="105"/>
        <v>56.441666666664105</v>
      </c>
    </row>
    <row r="6776" spans="1:7" x14ac:dyDescent="0.3">
      <c r="A6776">
        <v>4.6756854643983701</v>
      </c>
      <c r="B6776">
        <v>-0.43285160629482999</v>
      </c>
      <c r="C6776">
        <v>4.2950332491903396</v>
      </c>
      <c r="D6776">
        <v>-0.63214422186211405</v>
      </c>
      <c r="E6776">
        <v>-5.8140000000483902E-5</v>
      </c>
      <c r="F6776">
        <v>0.80048346594313302</v>
      </c>
      <c r="G6776">
        <f t="shared" si="105"/>
        <v>56.449999999997438</v>
      </c>
    </row>
    <row r="6777" spans="1:7" x14ac:dyDescent="0.3">
      <c r="A6777">
        <v>4.5569628756768701</v>
      </c>
      <c r="B6777">
        <v>-0.46606399202105298</v>
      </c>
      <c r="C6777">
        <v>4.2815708671022801</v>
      </c>
      <c r="D6777">
        <v>-0.63195284360413595</v>
      </c>
      <c r="E6777">
        <v>1.9298600000022799E-3</v>
      </c>
      <c r="F6777">
        <v>0.79750995297656202</v>
      </c>
      <c r="G6777">
        <f t="shared" si="105"/>
        <v>56.458333333330771</v>
      </c>
    </row>
    <row r="6778" spans="1:7" x14ac:dyDescent="0.3">
      <c r="A6778">
        <v>4.5676453476836896</v>
      </c>
      <c r="B6778">
        <v>-0.5355827229515</v>
      </c>
      <c r="C6778">
        <v>4.1219919099433397</v>
      </c>
      <c r="D6778">
        <v>-0.62616077291820904</v>
      </c>
      <c r="E6778">
        <v>-1.3431399999958001E-3</v>
      </c>
      <c r="F6778">
        <v>0.79997483962085902</v>
      </c>
      <c r="G6778">
        <f t="shared" si="105"/>
        <v>56.466666666664104</v>
      </c>
    </row>
    <row r="6779" spans="1:7" x14ac:dyDescent="0.3">
      <c r="A6779">
        <v>4.7375802843566497</v>
      </c>
      <c r="B6779">
        <v>-0.52779839324952604</v>
      </c>
      <c r="C6779">
        <v>3.9518715730938001</v>
      </c>
      <c r="D6779">
        <v>-0.62062212731204003</v>
      </c>
      <c r="E6779">
        <v>-5.82913999999934E-3</v>
      </c>
      <c r="F6779">
        <v>0.804838780188882</v>
      </c>
      <c r="G6779">
        <f t="shared" si="105"/>
        <v>56.474999999997436</v>
      </c>
    </row>
    <row r="6780" spans="1:7" x14ac:dyDescent="0.3">
      <c r="A6780">
        <v>4.8434043069081198</v>
      </c>
      <c r="B6780">
        <v>-0.54368391615614498</v>
      </c>
      <c r="C6780">
        <v>3.9443158623079202</v>
      </c>
      <c r="D6780">
        <v>-0.61990901146933597</v>
      </c>
      <c r="E6780">
        <v>-9.2931399999968099E-3</v>
      </c>
      <c r="F6780">
        <v>0.80767914879082003</v>
      </c>
      <c r="G6780">
        <f t="shared" si="105"/>
        <v>56.483333333330769</v>
      </c>
    </row>
    <row r="6781" spans="1:7" x14ac:dyDescent="0.3">
      <c r="A6781">
        <v>4.8267214968544696</v>
      </c>
      <c r="B6781">
        <v>-0.52185960934168796</v>
      </c>
      <c r="C6781">
        <v>4.0484540386486403</v>
      </c>
      <c r="D6781">
        <v>-0.62377054957670597</v>
      </c>
      <c r="E6781">
        <v>-7.4541400000044397E-3</v>
      </c>
      <c r="F6781">
        <v>0.80670547305150297</v>
      </c>
      <c r="G6781">
        <f t="shared" si="105"/>
        <v>56.491666666664102</v>
      </c>
    </row>
    <row r="6782" spans="1:7" x14ac:dyDescent="0.3">
      <c r="A6782">
        <v>4.6624410169120702</v>
      </c>
      <c r="B6782">
        <v>-0.54547231315057698</v>
      </c>
      <c r="C6782">
        <v>4.1927927737911199</v>
      </c>
      <c r="D6782">
        <v>-0.62869515830825695</v>
      </c>
      <c r="E6782">
        <v>-3.0601399999968799E-3</v>
      </c>
      <c r="F6782">
        <v>0.80223870085660498</v>
      </c>
      <c r="G6782">
        <f t="shared" si="105"/>
        <v>56.499999999997435</v>
      </c>
    </row>
    <row r="6783" spans="1:7" x14ac:dyDescent="0.3">
      <c r="A6783">
        <v>4.5959939001682404</v>
      </c>
      <c r="B6783">
        <v>-0.44822337959328701</v>
      </c>
      <c r="C6783">
        <v>4.2714824150699098</v>
      </c>
      <c r="D6783">
        <v>-0.63198173562716697</v>
      </c>
      <c r="E6783">
        <v>2.0168600000009E-3</v>
      </c>
      <c r="F6783">
        <v>0.79837418283661299</v>
      </c>
      <c r="G6783">
        <f t="shared" si="105"/>
        <v>56.508333333330768</v>
      </c>
    </row>
    <row r="6784" spans="1:7" x14ac:dyDescent="0.3">
      <c r="A6784">
        <v>4.5450799905401</v>
      </c>
      <c r="B6784">
        <v>-0.58289560422663</v>
      </c>
      <c r="C6784">
        <v>4.1483002494193801</v>
      </c>
      <c r="D6784">
        <v>-0.62773315658219497</v>
      </c>
      <c r="E6784">
        <v>-2.41140000004081E-4</v>
      </c>
      <c r="F6784">
        <v>0.79942828439653002</v>
      </c>
      <c r="G6784">
        <f t="shared" si="105"/>
        <v>56.516666666664101</v>
      </c>
    </row>
    <row r="6785" spans="1:7" x14ac:dyDescent="0.3">
      <c r="A6785">
        <v>4.7061991503328704</v>
      </c>
      <c r="B6785">
        <v>-0.54225218205250503</v>
      </c>
      <c r="C6785">
        <v>3.9839599735806699</v>
      </c>
      <c r="D6785">
        <v>-0.62237309490577297</v>
      </c>
      <c r="E6785">
        <v>-4.3841399999994301E-3</v>
      </c>
      <c r="F6785">
        <v>0.80490490496262501</v>
      </c>
      <c r="G6785">
        <f t="shared" si="105"/>
        <v>56.524999999997434</v>
      </c>
    </row>
    <row r="6786" spans="1:7" x14ac:dyDescent="0.3">
      <c r="A6786">
        <v>4.8440840601625403</v>
      </c>
      <c r="B6786">
        <v>-0.53448812101821397</v>
      </c>
      <c r="C6786">
        <v>3.94348877620858</v>
      </c>
      <c r="D6786">
        <v>-0.62112009953501901</v>
      </c>
      <c r="E6786">
        <v>-7.8051399999973202E-3</v>
      </c>
      <c r="F6786">
        <v>0.80816628911676403</v>
      </c>
      <c r="G6786">
        <f t="shared" si="105"/>
        <v>56.533333333330766</v>
      </c>
    </row>
    <row r="6787" spans="1:7" x14ac:dyDescent="0.3">
      <c r="A6787">
        <v>4.8524542958094399</v>
      </c>
      <c r="B6787">
        <v>-0.54363663208047297</v>
      </c>
      <c r="C6787">
        <v>4.02520925600487</v>
      </c>
      <c r="D6787">
        <v>-0.62420560521469703</v>
      </c>
      <c r="E6787">
        <v>-7.6301400000006198E-3</v>
      </c>
      <c r="F6787">
        <v>0.80854986010194896</v>
      </c>
      <c r="G6787">
        <f t="shared" si="105"/>
        <v>56.541666666664099</v>
      </c>
    </row>
    <row r="6788" spans="1:7" x14ac:dyDescent="0.3">
      <c r="A6788">
        <v>4.7212781886597703</v>
      </c>
      <c r="B6788">
        <v>-0.55151174386750701</v>
      </c>
      <c r="C6788">
        <v>4.1737811418035804</v>
      </c>
      <c r="D6788">
        <v>-0.62907445316959898</v>
      </c>
      <c r="E6788">
        <v>-4.18114000000081E-3</v>
      </c>
      <c r="F6788">
        <v>0.805000222431417</v>
      </c>
      <c r="G6788">
        <f t="shared" si="105"/>
        <v>56.549999999997432</v>
      </c>
    </row>
    <row r="6789" spans="1:7" x14ac:dyDescent="0.3">
      <c r="A6789">
        <v>4.6089676892610099</v>
      </c>
      <c r="B6789">
        <v>-0.465462990817473</v>
      </c>
      <c r="C6789">
        <v>4.2799182157180198</v>
      </c>
      <c r="D6789">
        <v>-0.63243709576252205</v>
      </c>
      <c r="E6789">
        <v>1.4678600000012101E-3</v>
      </c>
      <c r="F6789">
        <v>0.79944381461770797</v>
      </c>
      <c r="G6789">
        <f t="shared" ref="G6789:G6852" si="106">G6788+1/120</f>
        <v>56.558333333330765</v>
      </c>
    </row>
    <row r="6790" spans="1:7" x14ac:dyDescent="0.3">
      <c r="A6790">
        <v>4.5905007630650596</v>
      </c>
      <c r="B6790">
        <v>-0.48266371596832203</v>
      </c>
      <c r="C6790">
        <v>4.2302933019430098</v>
      </c>
      <c r="D6790">
        <v>-0.63119669217698904</v>
      </c>
      <c r="E6790">
        <v>1.5058599999978599E-3</v>
      </c>
      <c r="F6790">
        <v>0.79898535530108805</v>
      </c>
      <c r="G6790">
        <f t="shared" si="106"/>
        <v>56.566666666664098</v>
      </c>
    </row>
    <row r="6791" spans="1:7" x14ac:dyDescent="0.3">
      <c r="A6791">
        <v>4.6881390219535497</v>
      </c>
      <c r="B6791">
        <v>-0.56462375710781598</v>
      </c>
      <c r="C6791">
        <v>4.0041714911726096</v>
      </c>
      <c r="D6791">
        <v>-0.62245749975910003</v>
      </c>
      <c r="E6791">
        <v>-3.33514000000201E-3</v>
      </c>
      <c r="F6791">
        <v>0.804458594733373</v>
      </c>
      <c r="G6791">
        <f t="shared" si="106"/>
        <v>56.574999999997431</v>
      </c>
    </row>
    <row r="6792" spans="1:7" x14ac:dyDescent="0.3">
      <c r="A6792">
        <v>4.8354363836135397</v>
      </c>
      <c r="B6792">
        <v>-0.54858010033877602</v>
      </c>
      <c r="C6792">
        <v>3.9160444018490699</v>
      </c>
      <c r="D6792">
        <v>-0.61991423381472699</v>
      </c>
      <c r="E6792">
        <v>-7.4581399999967797E-3</v>
      </c>
      <c r="F6792">
        <v>0.80801188100613697</v>
      </c>
      <c r="G6792">
        <f t="shared" si="106"/>
        <v>56.583333333330764</v>
      </c>
    </row>
    <row r="6793" spans="1:7" x14ac:dyDescent="0.3">
      <c r="A6793">
        <v>4.8813565119676596</v>
      </c>
      <c r="B6793">
        <v>-0.52683632505037103</v>
      </c>
      <c r="C6793">
        <v>3.97772385774481</v>
      </c>
      <c r="D6793">
        <v>-0.62250551949743105</v>
      </c>
      <c r="E6793">
        <v>-8.3891400000007908E-3</v>
      </c>
      <c r="F6793">
        <v>0.80916619487619801</v>
      </c>
      <c r="G6793">
        <f t="shared" si="106"/>
        <v>56.591666666664096</v>
      </c>
    </row>
    <row r="6794" spans="1:7" x14ac:dyDescent="0.3">
      <c r="A6794">
        <v>4.7651117592957997</v>
      </c>
      <c r="B6794">
        <v>-0.55005137986836805</v>
      </c>
      <c r="C6794">
        <v>4.1332175053908298</v>
      </c>
      <c r="D6794">
        <v>-0.62792423287162702</v>
      </c>
      <c r="E6794">
        <v>-4.6241400000007803E-3</v>
      </c>
      <c r="F6794">
        <v>0.80571381984322299</v>
      </c>
      <c r="G6794">
        <f t="shared" si="106"/>
        <v>56.599999999997429</v>
      </c>
    </row>
    <row r="6795" spans="1:7" x14ac:dyDescent="0.3">
      <c r="A6795">
        <v>4.6185409118663898</v>
      </c>
      <c r="B6795">
        <v>-0.55967982348871703</v>
      </c>
      <c r="C6795">
        <v>4.1981283762450801</v>
      </c>
      <c r="D6795">
        <v>-0.62955379487887297</v>
      </c>
      <c r="E6795">
        <v>8.03860000000989E-4</v>
      </c>
      <c r="F6795">
        <v>0.80162729899235896</v>
      </c>
      <c r="G6795">
        <f t="shared" si="106"/>
        <v>56.608333333330762</v>
      </c>
    </row>
    <row r="6796" spans="1:7" x14ac:dyDescent="0.3">
      <c r="A6796">
        <v>4.5611392016395502</v>
      </c>
      <c r="B6796">
        <v>-0.588136137966075</v>
      </c>
      <c r="C6796">
        <v>4.17890058832322</v>
      </c>
      <c r="D6796">
        <v>-0.62944042284069601</v>
      </c>
      <c r="E6796">
        <v>1.2578600000007201E-3</v>
      </c>
      <c r="F6796">
        <v>0.79958979886206305</v>
      </c>
      <c r="G6796">
        <f t="shared" si="106"/>
        <v>56.616666666664095</v>
      </c>
    </row>
    <row r="6797" spans="1:7" x14ac:dyDescent="0.3">
      <c r="A6797">
        <v>4.6531475422886404</v>
      </c>
      <c r="B6797">
        <v>-0.56735336695302996</v>
      </c>
      <c r="C6797">
        <v>4.0475587889841798</v>
      </c>
      <c r="D6797">
        <v>-0.62454348950338001</v>
      </c>
      <c r="E6797">
        <v>-1.8851399999991799E-3</v>
      </c>
      <c r="F6797">
        <v>0.802812971815826</v>
      </c>
      <c r="G6797">
        <f t="shared" si="106"/>
        <v>56.624999999997428</v>
      </c>
    </row>
    <row r="6798" spans="1:7" x14ac:dyDescent="0.3">
      <c r="A6798">
        <v>4.7936066297334197</v>
      </c>
      <c r="B6798">
        <v>-0.56611511772795398</v>
      </c>
      <c r="C6798">
        <v>3.9341329507354001</v>
      </c>
      <c r="D6798">
        <v>-0.62083066891552596</v>
      </c>
      <c r="E6798">
        <v>-6.4091399999993701E-3</v>
      </c>
      <c r="F6798">
        <v>0.80700629475621799</v>
      </c>
      <c r="G6798">
        <f t="shared" si="106"/>
        <v>56.633333333330761</v>
      </c>
    </row>
    <row r="6799" spans="1:7" x14ac:dyDescent="0.3">
      <c r="A6799">
        <v>4.8757348202241202</v>
      </c>
      <c r="B6799">
        <v>-0.54227727051960595</v>
      </c>
      <c r="C6799">
        <v>3.95816108690103</v>
      </c>
      <c r="D6799">
        <v>-0.62154556511922998</v>
      </c>
      <c r="E6799">
        <v>-8.3471400000007002E-3</v>
      </c>
      <c r="F6799">
        <v>0.80920090210559203</v>
      </c>
      <c r="G6799">
        <f t="shared" si="106"/>
        <v>56.641666666664094</v>
      </c>
    </row>
    <row r="6800" spans="1:7" x14ac:dyDescent="0.3">
      <c r="A6800">
        <v>4.8157298455589901</v>
      </c>
      <c r="B6800">
        <v>-0.55437227059356098</v>
      </c>
      <c r="C6800">
        <v>4.0775854004709897</v>
      </c>
      <c r="D6800">
        <v>-0.62590070156723998</v>
      </c>
      <c r="E6800">
        <v>-5.5931399999958904E-3</v>
      </c>
      <c r="F6800">
        <v>0.80687344179031295</v>
      </c>
      <c r="G6800">
        <f t="shared" si="106"/>
        <v>56.649999999997426</v>
      </c>
    </row>
    <row r="6801" spans="1:7" x14ac:dyDescent="0.3">
      <c r="A6801">
        <v>4.6651976515868103</v>
      </c>
      <c r="B6801">
        <v>-0.47108381448638298</v>
      </c>
      <c r="C6801">
        <v>4.2682758939905696</v>
      </c>
      <c r="D6801">
        <v>-0.63220243201041004</v>
      </c>
      <c r="E6801">
        <v>8.6185999999821605E-4</v>
      </c>
      <c r="F6801">
        <v>0.80017773962984795</v>
      </c>
      <c r="G6801">
        <f t="shared" si="106"/>
        <v>56.658333333330759</v>
      </c>
    </row>
    <row r="6802" spans="1:7" x14ac:dyDescent="0.3">
      <c r="A6802">
        <v>4.5383829867469698</v>
      </c>
      <c r="B6802">
        <v>-0.61257299804560805</v>
      </c>
      <c r="C6802">
        <v>4.2289287248802303</v>
      </c>
      <c r="D6802">
        <v>-0.63090024614506102</v>
      </c>
      <c r="E6802">
        <v>2.1198599999966402E-3</v>
      </c>
      <c r="F6802">
        <v>0.80032629592250204</v>
      </c>
      <c r="G6802">
        <f t="shared" si="106"/>
        <v>56.666666666664092</v>
      </c>
    </row>
    <row r="6803" spans="1:7" x14ac:dyDescent="0.3">
      <c r="A6803">
        <v>4.5981762903320504</v>
      </c>
      <c r="B6803">
        <v>-0.60603940390144795</v>
      </c>
      <c r="C6803">
        <v>4.0863665598715997</v>
      </c>
      <c r="D6803">
        <v>-0.62602218445177604</v>
      </c>
      <c r="E6803">
        <v>-7.67139999993671E-4</v>
      </c>
      <c r="F6803">
        <v>0.80211452049355103</v>
      </c>
      <c r="G6803">
        <f t="shared" si="106"/>
        <v>56.674999999997425</v>
      </c>
    </row>
    <row r="6804" spans="1:7" x14ac:dyDescent="0.3">
      <c r="A6804">
        <v>4.7620240378565297</v>
      </c>
      <c r="B6804">
        <v>-0.60638916527264797</v>
      </c>
      <c r="C6804">
        <v>3.97979989227166</v>
      </c>
      <c r="D6804">
        <v>-0.62195853589885797</v>
      </c>
      <c r="E6804">
        <v>-5.0741400000026103E-3</v>
      </c>
      <c r="F6804">
        <v>0.80678506847407505</v>
      </c>
      <c r="G6804">
        <f t="shared" si="106"/>
        <v>56.683333333330758</v>
      </c>
    </row>
    <row r="6805" spans="1:7" x14ac:dyDescent="0.3">
      <c r="A6805">
        <v>4.8692547530317398</v>
      </c>
      <c r="B6805">
        <v>-0.57544585825222705</v>
      </c>
      <c r="C6805">
        <v>3.96830010952297</v>
      </c>
      <c r="D6805">
        <v>-0.62211408042614702</v>
      </c>
      <c r="E6805">
        <v>-7.5001400000024301E-3</v>
      </c>
      <c r="F6805">
        <v>0.80943113534776301</v>
      </c>
      <c r="G6805">
        <f t="shared" si="106"/>
        <v>56.691666666664091</v>
      </c>
    </row>
    <row r="6806" spans="1:7" x14ac:dyDescent="0.3">
      <c r="A6806">
        <v>4.81108595346707</v>
      </c>
      <c r="B6806">
        <v>-0.58602500836133298</v>
      </c>
      <c r="C6806">
        <v>4.0939818858569197</v>
      </c>
      <c r="D6806">
        <v>-0.626835376073554</v>
      </c>
      <c r="E6806">
        <v>-5.30313999999865E-3</v>
      </c>
      <c r="F6806">
        <v>0.80733383245838697</v>
      </c>
      <c r="G6806">
        <f t="shared" si="106"/>
        <v>56.699999999997424</v>
      </c>
    </row>
    <row r="6807" spans="1:7" x14ac:dyDescent="0.3">
      <c r="A6807">
        <v>4.64301558840405</v>
      </c>
      <c r="B6807">
        <v>-0.59630516867483496</v>
      </c>
      <c r="C6807">
        <v>4.2298757810132903</v>
      </c>
      <c r="D6807">
        <v>-0.63093731863202795</v>
      </c>
      <c r="E6807">
        <v>-7.5614000000501203E-4</v>
      </c>
      <c r="F6807">
        <v>0.80228043911856195</v>
      </c>
      <c r="G6807">
        <f t="shared" si="106"/>
        <v>56.708333333330756</v>
      </c>
    </row>
    <row r="6808" spans="1:7" x14ac:dyDescent="0.3">
      <c r="A6808">
        <v>4.5498491710375699</v>
      </c>
      <c r="B6808">
        <v>-0.62144308416383498</v>
      </c>
      <c r="C6808">
        <v>4.2436028795460503</v>
      </c>
      <c r="D6808">
        <v>-0.63108661079934103</v>
      </c>
      <c r="E6808">
        <v>1.86886000000108E-3</v>
      </c>
      <c r="F6808">
        <v>0.80095906224242996</v>
      </c>
      <c r="G6808">
        <f t="shared" si="106"/>
        <v>56.716666666664089</v>
      </c>
    </row>
    <row r="6809" spans="1:7" x14ac:dyDescent="0.3">
      <c r="A6809">
        <v>4.5677644293271298</v>
      </c>
      <c r="B6809">
        <v>-0.61811761799987697</v>
      </c>
      <c r="C6809">
        <v>4.1327874452601003</v>
      </c>
      <c r="D6809">
        <v>-0.62725073278119703</v>
      </c>
      <c r="E6809">
        <v>4.1086000000245499E-4</v>
      </c>
      <c r="F6809">
        <v>0.80184732393242797</v>
      </c>
      <c r="G6809">
        <f t="shared" si="106"/>
        <v>56.724999999997422</v>
      </c>
    </row>
    <row r="6810" spans="1:7" x14ac:dyDescent="0.3">
      <c r="A6810">
        <v>4.7435742330908504</v>
      </c>
      <c r="B6810">
        <v>-0.59430543877985198</v>
      </c>
      <c r="C6810">
        <v>3.9956775083110099</v>
      </c>
      <c r="D6810">
        <v>-0.62315165755932</v>
      </c>
      <c r="E6810">
        <v>-4.5741399999993399E-3</v>
      </c>
      <c r="F6810">
        <v>0.80673949761345998</v>
      </c>
      <c r="G6810">
        <f t="shared" si="106"/>
        <v>56.733333333330755</v>
      </c>
    </row>
    <row r="6811" spans="1:7" x14ac:dyDescent="0.3">
      <c r="A6811">
        <v>4.8705915569927098</v>
      </c>
      <c r="B6811">
        <v>-0.58120030617238705</v>
      </c>
      <c r="C6811">
        <v>3.9560935663398902</v>
      </c>
      <c r="D6811">
        <v>-0.62115808034776998</v>
      </c>
      <c r="E6811">
        <v>-8.0571399999979105E-3</v>
      </c>
      <c r="F6811">
        <v>0.81025489857232702</v>
      </c>
      <c r="G6811">
        <f t="shared" si="106"/>
        <v>56.741666666664088</v>
      </c>
    </row>
    <row r="6812" spans="1:7" x14ac:dyDescent="0.3">
      <c r="A6812">
        <v>4.8489176469509498</v>
      </c>
      <c r="B6812">
        <v>-0.59107153813283897</v>
      </c>
      <c r="C6812">
        <v>4.0461910865723496</v>
      </c>
      <c r="D6812">
        <v>-0.62461534649304695</v>
      </c>
      <c r="E6812">
        <v>-6.3101400000015202E-3</v>
      </c>
      <c r="F6812">
        <v>0.80910844499685397</v>
      </c>
      <c r="G6812">
        <f t="shared" si="106"/>
        <v>56.749999999997421</v>
      </c>
    </row>
    <row r="6813" spans="1:7" x14ac:dyDescent="0.3">
      <c r="A6813">
        <v>4.69659201540789</v>
      </c>
      <c r="B6813">
        <v>-0.58491613805530696</v>
      </c>
      <c r="C6813">
        <v>4.2262828417132603</v>
      </c>
      <c r="D6813">
        <v>-0.62946323754792199</v>
      </c>
      <c r="E6813">
        <v>-1.94613999999482E-3</v>
      </c>
      <c r="F6813">
        <v>0.80424981007332896</v>
      </c>
      <c r="G6813">
        <f t="shared" si="106"/>
        <v>56.758333333330754</v>
      </c>
    </row>
    <row r="6814" spans="1:7" x14ac:dyDescent="0.3">
      <c r="A6814">
        <v>4.6180388874690896</v>
      </c>
      <c r="B6814">
        <v>-0.46872409101477802</v>
      </c>
      <c r="C6814">
        <v>4.3055509160325904</v>
      </c>
      <c r="D6814">
        <v>-0.63175673953555</v>
      </c>
      <c r="E6814">
        <v>2.8488599999959602E-3</v>
      </c>
      <c r="F6814">
        <v>0.79931505358159305</v>
      </c>
      <c r="G6814">
        <f t="shared" si="106"/>
        <v>56.766666666664086</v>
      </c>
    </row>
    <row r="6815" spans="1:7" x14ac:dyDescent="0.3">
      <c r="A6815">
        <v>4.5732519447492503</v>
      </c>
      <c r="B6815">
        <v>-0.58558359086575495</v>
      </c>
      <c r="C6815">
        <v>4.13344812793855</v>
      </c>
      <c r="D6815">
        <v>-0.62696599818910004</v>
      </c>
      <c r="E6815">
        <v>3.57859999997045E-4</v>
      </c>
      <c r="F6815">
        <v>0.80089480715459005</v>
      </c>
      <c r="G6815">
        <f t="shared" si="106"/>
        <v>56.774999999997419</v>
      </c>
    </row>
    <row r="6816" spans="1:7" x14ac:dyDescent="0.3">
      <c r="A6816">
        <v>4.7196004679305803</v>
      </c>
      <c r="B6816">
        <v>-0.57025970809367099</v>
      </c>
      <c r="C6816">
        <v>3.96322518447821</v>
      </c>
      <c r="D6816">
        <v>-0.62124955300579099</v>
      </c>
      <c r="E6816">
        <v>-3.7731400000046199E-3</v>
      </c>
      <c r="F6816">
        <v>0.80508383120157601</v>
      </c>
      <c r="G6816">
        <f t="shared" si="106"/>
        <v>56.783333333330752</v>
      </c>
    </row>
    <row r="6817" spans="1:7" x14ac:dyDescent="0.3">
      <c r="A6817">
        <v>4.8661471889032502</v>
      </c>
      <c r="B6817">
        <v>-0.54776866545959402</v>
      </c>
      <c r="C6817">
        <v>3.9140016933225099</v>
      </c>
      <c r="D6817">
        <v>-0.61991893634947803</v>
      </c>
      <c r="E6817">
        <v>-6.9511400000027397E-3</v>
      </c>
      <c r="F6817">
        <v>0.80843940631084499</v>
      </c>
      <c r="G6817">
        <f t="shared" si="106"/>
        <v>56.791666666664085</v>
      </c>
    </row>
    <row r="6818" spans="1:7" x14ac:dyDescent="0.3">
      <c r="A6818">
        <v>4.8612293086100102</v>
      </c>
      <c r="B6818">
        <v>-0.54908578461854396</v>
      </c>
      <c r="C6818">
        <v>4.0094952244681297</v>
      </c>
      <c r="D6818">
        <v>-0.62347312867601901</v>
      </c>
      <c r="E6818">
        <v>-7.0011400000041801E-3</v>
      </c>
      <c r="F6818">
        <v>0.80827420974318698</v>
      </c>
      <c r="G6818">
        <f t="shared" si="106"/>
        <v>56.799999999997418</v>
      </c>
    </row>
    <row r="6819" spans="1:7" x14ac:dyDescent="0.3">
      <c r="A6819">
        <v>4.7421016428125196</v>
      </c>
      <c r="B6819">
        <v>-0.54475410027794202</v>
      </c>
      <c r="C6819">
        <v>4.1560664694205096</v>
      </c>
      <c r="D6819">
        <v>-0.62691481808551097</v>
      </c>
      <c r="E6819">
        <v>-3.2701400000029199E-3</v>
      </c>
      <c r="F6819">
        <v>0.80380455930846795</v>
      </c>
      <c r="G6819">
        <f t="shared" si="106"/>
        <v>56.808333333330751</v>
      </c>
    </row>
    <row r="6820" spans="1:7" x14ac:dyDescent="0.3">
      <c r="A6820">
        <v>4.6340318409961396</v>
      </c>
      <c r="B6820">
        <v>-0.47020437267799903</v>
      </c>
      <c r="C6820">
        <v>4.2749615081442398</v>
      </c>
      <c r="D6820">
        <v>-0.63253967039141501</v>
      </c>
      <c r="E6820">
        <v>2.4068600000010099E-3</v>
      </c>
      <c r="F6820">
        <v>0.79872361780744805</v>
      </c>
      <c r="G6820">
        <f t="shared" si="106"/>
        <v>56.816666666664084</v>
      </c>
    </row>
    <row r="6821" spans="1:7" x14ac:dyDescent="0.3">
      <c r="A6821">
        <v>4.5638934966387996</v>
      </c>
      <c r="B6821">
        <v>-0.58156982778482502</v>
      </c>
      <c r="C6821">
        <v>4.1552490911934896</v>
      </c>
      <c r="D6821">
        <v>-0.62779943330950805</v>
      </c>
      <c r="E6821">
        <v>1.21986000000407E-3</v>
      </c>
      <c r="F6821">
        <v>0.79943487191627804</v>
      </c>
      <c r="G6821">
        <f t="shared" si="106"/>
        <v>56.824999999997416</v>
      </c>
    </row>
    <row r="6822" spans="1:7" x14ac:dyDescent="0.3">
      <c r="A6822">
        <v>4.6659873395756604</v>
      </c>
      <c r="B6822">
        <v>-0.57172138674022699</v>
      </c>
      <c r="C6822">
        <v>4.0009810916756399</v>
      </c>
      <c r="D6822">
        <v>-0.62317874237696103</v>
      </c>
      <c r="E6822">
        <v>-2.9491399999997999E-3</v>
      </c>
      <c r="F6822">
        <v>0.80242936357695405</v>
      </c>
      <c r="G6822">
        <f t="shared" si="106"/>
        <v>56.833333333330749</v>
      </c>
    </row>
    <row r="6823" spans="1:7" x14ac:dyDescent="0.3">
      <c r="A6823">
        <v>4.8349507990760197</v>
      </c>
      <c r="B6823">
        <v>-0.55229979463791101</v>
      </c>
      <c r="C6823">
        <v>3.92405847897439</v>
      </c>
      <c r="D6823">
        <v>-0.62029170226965002</v>
      </c>
      <c r="E6823">
        <v>-6.8751399999983399E-3</v>
      </c>
      <c r="F6823">
        <v>0.80710116284691202</v>
      </c>
      <c r="G6823">
        <f t="shared" si="106"/>
        <v>56.841666666664082</v>
      </c>
    </row>
    <row r="6824" spans="1:7" x14ac:dyDescent="0.3">
      <c r="A6824">
        <v>4.8892505394462704</v>
      </c>
      <c r="B6824">
        <v>-0.54056679278432096</v>
      </c>
      <c r="C6824">
        <v>3.9684203042472102</v>
      </c>
      <c r="D6824">
        <v>-0.62221594472824604</v>
      </c>
      <c r="E6824">
        <v>-7.4091400000003702E-3</v>
      </c>
      <c r="F6824">
        <v>0.80897129117420197</v>
      </c>
      <c r="G6824">
        <f t="shared" si="106"/>
        <v>56.849999999997415</v>
      </c>
    </row>
    <row r="6825" spans="1:7" x14ac:dyDescent="0.3">
      <c r="A6825">
        <v>4.7565044378485597</v>
      </c>
      <c r="B6825">
        <v>-0.56495081005941905</v>
      </c>
      <c r="C6825">
        <v>4.1313960522148498</v>
      </c>
      <c r="D6825">
        <v>-0.62782862386832705</v>
      </c>
      <c r="E6825">
        <v>-4.2121400000011402E-3</v>
      </c>
      <c r="F6825">
        <v>0.80501562866704801</v>
      </c>
      <c r="G6825">
        <f t="shared" si="106"/>
        <v>56.858333333330748</v>
      </c>
    </row>
    <row r="6826" spans="1:7" x14ac:dyDescent="0.3">
      <c r="A6826">
        <v>4.65661573852773</v>
      </c>
      <c r="B6826">
        <v>-0.486532225611925</v>
      </c>
      <c r="C6826">
        <v>4.2739032950238096</v>
      </c>
      <c r="D6826">
        <v>-0.632270304287333</v>
      </c>
      <c r="E6826">
        <v>1.9948600000013802E-3</v>
      </c>
      <c r="F6826">
        <v>0.80019924204890402</v>
      </c>
      <c r="G6826">
        <f t="shared" si="106"/>
        <v>56.866666666664081</v>
      </c>
    </row>
    <row r="6827" spans="1:7" x14ac:dyDescent="0.3">
      <c r="A6827">
        <v>4.5994816463358701</v>
      </c>
      <c r="B6827">
        <v>-0.49824272293000599</v>
      </c>
      <c r="C6827">
        <v>4.2419475018580401</v>
      </c>
      <c r="D6827">
        <v>-0.630947340974365</v>
      </c>
      <c r="E6827">
        <v>3.16586000000119E-3</v>
      </c>
      <c r="F6827">
        <v>0.79911380754026695</v>
      </c>
      <c r="G6827">
        <f t="shared" si="106"/>
        <v>56.874999999997414</v>
      </c>
    </row>
    <row r="6828" spans="1:7" x14ac:dyDescent="0.3">
      <c r="A6828">
        <v>4.6593061370191897</v>
      </c>
      <c r="B6828">
        <v>-0.55047481713150204</v>
      </c>
      <c r="C6828">
        <v>4.05371945022425</v>
      </c>
      <c r="D6828">
        <v>-0.62337184162713399</v>
      </c>
      <c r="E6828">
        <v>-1.31313999999494E-3</v>
      </c>
      <c r="F6828">
        <v>0.80305175467552603</v>
      </c>
      <c r="G6828">
        <f t="shared" si="106"/>
        <v>56.883333333330746</v>
      </c>
    </row>
    <row r="6829" spans="1:7" x14ac:dyDescent="0.3">
      <c r="A6829">
        <v>4.8231872163241096</v>
      </c>
      <c r="B6829">
        <v>-0.56467214420706402</v>
      </c>
      <c r="C6829">
        <v>3.9337296085306499</v>
      </c>
      <c r="D6829">
        <v>-0.62073932137905796</v>
      </c>
      <c r="E6829">
        <v>-6.5691399999984199E-3</v>
      </c>
      <c r="F6829">
        <v>0.80764905803113296</v>
      </c>
      <c r="G6829">
        <f t="shared" si="106"/>
        <v>56.891666666664079</v>
      </c>
    </row>
    <row r="6830" spans="1:7" x14ac:dyDescent="0.3">
      <c r="A6830">
        <v>4.8907934143569296</v>
      </c>
      <c r="B6830">
        <v>-0.53575317421142399</v>
      </c>
      <c r="C6830">
        <v>3.97752078668056</v>
      </c>
      <c r="D6830">
        <v>-0.62332644385972003</v>
      </c>
      <c r="E6830">
        <v>-8.2941400000008398E-3</v>
      </c>
      <c r="F6830">
        <v>0.80894119667309505</v>
      </c>
      <c r="G6830">
        <f t="shared" si="106"/>
        <v>56.899999999997412</v>
      </c>
    </row>
    <row r="6831" spans="1:7" x14ac:dyDescent="0.3">
      <c r="A6831">
        <v>4.8154557860307996</v>
      </c>
      <c r="B6831">
        <v>-0.55207433454975796</v>
      </c>
      <c r="C6831">
        <v>4.1131926796101101</v>
      </c>
      <c r="D6831">
        <v>-0.62769633983309003</v>
      </c>
      <c r="E6831">
        <v>-5.1081400000013702E-3</v>
      </c>
      <c r="F6831">
        <v>0.8067366638015</v>
      </c>
      <c r="G6831">
        <f t="shared" si="106"/>
        <v>56.908333333330745</v>
      </c>
    </row>
    <row r="6832" spans="1:7" x14ac:dyDescent="0.3">
      <c r="A6832">
        <v>4.6769155871980104</v>
      </c>
      <c r="B6832">
        <v>-0.48264569473270702</v>
      </c>
      <c r="C6832">
        <v>4.2543577712442602</v>
      </c>
      <c r="D6832">
        <v>-0.63228795896916201</v>
      </c>
      <c r="E6832">
        <v>8.4185999999764104E-4</v>
      </c>
      <c r="F6832">
        <v>0.80064066850054705</v>
      </c>
      <c r="G6832">
        <f t="shared" si="106"/>
        <v>56.916666666664078</v>
      </c>
    </row>
    <row r="6833" spans="1:7" x14ac:dyDescent="0.3">
      <c r="A6833">
        <v>4.5931187162500997</v>
      </c>
      <c r="B6833">
        <v>-0.50333123967998605</v>
      </c>
      <c r="C6833">
        <v>4.2575279402429196</v>
      </c>
      <c r="D6833">
        <v>-0.632008279963721</v>
      </c>
      <c r="E6833">
        <v>2.7768600000005498E-3</v>
      </c>
      <c r="F6833">
        <v>0.798223705601801</v>
      </c>
      <c r="G6833">
        <f t="shared" si="106"/>
        <v>56.924999999997411</v>
      </c>
    </row>
    <row r="6834" spans="1:7" x14ac:dyDescent="0.3">
      <c r="A6834">
        <v>4.6357072916354403</v>
      </c>
      <c r="B6834">
        <v>-0.59119798614590902</v>
      </c>
      <c r="C6834">
        <v>4.0640596754029197</v>
      </c>
      <c r="D6834">
        <v>-0.62502596162180502</v>
      </c>
      <c r="E6834">
        <v>-1.0841399999988999E-3</v>
      </c>
      <c r="F6834">
        <v>0.80187412483418097</v>
      </c>
      <c r="G6834">
        <f t="shared" si="106"/>
        <v>56.933333333330744</v>
      </c>
    </row>
    <row r="6835" spans="1:7" x14ac:dyDescent="0.3">
      <c r="A6835">
        <v>4.7870071182364802</v>
      </c>
      <c r="B6835">
        <v>-0.55251826974587004</v>
      </c>
      <c r="C6835">
        <v>3.9293973479146902</v>
      </c>
      <c r="D6835">
        <v>-0.620713573113299</v>
      </c>
      <c r="E6835">
        <v>-5.8981400000018801E-3</v>
      </c>
      <c r="F6835">
        <v>0.80567479613695503</v>
      </c>
      <c r="G6835">
        <f t="shared" si="106"/>
        <v>56.941666666664077</v>
      </c>
    </row>
    <row r="6836" spans="1:7" x14ac:dyDescent="0.3">
      <c r="A6836">
        <v>4.8831671042667804</v>
      </c>
      <c r="B6836">
        <v>-0.53340049463686501</v>
      </c>
      <c r="C6836">
        <v>3.9438141777086102</v>
      </c>
      <c r="D6836">
        <v>-0.62155210529703098</v>
      </c>
      <c r="E6836">
        <v>-7.8661399999985192E-3</v>
      </c>
      <c r="F6836">
        <v>0.80799476354552902</v>
      </c>
      <c r="G6836">
        <f t="shared" si="106"/>
        <v>56.949999999997409</v>
      </c>
    </row>
    <row r="6837" spans="1:7" x14ac:dyDescent="0.3">
      <c r="A6837">
        <v>4.8299884347295601</v>
      </c>
      <c r="B6837">
        <v>-0.54747239172679696</v>
      </c>
      <c r="C6837">
        <v>4.0731684523718803</v>
      </c>
      <c r="D6837">
        <v>-0.62585087135128803</v>
      </c>
      <c r="E6837">
        <v>-5.2991400000007597E-3</v>
      </c>
      <c r="F6837">
        <v>0.806101160786028</v>
      </c>
      <c r="G6837">
        <f t="shared" si="106"/>
        <v>56.958333333330742</v>
      </c>
    </row>
    <row r="6838" spans="1:7" x14ac:dyDescent="0.3">
      <c r="A6838">
        <v>4.6968980308719201</v>
      </c>
      <c r="B6838">
        <v>-0.489584220632653</v>
      </c>
      <c r="C6838">
        <v>4.2573021841727403</v>
      </c>
      <c r="D6838">
        <v>-0.63194537313358401</v>
      </c>
      <c r="E6838">
        <v>6.2086000000294295E-4</v>
      </c>
      <c r="F6838">
        <v>0.80014389093939797</v>
      </c>
      <c r="G6838">
        <f t="shared" si="106"/>
        <v>56.966666666664075</v>
      </c>
    </row>
    <row r="6839" spans="1:7" x14ac:dyDescent="0.3">
      <c r="A6839">
        <v>4.5973133025314397</v>
      </c>
      <c r="B6839">
        <v>-0.48524523372990402</v>
      </c>
      <c r="C6839">
        <v>4.2558972544223099</v>
      </c>
      <c r="D6839">
        <v>-0.63149175725391504</v>
      </c>
      <c r="E6839">
        <v>3.0738599999996499E-3</v>
      </c>
      <c r="F6839">
        <v>0.79766346967805601</v>
      </c>
      <c r="G6839">
        <f t="shared" si="106"/>
        <v>56.974999999997408</v>
      </c>
    </row>
    <row r="6840" spans="1:7" x14ac:dyDescent="0.3">
      <c r="A6840">
        <v>4.5969145062930901</v>
      </c>
      <c r="B6840">
        <v>-0.58772927570779698</v>
      </c>
      <c r="C6840">
        <v>4.0874994828074298</v>
      </c>
      <c r="D6840">
        <v>-0.62499809620534696</v>
      </c>
      <c r="E6840">
        <v>-3.8613999999992398E-4</v>
      </c>
      <c r="F6840">
        <v>0.80038021335133902</v>
      </c>
      <c r="G6840">
        <f t="shared" si="106"/>
        <v>56.983333333330741</v>
      </c>
    </row>
    <row r="6841" spans="1:7" x14ac:dyDescent="0.3">
      <c r="A6841">
        <v>4.7456807583218197</v>
      </c>
      <c r="B6841">
        <v>-0.55454215868869405</v>
      </c>
      <c r="C6841">
        <v>3.95433055046911</v>
      </c>
      <c r="D6841">
        <v>-0.62095299016248995</v>
      </c>
      <c r="E6841">
        <v>-5.1891400000031503E-3</v>
      </c>
      <c r="F6841">
        <v>0.80462618015550103</v>
      </c>
      <c r="G6841">
        <f t="shared" si="106"/>
        <v>56.991666666664074</v>
      </c>
    </row>
    <row r="6842" spans="1:7" x14ac:dyDescent="0.3">
      <c r="A6842">
        <v>4.8850478169799301</v>
      </c>
      <c r="B6842">
        <v>-0.53938671152004303</v>
      </c>
      <c r="C6842">
        <v>3.9306180770652199</v>
      </c>
      <c r="D6842">
        <v>-0.62060195833315301</v>
      </c>
      <c r="E6842">
        <v>-8.00413999999805E-3</v>
      </c>
      <c r="F6842">
        <v>0.80881307323447904</v>
      </c>
      <c r="G6842">
        <f t="shared" si="106"/>
        <v>56.999999999997407</v>
      </c>
    </row>
    <row r="6843" spans="1:7" x14ac:dyDescent="0.3">
      <c r="A6843">
        <v>4.8436278452964299</v>
      </c>
      <c r="B6843">
        <v>-0.54147655224550595</v>
      </c>
      <c r="C6843">
        <v>4.0616826775005501</v>
      </c>
      <c r="D6843">
        <v>-0.62605716695347202</v>
      </c>
      <c r="E6843">
        <v>-6.2031399999967797E-3</v>
      </c>
      <c r="F6843">
        <v>0.80685066937471805</v>
      </c>
      <c r="G6843">
        <f t="shared" si="106"/>
        <v>57.008333333330739</v>
      </c>
    </row>
    <row r="6844" spans="1:7" x14ac:dyDescent="0.3">
      <c r="A6844">
        <v>4.7342754827381999</v>
      </c>
      <c r="B6844">
        <v>-0.459245543729844</v>
      </c>
      <c r="C6844">
        <v>4.2672076216883799</v>
      </c>
      <c r="D6844">
        <v>-0.63157995874873196</v>
      </c>
      <c r="E6844">
        <v>-4.3139999997277003E-5</v>
      </c>
      <c r="F6844">
        <v>0.80143428092980495</v>
      </c>
      <c r="G6844">
        <f t="shared" si="106"/>
        <v>57.016666666664072</v>
      </c>
    </row>
    <row r="6845" spans="1:7" x14ac:dyDescent="0.3">
      <c r="A6845">
        <v>4.6026900897759502</v>
      </c>
      <c r="B6845">
        <v>-0.47485459432437599</v>
      </c>
      <c r="C6845">
        <v>4.2730512179511999</v>
      </c>
      <c r="D6845">
        <v>-0.63284418869475101</v>
      </c>
      <c r="E6845">
        <v>2.9668600000004601E-3</v>
      </c>
      <c r="F6845">
        <v>0.79865584168382697</v>
      </c>
      <c r="G6845">
        <f t="shared" si="106"/>
        <v>57.024999999997405</v>
      </c>
    </row>
    <row r="6846" spans="1:7" x14ac:dyDescent="0.3">
      <c r="A6846">
        <v>4.5789048596047799</v>
      </c>
      <c r="B6846">
        <v>-0.58348915404479096</v>
      </c>
      <c r="C6846">
        <v>4.1168607482705397</v>
      </c>
      <c r="D6846">
        <v>-0.62728706940587298</v>
      </c>
      <c r="E6846">
        <v>3.1986000000039399E-4</v>
      </c>
      <c r="F6846">
        <v>0.80027855860590302</v>
      </c>
      <c r="G6846">
        <f t="shared" si="106"/>
        <v>57.033333333330738</v>
      </c>
    </row>
    <row r="6847" spans="1:7" x14ac:dyDescent="0.3">
      <c r="A6847">
        <v>4.7246612754581498</v>
      </c>
      <c r="B6847">
        <v>-0.57791717583255198</v>
      </c>
      <c r="C6847">
        <v>3.9765904839875001</v>
      </c>
      <c r="D6847">
        <v>-0.62214686461426305</v>
      </c>
      <c r="E6847">
        <v>-4.5361400000026898E-3</v>
      </c>
      <c r="F6847">
        <v>0.80375846488342295</v>
      </c>
      <c r="G6847">
        <f t="shared" si="106"/>
        <v>57.041666666664071</v>
      </c>
    </row>
    <row r="6848" spans="1:7" x14ac:dyDescent="0.3">
      <c r="A6848">
        <v>4.8611929215138501</v>
      </c>
      <c r="B6848">
        <v>-0.56639768611090502</v>
      </c>
      <c r="C6848">
        <v>3.9427385283091501</v>
      </c>
      <c r="D6848">
        <v>-0.62066944193441298</v>
      </c>
      <c r="E6848">
        <v>-7.4961399999934298E-3</v>
      </c>
      <c r="F6848">
        <v>0.80752418264037895</v>
      </c>
      <c r="G6848">
        <f t="shared" si="106"/>
        <v>57.049999999997404</v>
      </c>
    </row>
    <row r="6849" spans="1:7" x14ac:dyDescent="0.3">
      <c r="A6849">
        <v>4.8727601732513497</v>
      </c>
      <c r="B6849">
        <v>-0.55723055013032796</v>
      </c>
      <c r="C6849">
        <v>3.9887328033754499</v>
      </c>
      <c r="D6849">
        <v>-0.62223943934934201</v>
      </c>
      <c r="E6849">
        <v>-5.3141399999984103E-3</v>
      </c>
      <c r="F6849">
        <v>0.80788603498196998</v>
      </c>
      <c r="G6849">
        <f t="shared" si="106"/>
        <v>57.058333333330737</v>
      </c>
    </row>
    <row r="6850" spans="1:7" x14ac:dyDescent="0.3">
      <c r="A6850">
        <v>4.7593128003658798</v>
      </c>
      <c r="B6850">
        <v>-0.47454576860339898</v>
      </c>
      <c r="C6850">
        <v>4.1847077170050504</v>
      </c>
      <c r="D6850">
        <v>-0.62877053846993902</v>
      </c>
      <c r="E6850">
        <v>-1.91140000002643E-4</v>
      </c>
      <c r="F6850">
        <v>0.80242815753034502</v>
      </c>
      <c r="G6850">
        <f t="shared" si="106"/>
        <v>57.066666666664069</v>
      </c>
    </row>
    <row r="6851" spans="1:7" x14ac:dyDescent="0.3">
      <c r="A6851">
        <v>4.6263515869542999</v>
      </c>
      <c r="B6851">
        <v>-0.49247353706566499</v>
      </c>
      <c r="C6851">
        <v>4.2481056542587599</v>
      </c>
      <c r="D6851">
        <v>-0.630714563182733</v>
      </c>
      <c r="E6851">
        <v>3.2378600000021501E-3</v>
      </c>
      <c r="F6851">
        <v>0.79969426124188503</v>
      </c>
      <c r="G6851">
        <f t="shared" si="106"/>
        <v>57.074999999997402</v>
      </c>
    </row>
    <row r="6852" spans="1:7" x14ac:dyDescent="0.3">
      <c r="A6852">
        <v>4.5920941193843303</v>
      </c>
      <c r="B6852">
        <v>-0.58987619850536899</v>
      </c>
      <c r="C6852">
        <v>4.1085701940153996</v>
      </c>
      <c r="D6852">
        <v>-0.62468978206311399</v>
      </c>
      <c r="E6852">
        <v>1.3458599999988099E-3</v>
      </c>
      <c r="F6852">
        <v>0.80163653631526999</v>
      </c>
      <c r="G6852">
        <f t="shared" si="106"/>
        <v>57.083333333330735</v>
      </c>
    </row>
    <row r="6853" spans="1:7" x14ac:dyDescent="0.3">
      <c r="A6853">
        <v>4.7487431393091502</v>
      </c>
      <c r="B6853">
        <v>-0.55093464762889599</v>
      </c>
      <c r="C6853">
        <v>3.92234445664924</v>
      </c>
      <c r="D6853">
        <v>-0.61813220140751601</v>
      </c>
      <c r="E6853">
        <v>-3.2431399999949301E-3</v>
      </c>
      <c r="F6853">
        <v>0.80660243945018295</v>
      </c>
      <c r="G6853">
        <f t="shared" ref="G6853:G6916" si="107">G6852+1/120</f>
        <v>57.091666666664068</v>
      </c>
    </row>
    <row r="6854" spans="1:7" x14ac:dyDescent="0.3">
      <c r="A6854">
        <v>4.9177831120991398</v>
      </c>
      <c r="B6854">
        <v>-0.53817666512160001</v>
      </c>
      <c r="C6854">
        <v>3.8424845163628798</v>
      </c>
      <c r="D6854">
        <v>-0.61548661821441597</v>
      </c>
      <c r="E6854">
        <v>-6.6801400000010601E-3</v>
      </c>
      <c r="F6854">
        <v>0.81251036798465304</v>
      </c>
      <c r="G6854">
        <f t="shared" si="107"/>
        <v>57.099999999997401</v>
      </c>
    </row>
    <row r="6855" spans="1:7" x14ac:dyDescent="0.3">
      <c r="A6855">
        <v>4.9302889004542996</v>
      </c>
      <c r="B6855">
        <v>-0.52496773497908999</v>
      </c>
      <c r="C6855">
        <v>3.9020743301278</v>
      </c>
      <c r="D6855">
        <v>-0.61606825047617697</v>
      </c>
      <c r="E6855">
        <v>-6.4091399999993701E-3</v>
      </c>
      <c r="F6855">
        <v>0.81387101926697203</v>
      </c>
      <c r="G6855">
        <f t="shared" si="107"/>
        <v>57.108333333330734</v>
      </c>
    </row>
    <row r="6856" spans="1:7" x14ac:dyDescent="0.3">
      <c r="A6856">
        <v>4.8629804397420902</v>
      </c>
      <c r="B6856">
        <v>-0.51667857563538</v>
      </c>
      <c r="C6856">
        <v>4.0026493972233501</v>
      </c>
      <c r="D6856">
        <v>-0.61583139636251505</v>
      </c>
      <c r="E6856">
        <v>-4.2814000000002101E-4</v>
      </c>
      <c r="F6856">
        <v>0.81414637563395997</v>
      </c>
      <c r="G6856">
        <f t="shared" si="107"/>
        <v>57.116666666664067</v>
      </c>
    </row>
    <row r="6857" spans="1:7" x14ac:dyDescent="0.3">
      <c r="A6857">
        <v>4.77052604799922</v>
      </c>
      <c r="B6857">
        <v>-0.53500355866689697</v>
      </c>
      <c r="C6857">
        <v>3.9937542382387599</v>
      </c>
      <c r="D6857">
        <v>-0.61114988760961597</v>
      </c>
      <c r="E6857">
        <v>2.7228600000012101E-3</v>
      </c>
      <c r="F6857">
        <v>0.81593871622562397</v>
      </c>
      <c r="G6857">
        <f t="shared" si="107"/>
        <v>57.124999999997399</v>
      </c>
    </row>
    <row r="6858" spans="1:7" x14ac:dyDescent="0.3">
      <c r="A6858">
        <v>4.8240073950231297</v>
      </c>
      <c r="B6858">
        <v>-0.51548259889849102</v>
      </c>
      <c r="C6858">
        <v>3.8321899795640602</v>
      </c>
      <c r="D6858">
        <v>-0.59951831381616105</v>
      </c>
      <c r="E6858">
        <v>2.0978600000026702E-3</v>
      </c>
      <c r="F6858">
        <v>0.82219063593779596</v>
      </c>
      <c r="G6858">
        <f t="shared" si="107"/>
        <v>57.133333333330732</v>
      </c>
    </row>
    <row r="6859" spans="1:7" x14ac:dyDescent="0.3">
      <c r="A6859">
        <v>4.9997778996245401</v>
      </c>
      <c r="B6859">
        <v>-0.47987621548945403</v>
      </c>
      <c r="C6859">
        <v>3.5751288847517801</v>
      </c>
      <c r="D6859">
        <v>-0.58329882903055696</v>
      </c>
      <c r="E6859">
        <v>-3.5181400000000602E-3</v>
      </c>
      <c r="F6859">
        <v>0.83453372915989898</v>
      </c>
      <c r="G6859">
        <f t="shared" si="107"/>
        <v>57.141666666664065</v>
      </c>
    </row>
    <row r="6860" spans="1:7" x14ac:dyDescent="0.3">
      <c r="A6860">
        <v>5.1092844929323897</v>
      </c>
      <c r="B6860">
        <v>-0.47089258478002899</v>
      </c>
      <c r="C6860">
        <v>3.53137061252519</v>
      </c>
      <c r="D6860">
        <v>-0.57455031353338004</v>
      </c>
      <c r="E6860">
        <v>-5.4331399999968397E-3</v>
      </c>
      <c r="F6860">
        <v>0.84315381353278596</v>
      </c>
      <c r="G6860">
        <f t="shared" si="107"/>
        <v>57.149999999997398</v>
      </c>
    </row>
    <row r="6861" spans="1:7" x14ac:dyDescent="0.3">
      <c r="A6861">
        <v>5.1292092474772097</v>
      </c>
      <c r="B6861">
        <v>-0.44678154805450498</v>
      </c>
      <c r="C6861">
        <v>3.5756920716557801</v>
      </c>
      <c r="D6861">
        <v>-0.56880027524933496</v>
      </c>
      <c r="E6861">
        <v>-3.6891399999988699E-3</v>
      </c>
      <c r="F6861">
        <v>0.84963481412929898</v>
      </c>
      <c r="G6861">
        <f t="shared" si="107"/>
        <v>57.158333333330731</v>
      </c>
    </row>
    <row r="6862" spans="1:7" x14ac:dyDescent="0.3">
      <c r="A6862">
        <v>5.1772994296670101</v>
      </c>
      <c r="B6862">
        <v>-0.40202123694978797</v>
      </c>
      <c r="C6862">
        <v>3.47164895056825</v>
      </c>
      <c r="D6862">
        <v>-0.55613200873055801</v>
      </c>
      <c r="E6862">
        <v>-1.7521399999970201E-3</v>
      </c>
      <c r="F6862">
        <v>0.85959444205453905</v>
      </c>
      <c r="G6862">
        <f t="shared" si="107"/>
        <v>57.166666666664064</v>
      </c>
    </row>
    <row r="6863" spans="1:7" x14ac:dyDescent="0.3">
      <c r="A6863">
        <v>5.2695140042605999</v>
      </c>
      <c r="B6863">
        <v>-0.36392097348899899</v>
      </c>
      <c r="C6863">
        <v>3.3238043438795701</v>
      </c>
      <c r="D6863">
        <v>-0.54250626942096902</v>
      </c>
      <c r="E6863">
        <v>-3.52513999999637E-3</v>
      </c>
      <c r="F6863">
        <v>0.869138156701734</v>
      </c>
      <c r="G6863">
        <f t="shared" si="107"/>
        <v>57.174999999997397</v>
      </c>
    </row>
    <row r="6864" spans="1:7" x14ac:dyDescent="0.3">
      <c r="A6864">
        <v>5.2828264888584897</v>
      </c>
      <c r="B6864">
        <v>-0.47322112078700701</v>
      </c>
      <c r="C6864">
        <v>3.1940604374196999</v>
      </c>
      <c r="D6864">
        <v>-0.527528889851544</v>
      </c>
      <c r="E6864">
        <v>-5.2001400000029098E-3</v>
      </c>
      <c r="F6864">
        <v>0.88000957787071798</v>
      </c>
      <c r="G6864">
        <f t="shared" si="107"/>
        <v>57.183333333330729</v>
      </c>
    </row>
    <row r="6865" spans="1:7" x14ac:dyDescent="0.3">
      <c r="A6865">
        <v>5.3557284367276203</v>
      </c>
      <c r="B6865">
        <v>-0.380872218942512</v>
      </c>
      <c r="C6865">
        <v>3.14353646478411</v>
      </c>
      <c r="D6865">
        <v>-0.51361589319447098</v>
      </c>
      <c r="E6865">
        <v>-3.57914000000126E-3</v>
      </c>
      <c r="F6865">
        <v>0.89211578607230801</v>
      </c>
      <c r="G6865">
        <f t="shared" si="107"/>
        <v>57.191666666664062</v>
      </c>
    </row>
    <row r="6866" spans="1:7" x14ac:dyDescent="0.3">
      <c r="A6866">
        <v>5.4063405641382101</v>
      </c>
      <c r="B6866">
        <v>-0.37278325411720098</v>
      </c>
      <c r="C6866">
        <v>3.0220731817336901</v>
      </c>
      <c r="D6866">
        <v>-0.499438471974535</v>
      </c>
      <c r="E6866">
        <v>-3.7011399999980999E-3</v>
      </c>
      <c r="F6866">
        <v>0.90237443922720895</v>
      </c>
      <c r="G6866">
        <f t="shared" si="107"/>
        <v>57.199999999997395</v>
      </c>
    </row>
    <row r="6867" spans="1:7" x14ac:dyDescent="0.3">
      <c r="A6867">
        <v>5.4435824719096999</v>
      </c>
      <c r="B6867">
        <v>1.5770654740974398E-2</v>
      </c>
      <c r="C6867">
        <v>3.0042880705996899</v>
      </c>
      <c r="D6867">
        <v>-0.47997504654239798</v>
      </c>
      <c r="E6867">
        <v>-2.0031400000036798E-3</v>
      </c>
      <c r="F6867">
        <v>0.91198991552573705</v>
      </c>
      <c r="G6867">
        <f t="shared" si="107"/>
        <v>57.208333333330728</v>
      </c>
    </row>
    <row r="6868" spans="1:7" x14ac:dyDescent="0.3">
      <c r="A6868">
        <v>5.4743086636760996</v>
      </c>
      <c r="B6868">
        <v>2.10150960864178E-2</v>
      </c>
      <c r="C6868">
        <v>2.88989398677887</v>
      </c>
      <c r="D6868">
        <v>-0.46629226393883499</v>
      </c>
      <c r="E6868">
        <v>-1.5341400000007401E-3</v>
      </c>
      <c r="F6868">
        <v>0.918883261318865</v>
      </c>
      <c r="G6868">
        <f t="shared" si="107"/>
        <v>57.216666666664061</v>
      </c>
    </row>
    <row r="6869" spans="1:7" x14ac:dyDescent="0.3">
      <c r="A6869">
        <v>5.5185891804756002</v>
      </c>
      <c r="B6869">
        <v>3.6297350037855801E-2</v>
      </c>
      <c r="C6869">
        <v>2.77093995916817</v>
      </c>
      <c r="D6869">
        <v>-0.45317451204512799</v>
      </c>
      <c r="E6869">
        <v>-1.15314000000144E-3</v>
      </c>
      <c r="F6869">
        <v>0.92404327093660099</v>
      </c>
      <c r="G6869">
        <f t="shared" si="107"/>
        <v>57.224999999997394</v>
      </c>
    </row>
    <row r="6870" spans="1:7" x14ac:dyDescent="0.3">
      <c r="A6870">
        <v>5.5285165806857801</v>
      </c>
      <c r="B6870">
        <v>7.6283836112505304E-2</v>
      </c>
      <c r="C6870">
        <v>2.7032578092340001</v>
      </c>
      <c r="D6870">
        <v>-0.44378406107801899</v>
      </c>
      <c r="E6870">
        <v>-9.7713999999970991E-4</v>
      </c>
      <c r="F6870">
        <v>0.92614183893272095</v>
      </c>
      <c r="G6870">
        <f t="shared" si="107"/>
        <v>57.233333333330727</v>
      </c>
    </row>
    <row r="6871" spans="1:7" x14ac:dyDescent="0.3">
      <c r="A6871">
        <v>5.5560862666827999</v>
      </c>
      <c r="B6871">
        <v>0.12505089012370199</v>
      </c>
      <c r="C6871">
        <v>2.6010154388958702</v>
      </c>
      <c r="D6871">
        <v>-0.434819068866725</v>
      </c>
      <c r="E6871">
        <v>-7.1413999999936405E-4</v>
      </c>
      <c r="F6871">
        <v>0.92689270486714503</v>
      </c>
      <c r="G6871">
        <f t="shared" si="107"/>
        <v>57.241666666664059</v>
      </c>
    </row>
    <row r="6872" spans="1:7" x14ac:dyDescent="0.3">
      <c r="A6872">
        <v>5.6153535349232602</v>
      </c>
      <c r="B6872">
        <v>-0.13522429276714501</v>
      </c>
      <c r="C6872">
        <v>2.5178899383201001</v>
      </c>
      <c r="D6872">
        <v>-0.43437844580820401</v>
      </c>
      <c r="E6872">
        <v>-1.86613999999807E-3</v>
      </c>
      <c r="F6872">
        <v>0.92426486519922302</v>
      </c>
      <c r="G6872">
        <f t="shared" si="107"/>
        <v>57.249999999997392</v>
      </c>
    </row>
    <row r="6873" spans="1:7" x14ac:dyDescent="0.3">
      <c r="A6873">
        <v>5.5972497752142303</v>
      </c>
      <c r="B6873">
        <v>-0.11233909738676701</v>
      </c>
      <c r="C6873">
        <v>2.4840543171220499</v>
      </c>
      <c r="D6873">
        <v>-0.43029680938939802</v>
      </c>
      <c r="E6873">
        <v>-1.2171399999955099E-3</v>
      </c>
      <c r="F6873">
        <v>0.92091542612011301</v>
      </c>
      <c r="G6873">
        <f t="shared" si="107"/>
        <v>57.258333333330725</v>
      </c>
    </row>
    <row r="6874" spans="1:7" x14ac:dyDescent="0.3">
      <c r="A6874">
        <v>5.5600092929010998</v>
      </c>
      <c r="B6874">
        <v>-0.13418698074899399</v>
      </c>
      <c r="C6874">
        <v>2.4437373855404099</v>
      </c>
      <c r="D6874">
        <v>-0.42785287411325901</v>
      </c>
      <c r="E6874">
        <v>-5.3513999999921203E-4</v>
      </c>
      <c r="F6874">
        <v>0.91655263568668099</v>
      </c>
      <c r="G6874">
        <f t="shared" si="107"/>
        <v>57.266666666664058</v>
      </c>
    </row>
    <row r="6875" spans="1:7" x14ac:dyDescent="0.3">
      <c r="A6875">
        <v>5.5305150425896299</v>
      </c>
      <c r="B6875">
        <v>-9.3190409271789496E-2</v>
      </c>
      <c r="C6875">
        <v>2.4034077712481499</v>
      </c>
      <c r="D6875">
        <v>-0.42647961121498201</v>
      </c>
      <c r="E6875">
        <v>1.62859999999765E-4</v>
      </c>
      <c r="F6875">
        <v>0.91188522966060903</v>
      </c>
      <c r="G6875">
        <f t="shared" si="107"/>
        <v>57.274999999997391</v>
      </c>
    </row>
    <row r="6876" spans="1:7" x14ac:dyDescent="0.3">
      <c r="A6876">
        <v>5.5306968020586096</v>
      </c>
      <c r="B6876">
        <v>-0.123092670569631</v>
      </c>
      <c r="C6876">
        <v>2.4134567765868402</v>
      </c>
      <c r="D6876">
        <v>-0.42711587076318802</v>
      </c>
      <c r="E6876">
        <v>1.01859999998566E-4</v>
      </c>
      <c r="F6876">
        <v>0.90949780598909302</v>
      </c>
      <c r="G6876">
        <f t="shared" si="107"/>
        <v>57.283333333330724</v>
      </c>
    </row>
    <row r="6877" spans="1:7" x14ac:dyDescent="0.3">
      <c r="A6877">
        <v>5.5094857015442598</v>
      </c>
      <c r="B6877">
        <v>-9.7076780010887695E-2</v>
      </c>
      <c r="C6877">
        <v>2.4104342906312302</v>
      </c>
      <c r="D6877">
        <v>-0.42738127150370198</v>
      </c>
      <c r="E6877">
        <v>4.29860000003557E-4</v>
      </c>
      <c r="F6877">
        <v>0.90747369175147397</v>
      </c>
      <c r="G6877">
        <f t="shared" si="107"/>
        <v>57.291666666664057</v>
      </c>
    </row>
    <row r="6878" spans="1:7" x14ac:dyDescent="0.3">
      <c r="A6878">
        <v>5.5340057724381397</v>
      </c>
      <c r="B6878">
        <v>-0.14035584243618099</v>
      </c>
      <c r="C6878">
        <v>2.4382269365912501</v>
      </c>
      <c r="D6878">
        <v>-0.42979483163508198</v>
      </c>
      <c r="E6878">
        <v>-4.6213999999877799E-4</v>
      </c>
      <c r="F6878">
        <v>0.90815120521422998</v>
      </c>
      <c r="G6878">
        <f t="shared" si="107"/>
        <v>57.299999999997389</v>
      </c>
    </row>
    <row r="6879" spans="1:7" x14ac:dyDescent="0.3">
      <c r="A6879">
        <v>5.5298763632005601</v>
      </c>
      <c r="B6879">
        <v>-0.14374238502380299</v>
      </c>
      <c r="C6879">
        <v>2.4436802924748799</v>
      </c>
      <c r="D6879">
        <v>-0.43105187712555199</v>
      </c>
      <c r="E6879">
        <v>-1.19139999996132E-4</v>
      </c>
      <c r="F6879">
        <v>0.90938006510652503</v>
      </c>
      <c r="G6879">
        <f t="shared" si="107"/>
        <v>57.308333333330722</v>
      </c>
    </row>
    <row r="6880" spans="1:7" x14ac:dyDescent="0.3">
      <c r="A6880">
        <v>5.5472377819143501</v>
      </c>
      <c r="B6880">
        <v>-0.14530614543475101</v>
      </c>
      <c r="C6880">
        <v>2.4606241439640599</v>
      </c>
      <c r="D6880">
        <v>-0.43267956617465902</v>
      </c>
      <c r="E6880">
        <v>-3.3214000000059097E-4</v>
      </c>
      <c r="F6880">
        <v>0.91203358227425102</v>
      </c>
      <c r="G6880">
        <f t="shared" si="107"/>
        <v>57.316666666664055</v>
      </c>
    </row>
    <row r="6881" spans="1:7" x14ac:dyDescent="0.3">
      <c r="A6881">
        <v>5.5661371971738403</v>
      </c>
      <c r="B6881">
        <v>-0.151231594043921</v>
      </c>
      <c r="C6881">
        <v>2.4760678406211798</v>
      </c>
      <c r="D6881">
        <v>-0.43418212456433702</v>
      </c>
      <c r="E6881">
        <v>-6.4113999999893001E-4</v>
      </c>
      <c r="F6881">
        <v>0.91488432854244295</v>
      </c>
      <c r="G6881">
        <f t="shared" si="107"/>
        <v>57.324999999997388</v>
      </c>
    </row>
    <row r="6882" spans="1:7" x14ac:dyDescent="0.3">
      <c r="A6882">
        <v>5.5880929514082398</v>
      </c>
      <c r="B6882">
        <v>-0.14310763475348801</v>
      </c>
      <c r="C6882">
        <v>2.4816464378646099</v>
      </c>
      <c r="D6882">
        <v>-0.43518326582018801</v>
      </c>
      <c r="E6882">
        <v>-1.39713999999513E-3</v>
      </c>
      <c r="F6882">
        <v>0.91808881745423998</v>
      </c>
      <c r="G6882">
        <f t="shared" si="107"/>
        <v>57.333333333330721</v>
      </c>
    </row>
    <row r="6883" spans="1:7" x14ac:dyDescent="0.3">
      <c r="A6883">
        <v>5.6006723280985797</v>
      </c>
      <c r="B6883">
        <v>-0.12968357769048899</v>
      </c>
      <c r="C6883">
        <v>2.4800922840002002</v>
      </c>
      <c r="D6883">
        <v>-0.43657511076659</v>
      </c>
      <c r="E6883">
        <v>-1.2401400000000601E-3</v>
      </c>
      <c r="F6883">
        <v>0.92074885836467302</v>
      </c>
      <c r="G6883">
        <f t="shared" si="107"/>
        <v>57.341666666664054</v>
      </c>
    </row>
    <row r="6884" spans="1:7" x14ac:dyDescent="0.3">
      <c r="A6884">
        <v>5.6165411386191497</v>
      </c>
      <c r="B6884">
        <v>-0.12580913435320101</v>
      </c>
      <c r="C6884">
        <v>2.48903539416033</v>
      </c>
      <c r="D6884">
        <v>-0.43686980261509201</v>
      </c>
      <c r="E6884">
        <v>-2.0111400000050201E-3</v>
      </c>
      <c r="F6884">
        <v>0.92248073760827698</v>
      </c>
      <c r="G6884">
        <f t="shared" si="107"/>
        <v>57.349999999997387</v>
      </c>
    </row>
    <row r="6885" spans="1:7" x14ac:dyDescent="0.3">
      <c r="A6885">
        <v>5.6204789839676899</v>
      </c>
      <c r="B6885">
        <v>-0.14747640962985201</v>
      </c>
      <c r="C6885">
        <v>2.4714723466808701</v>
      </c>
      <c r="D6885">
        <v>-0.43704739687091598</v>
      </c>
      <c r="E6885">
        <v>-1.9121399999960701E-3</v>
      </c>
      <c r="F6885">
        <v>0.92328159045387304</v>
      </c>
      <c r="G6885">
        <f t="shared" si="107"/>
        <v>57.358333333330719</v>
      </c>
    </row>
    <row r="6886" spans="1:7" x14ac:dyDescent="0.3">
      <c r="A6886">
        <v>5.6036193552849802</v>
      </c>
      <c r="B6886">
        <v>-0.14201769663028499</v>
      </c>
      <c r="C6886">
        <v>2.4596842666435199</v>
      </c>
      <c r="D6886">
        <v>-0.43656332432546002</v>
      </c>
      <c r="E6886">
        <v>-1.92313999999583E-3</v>
      </c>
      <c r="F6886">
        <v>0.92250386892868896</v>
      </c>
      <c r="G6886">
        <f t="shared" si="107"/>
        <v>57.366666666664052</v>
      </c>
    </row>
    <row r="6887" spans="1:7" x14ac:dyDescent="0.3">
      <c r="A6887">
        <v>5.6043376106041203</v>
      </c>
      <c r="B6887">
        <v>-0.129299134825032</v>
      </c>
      <c r="C6887">
        <v>2.4969222309152901</v>
      </c>
      <c r="D6887">
        <v>-0.43643835066991499</v>
      </c>
      <c r="E6887">
        <v>-1.3011399999956999E-3</v>
      </c>
      <c r="F6887">
        <v>0.92109496915034295</v>
      </c>
      <c r="G6887">
        <f t="shared" si="107"/>
        <v>57.374999999997385</v>
      </c>
    </row>
    <row r="6888" spans="1:7" x14ac:dyDescent="0.3">
      <c r="A6888">
        <v>5.5857970769739902</v>
      </c>
      <c r="B6888">
        <v>-0.13596713725328899</v>
      </c>
      <c r="C6888">
        <v>2.4843346821833001</v>
      </c>
      <c r="D6888">
        <v>-0.43574228559669498</v>
      </c>
      <c r="E6888">
        <v>-1.0761399999975601E-3</v>
      </c>
      <c r="F6888">
        <v>0.91870786663602899</v>
      </c>
      <c r="G6888">
        <f t="shared" si="107"/>
        <v>57.383333333330718</v>
      </c>
    </row>
    <row r="6889" spans="1:7" x14ac:dyDescent="0.3">
      <c r="A6889">
        <v>5.5756472346699999</v>
      </c>
      <c r="B6889">
        <v>-0.13767957108182899</v>
      </c>
      <c r="C6889">
        <v>2.4686929518834799</v>
      </c>
      <c r="D6889">
        <v>-0.434741898428679</v>
      </c>
      <c r="E6889">
        <v>-1.1721399999969899E-3</v>
      </c>
      <c r="F6889">
        <v>0.91718383136279302</v>
      </c>
      <c r="G6889">
        <f t="shared" si="107"/>
        <v>57.391666666664051</v>
      </c>
    </row>
    <row r="6890" spans="1:7" x14ac:dyDescent="0.3">
      <c r="A6890">
        <v>5.5533094101599696</v>
      </c>
      <c r="B6890">
        <v>-0.15353860183436699</v>
      </c>
      <c r="C6890">
        <v>2.46594178572265</v>
      </c>
      <c r="D6890">
        <v>-0.43413424880280799</v>
      </c>
      <c r="E6890">
        <v>-1.29013999999594E-3</v>
      </c>
      <c r="F6890">
        <v>0.91427697534087204</v>
      </c>
      <c r="G6890">
        <f t="shared" si="107"/>
        <v>57.399999999997384</v>
      </c>
    </row>
    <row r="6891" spans="1:7" x14ac:dyDescent="0.3">
      <c r="A6891">
        <v>5.5274354110089696</v>
      </c>
      <c r="B6891">
        <v>-0.14177742331301299</v>
      </c>
      <c r="C6891">
        <v>2.4471046691847498</v>
      </c>
      <c r="D6891">
        <v>-0.43291386288466799</v>
      </c>
      <c r="E6891">
        <v>-4.0514000000102502E-4</v>
      </c>
      <c r="F6891">
        <v>0.91241120252222296</v>
      </c>
      <c r="G6891">
        <f t="shared" si="107"/>
        <v>57.408333333330717</v>
      </c>
    </row>
    <row r="6892" spans="1:7" x14ac:dyDescent="0.3">
      <c r="A6892">
        <v>5.5590754404658398</v>
      </c>
      <c r="B6892">
        <v>-0.15902126211213599</v>
      </c>
      <c r="C6892">
        <v>2.4579022166584101</v>
      </c>
      <c r="D6892">
        <v>-0.432884745363809</v>
      </c>
      <c r="E6892">
        <v>-9.1613999999851103E-4</v>
      </c>
      <c r="F6892">
        <v>0.912834702427749</v>
      </c>
      <c r="G6892">
        <f t="shared" si="107"/>
        <v>57.41666666666405</v>
      </c>
    </row>
    <row r="6893" spans="1:7" x14ac:dyDescent="0.3">
      <c r="A6893">
        <v>5.5334921722123402</v>
      </c>
      <c r="B6893">
        <v>-0.16091847732793599</v>
      </c>
      <c r="C6893">
        <v>2.4578635984917701</v>
      </c>
      <c r="D6893">
        <v>-0.43302682379865698</v>
      </c>
      <c r="E6893">
        <v>-9.58139999998608E-4</v>
      </c>
      <c r="F6893">
        <v>0.91145717430885198</v>
      </c>
      <c r="G6893">
        <f t="shared" si="107"/>
        <v>57.424999999997382</v>
      </c>
    </row>
    <row r="6894" spans="1:7" x14ac:dyDescent="0.3">
      <c r="A6894">
        <v>5.5342557798918799</v>
      </c>
      <c r="B6894">
        <v>-0.15729195131611001</v>
      </c>
      <c r="C6894">
        <v>2.4725140796485001</v>
      </c>
      <c r="D6894">
        <v>-0.433229653510882</v>
      </c>
      <c r="E6894">
        <v>-8.7014000000051905E-4</v>
      </c>
      <c r="F6894">
        <v>0.91164405958873995</v>
      </c>
      <c r="G6894">
        <f t="shared" si="107"/>
        <v>57.433333333330715</v>
      </c>
    </row>
    <row r="6895" spans="1:7" x14ac:dyDescent="0.3">
      <c r="A6895">
        <v>5.46738650417422</v>
      </c>
      <c r="B6895">
        <v>0.100420832896242</v>
      </c>
      <c r="C6895">
        <v>2.5284574174350101</v>
      </c>
      <c r="D6895">
        <v>-0.42841310483854</v>
      </c>
      <c r="E6895">
        <v>1.40286000000212E-3</v>
      </c>
      <c r="F6895">
        <v>0.912172192040834</v>
      </c>
      <c r="G6895">
        <f t="shared" si="107"/>
        <v>57.441666666664048</v>
      </c>
    </row>
    <row r="6896" spans="1:7" x14ac:dyDescent="0.3">
      <c r="A6896">
        <v>5.5643247814220498</v>
      </c>
      <c r="B6896">
        <v>-0.134586098483852</v>
      </c>
      <c r="C6896">
        <v>2.48530204053655</v>
      </c>
      <c r="D6896">
        <v>-0.434612385910145</v>
      </c>
      <c r="E6896">
        <v>-1.07213999999967E-3</v>
      </c>
      <c r="F6896">
        <v>0.91504245878719004</v>
      </c>
      <c r="G6896">
        <f t="shared" si="107"/>
        <v>57.449999999997381</v>
      </c>
    </row>
    <row r="6897" spans="1:7" x14ac:dyDescent="0.3">
      <c r="A6897">
        <v>5.5605996032320704</v>
      </c>
      <c r="B6897">
        <v>-0.15135440151167401</v>
      </c>
      <c r="C6897">
        <v>2.48028211865274</v>
      </c>
      <c r="D6897">
        <v>-0.43544220936097</v>
      </c>
      <c r="E6897">
        <v>-9.1214000000061602E-4</v>
      </c>
      <c r="F6897">
        <v>0.91546659678414299</v>
      </c>
      <c r="G6897">
        <f t="shared" si="107"/>
        <v>57.458333333330714</v>
      </c>
    </row>
    <row r="6898" spans="1:7" x14ac:dyDescent="0.3">
      <c r="A6898">
        <v>5.5576887425244399</v>
      </c>
      <c r="B6898">
        <v>-0.13892480963433601</v>
      </c>
      <c r="C6898">
        <v>2.49126690068131</v>
      </c>
      <c r="D6898">
        <v>-0.43580502403816601</v>
      </c>
      <c r="E6898">
        <v>-8.8614000000319904E-4</v>
      </c>
      <c r="F6898">
        <v>0.91647210884772601</v>
      </c>
      <c r="G6898">
        <f t="shared" si="107"/>
        <v>57.466666666664047</v>
      </c>
    </row>
    <row r="6899" spans="1:7" x14ac:dyDescent="0.3">
      <c r="A6899">
        <v>5.5728689599298296</v>
      </c>
      <c r="B6899">
        <v>-0.15426805694545201</v>
      </c>
      <c r="C6899">
        <v>2.5025199588335898</v>
      </c>
      <c r="D6899">
        <v>-0.43644480446163503</v>
      </c>
      <c r="E6899">
        <v>-1.1561399999998601E-3</v>
      </c>
      <c r="F6899">
        <v>0.917428682425526</v>
      </c>
      <c r="G6899">
        <f t="shared" si="107"/>
        <v>57.47499999999738</v>
      </c>
    </row>
    <row r="6900" spans="1:7" x14ac:dyDescent="0.3">
      <c r="A6900">
        <v>5.5591611719667302</v>
      </c>
      <c r="B6900">
        <v>-0.15763188404426001</v>
      </c>
      <c r="C6900">
        <v>2.4709133964038101</v>
      </c>
      <c r="D6900">
        <v>-0.43601717649626798</v>
      </c>
      <c r="E6900">
        <v>-7.9413999999611296E-4</v>
      </c>
      <c r="F6900">
        <v>0.91749635312255595</v>
      </c>
      <c r="G6900">
        <f t="shared" si="107"/>
        <v>57.483333333330712</v>
      </c>
    </row>
    <row r="6901" spans="1:7" x14ac:dyDescent="0.3">
      <c r="A6901">
        <v>5.5617748574123098</v>
      </c>
      <c r="B6901">
        <v>-0.15308686082248599</v>
      </c>
      <c r="C6901">
        <v>2.5014999846041599</v>
      </c>
      <c r="D6901">
        <v>-0.43624961213921698</v>
      </c>
      <c r="E6901">
        <v>-1.27813999999671E-3</v>
      </c>
      <c r="F6901">
        <v>0.91748617118328801</v>
      </c>
      <c r="G6901">
        <f t="shared" si="107"/>
        <v>57.491666666664045</v>
      </c>
    </row>
    <row r="6902" spans="1:7" x14ac:dyDescent="0.3">
      <c r="A6902">
        <v>5.48284382082739</v>
      </c>
      <c r="B6902">
        <v>9.0317971639848199E-2</v>
      </c>
      <c r="C6902">
        <v>2.54431608826303</v>
      </c>
      <c r="D6902">
        <v>-0.43083529625662498</v>
      </c>
      <c r="E6902">
        <v>1.2088600000043101E-3</v>
      </c>
      <c r="F6902">
        <v>0.91642949690825304</v>
      </c>
      <c r="G6902">
        <f t="shared" si="107"/>
        <v>57.499999999997378</v>
      </c>
    </row>
    <row r="6903" spans="1:7" x14ac:dyDescent="0.3">
      <c r="A6903">
        <v>5.4773646925756898</v>
      </c>
      <c r="B6903">
        <v>0.108799571102838</v>
      </c>
      <c r="C6903">
        <v>2.5570969967409698</v>
      </c>
      <c r="D6903">
        <v>-0.43065997924235899</v>
      </c>
      <c r="E6903">
        <v>7.6986000000223197E-4</v>
      </c>
      <c r="F6903">
        <v>0.91564429060128105</v>
      </c>
      <c r="G6903">
        <f t="shared" si="107"/>
        <v>57.508333333330711</v>
      </c>
    </row>
    <row r="6904" spans="1:7" x14ac:dyDescent="0.3">
      <c r="A6904">
        <v>5.4916209715684001</v>
      </c>
      <c r="B6904">
        <v>0.101404001206797</v>
      </c>
      <c r="C6904">
        <v>2.54251675126326</v>
      </c>
      <c r="D6904">
        <v>-0.43022760058533199</v>
      </c>
      <c r="E6904">
        <v>8.7686000000142305E-4</v>
      </c>
      <c r="F6904">
        <v>0.91488537710360895</v>
      </c>
      <c r="G6904">
        <f t="shared" si="107"/>
        <v>57.516666666664044</v>
      </c>
    </row>
    <row r="6905" spans="1:7" x14ac:dyDescent="0.3">
      <c r="A6905">
        <v>5.5388065406343898</v>
      </c>
      <c r="B6905">
        <v>-0.16665926484927801</v>
      </c>
      <c r="C6905">
        <v>2.4756967881470899</v>
      </c>
      <c r="D6905">
        <v>-0.43474448040471703</v>
      </c>
      <c r="E6905">
        <v>-7.4113999999625402E-4</v>
      </c>
      <c r="F6905">
        <v>0.91382731392154504</v>
      </c>
      <c r="G6905">
        <f t="shared" si="107"/>
        <v>57.524999999997377</v>
      </c>
    </row>
    <row r="6906" spans="1:7" x14ac:dyDescent="0.3">
      <c r="A6906">
        <v>5.5377583809682998</v>
      </c>
      <c r="B6906">
        <v>-0.15379606329064299</v>
      </c>
      <c r="C6906">
        <v>2.48572806192111</v>
      </c>
      <c r="D6906">
        <v>-0.43460392235765599</v>
      </c>
      <c r="E6906">
        <v>-8.2513999999644905E-4</v>
      </c>
      <c r="F6906">
        <v>0.91360017644025604</v>
      </c>
      <c r="G6906">
        <f t="shared" si="107"/>
        <v>57.53333333333071</v>
      </c>
    </row>
    <row r="6907" spans="1:7" x14ac:dyDescent="0.3">
      <c r="A6907">
        <v>5.54143110653935</v>
      </c>
      <c r="B6907">
        <v>-0.149566917367914</v>
      </c>
      <c r="C6907">
        <v>2.4736158329374498</v>
      </c>
      <c r="D6907">
        <v>-0.43438938641643499</v>
      </c>
      <c r="E6907">
        <v>-8.4013999999410505E-4</v>
      </c>
      <c r="F6907">
        <v>0.91342419823159204</v>
      </c>
      <c r="G6907">
        <f t="shared" si="107"/>
        <v>57.541666666664042</v>
      </c>
    </row>
    <row r="6908" spans="1:7" x14ac:dyDescent="0.3">
      <c r="A6908">
        <v>5.5349734148609802</v>
      </c>
      <c r="B6908">
        <v>-0.15609860472425799</v>
      </c>
      <c r="C6908">
        <v>2.46478695970168</v>
      </c>
      <c r="D6908">
        <v>-0.43468830394749403</v>
      </c>
      <c r="E6908">
        <v>-5.1214000000021599E-4</v>
      </c>
      <c r="F6908">
        <v>0.91221353382325099</v>
      </c>
      <c r="G6908">
        <f t="shared" si="107"/>
        <v>57.549999999997375</v>
      </c>
    </row>
    <row r="6909" spans="1:7" x14ac:dyDescent="0.3">
      <c r="A6909">
        <v>5.5214439371986597</v>
      </c>
      <c r="B6909">
        <v>-0.17493316721260199</v>
      </c>
      <c r="C6909">
        <v>2.4582053994996098</v>
      </c>
      <c r="D6909">
        <v>-0.43485693436225797</v>
      </c>
      <c r="E6909">
        <v>-6.9913999999615705E-4</v>
      </c>
      <c r="F6909">
        <v>0.91232704057730696</v>
      </c>
      <c r="G6909">
        <f t="shared" si="107"/>
        <v>57.558333333330708</v>
      </c>
    </row>
    <row r="6910" spans="1:7" x14ac:dyDescent="0.3">
      <c r="A6910">
        <v>5.5269689921399499</v>
      </c>
      <c r="B6910">
        <v>-0.17458051269453301</v>
      </c>
      <c r="C6910">
        <v>2.46689627352491</v>
      </c>
      <c r="D6910">
        <v>-0.43520402847501499</v>
      </c>
      <c r="E6910">
        <v>-7.1013999999591803E-4</v>
      </c>
      <c r="F6910">
        <v>0.91313671376871797</v>
      </c>
      <c r="G6910">
        <f t="shared" si="107"/>
        <v>57.566666666664041</v>
      </c>
    </row>
    <row r="6911" spans="1:7" x14ac:dyDescent="0.3">
      <c r="A6911">
        <v>5.5456937579337602</v>
      </c>
      <c r="B6911">
        <v>-0.14351823081871501</v>
      </c>
      <c r="C6911">
        <v>2.47896811723772</v>
      </c>
      <c r="D6911">
        <v>-0.43497960035095101</v>
      </c>
      <c r="E6911">
        <v>-7.8313999999635197E-4</v>
      </c>
      <c r="F6911">
        <v>0.91438185031429497</v>
      </c>
      <c r="G6911">
        <f t="shared" si="107"/>
        <v>57.574999999997374</v>
      </c>
    </row>
    <row r="6912" spans="1:7" x14ac:dyDescent="0.3">
      <c r="A6912">
        <v>5.5364453668789801</v>
      </c>
      <c r="B6912">
        <v>-0.159335802716153</v>
      </c>
      <c r="C6912">
        <v>2.4809528800478402</v>
      </c>
      <c r="D6912">
        <v>-0.43584270273422598</v>
      </c>
      <c r="E6912">
        <v>-6.3413999999706295E-4</v>
      </c>
      <c r="F6912">
        <v>0.91464513585507801</v>
      </c>
      <c r="G6912">
        <f t="shared" si="107"/>
        <v>57.583333333330707</v>
      </c>
    </row>
    <row r="6913" spans="1:7" x14ac:dyDescent="0.3">
      <c r="A6913">
        <v>5.4814062496664802</v>
      </c>
      <c r="B6913">
        <v>9.3508244884124195E-2</v>
      </c>
      <c r="C6913">
        <v>2.5506865749619201</v>
      </c>
      <c r="D6913">
        <v>-0.43113664916913103</v>
      </c>
      <c r="E6913">
        <v>8.8786000000118403E-4</v>
      </c>
      <c r="F6913">
        <v>0.91504981454548995</v>
      </c>
      <c r="G6913">
        <f t="shared" si="107"/>
        <v>57.59166666666404</v>
      </c>
    </row>
    <row r="6914" spans="1:7" x14ac:dyDescent="0.3">
      <c r="A6914">
        <v>5.46244124704954</v>
      </c>
      <c r="B6914">
        <v>9.5233227144525298E-2</v>
      </c>
      <c r="C6914">
        <v>2.5225740544258302</v>
      </c>
      <c r="D6914">
        <v>-0.431269792718801</v>
      </c>
      <c r="E6914">
        <v>7.4285999999979002E-4</v>
      </c>
      <c r="F6914">
        <v>0.91488612338756503</v>
      </c>
      <c r="G6914">
        <f t="shared" si="107"/>
        <v>57.599999999997372</v>
      </c>
    </row>
    <row r="6915" spans="1:7" x14ac:dyDescent="0.3">
      <c r="A6915">
        <v>5.5532906461626599</v>
      </c>
      <c r="B6915">
        <v>-0.15801082321210499</v>
      </c>
      <c r="C6915">
        <v>2.4846114654833902</v>
      </c>
      <c r="D6915">
        <v>-0.43585559777214</v>
      </c>
      <c r="E6915">
        <v>-1.09513999999866E-3</v>
      </c>
      <c r="F6915">
        <v>0.91626233921829503</v>
      </c>
      <c r="G6915">
        <f t="shared" si="107"/>
        <v>57.608333333330705</v>
      </c>
    </row>
    <row r="6916" spans="1:7" x14ac:dyDescent="0.3">
      <c r="A6916">
        <v>5.5701938091264296</v>
      </c>
      <c r="B6916">
        <v>-0.14851993404243499</v>
      </c>
      <c r="C6916">
        <v>2.4930150601949501</v>
      </c>
      <c r="D6916">
        <v>-0.43628740292974399</v>
      </c>
      <c r="E6916">
        <v>-1.1031400000000001E-3</v>
      </c>
      <c r="F6916">
        <v>0.91683726991487202</v>
      </c>
      <c r="G6916">
        <f t="shared" si="107"/>
        <v>57.616666666664038</v>
      </c>
    </row>
    <row r="6917" spans="1:7" x14ac:dyDescent="0.3">
      <c r="A6917">
        <v>5.4776763095699197</v>
      </c>
      <c r="B6917">
        <v>0.112934112913323</v>
      </c>
      <c r="C6917">
        <v>2.5473067917184</v>
      </c>
      <c r="D6917">
        <v>-0.43133966939750801</v>
      </c>
      <c r="E6917">
        <v>1.0868599999963599E-3</v>
      </c>
      <c r="F6917">
        <v>0.91507114027807201</v>
      </c>
      <c r="G6917">
        <f t="shared" ref="G6917:G6980" si="108">G6916+1/120</f>
        <v>57.624999999997371</v>
      </c>
    </row>
    <row r="6918" spans="1:7" x14ac:dyDescent="0.3">
      <c r="A6918">
        <v>5.4687970946366802</v>
      </c>
      <c r="B6918">
        <v>0.11240520715935499</v>
      </c>
      <c r="C6918">
        <v>2.5514784594598798</v>
      </c>
      <c r="D6918">
        <v>-0.43165181663232499</v>
      </c>
      <c r="E6918">
        <v>9.2585999999783596E-4</v>
      </c>
      <c r="F6918">
        <v>0.91434702902709197</v>
      </c>
      <c r="G6918">
        <f t="shared" si="108"/>
        <v>57.633333333330704</v>
      </c>
    </row>
    <row r="6919" spans="1:7" x14ac:dyDescent="0.3">
      <c r="A6919">
        <v>5.4738576286682399</v>
      </c>
      <c r="B6919">
        <v>0.11209687018756199</v>
      </c>
      <c r="C6919">
        <v>2.5409062195992802</v>
      </c>
      <c r="D6919">
        <v>-0.43110580643309998</v>
      </c>
      <c r="E6919">
        <v>6.9786000000127103E-4</v>
      </c>
      <c r="F6919">
        <v>0.91430084610447404</v>
      </c>
      <c r="G6919">
        <f t="shared" si="108"/>
        <v>57.641666666664037</v>
      </c>
    </row>
    <row r="6920" spans="1:7" x14ac:dyDescent="0.3">
      <c r="A6920">
        <v>5.4702586683938996</v>
      </c>
      <c r="B6920">
        <v>0.10700289953025</v>
      </c>
      <c r="C6920">
        <v>2.5468094473996201</v>
      </c>
      <c r="D6920">
        <v>-0.43103735593984699</v>
      </c>
      <c r="E6920">
        <v>8.2285999999653903E-4</v>
      </c>
      <c r="F6920">
        <v>0.91347484094106901</v>
      </c>
      <c r="G6920">
        <f t="shared" si="108"/>
        <v>57.64999999999737</v>
      </c>
    </row>
    <row r="6921" spans="1:7" x14ac:dyDescent="0.3">
      <c r="A6921">
        <v>5.4587178313700901</v>
      </c>
      <c r="B6921">
        <v>0.109554383468508</v>
      </c>
      <c r="C6921">
        <v>2.5433266234418701</v>
      </c>
      <c r="D6921">
        <v>-0.431108382222819</v>
      </c>
      <c r="E6921">
        <v>9.3785999999707102E-4</v>
      </c>
      <c r="F6921">
        <v>0.91288654826975002</v>
      </c>
      <c r="G6921">
        <f t="shared" si="108"/>
        <v>57.658333333330702</v>
      </c>
    </row>
    <row r="6922" spans="1:7" x14ac:dyDescent="0.3">
      <c r="A6922">
        <v>5.4422354661165997</v>
      </c>
      <c r="B6922">
        <v>9.41377499145757E-2</v>
      </c>
      <c r="C6922">
        <v>2.5414740243241498</v>
      </c>
      <c r="D6922">
        <v>-0.43056959031244502</v>
      </c>
      <c r="E6922">
        <v>1.8948599999985001E-3</v>
      </c>
      <c r="F6922">
        <v>0.91243590286889098</v>
      </c>
      <c r="G6922">
        <f t="shared" si="108"/>
        <v>57.666666666664035</v>
      </c>
    </row>
    <row r="6923" spans="1:7" x14ac:dyDescent="0.3">
      <c r="A6923">
        <v>5.46402520244194</v>
      </c>
      <c r="B6923">
        <v>0.109272200906001</v>
      </c>
      <c r="C6923">
        <v>2.5520470509329201</v>
      </c>
      <c r="D6923">
        <v>-0.43145527833658298</v>
      </c>
      <c r="E6923">
        <v>1.0708600000047799E-3</v>
      </c>
      <c r="F6923">
        <v>0.91330140256496195</v>
      </c>
      <c r="G6923">
        <f t="shared" si="108"/>
        <v>57.674999999997368</v>
      </c>
    </row>
    <row r="6924" spans="1:7" x14ac:dyDescent="0.3">
      <c r="A6924">
        <v>5.5445820252725104</v>
      </c>
      <c r="B6924">
        <v>-0.135616875204363</v>
      </c>
      <c r="C6924">
        <v>2.4885731362581298</v>
      </c>
      <c r="D6924">
        <v>-0.43599676772068502</v>
      </c>
      <c r="E6924">
        <v>-9.7713999999970991E-4</v>
      </c>
      <c r="F6924">
        <v>0.91366921117563504</v>
      </c>
      <c r="G6924">
        <f t="shared" si="108"/>
        <v>57.683333333330701</v>
      </c>
    </row>
    <row r="6925" spans="1:7" x14ac:dyDescent="0.3">
      <c r="A6925">
        <v>5.5328330110791804</v>
      </c>
      <c r="B6925">
        <v>-0.150285147506769</v>
      </c>
      <c r="C6925">
        <v>2.4921740742854102</v>
      </c>
      <c r="D6925">
        <v>-0.43654323395351402</v>
      </c>
      <c r="E6925">
        <v>-1.1831399999967501E-3</v>
      </c>
      <c r="F6925">
        <v>0.91392272183887802</v>
      </c>
      <c r="G6925">
        <f t="shared" si="108"/>
        <v>57.691666666664034</v>
      </c>
    </row>
    <row r="6926" spans="1:7" x14ac:dyDescent="0.3">
      <c r="A6926">
        <v>5.4422443171866703</v>
      </c>
      <c r="B6926">
        <v>0.100096768294967</v>
      </c>
      <c r="C6926">
        <v>2.5519323632006201</v>
      </c>
      <c r="D6926">
        <v>-0.431826877081393</v>
      </c>
      <c r="E6926">
        <v>1.2388599999996199E-3</v>
      </c>
      <c r="F6926">
        <v>0.91275698693985896</v>
      </c>
      <c r="G6926">
        <f t="shared" si="108"/>
        <v>57.699999999997367</v>
      </c>
    </row>
    <row r="6927" spans="1:7" x14ac:dyDescent="0.3">
      <c r="A6927">
        <v>5.4468635551107996</v>
      </c>
      <c r="B6927">
        <v>0.102233706038767</v>
      </c>
      <c r="C6927">
        <v>2.5610243663524201</v>
      </c>
      <c r="D6927">
        <v>-0.43164033134477198</v>
      </c>
      <c r="E6927">
        <v>1.12086000000067E-3</v>
      </c>
      <c r="F6927">
        <v>0.91353082005374597</v>
      </c>
      <c r="G6927">
        <f t="shared" si="108"/>
        <v>57.7083333333307</v>
      </c>
    </row>
    <row r="6928" spans="1:7" x14ac:dyDescent="0.3">
      <c r="A6928">
        <v>5.4567891080537096</v>
      </c>
      <c r="B6928">
        <v>0.100755626172695</v>
      </c>
      <c r="C6928">
        <v>2.5530286426451401</v>
      </c>
      <c r="D6928">
        <v>-0.431557899331935</v>
      </c>
      <c r="E6928">
        <v>1.0868599999963599E-3</v>
      </c>
      <c r="F6928">
        <v>0.91338073686594801</v>
      </c>
      <c r="G6928">
        <f t="shared" si="108"/>
        <v>57.716666666664032</v>
      </c>
    </row>
    <row r="6929" spans="1:7" x14ac:dyDescent="0.3">
      <c r="A6929">
        <v>5.4740143635763898</v>
      </c>
      <c r="B6929">
        <v>0.106783430005919</v>
      </c>
      <c r="C6929">
        <v>2.5579907566439699</v>
      </c>
      <c r="D6929">
        <v>-0.43204781295266298</v>
      </c>
      <c r="E6929">
        <v>1.1098599999953601E-3</v>
      </c>
      <c r="F6929">
        <v>0.91405324013302203</v>
      </c>
      <c r="G6929">
        <f t="shared" si="108"/>
        <v>57.724999999997365</v>
      </c>
    </row>
    <row r="6930" spans="1:7" x14ac:dyDescent="0.3">
      <c r="A6930">
        <v>5.4770119760676801</v>
      </c>
      <c r="B6930">
        <v>0.108336655866217</v>
      </c>
      <c r="C6930">
        <v>2.5501643525992801</v>
      </c>
      <c r="D6930">
        <v>-0.43151758807039903</v>
      </c>
      <c r="E6930">
        <v>1.0558599999960199E-3</v>
      </c>
      <c r="F6930">
        <v>0.91424110597406105</v>
      </c>
      <c r="G6930">
        <f t="shared" si="108"/>
        <v>57.733333333330698</v>
      </c>
    </row>
    <row r="6931" spans="1:7" x14ac:dyDescent="0.3">
      <c r="A6931">
        <v>5.5230195539042404</v>
      </c>
      <c r="B6931">
        <v>-0.14717434735492901</v>
      </c>
      <c r="C6931">
        <v>2.4963622773251499</v>
      </c>
      <c r="D6931">
        <v>-0.43685913390825998</v>
      </c>
      <c r="E6931">
        <v>-9.5414000000071397E-4</v>
      </c>
      <c r="F6931">
        <v>0.91439379212937799</v>
      </c>
      <c r="G6931">
        <f t="shared" si="108"/>
        <v>57.741666666664031</v>
      </c>
    </row>
    <row r="6932" spans="1:7" x14ac:dyDescent="0.3">
      <c r="A6932">
        <v>5.5355660570532299</v>
      </c>
      <c r="B6932">
        <v>-0.14085552450358901</v>
      </c>
      <c r="C6932">
        <v>2.49042333737725</v>
      </c>
      <c r="D6932">
        <v>-0.43638967673846901</v>
      </c>
      <c r="E6932">
        <v>-1.11813999999766E-3</v>
      </c>
      <c r="F6932">
        <v>0.91470408870643105</v>
      </c>
      <c r="G6932">
        <f t="shared" si="108"/>
        <v>57.749999999997364</v>
      </c>
    </row>
    <row r="6933" spans="1:7" x14ac:dyDescent="0.3">
      <c r="A6933">
        <v>5.4595036991560804</v>
      </c>
      <c r="B6933">
        <v>0.116318739002576</v>
      </c>
      <c r="C6933">
        <v>2.5546812081144701</v>
      </c>
      <c r="D6933">
        <v>-0.431323156022134</v>
      </c>
      <c r="E6933">
        <v>1.02886000000468E-3</v>
      </c>
      <c r="F6933">
        <v>0.91403682876385905</v>
      </c>
      <c r="G6933">
        <f t="shared" si="108"/>
        <v>57.758333333330697</v>
      </c>
    </row>
    <row r="6934" spans="1:7" x14ac:dyDescent="0.3">
      <c r="A6934">
        <v>5.5263482325516202</v>
      </c>
      <c r="B6934">
        <v>-0.135386974321586</v>
      </c>
      <c r="C6934">
        <v>2.4983904002226498</v>
      </c>
      <c r="D6934">
        <v>-0.43585367455797303</v>
      </c>
      <c r="E6934">
        <v>-8.3214000000386701E-4</v>
      </c>
      <c r="F6934">
        <v>0.914695051975558</v>
      </c>
      <c r="G6934">
        <f t="shared" si="108"/>
        <v>57.76666666666403</v>
      </c>
    </row>
    <row r="6935" spans="1:7" x14ac:dyDescent="0.3">
      <c r="A6935">
        <v>5.4322522141429399</v>
      </c>
      <c r="B6935">
        <v>9.0572460532301002E-2</v>
      </c>
      <c r="C6935">
        <v>2.55488573142074</v>
      </c>
      <c r="D6935">
        <v>-0.43177738738419102</v>
      </c>
      <c r="E6935">
        <v>1.29586000000292E-3</v>
      </c>
      <c r="F6935">
        <v>0.91289604005874103</v>
      </c>
      <c r="G6935">
        <f t="shared" si="108"/>
        <v>57.774999999997362</v>
      </c>
    </row>
    <row r="6936" spans="1:7" x14ac:dyDescent="0.3">
      <c r="A6936">
        <v>5.5240009156833203</v>
      </c>
      <c r="B6936">
        <v>-0.15099189434777999</v>
      </c>
      <c r="C6936">
        <v>2.48515662639534</v>
      </c>
      <c r="D6936">
        <v>-0.43624311199340798</v>
      </c>
      <c r="E6936">
        <v>-1.0881400000023499E-3</v>
      </c>
      <c r="F6936">
        <v>0.91420645553279101</v>
      </c>
      <c r="G6936">
        <f t="shared" si="108"/>
        <v>57.783333333330695</v>
      </c>
    </row>
    <row r="6937" spans="1:7" x14ac:dyDescent="0.3">
      <c r="A6937">
        <v>5.5171751165717602</v>
      </c>
      <c r="B6937">
        <v>-0.13407983850691599</v>
      </c>
      <c r="C6937">
        <v>2.491145695778</v>
      </c>
      <c r="D6937">
        <v>-0.436524610910281</v>
      </c>
      <c r="E6937">
        <v>-1.4391399999952299E-3</v>
      </c>
      <c r="F6937">
        <v>0.91392913917950802</v>
      </c>
      <c r="G6937">
        <f t="shared" si="108"/>
        <v>57.791666666664028</v>
      </c>
    </row>
    <row r="6938" spans="1:7" x14ac:dyDescent="0.3">
      <c r="A6938">
        <v>5.4612540110108103</v>
      </c>
      <c r="B6938">
        <v>0.11345497157371499</v>
      </c>
      <c r="C6938">
        <v>2.5551114083228499</v>
      </c>
      <c r="D6938">
        <v>-0.43163348302447901</v>
      </c>
      <c r="E6938">
        <v>8.1586000000022395E-4</v>
      </c>
      <c r="F6938">
        <v>0.91384472943638595</v>
      </c>
      <c r="G6938">
        <f t="shared" si="108"/>
        <v>57.799999999997361</v>
      </c>
    </row>
    <row r="6939" spans="1:7" x14ac:dyDescent="0.3">
      <c r="A6939">
        <v>5.4517809036028799</v>
      </c>
      <c r="B6939">
        <v>0.111472896944471</v>
      </c>
      <c r="C6939">
        <v>2.54644339520567</v>
      </c>
      <c r="D6939">
        <v>-0.431876919126017</v>
      </c>
      <c r="E6939">
        <v>1.2388599999996199E-3</v>
      </c>
      <c r="F6939">
        <v>0.913623379341585</v>
      </c>
      <c r="G6939">
        <f t="shared" si="108"/>
        <v>57.808333333330694</v>
      </c>
    </row>
    <row r="6940" spans="1:7" x14ac:dyDescent="0.3">
      <c r="A6940">
        <v>5.4451681246425601</v>
      </c>
      <c r="B6940">
        <v>0.10061382652989199</v>
      </c>
      <c r="C6940">
        <v>2.5491797090864798</v>
      </c>
      <c r="D6940">
        <v>-0.43244130816354398</v>
      </c>
      <c r="E6940">
        <v>1.59385999999595E-3</v>
      </c>
      <c r="F6940">
        <v>0.91354992858038897</v>
      </c>
      <c r="G6940">
        <f t="shared" si="108"/>
        <v>57.816666666664027</v>
      </c>
    </row>
    <row r="6941" spans="1:7" x14ac:dyDescent="0.3">
      <c r="A6941">
        <v>5.4251488732380801</v>
      </c>
      <c r="B6941">
        <v>0.102618781465088</v>
      </c>
      <c r="C6941">
        <v>2.5377549349838202</v>
      </c>
      <c r="D6941">
        <v>-0.431305940617776</v>
      </c>
      <c r="E6941">
        <v>2.03985999999989E-3</v>
      </c>
      <c r="F6941">
        <v>0.91308244538709005</v>
      </c>
      <c r="G6941">
        <f t="shared" si="108"/>
        <v>57.82499999999736</v>
      </c>
    </row>
    <row r="6942" spans="1:7" x14ac:dyDescent="0.3">
      <c r="A6942">
        <v>5.4475700645709804</v>
      </c>
      <c r="B6942">
        <v>0.121081151786676</v>
      </c>
      <c r="C6942">
        <v>2.5651920474112102</v>
      </c>
      <c r="D6942">
        <v>-0.43175024107388899</v>
      </c>
      <c r="E6942">
        <v>1.2318600000033001E-3</v>
      </c>
      <c r="F6942">
        <v>0.91420475243273203</v>
      </c>
      <c r="G6942">
        <f t="shared" si="108"/>
        <v>57.833333333330692</v>
      </c>
    </row>
    <row r="6943" spans="1:7" x14ac:dyDescent="0.3">
      <c r="A6943">
        <v>5.4439315336608898</v>
      </c>
      <c r="B6943">
        <v>0.120710339026542</v>
      </c>
      <c r="C6943">
        <v>2.5565487727970999</v>
      </c>
      <c r="D6943">
        <v>-0.43179743595843401</v>
      </c>
      <c r="E6943">
        <v>8.7285999999797703E-4</v>
      </c>
      <c r="F6943">
        <v>0.91407057105223199</v>
      </c>
      <c r="G6943">
        <f t="shared" si="108"/>
        <v>57.841666666664025</v>
      </c>
    </row>
    <row r="6944" spans="1:7" x14ac:dyDescent="0.3">
      <c r="A6944">
        <v>5.4537477138117696</v>
      </c>
      <c r="B6944">
        <v>0.13198040261674601</v>
      </c>
      <c r="C6944">
        <v>2.55281128880869</v>
      </c>
      <c r="D6944">
        <v>-0.43115977756308999</v>
      </c>
      <c r="E6944">
        <v>1.2348600000017299E-3</v>
      </c>
      <c r="F6944">
        <v>0.91433530067060997</v>
      </c>
      <c r="G6944">
        <f t="shared" si="108"/>
        <v>57.849999999997358</v>
      </c>
    </row>
    <row r="6945" spans="1:7" x14ac:dyDescent="0.3">
      <c r="A6945">
        <v>5.4293627437164798</v>
      </c>
      <c r="B6945">
        <v>9.0361905863344694E-2</v>
      </c>
      <c r="C6945">
        <v>2.5532654570087199</v>
      </c>
      <c r="D6945">
        <v>-0.43182722589795097</v>
      </c>
      <c r="E6945">
        <v>1.45985999999987E-3</v>
      </c>
      <c r="F6945">
        <v>0.91348789656377105</v>
      </c>
      <c r="G6945">
        <f t="shared" si="108"/>
        <v>57.858333333330691</v>
      </c>
    </row>
    <row r="6946" spans="1:7" x14ac:dyDescent="0.3">
      <c r="A6946">
        <v>5.4497065205511701</v>
      </c>
      <c r="B6946">
        <v>0.11845947303307799</v>
      </c>
      <c r="C6946">
        <v>2.5699215581364401</v>
      </c>
      <c r="D6946">
        <v>-0.43149007163101999</v>
      </c>
      <c r="E6946">
        <v>1.3498600000022599E-3</v>
      </c>
      <c r="F6946">
        <v>0.91455923777939296</v>
      </c>
      <c r="G6946">
        <f t="shared" si="108"/>
        <v>57.866666666664024</v>
      </c>
    </row>
    <row r="6947" spans="1:7" x14ac:dyDescent="0.3">
      <c r="A6947">
        <v>5.4446588156689604</v>
      </c>
      <c r="B6947">
        <v>0.114290321179823</v>
      </c>
      <c r="C6947">
        <v>2.5600514376491401</v>
      </c>
      <c r="D6947">
        <v>-0.43106833647873499</v>
      </c>
      <c r="E6947">
        <v>1.2008600000029701E-3</v>
      </c>
      <c r="F6947">
        <v>0.91411980466579401</v>
      </c>
      <c r="G6947">
        <f t="shared" si="108"/>
        <v>57.874999999997357</v>
      </c>
    </row>
    <row r="6948" spans="1:7" x14ac:dyDescent="0.3">
      <c r="A6948">
        <v>5.4342437574522302</v>
      </c>
      <c r="B6948">
        <v>0.106334113254653</v>
      </c>
      <c r="C6948">
        <v>2.5372850289814401</v>
      </c>
      <c r="D6948">
        <v>-0.43108056251837301</v>
      </c>
      <c r="E6948">
        <v>1.2318600000033001E-3</v>
      </c>
      <c r="F6948">
        <v>0.91401410450517495</v>
      </c>
      <c r="G6948">
        <f t="shared" si="108"/>
        <v>57.88333333333069</v>
      </c>
    </row>
    <row r="6949" spans="1:7" x14ac:dyDescent="0.3">
      <c r="A6949">
        <v>5.5163984695617803</v>
      </c>
      <c r="B6949">
        <v>-0.14791470482741101</v>
      </c>
      <c r="C6949">
        <v>2.47971485429174</v>
      </c>
      <c r="D6949">
        <v>-0.436284349312346</v>
      </c>
      <c r="E6949">
        <v>-3.48140000003272E-4</v>
      </c>
      <c r="F6949">
        <v>0.91454116807143804</v>
      </c>
      <c r="G6949">
        <f t="shared" si="108"/>
        <v>57.891666666664023</v>
      </c>
    </row>
    <row r="6950" spans="1:7" x14ac:dyDescent="0.3">
      <c r="A6950">
        <v>5.5120880601016902</v>
      </c>
      <c r="B6950">
        <v>-0.13458787581513401</v>
      </c>
      <c r="C6950">
        <v>2.4904237164678</v>
      </c>
      <c r="D6950">
        <v>-0.43655166871064199</v>
      </c>
      <c r="E6950">
        <v>-4.3913999999978302E-4</v>
      </c>
      <c r="F6950">
        <v>0.91454495479756104</v>
      </c>
      <c r="G6950">
        <f t="shared" si="108"/>
        <v>57.899999999997355</v>
      </c>
    </row>
    <row r="6951" spans="1:7" x14ac:dyDescent="0.3">
      <c r="A6951">
        <v>5.4474586609258298</v>
      </c>
      <c r="B6951">
        <v>0.109089119135955</v>
      </c>
      <c r="C6951">
        <v>2.5447454644084599</v>
      </c>
      <c r="D6951">
        <v>-0.4317890104746</v>
      </c>
      <c r="E6951">
        <v>1.75386000000055E-3</v>
      </c>
      <c r="F6951">
        <v>0.91360824431579601</v>
      </c>
      <c r="G6951">
        <f t="shared" si="108"/>
        <v>57.908333333330688</v>
      </c>
    </row>
    <row r="6952" spans="1:7" x14ac:dyDescent="0.3">
      <c r="A6952">
        <v>5.4347411935704901</v>
      </c>
      <c r="B6952">
        <v>0.11659686631777499</v>
      </c>
      <c r="C6952">
        <v>2.5646759514634199</v>
      </c>
      <c r="D6952">
        <v>-0.43197913029370699</v>
      </c>
      <c r="E6952">
        <v>1.5598599999971899E-3</v>
      </c>
      <c r="F6952">
        <v>0.913213783348929</v>
      </c>
      <c r="G6952">
        <f t="shared" si="108"/>
        <v>57.916666666664021</v>
      </c>
    </row>
    <row r="6953" spans="1:7" x14ac:dyDescent="0.3">
      <c r="A6953">
        <v>5.4604229883905999</v>
      </c>
      <c r="B6953">
        <v>0.125191618539085</v>
      </c>
      <c r="C6953">
        <v>2.5603930175832499</v>
      </c>
      <c r="D6953">
        <v>-0.43185848854990699</v>
      </c>
      <c r="E6953">
        <v>1.2048600000008601E-3</v>
      </c>
      <c r="F6953">
        <v>0.91414489857791603</v>
      </c>
      <c r="G6953">
        <f t="shared" si="108"/>
        <v>57.924999999997354</v>
      </c>
    </row>
    <row r="6954" spans="1:7" x14ac:dyDescent="0.3">
      <c r="A6954">
        <v>5.4306266606731803</v>
      </c>
      <c r="B6954">
        <v>0.10668877652007901</v>
      </c>
      <c r="C6954">
        <v>2.5551884495721602</v>
      </c>
      <c r="D6954">
        <v>-0.43273821299500798</v>
      </c>
      <c r="E6954">
        <v>1.5978599999994E-3</v>
      </c>
      <c r="F6954">
        <v>0.91235617419985304</v>
      </c>
      <c r="G6954">
        <f t="shared" si="108"/>
        <v>57.933333333330687</v>
      </c>
    </row>
    <row r="6955" spans="1:7" x14ac:dyDescent="0.3">
      <c r="A6955">
        <v>5.4542255603835796</v>
      </c>
      <c r="B6955">
        <v>0.120083066776833</v>
      </c>
      <c r="C6955">
        <v>2.5491974709735401</v>
      </c>
      <c r="D6955">
        <v>-0.431065670722033</v>
      </c>
      <c r="E6955">
        <v>1.14386000000522E-3</v>
      </c>
      <c r="F6955">
        <v>0.91387489877827399</v>
      </c>
      <c r="G6955">
        <f t="shared" si="108"/>
        <v>57.94166666666402</v>
      </c>
    </row>
    <row r="6956" spans="1:7" x14ac:dyDescent="0.3">
      <c r="A6956">
        <v>5.4445486056236003</v>
      </c>
      <c r="B6956">
        <v>0.114699168460612</v>
      </c>
      <c r="C6956">
        <v>2.53253034690217</v>
      </c>
      <c r="D6956">
        <v>-0.43193087545084402</v>
      </c>
      <c r="E6956">
        <v>8.3085999999787897E-4</v>
      </c>
      <c r="F6956">
        <v>0.91361821068497395</v>
      </c>
      <c r="G6956">
        <f t="shared" si="108"/>
        <v>57.949999999997353</v>
      </c>
    </row>
    <row r="6957" spans="1:7" x14ac:dyDescent="0.3">
      <c r="A6957">
        <v>5.4511209070326503</v>
      </c>
      <c r="B6957">
        <v>0.10796064296276101</v>
      </c>
      <c r="C6957">
        <v>2.5502159389351502</v>
      </c>
      <c r="D6957">
        <v>-0.43142083678516102</v>
      </c>
      <c r="E6957">
        <v>1.00685999999961E-3</v>
      </c>
      <c r="F6957">
        <v>0.91379546913895204</v>
      </c>
      <c r="G6957">
        <f t="shared" si="108"/>
        <v>57.958333333330685</v>
      </c>
    </row>
    <row r="6958" spans="1:7" x14ac:dyDescent="0.3">
      <c r="A6958">
        <v>5.4572445851618898</v>
      </c>
      <c r="B6958">
        <v>0.113444820651256</v>
      </c>
      <c r="C6958">
        <v>2.5592365897945899</v>
      </c>
      <c r="D6958">
        <v>-0.43159285987903401</v>
      </c>
      <c r="E6958">
        <v>1.0478600000002299E-3</v>
      </c>
      <c r="F6958">
        <v>0.91353268014532096</v>
      </c>
      <c r="G6958">
        <f t="shared" si="108"/>
        <v>57.966666666664018</v>
      </c>
    </row>
    <row r="6959" spans="1:7" x14ac:dyDescent="0.3">
      <c r="A6959">
        <v>5.4483493163948102</v>
      </c>
      <c r="B6959">
        <v>0.10492883384655401</v>
      </c>
      <c r="C6959">
        <v>2.5600509205379098</v>
      </c>
      <c r="D6959">
        <v>-0.43151520800766402</v>
      </c>
      <c r="E6959">
        <v>1.0788599999950201E-3</v>
      </c>
      <c r="F6959">
        <v>0.91320729393345501</v>
      </c>
      <c r="G6959">
        <f t="shared" si="108"/>
        <v>57.974999999997351</v>
      </c>
    </row>
    <row r="6960" spans="1:7" x14ac:dyDescent="0.3">
      <c r="A6960">
        <v>5.44840873609746</v>
      </c>
      <c r="B6960">
        <v>0.112587789234722</v>
      </c>
      <c r="C6960">
        <v>2.5598468090723401</v>
      </c>
      <c r="D6960">
        <v>-0.43186690736586603</v>
      </c>
      <c r="E6960">
        <v>1.5138599999992E-3</v>
      </c>
      <c r="F6960">
        <v>0.91330604392808901</v>
      </c>
      <c r="G6960">
        <f t="shared" si="108"/>
        <v>57.983333333330684</v>
      </c>
    </row>
    <row r="6961" spans="1:7" x14ac:dyDescent="0.3">
      <c r="A6961">
        <v>5.5419342714669897</v>
      </c>
      <c r="B6961">
        <v>-0.13613529143401801</v>
      </c>
      <c r="C6961">
        <v>2.4840322179904701</v>
      </c>
      <c r="D6961">
        <v>-0.43662228158505001</v>
      </c>
      <c r="E6961">
        <v>-7.1013999999591803E-4</v>
      </c>
      <c r="F6961">
        <v>0.91426867627510999</v>
      </c>
      <c r="G6961">
        <f t="shared" si="108"/>
        <v>57.991666666664017</v>
      </c>
    </row>
    <row r="6962" spans="1:7" x14ac:dyDescent="0.3">
      <c r="A6962">
        <v>5.5441014278112197</v>
      </c>
      <c r="B6962">
        <v>-0.133836143485354</v>
      </c>
      <c r="C6962">
        <v>2.4965564699731702</v>
      </c>
      <c r="D6962">
        <v>-0.436552811968067</v>
      </c>
      <c r="E6962">
        <v>-8.4013999999410505E-4</v>
      </c>
      <c r="F6962">
        <v>0.91463273117799804</v>
      </c>
      <c r="G6962">
        <f t="shared" si="108"/>
        <v>57.99999999999735</v>
      </c>
    </row>
    <row r="6963" spans="1:7" x14ac:dyDescent="0.3">
      <c r="A6963">
        <v>5.5340378365296798</v>
      </c>
      <c r="B6963">
        <v>-0.158132463019791</v>
      </c>
      <c r="C6963">
        <v>2.4937460884714899</v>
      </c>
      <c r="D6963">
        <v>-0.43680003300527898</v>
      </c>
      <c r="E6963">
        <v>-6.8713999999692199E-4</v>
      </c>
      <c r="F6963">
        <v>0.91454453390615698</v>
      </c>
      <c r="G6963">
        <f t="shared" si="108"/>
        <v>58.008333333330683</v>
      </c>
    </row>
    <row r="6964" spans="1:7" x14ac:dyDescent="0.3">
      <c r="A6964">
        <v>5.4677169855700303</v>
      </c>
      <c r="B6964">
        <v>0.12911360299028299</v>
      </c>
      <c r="C6964">
        <v>2.5509652665901701</v>
      </c>
      <c r="D6964">
        <v>-0.43143636406751301</v>
      </c>
      <c r="E6964">
        <v>1.4758600000025501E-3</v>
      </c>
      <c r="F6964">
        <v>0.91421700905818104</v>
      </c>
      <c r="G6964">
        <f t="shared" si="108"/>
        <v>58.016666666664015</v>
      </c>
    </row>
    <row r="6965" spans="1:7" x14ac:dyDescent="0.3">
      <c r="A6965">
        <v>5.4336348586868004</v>
      </c>
      <c r="B6965">
        <v>0.114448797999053</v>
      </c>
      <c r="C6965">
        <v>2.5407977955660899</v>
      </c>
      <c r="D6965">
        <v>-0.43167222558079699</v>
      </c>
      <c r="E6965">
        <v>1.73086000000156E-3</v>
      </c>
      <c r="F6965">
        <v>0.91310883337420701</v>
      </c>
      <c r="G6965">
        <f t="shared" si="108"/>
        <v>58.024999999997348</v>
      </c>
    </row>
    <row r="6966" spans="1:7" x14ac:dyDescent="0.3">
      <c r="A6966">
        <v>5.4489597273205597</v>
      </c>
      <c r="B6966">
        <v>0.12714806636433701</v>
      </c>
      <c r="C6966">
        <v>2.5668143490711599</v>
      </c>
      <c r="D6966">
        <v>-0.43276367264034499</v>
      </c>
      <c r="E6966">
        <v>1.11686000000277E-3</v>
      </c>
      <c r="F6966">
        <v>0.91409835008260798</v>
      </c>
      <c r="G6966">
        <f t="shared" si="108"/>
        <v>58.033333333330681</v>
      </c>
    </row>
    <row r="6967" spans="1:7" x14ac:dyDescent="0.3">
      <c r="A6967">
        <v>5.5277041183851603</v>
      </c>
      <c r="B6967">
        <v>-0.13904921178281299</v>
      </c>
      <c r="C6967">
        <v>2.5038246379002498</v>
      </c>
      <c r="D6967">
        <v>-0.43768520854109699</v>
      </c>
      <c r="E6967">
        <v>-1.0341399999974599E-3</v>
      </c>
      <c r="F6967">
        <v>0.91498407147086402</v>
      </c>
      <c r="G6967">
        <f t="shared" si="108"/>
        <v>58.041666666664014</v>
      </c>
    </row>
    <row r="6968" spans="1:7" x14ac:dyDescent="0.3">
      <c r="A6968">
        <v>5.4638430138680096</v>
      </c>
      <c r="B6968">
        <v>0.12411328434859301</v>
      </c>
      <c r="C6968">
        <v>2.5479722117318202</v>
      </c>
      <c r="D6968">
        <v>-0.43213066585690602</v>
      </c>
      <c r="E6968">
        <v>1.40686000000001E-3</v>
      </c>
      <c r="F6968">
        <v>0.91445168761545703</v>
      </c>
      <c r="G6968">
        <f t="shared" si="108"/>
        <v>58.049999999997347</v>
      </c>
    </row>
    <row r="6969" spans="1:7" x14ac:dyDescent="0.3">
      <c r="A6969">
        <v>5.4573421846070804</v>
      </c>
      <c r="B6969">
        <v>0.112228839171508</v>
      </c>
      <c r="C6969">
        <v>2.5491730391174201</v>
      </c>
      <c r="D6969">
        <v>-0.43192273045014301</v>
      </c>
      <c r="E6969">
        <v>1.54086000000164E-3</v>
      </c>
      <c r="F6969">
        <v>0.91464952812347899</v>
      </c>
      <c r="G6969">
        <f t="shared" si="108"/>
        <v>58.05833333333068</v>
      </c>
    </row>
    <row r="6970" spans="1:7" x14ac:dyDescent="0.3">
      <c r="A6970">
        <v>5.5214949013179497</v>
      </c>
      <c r="B6970">
        <v>-0.149798545870858</v>
      </c>
      <c r="C6970">
        <v>2.4954628789069102</v>
      </c>
      <c r="D6970">
        <v>-0.43724763356810198</v>
      </c>
      <c r="E6970">
        <v>-5.16139999998111E-4</v>
      </c>
      <c r="F6970">
        <v>0.91477261664588005</v>
      </c>
      <c r="G6970">
        <f t="shared" si="108"/>
        <v>58.066666666664013</v>
      </c>
    </row>
    <row r="6971" spans="1:7" x14ac:dyDescent="0.3">
      <c r="A6971">
        <v>5.5238566549217598</v>
      </c>
      <c r="B6971">
        <v>-0.15008717471229799</v>
      </c>
      <c r="C6971">
        <v>2.4886723565250999</v>
      </c>
      <c r="D6971">
        <v>-0.43735202029217901</v>
      </c>
      <c r="E6971">
        <v>-3.3613999999848598E-4</v>
      </c>
      <c r="F6971">
        <v>0.914781966075629</v>
      </c>
      <c r="G6971">
        <f t="shared" si="108"/>
        <v>58.074999999997345</v>
      </c>
    </row>
    <row r="6972" spans="1:7" x14ac:dyDescent="0.3">
      <c r="A6972">
        <v>5.4484358595287201</v>
      </c>
      <c r="B6972">
        <v>0.11372376625022999</v>
      </c>
      <c r="C6972">
        <v>2.5665889939276201</v>
      </c>
      <c r="D6972">
        <v>-0.43290413079268403</v>
      </c>
      <c r="E6972">
        <v>1.4678600000012101E-3</v>
      </c>
      <c r="F6972">
        <v>0.91432831422642502</v>
      </c>
      <c r="G6972">
        <f t="shared" si="108"/>
        <v>58.083333333330678</v>
      </c>
    </row>
    <row r="6973" spans="1:7" x14ac:dyDescent="0.3">
      <c r="A6973">
        <v>5.4749177758607903</v>
      </c>
      <c r="B6973">
        <v>0.119839994235262</v>
      </c>
      <c r="C6973">
        <v>2.5496496501495498</v>
      </c>
      <c r="D6973">
        <v>-0.43209151168247401</v>
      </c>
      <c r="E6973">
        <v>1.5288599999968601E-3</v>
      </c>
      <c r="F6973">
        <v>0.91509912560524798</v>
      </c>
      <c r="G6973">
        <f t="shared" si="108"/>
        <v>58.091666666664011</v>
      </c>
    </row>
    <row r="6974" spans="1:7" x14ac:dyDescent="0.3">
      <c r="A6974">
        <v>5.5207271264658697</v>
      </c>
      <c r="B6974">
        <v>-0.15050177328721501</v>
      </c>
      <c r="C6974">
        <v>2.50843712170657</v>
      </c>
      <c r="D6974">
        <v>-0.43711067547243598</v>
      </c>
      <c r="E6974">
        <v>-7.3313999999491397E-4</v>
      </c>
      <c r="F6974">
        <v>0.91472390853535002</v>
      </c>
      <c r="G6974">
        <f t="shared" si="108"/>
        <v>58.099999999997344</v>
      </c>
    </row>
    <row r="6975" spans="1:7" x14ac:dyDescent="0.3">
      <c r="A6975">
        <v>5.4471578379360199</v>
      </c>
      <c r="B6975">
        <v>9.5037241014853793E-2</v>
      </c>
      <c r="C6975">
        <v>2.5581711722586999</v>
      </c>
      <c r="D6975">
        <v>-0.43246074435474602</v>
      </c>
      <c r="E6975">
        <v>1.9368599999986E-3</v>
      </c>
      <c r="F6975">
        <v>0.91430132410504295</v>
      </c>
      <c r="G6975">
        <f t="shared" si="108"/>
        <v>58.108333333330677</v>
      </c>
    </row>
    <row r="6976" spans="1:7" x14ac:dyDescent="0.3">
      <c r="A6976">
        <v>5.4537721795628897</v>
      </c>
      <c r="B6976">
        <v>0.106539060514468</v>
      </c>
      <c r="C6976">
        <v>2.5597972241759002</v>
      </c>
      <c r="D6976">
        <v>-0.43150239561441001</v>
      </c>
      <c r="E6976">
        <v>9.7585999999927299E-4</v>
      </c>
      <c r="F6976">
        <v>0.91377004951323904</v>
      </c>
      <c r="G6976">
        <f t="shared" si="108"/>
        <v>58.11666666666401</v>
      </c>
    </row>
    <row r="6977" spans="1:7" x14ac:dyDescent="0.3">
      <c r="A6977">
        <v>5.4421106879806604</v>
      </c>
      <c r="B6977">
        <v>0.11002972944768601</v>
      </c>
      <c r="C6977">
        <v>2.5652920245506801</v>
      </c>
      <c r="D6977">
        <v>-0.43137226924341998</v>
      </c>
      <c r="E6977">
        <v>7.8485999999988699E-4</v>
      </c>
      <c r="F6977">
        <v>0.91376828101857999</v>
      </c>
      <c r="G6977">
        <f t="shared" si="108"/>
        <v>58.124999999997343</v>
      </c>
    </row>
    <row r="6978" spans="1:7" x14ac:dyDescent="0.3">
      <c r="A6978">
        <v>5.4391671986681098</v>
      </c>
      <c r="B6978">
        <v>0.13327673320521299</v>
      </c>
      <c r="C6978">
        <v>2.5731073242276898</v>
      </c>
      <c r="D6978">
        <v>-0.43153972028307602</v>
      </c>
      <c r="E6978">
        <v>8.1186000000232905E-4</v>
      </c>
      <c r="F6978">
        <v>0.91349471722470699</v>
      </c>
      <c r="G6978">
        <f t="shared" si="108"/>
        <v>58.133333333330675</v>
      </c>
    </row>
    <row r="6979" spans="1:7" x14ac:dyDescent="0.3">
      <c r="A6979">
        <v>5.4468718008655603</v>
      </c>
      <c r="B6979">
        <v>0.110408720863218</v>
      </c>
      <c r="C6979">
        <v>2.55131573556731</v>
      </c>
      <c r="D6979">
        <v>-0.43115330360722398</v>
      </c>
      <c r="E6979">
        <v>8.5786000000032104E-4</v>
      </c>
      <c r="F6979">
        <v>0.91301690957237902</v>
      </c>
      <c r="G6979">
        <f t="shared" si="108"/>
        <v>58.141666666664008</v>
      </c>
    </row>
    <row r="6980" spans="1:7" x14ac:dyDescent="0.3">
      <c r="A6980">
        <v>5.4398943135629301</v>
      </c>
      <c r="B6980">
        <v>0.13120757863937499</v>
      </c>
      <c r="C6980">
        <v>2.5586490668408799</v>
      </c>
      <c r="D6980">
        <v>-0.43106476402617999</v>
      </c>
      <c r="E6980">
        <v>1.21586000000062E-3</v>
      </c>
      <c r="F6980">
        <v>0.91225882663325597</v>
      </c>
      <c r="G6980">
        <f t="shared" si="108"/>
        <v>58.149999999997341</v>
      </c>
    </row>
    <row r="6981" spans="1:7" x14ac:dyDescent="0.3">
      <c r="A6981">
        <v>5.4410441041237299</v>
      </c>
      <c r="B6981">
        <v>0.124437977810911</v>
      </c>
      <c r="C6981">
        <v>2.5508822024033599</v>
      </c>
      <c r="D6981">
        <v>-0.43070664553689803</v>
      </c>
      <c r="E6981">
        <v>1.3418600000009199E-3</v>
      </c>
      <c r="F6981">
        <v>0.91254192581664395</v>
      </c>
      <c r="G6981">
        <f t="shared" ref="G6981:G7044" si="109">G6980+1/120</f>
        <v>58.158333333330674</v>
      </c>
    </row>
    <row r="6982" spans="1:7" x14ac:dyDescent="0.3">
      <c r="A6982">
        <v>5.4475114926733603</v>
      </c>
      <c r="B6982">
        <v>0.130827701697351</v>
      </c>
      <c r="C6982">
        <v>2.5428282081898899</v>
      </c>
      <c r="D6982">
        <v>-0.43043643098213002</v>
      </c>
      <c r="E6982">
        <v>1.32686000000326E-3</v>
      </c>
      <c r="F6982">
        <v>0.91221964008256395</v>
      </c>
      <c r="G6982">
        <f t="shared" si="109"/>
        <v>58.166666666664007</v>
      </c>
    </row>
    <row r="6983" spans="1:7" x14ac:dyDescent="0.3">
      <c r="A6983">
        <v>5.4356184465916098</v>
      </c>
      <c r="B6983">
        <v>0.123607350645107</v>
      </c>
      <c r="C6983">
        <v>2.56237559489115</v>
      </c>
      <c r="D6983">
        <v>-0.43117071294811599</v>
      </c>
      <c r="E6983">
        <v>1.1098599999953601E-3</v>
      </c>
      <c r="F6983">
        <v>0.91192365529507302</v>
      </c>
      <c r="G6983">
        <f t="shared" si="109"/>
        <v>58.17499999999734</v>
      </c>
    </row>
    <row r="6984" spans="1:7" x14ac:dyDescent="0.3">
      <c r="A6984">
        <v>5.4358022230520504</v>
      </c>
      <c r="B6984">
        <v>0.121449270261793</v>
      </c>
      <c r="C6984">
        <v>2.5351779166747601</v>
      </c>
      <c r="D6984">
        <v>-0.43078665957886603</v>
      </c>
      <c r="E6984">
        <v>2.1468599999990802E-3</v>
      </c>
      <c r="F6984">
        <v>0.91175937501759796</v>
      </c>
      <c r="G6984">
        <f t="shared" si="109"/>
        <v>58.183333333330673</v>
      </c>
    </row>
    <row r="6985" spans="1:7" x14ac:dyDescent="0.3">
      <c r="A6985">
        <v>5.4384402523245399</v>
      </c>
      <c r="B6985">
        <v>0.124011008386921</v>
      </c>
      <c r="C6985">
        <v>2.5495902168965601</v>
      </c>
      <c r="D6985">
        <v>-0.43041377879829101</v>
      </c>
      <c r="E6985">
        <v>1.2048600000008601E-3</v>
      </c>
      <c r="F6985">
        <v>0.91197968825705</v>
      </c>
      <c r="G6985">
        <f t="shared" si="109"/>
        <v>58.191666666664005</v>
      </c>
    </row>
    <row r="6986" spans="1:7" x14ac:dyDescent="0.3">
      <c r="A6986">
        <v>5.4344253902664601</v>
      </c>
      <c r="B6986">
        <v>0.125781006674102</v>
      </c>
      <c r="C6986">
        <v>2.5613163848466098</v>
      </c>
      <c r="D6986">
        <v>-0.43116420775199399</v>
      </c>
      <c r="E6986">
        <v>1.24686000000096E-3</v>
      </c>
      <c r="F6986">
        <v>0.91200762363686505</v>
      </c>
      <c r="G6986">
        <f t="shared" si="109"/>
        <v>58.199999999997338</v>
      </c>
    </row>
    <row r="6987" spans="1:7" x14ac:dyDescent="0.3">
      <c r="A6987">
        <v>5.4438673505071602</v>
      </c>
      <c r="B6987">
        <v>0.119733490010256</v>
      </c>
      <c r="C6987">
        <v>2.55522754091947</v>
      </c>
      <c r="D6987">
        <v>-0.43096539156024499</v>
      </c>
      <c r="E6987">
        <v>1.0868599999963599E-3</v>
      </c>
      <c r="F6987">
        <v>0.91276828724313197</v>
      </c>
      <c r="G6987">
        <f t="shared" si="109"/>
        <v>58.208333333330671</v>
      </c>
    </row>
    <row r="6988" spans="1:7" x14ac:dyDescent="0.3">
      <c r="A6988">
        <v>5.4409650729945396</v>
      </c>
      <c r="B6988">
        <v>0.131419832823894</v>
      </c>
      <c r="C6988">
        <v>2.5693315941172301</v>
      </c>
      <c r="D6988">
        <v>-0.431755584305485</v>
      </c>
      <c r="E6988">
        <v>1.02886000000468E-3</v>
      </c>
      <c r="F6988">
        <v>0.91263206160174304</v>
      </c>
      <c r="G6988">
        <f t="shared" si="109"/>
        <v>58.216666666664004</v>
      </c>
    </row>
    <row r="6989" spans="1:7" x14ac:dyDescent="0.3">
      <c r="A6989">
        <v>5.4575076872883503</v>
      </c>
      <c r="B6989">
        <v>0.127688924880449</v>
      </c>
      <c r="C6989">
        <v>2.55457995390177</v>
      </c>
      <c r="D6989">
        <v>-0.43103337495615202</v>
      </c>
      <c r="E6989">
        <v>7.8485999999988699E-4</v>
      </c>
      <c r="F6989">
        <v>0.91362753066491698</v>
      </c>
      <c r="G6989">
        <f t="shared" si="109"/>
        <v>58.224999999997337</v>
      </c>
    </row>
    <row r="6990" spans="1:7" x14ac:dyDescent="0.3">
      <c r="A6990">
        <v>5.45389702826626</v>
      </c>
      <c r="B6990">
        <v>0.113156350401831</v>
      </c>
      <c r="C6990">
        <v>2.5643680590227902</v>
      </c>
      <c r="D6990">
        <v>-0.43085766226493999</v>
      </c>
      <c r="E6990">
        <v>9.2285999999941503E-4</v>
      </c>
      <c r="F6990">
        <v>0.91421495389406804</v>
      </c>
      <c r="G6990">
        <f t="shared" si="109"/>
        <v>58.23333333333067</v>
      </c>
    </row>
    <row r="6991" spans="1:7" x14ac:dyDescent="0.3">
      <c r="A6991">
        <v>5.52375637395446</v>
      </c>
      <c r="B6991">
        <v>-0.13702751889496201</v>
      </c>
      <c r="C6991">
        <v>2.5064129206758499</v>
      </c>
      <c r="D6991">
        <v>-0.43601796508422602</v>
      </c>
      <c r="E6991">
        <v>-1.3471400000047999E-3</v>
      </c>
      <c r="F6991">
        <v>0.91481123555005905</v>
      </c>
      <c r="G6991">
        <f t="shared" si="109"/>
        <v>58.241666666664003</v>
      </c>
    </row>
    <row r="6992" spans="1:7" x14ac:dyDescent="0.3">
      <c r="A6992">
        <v>5.4514150086391604</v>
      </c>
      <c r="B6992">
        <v>0.125057899274132</v>
      </c>
      <c r="C6992">
        <v>2.5654669137361199</v>
      </c>
      <c r="D6992">
        <v>-0.43140732789479103</v>
      </c>
      <c r="E6992">
        <v>9.8686000000458595E-4</v>
      </c>
      <c r="F6992">
        <v>0.91431786985667896</v>
      </c>
      <c r="G6992">
        <f t="shared" si="109"/>
        <v>58.249999999997335</v>
      </c>
    </row>
    <row r="6993" spans="1:7" x14ac:dyDescent="0.3">
      <c r="A6993">
        <v>5.4418717562229801</v>
      </c>
      <c r="B6993">
        <v>0.11279838425341999</v>
      </c>
      <c r="C6993">
        <v>2.5595845284098102</v>
      </c>
      <c r="D6993">
        <v>-0.43155670807811802</v>
      </c>
      <c r="E6993">
        <v>1.01385999999593E-3</v>
      </c>
      <c r="F6993">
        <v>0.91397503525978296</v>
      </c>
      <c r="G6993">
        <f t="shared" si="109"/>
        <v>58.258333333330668</v>
      </c>
    </row>
    <row r="6994" spans="1:7" x14ac:dyDescent="0.3">
      <c r="A6994">
        <v>5.52677487339332</v>
      </c>
      <c r="B6994">
        <v>-0.14709972364962401</v>
      </c>
      <c r="C6994">
        <v>2.5092217155209098</v>
      </c>
      <c r="D6994">
        <v>-0.43652594468385902</v>
      </c>
      <c r="E6994">
        <v>-1.4651399999982E-3</v>
      </c>
      <c r="F6994">
        <v>0.913851356012639</v>
      </c>
      <c r="G6994">
        <f t="shared" si="109"/>
        <v>58.266666666664001</v>
      </c>
    </row>
    <row r="6995" spans="1:7" x14ac:dyDescent="0.3">
      <c r="A6995">
        <v>5.44291721870872</v>
      </c>
      <c r="B6995">
        <v>0.114100179434088</v>
      </c>
      <c r="C6995">
        <v>2.5600876778636801</v>
      </c>
      <c r="D6995">
        <v>-0.43146520208072198</v>
      </c>
      <c r="E6995">
        <v>1.2888600000010601E-3</v>
      </c>
      <c r="F6995">
        <v>0.91264019569922095</v>
      </c>
      <c r="G6995">
        <f t="shared" si="109"/>
        <v>58.274999999997334</v>
      </c>
    </row>
    <row r="6996" spans="1:7" x14ac:dyDescent="0.3">
      <c r="A6996">
        <v>5.4415287274446102</v>
      </c>
      <c r="B6996">
        <v>0.108151449134125</v>
      </c>
      <c r="C6996">
        <v>2.5498448393828301</v>
      </c>
      <c r="D6996">
        <v>-0.43104429097962998</v>
      </c>
      <c r="E6996">
        <v>1.3958600000002501E-3</v>
      </c>
      <c r="F6996">
        <v>0.91163687578763897</v>
      </c>
      <c r="G6996">
        <f t="shared" si="109"/>
        <v>58.283333333330667</v>
      </c>
    </row>
    <row r="6997" spans="1:7" x14ac:dyDescent="0.3">
      <c r="A6997">
        <v>5.5285251580569899</v>
      </c>
      <c r="B6997">
        <v>-0.11978890116674799</v>
      </c>
      <c r="C6997">
        <v>2.4870574871982698</v>
      </c>
      <c r="D6997">
        <v>-0.435936603772411</v>
      </c>
      <c r="E6997">
        <v>-9.5014000000281896E-4</v>
      </c>
      <c r="F6997">
        <v>0.91198807307918694</v>
      </c>
      <c r="G6997">
        <f t="shared" si="109"/>
        <v>58.291666666664</v>
      </c>
    </row>
    <row r="6998" spans="1:7" x14ac:dyDescent="0.3">
      <c r="A6998">
        <v>5.4551456951140098</v>
      </c>
      <c r="B6998">
        <v>0.12601017787061</v>
      </c>
      <c r="C6998">
        <v>2.5500264193621001</v>
      </c>
      <c r="D6998">
        <v>-0.43075471149354</v>
      </c>
      <c r="E6998">
        <v>1.2008600000029701E-3</v>
      </c>
      <c r="F6998">
        <v>0.91082145214238597</v>
      </c>
      <c r="G6998">
        <f t="shared" si="109"/>
        <v>58.299999999997333</v>
      </c>
    </row>
    <row r="6999" spans="1:7" x14ac:dyDescent="0.3">
      <c r="A6999">
        <v>5.5310380505334598</v>
      </c>
      <c r="B6999">
        <v>-0.123204554409396</v>
      </c>
      <c r="C6999">
        <v>2.4787182350203798</v>
      </c>
      <c r="D6999">
        <v>-0.43502919596867501</v>
      </c>
      <c r="E6999">
        <v>-1.27813999999671E-3</v>
      </c>
      <c r="F6999">
        <v>0.91121661726210001</v>
      </c>
      <c r="G6999">
        <f t="shared" si="109"/>
        <v>58.308333333330665</v>
      </c>
    </row>
    <row r="7000" spans="1:7" x14ac:dyDescent="0.3">
      <c r="A7000">
        <v>5.42860025775905</v>
      </c>
      <c r="B7000">
        <v>0.12706937614115299</v>
      </c>
      <c r="C7000">
        <v>2.5420835658101799</v>
      </c>
      <c r="D7000">
        <v>-0.430020286847274</v>
      </c>
      <c r="E7000">
        <v>1.48685999999676E-3</v>
      </c>
      <c r="F7000">
        <v>0.90951978803864997</v>
      </c>
      <c r="G7000">
        <f t="shared" si="109"/>
        <v>58.316666666663998</v>
      </c>
    </row>
    <row r="7001" spans="1:7" x14ac:dyDescent="0.3">
      <c r="A7001">
        <v>5.4300524531554402</v>
      </c>
      <c r="B7001">
        <v>0.129174299500984</v>
      </c>
      <c r="C7001">
        <v>2.56027207029486</v>
      </c>
      <c r="D7001">
        <v>-0.42989989012337199</v>
      </c>
      <c r="E7001">
        <v>1.08986000000033E-3</v>
      </c>
      <c r="F7001">
        <v>0.90982331666806304</v>
      </c>
      <c r="G7001">
        <f t="shared" si="109"/>
        <v>58.324999999997331</v>
      </c>
    </row>
    <row r="7002" spans="1:7" x14ac:dyDescent="0.3">
      <c r="A7002">
        <v>5.5191369157341299</v>
      </c>
      <c r="B7002">
        <v>-0.12461020572761999</v>
      </c>
      <c r="C7002">
        <v>2.48433063741206</v>
      </c>
      <c r="D7002">
        <v>-0.434628779226651</v>
      </c>
      <c r="E7002">
        <v>-8.7413999999841297E-4</v>
      </c>
      <c r="F7002">
        <v>0.91109491914088203</v>
      </c>
      <c r="G7002">
        <f t="shared" si="109"/>
        <v>58.333333333330664</v>
      </c>
    </row>
    <row r="7003" spans="1:7" x14ac:dyDescent="0.3">
      <c r="A7003">
        <v>5.5284459548465001</v>
      </c>
      <c r="B7003">
        <v>-0.12743872138941301</v>
      </c>
      <c r="C7003">
        <v>2.4633425384497101</v>
      </c>
      <c r="D7003">
        <v>-0.43483130746426202</v>
      </c>
      <c r="E7003">
        <v>-7.4814000000367198E-4</v>
      </c>
      <c r="F7003">
        <v>0.91169075662960697</v>
      </c>
      <c r="G7003">
        <f t="shared" si="109"/>
        <v>58.341666666663997</v>
      </c>
    </row>
    <row r="7004" spans="1:7" x14ac:dyDescent="0.3">
      <c r="A7004">
        <v>5.5173332242322797</v>
      </c>
      <c r="B7004">
        <v>-0.13589249870665501</v>
      </c>
      <c r="C7004">
        <v>2.4814018725401801</v>
      </c>
      <c r="D7004">
        <v>-0.43554858324914197</v>
      </c>
      <c r="E7004">
        <v>-2.8714000000207301E-4</v>
      </c>
      <c r="F7004">
        <v>0.91167577502680297</v>
      </c>
      <c r="G7004">
        <f t="shared" si="109"/>
        <v>58.34999999999733</v>
      </c>
    </row>
    <row r="7005" spans="1:7" x14ac:dyDescent="0.3">
      <c r="A7005">
        <v>5.4489864826126899</v>
      </c>
      <c r="B7005">
        <v>0.11804092359780299</v>
      </c>
      <c r="C7005">
        <v>2.55488796656942</v>
      </c>
      <c r="D7005">
        <v>-0.430895280764862</v>
      </c>
      <c r="E7005">
        <v>1.01385999999593E-3</v>
      </c>
      <c r="F7005">
        <v>0.91188915728893205</v>
      </c>
      <c r="G7005">
        <f t="shared" si="109"/>
        <v>58.358333333330663</v>
      </c>
    </row>
    <row r="7006" spans="1:7" x14ac:dyDescent="0.3">
      <c r="A7006">
        <v>5.4706167270706096</v>
      </c>
      <c r="B7006">
        <v>0.14146631281034</v>
      </c>
      <c r="C7006">
        <v>2.5489508334655002</v>
      </c>
      <c r="D7006">
        <v>-0.43083717620367801</v>
      </c>
      <c r="E7006">
        <v>1.1858599999997599E-3</v>
      </c>
      <c r="F7006">
        <v>0.913152907604449</v>
      </c>
      <c r="G7006">
        <f t="shared" si="109"/>
        <v>58.366666666663995</v>
      </c>
    </row>
    <row r="7007" spans="1:7" x14ac:dyDescent="0.3">
      <c r="A7007">
        <v>5.5390265219995101</v>
      </c>
      <c r="B7007">
        <v>-0.14213356353982101</v>
      </c>
      <c r="C7007">
        <v>2.4871724859219699</v>
      </c>
      <c r="D7007">
        <v>-0.43581830515869702</v>
      </c>
      <c r="E7007">
        <v>-1.01113999999847E-3</v>
      </c>
      <c r="F7007">
        <v>0.91439450912404596</v>
      </c>
      <c r="G7007">
        <f t="shared" si="109"/>
        <v>58.374999999997328</v>
      </c>
    </row>
    <row r="7008" spans="1:7" x14ac:dyDescent="0.3">
      <c r="A7008">
        <v>5.4713819120688996</v>
      </c>
      <c r="B7008">
        <v>0.127688364774317</v>
      </c>
      <c r="C7008">
        <v>2.5612773406226701</v>
      </c>
      <c r="D7008">
        <v>-0.43213871291385503</v>
      </c>
      <c r="E7008">
        <v>1.43386000000245E-3</v>
      </c>
      <c r="F7008">
        <v>0.91410385828248597</v>
      </c>
      <c r="G7008">
        <f t="shared" si="109"/>
        <v>58.383333333330661</v>
      </c>
    </row>
    <row r="7009" spans="1:7" x14ac:dyDescent="0.3">
      <c r="A7009">
        <v>5.4644133667005903</v>
      </c>
      <c r="B7009">
        <v>0.102500156393859</v>
      </c>
      <c r="C7009">
        <v>2.55785271254928</v>
      </c>
      <c r="D7009">
        <v>-0.43177257600246399</v>
      </c>
      <c r="E7009">
        <v>1.1248600000041101E-3</v>
      </c>
      <c r="F7009">
        <v>0.914473702522833</v>
      </c>
      <c r="G7009">
        <f t="shared" si="109"/>
        <v>58.391666666663994</v>
      </c>
    </row>
    <row r="7010" spans="1:7" x14ac:dyDescent="0.3">
      <c r="A7010">
        <v>5.4588239370648699</v>
      </c>
      <c r="B7010">
        <v>0.132006379955591</v>
      </c>
      <c r="C7010">
        <v>2.5626662314289099</v>
      </c>
      <c r="D7010">
        <v>-0.43237799313567499</v>
      </c>
      <c r="E7010">
        <v>1.2318600000033001E-3</v>
      </c>
      <c r="F7010">
        <v>0.91349957773882595</v>
      </c>
      <c r="G7010">
        <f t="shared" si="109"/>
        <v>58.399999999997327</v>
      </c>
    </row>
    <row r="7011" spans="1:7" x14ac:dyDescent="0.3">
      <c r="A7011">
        <v>5.4640730253907597</v>
      </c>
      <c r="B7011">
        <v>0.12601058536368301</v>
      </c>
      <c r="C7011">
        <v>2.5399953671823399</v>
      </c>
      <c r="D7011">
        <v>-0.431725762965189</v>
      </c>
      <c r="E7011">
        <v>1.06385999999736E-3</v>
      </c>
      <c r="F7011">
        <v>0.91353596186596597</v>
      </c>
      <c r="G7011">
        <f t="shared" si="109"/>
        <v>58.40833333333066</v>
      </c>
    </row>
    <row r="7012" spans="1:7" x14ac:dyDescent="0.3">
      <c r="A7012">
        <v>5.5393630825019198</v>
      </c>
      <c r="B7012">
        <v>-0.13128380204182499</v>
      </c>
      <c r="C7012">
        <v>2.4974133888833898</v>
      </c>
      <c r="D7012">
        <v>-0.437651429974523</v>
      </c>
      <c r="E7012">
        <v>-8.9313999999951499E-4</v>
      </c>
      <c r="F7012">
        <v>0.91407792357540696</v>
      </c>
      <c r="G7012">
        <f t="shared" si="109"/>
        <v>58.416666666663993</v>
      </c>
    </row>
    <row r="7013" spans="1:7" x14ac:dyDescent="0.3">
      <c r="A7013">
        <v>5.4480344687842299</v>
      </c>
      <c r="B7013">
        <v>0.13558717914227</v>
      </c>
      <c r="C7013">
        <v>2.5521634591520401</v>
      </c>
      <c r="D7013">
        <v>-0.431794828286379</v>
      </c>
      <c r="E7013">
        <v>1.43386000000245E-3</v>
      </c>
      <c r="F7013">
        <v>0.91256269366993403</v>
      </c>
      <c r="G7013">
        <f t="shared" si="109"/>
        <v>58.424999999997326</v>
      </c>
    </row>
    <row r="7014" spans="1:7" x14ac:dyDescent="0.3">
      <c r="A7014">
        <v>5.4583248994943396</v>
      </c>
      <c r="B7014">
        <v>0.13431071516097701</v>
      </c>
      <c r="C7014">
        <v>2.5424529856092102</v>
      </c>
      <c r="D7014">
        <v>-0.43110689860716001</v>
      </c>
      <c r="E7014">
        <v>1.8188599999996501E-3</v>
      </c>
      <c r="F7014">
        <v>0.91296857143040899</v>
      </c>
      <c r="G7014">
        <f t="shared" si="109"/>
        <v>58.433333333330658</v>
      </c>
    </row>
    <row r="7015" spans="1:7" x14ac:dyDescent="0.3">
      <c r="A7015">
        <v>5.4506922852875901</v>
      </c>
      <c r="B7015">
        <v>0.12145425571919299</v>
      </c>
      <c r="C7015">
        <v>2.5532634485490999</v>
      </c>
      <c r="D7015">
        <v>-0.431352137370071</v>
      </c>
      <c r="E7015">
        <v>1.4218599999976701E-3</v>
      </c>
      <c r="F7015">
        <v>0.91223572768910699</v>
      </c>
      <c r="G7015">
        <f t="shared" si="109"/>
        <v>58.441666666663991</v>
      </c>
    </row>
    <row r="7016" spans="1:7" x14ac:dyDescent="0.3">
      <c r="A7016">
        <v>5.4430524558340796</v>
      </c>
      <c r="B7016">
        <v>0.118375376164001</v>
      </c>
      <c r="C7016">
        <v>2.5549221109503102</v>
      </c>
      <c r="D7016">
        <v>-0.43079982355461499</v>
      </c>
      <c r="E7016">
        <v>1.19685999999952E-3</v>
      </c>
      <c r="F7016">
        <v>0.91186738756197305</v>
      </c>
      <c r="G7016">
        <f t="shared" si="109"/>
        <v>58.449999999997324</v>
      </c>
    </row>
    <row r="7017" spans="1:7" x14ac:dyDescent="0.3">
      <c r="A7017">
        <v>5.4553535317924204</v>
      </c>
      <c r="B7017">
        <v>0.14260915972346999</v>
      </c>
      <c r="C7017">
        <v>2.5387457387798702</v>
      </c>
      <c r="D7017">
        <v>-0.43087872508548802</v>
      </c>
      <c r="E7017">
        <v>1.4798600000004399E-3</v>
      </c>
      <c r="F7017">
        <v>0.91249777121374898</v>
      </c>
      <c r="G7017">
        <f t="shared" si="109"/>
        <v>58.458333333330657</v>
      </c>
    </row>
    <row r="7018" spans="1:7" x14ac:dyDescent="0.3">
      <c r="A7018">
        <v>5.4497706386283804</v>
      </c>
      <c r="B7018">
        <v>0.13483909794062701</v>
      </c>
      <c r="C7018">
        <v>2.5507988381752802</v>
      </c>
      <c r="D7018">
        <v>-0.43093797680603901</v>
      </c>
      <c r="E7018">
        <v>1.13586000000387E-3</v>
      </c>
      <c r="F7018">
        <v>0.912683120164682</v>
      </c>
      <c r="G7018">
        <f t="shared" si="109"/>
        <v>58.46666666666399</v>
      </c>
    </row>
    <row r="7019" spans="1:7" x14ac:dyDescent="0.3">
      <c r="A7019">
        <v>5.5344376420635601</v>
      </c>
      <c r="B7019">
        <v>-0.12919942537620599</v>
      </c>
      <c r="C7019">
        <v>2.48986038866743</v>
      </c>
      <c r="D7019">
        <v>-0.43611054373361602</v>
      </c>
      <c r="E7019">
        <v>-3.7414000000068898E-4</v>
      </c>
      <c r="F7019">
        <v>0.91415365727055298</v>
      </c>
      <c r="G7019">
        <f t="shared" si="109"/>
        <v>58.474999999997323</v>
      </c>
    </row>
    <row r="7020" spans="1:7" x14ac:dyDescent="0.3">
      <c r="A7020">
        <v>5.5352059360763004</v>
      </c>
      <c r="B7020">
        <v>-0.115439623001817</v>
      </c>
      <c r="C7020">
        <v>2.4900235248175799</v>
      </c>
      <c r="D7020">
        <v>-0.43584951965374102</v>
      </c>
      <c r="E7020">
        <v>-3.8613999999992398E-4</v>
      </c>
      <c r="F7020">
        <v>0.91465245224820102</v>
      </c>
      <c r="G7020">
        <f t="shared" si="109"/>
        <v>58.483333333330656</v>
      </c>
    </row>
    <row r="7021" spans="1:7" x14ac:dyDescent="0.3">
      <c r="A7021">
        <v>5.4561678798257001</v>
      </c>
      <c r="B7021">
        <v>0.11316263930922001</v>
      </c>
      <c r="C7021">
        <v>2.5565331371812499</v>
      </c>
      <c r="D7021">
        <v>-0.43109015810402601</v>
      </c>
      <c r="E7021">
        <v>1.32686000000326E-3</v>
      </c>
      <c r="F7021">
        <v>0.91470359556728897</v>
      </c>
      <c r="G7021">
        <f t="shared" si="109"/>
        <v>58.491666666663988</v>
      </c>
    </row>
    <row r="7022" spans="1:7" x14ac:dyDescent="0.3">
      <c r="A7022">
        <v>5.5300776926997797</v>
      </c>
      <c r="B7022">
        <v>-0.12523799090290999</v>
      </c>
      <c r="C7022">
        <v>2.4989797744928399</v>
      </c>
      <c r="D7022">
        <v>-0.43678787545958497</v>
      </c>
      <c r="E7022">
        <v>-1.01913999999981E-3</v>
      </c>
      <c r="F7022">
        <v>0.91496863318000898</v>
      </c>
      <c r="G7022">
        <f t="shared" si="109"/>
        <v>58.499999999997321</v>
      </c>
    </row>
    <row r="7023" spans="1:7" x14ac:dyDescent="0.3">
      <c r="A7023">
        <v>5.4514727443687896</v>
      </c>
      <c r="B7023">
        <v>0.11518576155990599</v>
      </c>
      <c r="C7023">
        <v>2.5700031703519399</v>
      </c>
      <c r="D7023">
        <v>-0.432543300340759</v>
      </c>
      <c r="E7023">
        <v>1.1898600000032099E-3</v>
      </c>
      <c r="F7023">
        <v>0.91464811007530999</v>
      </c>
      <c r="G7023">
        <f t="shared" si="109"/>
        <v>58.508333333330654</v>
      </c>
    </row>
    <row r="7024" spans="1:7" x14ac:dyDescent="0.3">
      <c r="A7024">
        <v>5.45945707682107</v>
      </c>
      <c r="B7024">
        <v>0.13474976439939701</v>
      </c>
      <c r="C7024">
        <v>2.5593038739405398</v>
      </c>
      <c r="D7024">
        <v>-0.43288215297847499</v>
      </c>
      <c r="E7024">
        <v>1.5178599999971E-3</v>
      </c>
      <c r="F7024">
        <v>0.91460984926098099</v>
      </c>
      <c r="G7024">
        <f t="shared" si="109"/>
        <v>58.516666666663987</v>
      </c>
    </row>
    <row r="7025" spans="1:7" x14ac:dyDescent="0.3">
      <c r="A7025">
        <v>5.5349211884195197</v>
      </c>
      <c r="B7025">
        <v>-0.13352003884352301</v>
      </c>
      <c r="C7025">
        <v>2.5049185355869601</v>
      </c>
      <c r="D7025">
        <v>-0.43719029107152202</v>
      </c>
      <c r="E7025">
        <v>-4.5814000000088401E-4</v>
      </c>
      <c r="F7025">
        <v>0.91537412877218005</v>
      </c>
      <c r="G7025">
        <f t="shared" si="109"/>
        <v>58.52499999999732</v>
      </c>
    </row>
    <row r="7026" spans="1:7" x14ac:dyDescent="0.3">
      <c r="A7026">
        <v>5.4408503886467399</v>
      </c>
      <c r="B7026">
        <v>0.121509612063297</v>
      </c>
      <c r="C7026">
        <v>2.5625896652927902</v>
      </c>
      <c r="D7026">
        <v>-0.43197039698841799</v>
      </c>
      <c r="E7026">
        <v>1.3118600000000501E-3</v>
      </c>
      <c r="F7026">
        <v>0.91402149476359396</v>
      </c>
      <c r="G7026">
        <f t="shared" si="109"/>
        <v>58.533333333330653</v>
      </c>
    </row>
    <row r="7027" spans="1:7" x14ac:dyDescent="0.3">
      <c r="A7027">
        <v>5.4477014366750396</v>
      </c>
      <c r="B7027">
        <v>0.124131632141566</v>
      </c>
      <c r="C7027">
        <v>2.5597271498075398</v>
      </c>
      <c r="D7027">
        <v>-0.431679932440033</v>
      </c>
      <c r="E7027">
        <v>1.7888600000043301E-3</v>
      </c>
      <c r="F7027">
        <v>0.91401193724659402</v>
      </c>
      <c r="G7027">
        <f t="shared" si="109"/>
        <v>58.541666666663986</v>
      </c>
    </row>
    <row r="7028" spans="1:7" x14ac:dyDescent="0.3">
      <c r="A7028">
        <v>5.5365011495725396</v>
      </c>
      <c r="B7028">
        <v>-0.117430026768614</v>
      </c>
      <c r="C7028">
        <v>2.5015412340725498</v>
      </c>
      <c r="D7028">
        <v>-0.436375916160327</v>
      </c>
      <c r="E7028">
        <v>-3.9014000000336902E-4</v>
      </c>
      <c r="F7028">
        <v>0.91455289463746803</v>
      </c>
      <c r="G7028">
        <f t="shared" si="109"/>
        <v>58.549999999997318</v>
      </c>
    </row>
    <row r="7029" spans="1:7" x14ac:dyDescent="0.3">
      <c r="A7029">
        <v>5.4397374811161798</v>
      </c>
      <c r="B7029">
        <v>0.144615902305119</v>
      </c>
      <c r="C7029">
        <v>2.5573013121658499</v>
      </c>
      <c r="D7029">
        <v>-0.43127163410327202</v>
      </c>
      <c r="E7029">
        <v>1.38386000000101E-3</v>
      </c>
      <c r="F7029">
        <v>0.91353264874454398</v>
      </c>
      <c r="G7029">
        <f t="shared" si="109"/>
        <v>58.558333333330651</v>
      </c>
    </row>
    <row r="7030" spans="1:7" x14ac:dyDescent="0.3">
      <c r="A7030">
        <v>5.4431578874823501</v>
      </c>
      <c r="B7030">
        <v>0.15170817836608799</v>
      </c>
      <c r="C7030">
        <v>2.5489682078120901</v>
      </c>
      <c r="D7030">
        <v>-0.43083346529381999</v>
      </c>
      <c r="E7030">
        <v>1.50986000000131E-3</v>
      </c>
      <c r="F7030">
        <v>0.91321787089522199</v>
      </c>
      <c r="G7030">
        <f t="shared" si="109"/>
        <v>58.566666666663984</v>
      </c>
    </row>
    <row r="7031" spans="1:7" x14ac:dyDescent="0.3">
      <c r="A7031">
        <v>5.43831195823467</v>
      </c>
      <c r="B7031">
        <v>0.12123070435318201</v>
      </c>
      <c r="C7031">
        <v>2.5446506531380702</v>
      </c>
      <c r="D7031">
        <v>-0.43074229623427401</v>
      </c>
      <c r="E7031">
        <v>2.31086000000158E-3</v>
      </c>
      <c r="F7031">
        <v>0.91359530990033699</v>
      </c>
      <c r="G7031">
        <f t="shared" si="109"/>
        <v>58.574999999997317</v>
      </c>
    </row>
    <row r="7032" spans="1:7" x14ac:dyDescent="0.3">
      <c r="A7032">
        <v>5.5213592351127403</v>
      </c>
      <c r="B7032">
        <v>-0.131859115991179</v>
      </c>
      <c r="C7032">
        <v>2.4959063153899801</v>
      </c>
      <c r="D7032">
        <v>-0.43562311934363401</v>
      </c>
      <c r="E7032">
        <v>-7.5614000000501203E-4</v>
      </c>
      <c r="F7032">
        <v>0.91467204560380699</v>
      </c>
      <c r="G7032">
        <f t="shared" si="109"/>
        <v>58.58333333333065</v>
      </c>
    </row>
    <row r="7033" spans="1:7" x14ac:dyDescent="0.3">
      <c r="A7033">
        <v>5.4351353281439803</v>
      </c>
      <c r="B7033">
        <v>0.11298261600336799</v>
      </c>
      <c r="C7033">
        <v>2.54824298305335</v>
      </c>
      <c r="D7033">
        <v>-0.43112141311261898</v>
      </c>
      <c r="E7033">
        <v>2.0898600000013299E-3</v>
      </c>
      <c r="F7033">
        <v>0.91371908547367098</v>
      </c>
      <c r="G7033">
        <f t="shared" si="109"/>
        <v>58.591666666663983</v>
      </c>
    </row>
    <row r="7034" spans="1:7" x14ac:dyDescent="0.3">
      <c r="A7034">
        <v>5.4417873244235704</v>
      </c>
      <c r="B7034">
        <v>0.11872948010194</v>
      </c>
      <c r="C7034">
        <v>2.56506710561594</v>
      </c>
      <c r="D7034">
        <v>-0.43128354858003598</v>
      </c>
      <c r="E7034">
        <v>1.59385999999595E-3</v>
      </c>
      <c r="F7034">
        <v>0.91441679751327298</v>
      </c>
      <c r="G7034">
        <f t="shared" si="109"/>
        <v>58.599999999997316</v>
      </c>
    </row>
    <row r="7035" spans="1:7" x14ac:dyDescent="0.3">
      <c r="A7035">
        <v>5.4581650708269702</v>
      </c>
      <c r="B7035">
        <v>0.116704800023942</v>
      </c>
      <c r="C7035">
        <v>2.5588899791081201</v>
      </c>
      <c r="D7035">
        <v>-0.432342058855821</v>
      </c>
      <c r="E7035">
        <v>1.3188600000019199E-3</v>
      </c>
      <c r="F7035">
        <v>0.91499689491548897</v>
      </c>
      <c r="G7035">
        <f t="shared" si="109"/>
        <v>58.608333333330648</v>
      </c>
    </row>
    <row r="7036" spans="1:7" x14ac:dyDescent="0.3">
      <c r="A7036">
        <v>5.4498937533454503</v>
      </c>
      <c r="B7036">
        <v>0.13006785755286199</v>
      </c>
      <c r="C7036">
        <v>2.5756040870114698</v>
      </c>
      <c r="D7036">
        <v>-0.43246035779057301</v>
      </c>
      <c r="E7036">
        <v>1.24286000000307E-3</v>
      </c>
      <c r="F7036">
        <v>0.91475272619915504</v>
      </c>
      <c r="G7036">
        <f t="shared" si="109"/>
        <v>58.616666666663981</v>
      </c>
    </row>
    <row r="7037" spans="1:7" x14ac:dyDescent="0.3">
      <c r="A7037">
        <v>5.4406235493003701</v>
      </c>
      <c r="B7037">
        <v>0.123900769043622</v>
      </c>
      <c r="C7037">
        <v>2.56913142810054</v>
      </c>
      <c r="D7037">
        <v>-0.43225131524406701</v>
      </c>
      <c r="E7037">
        <v>1.4988600000015501E-3</v>
      </c>
      <c r="F7037">
        <v>0.91516208449423497</v>
      </c>
      <c r="G7037">
        <f t="shared" si="109"/>
        <v>58.624999999997314</v>
      </c>
    </row>
    <row r="7038" spans="1:7" x14ac:dyDescent="0.3">
      <c r="A7038">
        <v>5.4433093821153502</v>
      </c>
      <c r="B7038">
        <v>0.123128553112154</v>
      </c>
      <c r="C7038">
        <v>2.54999411110406</v>
      </c>
      <c r="D7038">
        <v>-0.431834980914097</v>
      </c>
      <c r="E7038">
        <v>1.4718599999991001E-3</v>
      </c>
      <c r="F7038">
        <v>0.91479005932614998</v>
      </c>
      <c r="G7038">
        <f t="shared" si="109"/>
        <v>58.633333333330647</v>
      </c>
    </row>
    <row r="7039" spans="1:7" x14ac:dyDescent="0.3">
      <c r="A7039">
        <v>5.4703554916766803</v>
      </c>
      <c r="B7039">
        <v>0.118530798281217</v>
      </c>
      <c r="C7039">
        <v>2.5629382906051399</v>
      </c>
      <c r="D7039">
        <v>-0.43251511978052598</v>
      </c>
      <c r="E7039">
        <v>1.4258600000011099E-3</v>
      </c>
      <c r="F7039">
        <v>0.91494499196432499</v>
      </c>
      <c r="G7039">
        <f t="shared" si="109"/>
        <v>58.64166666666398</v>
      </c>
    </row>
    <row r="7040" spans="1:7" x14ac:dyDescent="0.3">
      <c r="A7040">
        <v>5.43396151985689</v>
      </c>
      <c r="B7040">
        <v>0.105891739618895</v>
      </c>
      <c r="C7040">
        <v>2.53998831336868</v>
      </c>
      <c r="D7040">
        <v>-0.432242650111684</v>
      </c>
      <c r="E7040">
        <v>1.8758600000029499E-3</v>
      </c>
      <c r="F7040">
        <v>0.91412592769361101</v>
      </c>
      <c r="G7040">
        <f t="shared" si="109"/>
        <v>58.649999999997313</v>
      </c>
    </row>
    <row r="7041" spans="1:7" x14ac:dyDescent="0.3">
      <c r="A7041">
        <v>5.4345262437606996</v>
      </c>
      <c r="B7041">
        <v>0.10582160432921101</v>
      </c>
      <c r="C7041">
        <v>2.5468590633613002</v>
      </c>
      <c r="D7041">
        <v>-0.43145648911246698</v>
      </c>
      <c r="E7041">
        <v>1.8148600000017501E-3</v>
      </c>
      <c r="F7041">
        <v>0.91336724733712904</v>
      </c>
      <c r="G7041">
        <f t="shared" si="109"/>
        <v>58.658333333330646</v>
      </c>
    </row>
    <row r="7042" spans="1:7" x14ac:dyDescent="0.3">
      <c r="A7042">
        <v>5.4446070827945201</v>
      </c>
      <c r="B7042">
        <v>0.12048835796695299</v>
      </c>
      <c r="C7042">
        <v>2.54594187087066</v>
      </c>
      <c r="D7042">
        <v>-0.43181343668496802</v>
      </c>
      <c r="E7042">
        <v>1.7618600000018901E-3</v>
      </c>
      <c r="F7042">
        <v>0.91359778677081904</v>
      </c>
      <c r="G7042">
        <f t="shared" si="109"/>
        <v>58.666666666663978</v>
      </c>
    </row>
    <row r="7043" spans="1:7" x14ac:dyDescent="0.3">
      <c r="A7043">
        <v>5.44814290003265</v>
      </c>
      <c r="B7043">
        <v>0.114610507315549</v>
      </c>
      <c r="C7043">
        <v>2.5482658262504501</v>
      </c>
      <c r="D7043">
        <v>-0.43131939044800999</v>
      </c>
      <c r="E7043">
        <v>1.3418600000009199E-3</v>
      </c>
      <c r="F7043">
        <v>0.913482685442641</v>
      </c>
      <c r="G7043">
        <f t="shared" si="109"/>
        <v>58.674999999997311</v>
      </c>
    </row>
    <row r="7044" spans="1:7" x14ac:dyDescent="0.3">
      <c r="A7044">
        <v>5.4419937899550899</v>
      </c>
      <c r="B7044">
        <v>0.15004536460812001</v>
      </c>
      <c r="C7044">
        <v>2.5561483066815498</v>
      </c>
      <c r="D7044">
        <v>-0.43150226139245701</v>
      </c>
      <c r="E7044">
        <v>1.72686000000366E-3</v>
      </c>
      <c r="F7044">
        <v>0.91307310978701905</v>
      </c>
      <c r="G7044">
        <f t="shared" si="109"/>
        <v>58.683333333330644</v>
      </c>
    </row>
    <row r="7045" spans="1:7" x14ac:dyDescent="0.3">
      <c r="A7045">
        <v>5.4357724056849701</v>
      </c>
      <c r="B7045">
        <v>0.143348046031752</v>
      </c>
      <c r="C7045">
        <v>2.5451472346206701</v>
      </c>
      <c r="D7045">
        <v>-0.43104138491993399</v>
      </c>
      <c r="E7045">
        <v>1.48285999999887E-3</v>
      </c>
      <c r="F7045">
        <v>0.91264007644294998</v>
      </c>
      <c r="G7045">
        <f t="shared" ref="G7045:G7108" si="110">G7044+1/120</f>
        <v>58.691666666663977</v>
      </c>
    </row>
    <row r="7046" spans="1:7" x14ac:dyDescent="0.3">
      <c r="A7046">
        <v>5.4158623388972398</v>
      </c>
      <c r="B7046">
        <v>0.118203000654286</v>
      </c>
      <c r="C7046">
        <v>2.5520088640656802</v>
      </c>
      <c r="D7046">
        <v>-0.43131225513722798</v>
      </c>
      <c r="E7046">
        <v>1.9298600000022799E-3</v>
      </c>
      <c r="F7046">
        <v>0.91208290292834004</v>
      </c>
      <c r="G7046">
        <f t="shared" si="110"/>
        <v>58.69999999999731</v>
      </c>
    </row>
    <row r="7047" spans="1:7" x14ac:dyDescent="0.3">
      <c r="A7047">
        <v>5.4546833572901097</v>
      </c>
      <c r="B7047">
        <v>0.138072104813977</v>
      </c>
      <c r="C7047">
        <v>2.5504703196531602</v>
      </c>
      <c r="D7047">
        <v>-0.43168265709635101</v>
      </c>
      <c r="E7047">
        <v>1.17086000000211E-3</v>
      </c>
      <c r="F7047">
        <v>0.91225306869657496</v>
      </c>
      <c r="G7047">
        <f t="shared" si="110"/>
        <v>58.708333333330643</v>
      </c>
    </row>
    <row r="7048" spans="1:7" x14ac:dyDescent="0.3">
      <c r="A7048">
        <v>5.4552281355743402</v>
      </c>
      <c r="B7048">
        <v>0.12896487233974099</v>
      </c>
      <c r="C7048">
        <v>2.5580778868438099</v>
      </c>
      <c r="D7048">
        <v>-0.43210513869311101</v>
      </c>
      <c r="E7048">
        <v>1.46385999999776E-3</v>
      </c>
      <c r="F7048">
        <v>0.91273144334096801</v>
      </c>
      <c r="G7048">
        <f t="shared" si="110"/>
        <v>58.716666666663976</v>
      </c>
    </row>
    <row r="7049" spans="1:7" x14ac:dyDescent="0.3">
      <c r="A7049">
        <v>5.4455129616124003</v>
      </c>
      <c r="B7049">
        <v>0.12520798401834901</v>
      </c>
      <c r="C7049">
        <v>2.56008160402124</v>
      </c>
      <c r="D7049">
        <v>-0.43188230677310202</v>
      </c>
      <c r="E7049">
        <v>1.4108599999979E-3</v>
      </c>
      <c r="F7049">
        <v>0.91216955817883605</v>
      </c>
      <c r="G7049">
        <f t="shared" si="110"/>
        <v>58.724999999997308</v>
      </c>
    </row>
    <row r="7050" spans="1:7" x14ac:dyDescent="0.3">
      <c r="A7050">
        <v>5.4390177316226902</v>
      </c>
      <c r="B7050">
        <v>0.12931426678652699</v>
      </c>
      <c r="C7050">
        <v>2.5392006845220001</v>
      </c>
      <c r="D7050">
        <v>-0.43158047358801899</v>
      </c>
      <c r="E7050">
        <v>2.0478600000012298E-3</v>
      </c>
      <c r="F7050">
        <v>0.91206124969171498</v>
      </c>
      <c r="G7050">
        <f t="shared" si="110"/>
        <v>58.733333333330641</v>
      </c>
    </row>
    <row r="7051" spans="1:7" x14ac:dyDescent="0.3">
      <c r="A7051">
        <v>5.5426644357639399</v>
      </c>
      <c r="B7051">
        <v>-0.120085431820266</v>
      </c>
      <c r="C7051">
        <v>2.4757398167895399</v>
      </c>
      <c r="D7051">
        <v>-0.43620762968469801</v>
      </c>
      <c r="E7051">
        <v>-5.6913999999797004E-4</v>
      </c>
      <c r="F7051">
        <v>0.91346864389980598</v>
      </c>
      <c r="G7051">
        <f t="shared" si="110"/>
        <v>58.741666666663974</v>
      </c>
    </row>
    <row r="7052" spans="1:7" x14ac:dyDescent="0.3">
      <c r="A7052">
        <v>5.4392334975390497</v>
      </c>
      <c r="B7052">
        <v>0.13096989075323401</v>
      </c>
      <c r="C7052">
        <v>2.545438466547</v>
      </c>
      <c r="D7052">
        <v>-0.43143352032781401</v>
      </c>
      <c r="E7052">
        <v>1.50986000000131E-3</v>
      </c>
      <c r="F7052">
        <v>0.91133435716918199</v>
      </c>
      <c r="G7052">
        <f t="shared" si="110"/>
        <v>58.749999999997307</v>
      </c>
    </row>
    <row r="7053" spans="1:7" x14ac:dyDescent="0.3">
      <c r="A7053">
        <v>5.5134204446341499</v>
      </c>
      <c r="B7053">
        <v>-0.12975077680894001</v>
      </c>
      <c r="C7053">
        <v>2.4836501135504299</v>
      </c>
      <c r="D7053">
        <v>-0.43652918264346102</v>
      </c>
      <c r="E7053">
        <v>-1.53139999994889E-4</v>
      </c>
      <c r="F7053">
        <v>0.91177764665122496</v>
      </c>
      <c r="G7053">
        <f t="shared" si="110"/>
        <v>58.75833333333064</v>
      </c>
    </row>
    <row r="7054" spans="1:7" x14ac:dyDescent="0.3">
      <c r="A7054">
        <v>5.4266139977833197</v>
      </c>
      <c r="B7054">
        <v>0.12878332581870999</v>
      </c>
      <c r="C7054">
        <v>2.54107016931885</v>
      </c>
      <c r="D7054">
        <v>-0.43081344975028601</v>
      </c>
      <c r="E7054">
        <v>1.9298600000022799E-3</v>
      </c>
      <c r="F7054">
        <v>0.91024050824045299</v>
      </c>
      <c r="G7054">
        <f t="shared" si="110"/>
        <v>58.766666666663973</v>
      </c>
    </row>
    <row r="7055" spans="1:7" x14ac:dyDescent="0.3">
      <c r="A7055">
        <v>5.52954248257209</v>
      </c>
      <c r="B7055">
        <v>-0.105880039462756</v>
      </c>
      <c r="C7055">
        <v>2.4792684823199802</v>
      </c>
      <c r="D7055">
        <v>-0.43558735460081999</v>
      </c>
      <c r="E7055">
        <v>-6.8314000000457798E-4</v>
      </c>
      <c r="F7055">
        <v>0.911759928352876</v>
      </c>
      <c r="G7055">
        <f t="shared" si="110"/>
        <v>58.774999999997306</v>
      </c>
    </row>
    <row r="7056" spans="1:7" x14ac:dyDescent="0.3">
      <c r="A7056">
        <v>5.5358476716105596</v>
      </c>
      <c r="B7056">
        <v>-0.116998785396773</v>
      </c>
      <c r="C7056">
        <v>2.4816473827618202</v>
      </c>
      <c r="D7056">
        <v>-0.435342534778345</v>
      </c>
      <c r="E7056">
        <v>-2.6813999999542E-4</v>
      </c>
      <c r="F7056">
        <v>0.912060474945808</v>
      </c>
      <c r="G7056">
        <f t="shared" si="110"/>
        <v>58.783333333330638</v>
      </c>
    </row>
    <row r="7057" spans="1:7" x14ac:dyDescent="0.3">
      <c r="A7057">
        <v>5.43050338946178</v>
      </c>
      <c r="B7057">
        <v>0.12854286431605499</v>
      </c>
      <c r="C7057">
        <v>2.5479761005952501</v>
      </c>
      <c r="D7057">
        <v>-0.43047864284878901</v>
      </c>
      <c r="E7057">
        <v>1.59385999999595E-3</v>
      </c>
      <c r="F7057">
        <v>0.91016428922241499</v>
      </c>
      <c r="G7057">
        <f t="shared" si="110"/>
        <v>58.791666666663971</v>
      </c>
    </row>
    <row r="7058" spans="1:7" x14ac:dyDescent="0.3">
      <c r="A7058">
        <v>5.5038298037557798</v>
      </c>
      <c r="B7058">
        <v>-0.122490240591692</v>
      </c>
      <c r="C7058">
        <v>2.46641159420638</v>
      </c>
      <c r="D7058">
        <v>-0.43514398654894698</v>
      </c>
      <c r="E7058">
        <v>-3.1014000000106901E-4</v>
      </c>
      <c r="F7058">
        <v>0.91097161701173102</v>
      </c>
      <c r="G7058">
        <f t="shared" si="110"/>
        <v>58.799999999997304</v>
      </c>
    </row>
    <row r="7059" spans="1:7" x14ac:dyDescent="0.3">
      <c r="A7059">
        <v>5.4498049491068601</v>
      </c>
      <c r="B7059">
        <v>0.140797675423212</v>
      </c>
      <c r="C7059">
        <v>2.5387618167567898</v>
      </c>
      <c r="D7059">
        <v>-0.430401715454929</v>
      </c>
      <c r="E7059">
        <v>1.4218599999976701E-3</v>
      </c>
      <c r="F7059">
        <v>0.91144011020361604</v>
      </c>
      <c r="G7059">
        <f t="shared" si="110"/>
        <v>58.808333333330637</v>
      </c>
    </row>
    <row r="7060" spans="1:7" x14ac:dyDescent="0.3">
      <c r="A7060">
        <v>5.4530768428177003</v>
      </c>
      <c r="B7060">
        <v>0.13670675233520799</v>
      </c>
      <c r="C7060">
        <v>2.5528702973335702</v>
      </c>
      <c r="D7060">
        <v>-0.430701560018875</v>
      </c>
      <c r="E7060">
        <v>1.35685999999857E-3</v>
      </c>
      <c r="F7060">
        <v>0.91176485816353603</v>
      </c>
      <c r="G7060">
        <f t="shared" si="110"/>
        <v>58.81666666666397</v>
      </c>
    </row>
    <row r="7061" spans="1:7" x14ac:dyDescent="0.3">
      <c r="A7061">
        <v>5.5289699734977802</v>
      </c>
      <c r="B7061">
        <v>-0.129752354423357</v>
      </c>
      <c r="C7061">
        <v>2.4843893915167201</v>
      </c>
      <c r="D7061">
        <v>-0.43559124138218502</v>
      </c>
      <c r="E7061">
        <v>-5.3513999999921203E-4</v>
      </c>
      <c r="F7061">
        <v>0.91257091595631401</v>
      </c>
      <c r="G7061">
        <f t="shared" si="110"/>
        <v>58.824999999997303</v>
      </c>
    </row>
    <row r="7062" spans="1:7" x14ac:dyDescent="0.3">
      <c r="A7062">
        <v>5.4388103281765199</v>
      </c>
      <c r="B7062">
        <v>0.124613507632581</v>
      </c>
      <c r="C7062">
        <v>2.55654398311651</v>
      </c>
      <c r="D7062">
        <v>-0.43117208837124799</v>
      </c>
      <c r="E7062">
        <v>1.27686000000182E-3</v>
      </c>
      <c r="F7062">
        <v>0.91202488329619402</v>
      </c>
      <c r="G7062">
        <f t="shared" si="110"/>
        <v>58.833333333330636</v>
      </c>
    </row>
    <row r="7063" spans="1:7" x14ac:dyDescent="0.3">
      <c r="A7063">
        <v>5.4466478017908697</v>
      </c>
      <c r="B7063">
        <v>0.11251591039980099</v>
      </c>
      <c r="C7063">
        <v>2.5584263773053602</v>
      </c>
      <c r="D7063">
        <v>-0.43107976499053302</v>
      </c>
      <c r="E7063">
        <v>8.4985999999898098E-4</v>
      </c>
      <c r="F7063">
        <v>0.91255511191987804</v>
      </c>
      <c r="G7063">
        <f t="shared" si="110"/>
        <v>58.841666666663968</v>
      </c>
    </row>
    <row r="7064" spans="1:7" x14ac:dyDescent="0.3">
      <c r="A7064">
        <v>5.4595860200107298</v>
      </c>
      <c r="B7064">
        <v>0.138228687981239</v>
      </c>
      <c r="C7064">
        <v>2.55825503570003</v>
      </c>
      <c r="D7064">
        <v>-0.43098778196805398</v>
      </c>
      <c r="E7064">
        <v>1.0518600000036799E-3</v>
      </c>
      <c r="F7064">
        <v>0.91291554100246597</v>
      </c>
      <c r="G7064">
        <f t="shared" si="110"/>
        <v>58.849999999997301</v>
      </c>
    </row>
    <row r="7065" spans="1:7" x14ac:dyDescent="0.3">
      <c r="A7065">
        <v>5.44941453706884</v>
      </c>
      <c r="B7065">
        <v>0.109906836695857</v>
      </c>
      <c r="C7065">
        <v>2.5509097893642099</v>
      </c>
      <c r="D7065">
        <v>-0.43147322977612201</v>
      </c>
      <c r="E7065">
        <v>1.49086000000021E-3</v>
      </c>
      <c r="F7065">
        <v>0.91271335686451105</v>
      </c>
      <c r="G7065">
        <f t="shared" si="110"/>
        <v>58.858333333330634</v>
      </c>
    </row>
    <row r="7066" spans="1:7" x14ac:dyDescent="0.3">
      <c r="A7066">
        <v>5.52284987867976</v>
      </c>
      <c r="B7066">
        <v>-0.124907754376683</v>
      </c>
      <c r="C7066">
        <v>2.4980580221270898</v>
      </c>
      <c r="D7066">
        <v>-0.43619118577875299</v>
      </c>
      <c r="E7066">
        <v>-7.0613999999802302E-4</v>
      </c>
      <c r="F7066">
        <v>0.91309306222033104</v>
      </c>
      <c r="G7066">
        <f t="shared" si="110"/>
        <v>58.866666666663967</v>
      </c>
    </row>
    <row r="7067" spans="1:7" x14ac:dyDescent="0.3">
      <c r="A7067">
        <v>5.5163508173794602</v>
      </c>
      <c r="B7067">
        <v>-0.137946233729106</v>
      </c>
      <c r="C7067">
        <v>2.4958546563750299</v>
      </c>
      <c r="D7067">
        <v>-0.43623309730680099</v>
      </c>
      <c r="E7067">
        <v>-8.4414000000310196E-4</v>
      </c>
      <c r="F7067">
        <v>0.912868127954786</v>
      </c>
      <c r="G7067">
        <f t="shared" si="110"/>
        <v>58.8749999999973</v>
      </c>
    </row>
    <row r="7068" spans="1:7" x14ac:dyDescent="0.3">
      <c r="A7068">
        <v>5.5262781108031502</v>
      </c>
      <c r="B7068">
        <v>-0.13077858860337299</v>
      </c>
      <c r="C7068">
        <v>2.49107108479775</v>
      </c>
      <c r="D7068">
        <v>-0.436034231982659</v>
      </c>
      <c r="E7068">
        <v>-1.06914000000125E-3</v>
      </c>
      <c r="F7068">
        <v>0.91288940194955803</v>
      </c>
      <c r="G7068">
        <f t="shared" si="110"/>
        <v>58.883333333330633</v>
      </c>
    </row>
    <row r="7069" spans="1:7" x14ac:dyDescent="0.3">
      <c r="A7069">
        <v>5.5131892448750301</v>
      </c>
      <c r="B7069">
        <v>-0.133586718834172</v>
      </c>
      <c r="C7069">
        <v>2.5082822183109998</v>
      </c>
      <c r="D7069">
        <v>-0.43638401463405002</v>
      </c>
      <c r="E7069">
        <v>-1.0001399999987101E-3</v>
      </c>
      <c r="F7069">
        <v>0.91164091242345602</v>
      </c>
      <c r="G7069">
        <f t="shared" si="110"/>
        <v>58.891666666663966</v>
      </c>
    </row>
    <row r="7070" spans="1:7" x14ac:dyDescent="0.3">
      <c r="A7070">
        <v>5.5303989062664201</v>
      </c>
      <c r="B7070">
        <v>-0.118142182570774</v>
      </c>
      <c r="C7070">
        <v>2.4798274235673801</v>
      </c>
      <c r="D7070">
        <v>-0.43558173739344702</v>
      </c>
      <c r="E7070">
        <v>-9.4713999999884702E-4</v>
      </c>
      <c r="F7070">
        <v>0.91205902273092698</v>
      </c>
      <c r="G7070">
        <f t="shared" si="110"/>
        <v>58.899999999997299</v>
      </c>
    </row>
    <row r="7071" spans="1:7" x14ac:dyDescent="0.3">
      <c r="A7071">
        <v>5.52153804844564</v>
      </c>
      <c r="B7071">
        <v>-0.11411977072372501</v>
      </c>
      <c r="C7071">
        <v>2.4881139948943498</v>
      </c>
      <c r="D7071">
        <v>-0.43528295473878897</v>
      </c>
      <c r="E7071">
        <v>-7.0213999999457798E-4</v>
      </c>
      <c r="F7071">
        <v>0.912144690258469</v>
      </c>
      <c r="G7071">
        <f t="shared" si="110"/>
        <v>58.908333333330631</v>
      </c>
    </row>
    <row r="7072" spans="1:7" x14ac:dyDescent="0.3">
      <c r="A7072">
        <v>5.4332506608819999</v>
      </c>
      <c r="B7072">
        <v>0.13460614907225199</v>
      </c>
      <c r="C7072">
        <v>2.5343376302554899</v>
      </c>
      <c r="D7072">
        <v>-0.42959869063384798</v>
      </c>
      <c r="E7072">
        <v>1.7118600000004501E-3</v>
      </c>
      <c r="F7072">
        <v>0.91039781459452696</v>
      </c>
      <c r="G7072">
        <f t="shared" si="110"/>
        <v>58.916666666663964</v>
      </c>
    </row>
    <row r="7073" spans="1:7" x14ac:dyDescent="0.3">
      <c r="A7073">
        <v>5.5112480809294899</v>
      </c>
      <c r="B7073">
        <v>-0.113173414172639</v>
      </c>
      <c r="C7073">
        <v>2.4808772356369699</v>
      </c>
      <c r="D7073">
        <v>-0.43435282918372498</v>
      </c>
      <c r="E7073">
        <v>-7.7513999999501203E-4</v>
      </c>
      <c r="F7073">
        <v>0.91183587566714297</v>
      </c>
      <c r="G7073">
        <f t="shared" si="110"/>
        <v>58.924999999997297</v>
      </c>
    </row>
    <row r="7074" spans="1:7" x14ac:dyDescent="0.3">
      <c r="A7074">
        <v>5.43840678551169</v>
      </c>
      <c r="B7074">
        <v>0.140275330935688</v>
      </c>
      <c r="C7074">
        <v>2.53469481763134</v>
      </c>
      <c r="D7074">
        <v>-0.42959460243310799</v>
      </c>
      <c r="E7074">
        <v>1.6088600000047099E-3</v>
      </c>
      <c r="F7074">
        <v>0.91107408620166097</v>
      </c>
      <c r="G7074">
        <f t="shared" si="110"/>
        <v>58.93333333333063</v>
      </c>
    </row>
    <row r="7075" spans="1:7" x14ac:dyDescent="0.3">
      <c r="A7075">
        <v>5.44053871670849</v>
      </c>
      <c r="B7075">
        <v>0.159917970352556</v>
      </c>
      <c r="C7075">
        <v>2.5477534697839799</v>
      </c>
      <c r="D7075">
        <v>-0.43001673618879399</v>
      </c>
      <c r="E7075">
        <v>1.1818600000018701E-3</v>
      </c>
      <c r="F7075">
        <v>0.911161881943646</v>
      </c>
      <c r="G7075">
        <f t="shared" si="110"/>
        <v>58.941666666663963</v>
      </c>
    </row>
    <row r="7076" spans="1:7" x14ac:dyDescent="0.3">
      <c r="A7076">
        <v>5.4397436088531599</v>
      </c>
      <c r="B7076">
        <v>0.14719016639393401</v>
      </c>
      <c r="C7076">
        <v>2.55659593365769</v>
      </c>
      <c r="D7076">
        <v>-0.43037497214389703</v>
      </c>
      <c r="E7076">
        <v>7.6585999999878595E-4</v>
      </c>
      <c r="F7076">
        <v>0.91085543782072598</v>
      </c>
      <c r="G7076">
        <f t="shared" si="110"/>
        <v>58.949999999997296</v>
      </c>
    </row>
    <row r="7077" spans="1:7" x14ac:dyDescent="0.3">
      <c r="A7077">
        <v>5.4329656573544503</v>
      </c>
      <c r="B7077">
        <v>0.126730181409761</v>
      </c>
      <c r="C7077">
        <v>2.5515262552790801</v>
      </c>
      <c r="D7077">
        <v>-0.43014094095133898</v>
      </c>
      <c r="E7077">
        <v>1.1778600000039701E-3</v>
      </c>
      <c r="F7077">
        <v>0.91085070486068398</v>
      </c>
      <c r="G7077">
        <f t="shared" si="110"/>
        <v>58.958333333330629</v>
      </c>
    </row>
    <row r="7078" spans="1:7" x14ac:dyDescent="0.3">
      <c r="A7078">
        <v>5.4378031233280701</v>
      </c>
      <c r="B7078">
        <v>0.13128458453110101</v>
      </c>
      <c r="C7078">
        <v>2.5465488848034701</v>
      </c>
      <c r="D7078">
        <v>-0.430093632342398</v>
      </c>
      <c r="E7078">
        <v>1.1738600000005301E-3</v>
      </c>
      <c r="F7078">
        <v>0.91128842040246705</v>
      </c>
      <c r="G7078">
        <f t="shared" si="110"/>
        <v>58.966666666663961</v>
      </c>
    </row>
    <row r="7079" spans="1:7" x14ac:dyDescent="0.3">
      <c r="A7079">
        <v>5.4291447269067596</v>
      </c>
      <c r="B7079">
        <v>0.125930104355716</v>
      </c>
      <c r="C7079">
        <v>2.5655946300180199</v>
      </c>
      <c r="D7079">
        <v>-0.43104511144992003</v>
      </c>
      <c r="E7079">
        <v>1.2088600000043101E-3</v>
      </c>
      <c r="F7079">
        <v>0.91187393343216605</v>
      </c>
      <c r="G7079">
        <f t="shared" si="110"/>
        <v>58.974999999997294</v>
      </c>
    </row>
    <row r="7080" spans="1:7" x14ac:dyDescent="0.3">
      <c r="A7080">
        <v>5.51885645755653</v>
      </c>
      <c r="B7080">
        <v>-0.116509118881873</v>
      </c>
      <c r="C7080">
        <v>2.4994310748970201</v>
      </c>
      <c r="D7080">
        <v>-0.43657840698373102</v>
      </c>
      <c r="E7080">
        <v>-1.25613999999719E-3</v>
      </c>
      <c r="F7080">
        <v>0.91234683990867305</v>
      </c>
      <c r="G7080">
        <f t="shared" si="110"/>
        <v>58.983333333330627</v>
      </c>
    </row>
    <row r="7081" spans="1:7" x14ac:dyDescent="0.3">
      <c r="A7081">
        <v>5.5272932943483202</v>
      </c>
      <c r="B7081">
        <v>-0.122190953382507</v>
      </c>
      <c r="C7081">
        <v>2.4967134137151401</v>
      </c>
      <c r="D7081">
        <v>-0.43590655124189598</v>
      </c>
      <c r="E7081">
        <v>-9.1613999999851103E-4</v>
      </c>
      <c r="F7081">
        <v>0.91321885244422696</v>
      </c>
      <c r="G7081">
        <f t="shared" si="110"/>
        <v>58.99166666666396</v>
      </c>
    </row>
    <row r="7082" spans="1:7" x14ac:dyDescent="0.3">
      <c r="A7082">
        <v>5.5291898197740901</v>
      </c>
      <c r="B7082">
        <v>-0.133856435974161</v>
      </c>
      <c r="C7082">
        <v>2.4941767292747801</v>
      </c>
      <c r="D7082">
        <v>-0.43541903069861498</v>
      </c>
      <c r="E7082">
        <v>-1.4041400000025499E-3</v>
      </c>
      <c r="F7082">
        <v>0.91402025666176101</v>
      </c>
      <c r="G7082">
        <f t="shared" si="110"/>
        <v>58.999999999997293</v>
      </c>
    </row>
    <row r="7083" spans="1:7" x14ac:dyDescent="0.3">
      <c r="A7083">
        <v>5.5651209794819803</v>
      </c>
      <c r="B7083">
        <v>-0.123185286398279</v>
      </c>
      <c r="C7083">
        <v>2.4590226436910601</v>
      </c>
      <c r="D7083">
        <v>-0.43303291915474801</v>
      </c>
      <c r="E7083">
        <v>-1.01913999999981E-3</v>
      </c>
      <c r="F7083">
        <v>0.91703074693748299</v>
      </c>
      <c r="G7083">
        <f t="shared" si="110"/>
        <v>59.008333333330626</v>
      </c>
    </row>
    <row r="7084" spans="1:7" x14ac:dyDescent="0.3">
      <c r="A7084">
        <v>5.5862431798137804</v>
      </c>
      <c r="B7084">
        <v>-9.7022653708411899E-2</v>
      </c>
      <c r="C7084">
        <v>2.40620920623495</v>
      </c>
      <c r="D7084">
        <v>-0.42876534449256698</v>
      </c>
      <c r="E7084">
        <v>-1.2171399999955099E-3</v>
      </c>
      <c r="F7084">
        <v>0.91932309409764601</v>
      </c>
      <c r="G7084">
        <f t="shared" si="110"/>
        <v>59.016666666663959</v>
      </c>
    </row>
    <row r="7085" spans="1:7" x14ac:dyDescent="0.3">
      <c r="A7085">
        <v>5.6163499048511296</v>
      </c>
      <c r="B7085">
        <v>-8.5242838574128704E-2</v>
      </c>
      <c r="C7085">
        <v>2.3434544461757301</v>
      </c>
      <c r="D7085">
        <v>-0.422136502301318</v>
      </c>
      <c r="E7085">
        <v>-8.0514000000142495E-4</v>
      </c>
      <c r="F7085">
        <v>0.92276171245441996</v>
      </c>
      <c r="G7085">
        <f t="shared" si="110"/>
        <v>59.024999999997291</v>
      </c>
    </row>
    <row r="7086" spans="1:7" x14ac:dyDescent="0.3">
      <c r="A7086">
        <v>5.6433309277268604</v>
      </c>
      <c r="B7086">
        <v>-6.0525599823958602E-2</v>
      </c>
      <c r="C7086">
        <v>2.27368979082746</v>
      </c>
      <c r="D7086">
        <v>-0.41493668631873398</v>
      </c>
      <c r="E7086">
        <v>-7.5614000000501203E-4</v>
      </c>
      <c r="F7086">
        <v>0.92627991679995303</v>
      </c>
      <c r="G7086">
        <f t="shared" si="110"/>
        <v>59.033333333330624</v>
      </c>
    </row>
    <row r="7087" spans="1:7" x14ac:dyDescent="0.3">
      <c r="A7087">
        <v>5.6769136623754797</v>
      </c>
      <c r="B7087">
        <v>-6.04932506450876E-2</v>
      </c>
      <c r="C7087">
        <v>2.1856862030655702</v>
      </c>
      <c r="D7087">
        <v>-0.40467017463495403</v>
      </c>
      <c r="E7087">
        <v>-1.99140000003983E-4</v>
      </c>
      <c r="F7087">
        <v>0.93004351771487803</v>
      </c>
      <c r="G7087">
        <f t="shared" si="110"/>
        <v>59.041666666663957</v>
      </c>
    </row>
    <row r="7088" spans="1:7" x14ac:dyDescent="0.3">
      <c r="A7088">
        <v>5.7187407996399404</v>
      </c>
      <c r="B7088">
        <v>-2.94104903864851E-3</v>
      </c>
      <c r="C7088">
        <v>2.0850098979933098</v>
      </c>
      <c r="D7088">
        <v>-0.39234147125357599</v>
      </c>
      <c r="E7088">
        <v>5.5986000000174396E-4</v>
      </c>
      <c r="F7088">
        <v>0.93463919458928502</v>
      </c>
      <c r="G7088">
        <f t="shared" si="110"/>
        <v>59.04999999999729</v>
      </c>
    </row>
    <row r="7089" spans="1:7" x14ac:dyDescent="0.3">
      <c r="A7089">
        <v>5.7736132127418696</v>
      </c>
      <c r="B7089">
        <v>9.5002222952801293E-3</v>
      </c>
      <c r="C7089">
        <v>2.0186457470524899</v>
      </c>
      <c r="D7089">
        <v>-0.37890805157082702</v>
      </c>
      <c r="E7089">
        <v>1.3648599999999101E-3</v>
      </c>
      <c r="F7089">
        <v>0.93934158553720903</v>
      </c>
      <c r="G7089">
        <f t="shared" si="110"/>
        <v>59.058333333330623</v>
      </c>
    </row>
    <row r="7090" spans="1:7" x14ac:dyDescent="0.3">
      <c r="A7090">
        <v>5.8716094151701297</v>
      </c>
      <c r="B7090">
        <v>7.3067266476433093E-2</v>
      </c>
      <c r="C7090">
        <v>1.90466342402695</v>
      </c>
      <c r="D7090">
        <v>-0.36519373168508601</v>
      </c>
      <c r="E7090">
        <v>1.4218599999976701E-3</v>
      </c>
      <c r="F7090">
        <v>0.94612626947027201</v>
      </c>
      <c r="G7090">
        <f t="shared" si="110"/>
        <v>59.066666666663956</v>
      </c>
    </row>
    <row r="7091" spans="1:7" x14ac:dyDescent="0.3">
      <c r="A7091">
        <v>5.9386534250285496</v>
      </c>
      <c r="B7091">
        <v>0.109221269623328</v>
      </c>
      <c r="C7091">
        <v>1.94178040505175</v>
      </c>
      <c r="D7091">
        <v>-0.35295474123405901</v>
      </c>
      <c r="E7091">
        <v>3.6578600000031201E-3</v>
      </c>
      <c r="F7091">
        <v>0.95489045310251697</v>
      </c>
      <c r="G7091">
        <f t="shared" si="110"/>
        <v>59.074999999997289</v>
      </c>
    </row>
    <row r="7092" spans="1:7" x14ac:dyDescent="0.3">
      <c r="A7092">
        <v>6.0149438316853798</v>
      </c>
      <c r="B7092">
        <v>0.18333640001451901</v>
      </c>
      <c r="C7092">
        <v>1.6720939536008901</v>
      </c>
      <c r="D7092">
        <v>-0.33629894937288102</v>
      </c>
      <c r="E7092">
        <v>9.0385999999831302E-4</v>
      </c>
      <c r="F7092">
        <v>0.95933816279145301</v>
      </c>
      <c r="G7092">
        <f t="shared" si="110"/>
        <v>59.083333333330621</v>
      </c>
    </row>
    <row r="7093" spans="1:7" x14ac:dyDescent="0.3">
      <c r="A7093">
        <v>6.2403342824708998</v>
      </c>
      <c r="B7093">
        <v>0.41270704463159102</v>
      </c>
      <c r="C7093">
        <v>1.35973491805054</v>
      </c>
      <c r="D7093">
        <v>-0.31949356368450998</v>
      </c>
      <c r="E7093">
        <v>6.5448600000045402E-3</v>
      </c>
      <c r="F7093">
        <v>0.97672801042923296</v>
      </c>
      <c r="G7093">
        <f t="shared" si="110"/>
        <v>59.091666666663954</v>
      </c>
    </row>
    <row r="7094" spans="1:7" x14ac:dyDescent="0.3">
      <c r="A7094">
        <v>6.27487954006153</v>
      </c>
      <c r="B7094">
        <v>0.317076944696423</v>
      </c>
      <c r="C7094">
        <v>1.1681066451681099</v>
      </c>
      <c r="D7094">
        <v>-0.30446474256887801</v>
      </c>
      <c r="E7094">
        <v>4.6268599999982297E-3</v>
      </c>
      <c r="F7094">
        <v>0.98643228175037001</v>
      </c>
      <c r="G7094">
        <f t="shared" si="110"/>
        <v>59.099999999997287</v>
      </c>
    </row>
    <row r="7095" spans="1:7" x14ac:dyDescent="0.3">
      <c r="A7095">
        <v>6.3793439184096599</v>
      </c>
      <c r="B7095">
        <v>0.33204040068423901</v>
      </c>
      <c r="C7095">
        <v>1.0267256642331399</v>
      </c>
      <c r="D7095">
        <v>-0.29174477207341099</v>
      </c>
      <c r="E7095">
        <v>3.97085999999935E-3</v>
      </c>
      <c r="F7095">
        <v>0.99695399836860799</v>
      </c>
      <c r="G7095">
        <f t="shared" si="110"/>
        <v>59.10833333333062</v>
      </c>
    </row>
    <row r="7096" spans="1:7" x14ac:dyDescent="0.3">
      <c r="A7096">
        <v>6.3561229341808998</v>
      </c>
      <c r="B7096">
        <v>0.116443037008925</v>
      </c>
      <c r="C7096">
        <v>0.94607762377987203</v>
      </c>
      <c r="D7096">
        <v>-0.28120748191740003</v>
      </c>
      <c r="E7096">
        <v>3.5698600000050301E-3</v>
      </c>
      <c r="F7096">
        <v>1.0086799755632001</v>
      </c>
      <c r="G7096">
        <f t="shared" si="110"/>
        <v>59.116666666663953</v>
      </c>
    </row>
    <row r="7097" spans="1:7" x14ac:dyDescent="0.3">
      <c r="A7097">
        <v>6.4039581246689403</v>
      </c>
      <c r="B7097">
        <v>0.14030763816609801</v>
      </c>
      <c r="C7097">
        <v>0.83433749886472497</v>
      </c>
      <c r="D7097">
        <v>-0.271934047836908</v>
      </c>
      <c r="E7097">
        <v>3.0208600000053401E-3</v>
      </c>
      <c r="F7097">
        <v>1.0163567437214001</v>
      </c>
      <c r="G7097">
        <f t="shared" si="110"/>
        <v>59.124999999997286</v>
      </c>
    </row>
    <row r="7098" spans="1:7" x14ac:dyDescent="0.3">
      <c r="A7098">
        <v>6.3884121310067297</v>
      </c>
      <c r="B7098">
        <v>0.126507526530973</v>
      </c>
      <c r="C7098">
        <v>0.759273641282046</v>
      </c>
      <c r="D7098">
        <v>-0.26359757966737402</v>
      </c>
      <c r="E7098">
        <v>4.1838600000038096E-3</v>
      </c>
      <c r="F7098">
        <v>1.0202246376520001</v>
      </c>
      <c r="G7098">
        <f t="shared" si="110"/>
        <v>59.133333333330619</v>
      </c>
    </row>
    <row r="7099" spans="1:7" x14ac:dyDescent="0.3">
      <c r="A7099">
        <v>6.3213460143562301</v>
      </c>
      <c r="B7099">
        <v>0.43780349766655002</v>
      </c>
      <c r="C7099">
        <v>0.73795295804717598</v>
      </c>
      <c r="D7099">
        <v>-0.25025043843816502</v>
      </c>
      <c r="E7099">
        <v>7.10585999999791E-3</v>
      </c>
      <c r="F7099">
        <v>1.0220652150091301</v>
      </c>
      <c r="G7099">
        <f t="shared" si="110"/>
        <v>59.141666666663951</v>
      </c>
    </row>
    <row r="7100" spans="1:7" x14ac:dyDescent="0.3">
      <c r="A7100">
        <v>6.3109825333187501</v>
      </c>
      <c r="B7100">
        <v>0.44835589309032098</v>
      </c>
      <c r="C7100">
        <v>0.70052013923223699</v>
      </c>
      <c r="D7100">
        <v>-0.24517821542490101</v>
      </c>
      <c r="E7100">
        <v>7.9338600000006306E-3</v>
      </c>
      <c r="F7100">
        <v>1.0217394993298801</v>
      </c>
      <c r="G7100">
        <f t="shared" si="110"/>
        <v>59.149999999997284</v>
      </c>
    </row>
    <row r="7101" spans="1:7" x14ac:dyDescent="0.3">
      <c r="A7101">
        <v>6.32471250520691</v>
      </c>
      <c r="B7101">
        <v>0.44670195751921699</v>
      </c>
      <c r="C7101">
        <v>0.61022843227076895</v>
      </c>
      <c r="D7101">
        <v>-0.23755014072021599</v>
      </c>
      <c r="E7101">
        <v>8.06786000000226E-3</v>
      </c>
      <c r="F7101">
        <v>1.0195170888592999</v>
      </c>
      <c r="G7101">
        <f t="shared" si="110"/>
        <v>59.158333333330617</v>
      </c>
    </row>
    <row r="7102" spans="1:7" x14ac:dyDescent="0.3">
      <c r="A7102">
        <v>6.3684986120328704</v>
      </c>
      <c r="B7102">
        <v>0.36719896143299402</v>
      </c>
      <c r="C7102">
        <v>0.56577386230317905</v>
      </c>
      <c r="D7102">
        <v>-0.231780210717664</v>
      </c>
      <c r="E7102">
        <v>1.1191860000001001E-2</v>
      </c>
      <c r="F7102">
        <v>1.01598982465518</v>
      </c>
      <c r="G7102">
        <f t="shared" si="110"/>
        <v>59.16666666666395</v>
      </c>
    </row>
    <row r="7103" spans="1:7" x14ac:dyDescent="0.3">
      <c r="A7103">
        <v>6.2142631844414504</v>
      </c>
      <c r="B7103">
        <v>0.43426644696352201</v>
      </c>
      <c r="C7103">
        <v>0.53615814917947302</v>
      </c>
      <c r="D7103">
        <v>-0.22817359434516499</v>
      </c>
      <c r="E7103">
        <v>1.05808600000007E-2</v>
      </c>
      <c r="F7103">
        <v>1.00742768407344</v>
      </c>
      <c r="G7103">
        <f t="shared" si="110"/>
        <v>59.174999999997283</v>
      </c>
    </row>
    <row r="7104" spans="1:7" x14ac:dyDescent="0.3">
      <c r="A7104">
        <v>6.2617814230234599</v>
      </c>
      <c r="B7104">
        <v>0.35327999037008501</v>
      </c>
      <c r="C7104">
        <v>0.46137726468747398</v>
      </c>
      <c r="D7104">
        <v>-0.22070633191650299</v>
      </c>
      <c r="E7104">
        <v>1.35258599999993E-2</v>
      </c>
      <c r="F7104">
        <v>1.00249680181754</v>
      </c>
      <c r="G7104">
        <f t="shared" si="110"/>
        <v>59.183333333330616</v>
      </c>
    </row>
    <row r="7105" spans="1:7" x14ac:dyDescent="0.3">
      <c r="A7105">
        <v>6.3002032848418201</v>
      </c>
      <c r="B7105">
        <v>0.55223725086671804</v>
      </c>
      <c r="C7105">
        <v>0.42970166476583299</v>
      </c>
      <c r="D7105">
        <v>-0.21807146661211299</v>
      </c>
      <c r="E7105">
        <v>1.49108599999975E-2</v>
      </c>
      <c r="F7105">
        <v>0.99264518038613303</v>
      </c>
      <c r="G7105">
        <f t="shared" si="110"/>
        <v>59.191666666663949</v>
      </c>
    </row>
    <row r="7106" spans="1:7" x14ac:dyDescent="0.3">
      <c r="A7106">
        <v>6.2737547224122396</v>
      </c>
      <c r="B7106">
        <v>0.57117091441740298</v>
      </c>
      <c r="C7106">
        <v>0.41236114213622199</v>
      </c>
      <c r="D7106">
        <v>-0.21484535229593699</v>
      </c>
      <c r="E7106">
        <v>1.55208599999984E-2</v>
      </c>
      <c r="F7106">
        <v>0.98771135059387605</v>
      </c>
      <c r="G7106">
        <f t="shared" si="110"/>
        <v>59.199999999997281</v>
      </c>
    </row>
    <row r="7107" spans="1:7" x14ac:dyDescent="0.3">
      <c r="A7107">
        <v>6.2595423075494603</v>
      </c>
      <c r="B7107">
        <v>0.60146260452642597</v>
      </c>
      <c r="C7107">
        <v>0.41551801087939599</v>
      </c>
      <c r="D7107">
        <v>-0.212869281566437</v>
      </c>
      <c r="E7107">
        <v>1.6108859999999801E-2</v>
      </c>
      <c r="F7107">
        <v>0.98404434084859105</v>
      </c>
      <c r="G7107">
        <f t="shared" si="110"/>
        <v>59.208333333330614</v>
      </c>
    </row>
    <row r="7108" spans="1:7" x14ac:dyDescent="0.3">
      <c r="A7108">
        <v>6.3165225809322196</v>
      </c>
      <c r="B7108">
        <v>0.510614799172045</v>
      </c>
      <c r="C7108">
        <v>0.43693389836815699</v>
      </c>
      <c r="D7108">
        <v>-0.21461867639249099</v>
      </c>
      <c r="E7108">
        <v>1.5173860000003399E-2</v>
      </c>
      <c r="F7108">
        <v>0.98179248211799297</v>
      </c>
      <c r="G7108">
        <f t="shared" si="110"/>
        <v>59.216666666663947</v>
      </c>
    </row>
    <row r="7109" spans="1:7" x14ac:dyDescent="0.3">
      <c r="A7109">
        <v>6.3340145907819396</v>
      </c>
      <c r="B7109">
        <v>0.51239664574844601</v>
      </c>
      <c r="C7109">
        <v>0.43026614577467798</v>
      </c>
      <c r="D7109">
        <v>-0.21547315366300701</v>
      </c>
      <c r="E7109">
        <v>1.5562859999998501E-2</v>
      </c>
      <c r="F7109">
        <v>0.98268022791165999</v>
      </c>
      <c r="G7109">
        <f t="shared" ref="G7109:G7172" si="111">G7108+1/120</f>
        <v>59.22499999999728</v>
      </c>
    </row>
    <row r="7110" spans="1:7" x14ac:dyDescent="0.3">
      <c r="A7110">
        <v>6.3380201264503899</v>
      </c>
      <c r="B7110">
        <v>0.48120080285511202</v>
      </c>
      <c r="C7110">
        <v>0.45224332506745701</v>
      </c>
      <c r="D7110">
        <v>-0.218670778955421</v>
      </c>
      <c r="E7110">
        <v>1.49798600000001E-2</v>
      </c>
      <c r="F7110">
        <v>0.98485644308698395</v>
      </c>
      <c r="G7110">
        <f t="shared" si="111"/>
        <v>59.233333333330613</v>
      </c>
    </row>
    <row r="7111" spans="1:7" x14ac:dyDescent="0.3">
      <c r="A7111">
        <v>6.2987933195633996</v>
      </c>
      <c r="B7111">
        <v>0.56451582102772402</v>
      </c>
      <c r="C7111">
        <v>0.43959432972119</v>
      </c>
      <c r="D7111">
        <v>-0.219878846743081</v>
      </c>
      <c r="E7111">
        <v>1.50058599999975E-2</v>
      </c>
      <c r="F7111">
        <v>0.98955338850080599</v>
      </c>
      <c r="G7111">
        <f t="shared" si="111"/>
        <v>59.241666666663946</v>
      </c>
    </row>
    <row r="7112" spans="1:7" x14ac:dyDescent="0.3">
      <c r="A7112">
        <v>6.3063487908781202</v>
      </c>
      <c r="B7112">
        <v>0.568784718325268</v>
      </c>
      <c r="C7112">
        <v>0.45479650423203299</v>
      </c>
      <c r="D7112">
        <v>-0.221801280353986</v>
      </c>
      <c r="E7112">
        <v>1.48768599999988E-2</v>
      </c>
      <c r="F7112">
        <v>0.99387723008112105</v>
      </c>
      <c r="G7112">
        <f t="shared" si="111"/>
        <v>59.249999999997279</v>
      </c>
    </row>
    <row r="7113" spans="1:7" x14ac:dyDescent="0.3">
      <c r="A7113">
        <v>6.3283042353074404</v>
      </c>
      <c r="B7113">
        <v>0.53873627881464303</v>
      </c>
      <c r="C7113">
        <v>0.47306973108508199</v>
      </c>
      <c r="D7113">
        <v>-0.224698982821292</v>
      </c>
      <c r="E7113">
        <v>1.40298600000005E-2</v>
      </c>
      <c r="F7113">
        <v>0.99815346223232304</v>
      </c>
      <c r="G7113">
        <f t="shared" si="111"/>
        <v>59.258333333330611</v>
      </c>
    </row>
    <row r="7114" spans="1:7" x14ac:dyDescent="0.3">
      <c r="A7114">
        <v>6.2681072236031801</v>
      </c>
      <c r="B7114">
        <v>0.11945578281444399</v>
      </c>
      <c r="C7114">
        <v>0.43875298889044001</v>
      </c>
      <c r="D7114">
        <v>-0.23445971273746</v>
      </c>
      <c r="E7114">
        <v>8.4568600000029005E-3</v>
      </c>
      <c r="F7114">
        <v>1.0025151592075401</v>
      </c>
      <c r="G7114">
        <f t="shared" si="111"/>
        <v>59.266666666663944</v>
      </c>
    </row>
    <row r="7115" spans="1:7" x14ac:dyDescent="0.3">
      <c r="A7115">
        <v>6.2806181875884102</v>
      </c>
      <c r="B7115">
        <v>0.122086640760456</v>
      </c>
      <c r="C7115">
        <v>0.44379873529945002</v>
      </c>
      <c r="D7115">
        <v>-0.23587660913146499</v>
      </c>
      <c r="E7115">
        <v>8.3148600000054699E-3</v>
      </c>
      <c r="F7115">
        <v>1.00494683982157</v>
      </c>
      <c r="G7115">
        <f t="shared" si="111"/>
        <v>59.274999999997277</v>
      </c>
    </row>
    <row r="7116" spans="1:7" x14ac:dyDescent="0.3">
      <c r="A7116">
        <v>6.3987259839361803</v>
      </c>
      <c r="B7116">
        <v>3.5092433778477997E-2</v>
      </c>
      <c r="C7116">
        <v>0.41903203043160298</v>
      </c>
      <c r="D7116">
        <v>-0.23298639533551799</v>
      </c>
      <c r="E7116">
        <v>9.8638600000006092E-3</v>
      </c>
      <c r="F7116">
        <v>1.0084871573516401</v>
      </c>
      <c r="G7116">
        <f t="shared" si="111"/>
        <v>59.28333333333061</v>
      </c>
    </row>
    <row r="7117" spans="1:7" x14ac:dyDescent="0.3">
      <c r="A7117">
        <v>6.3583371120111698</v>
      </c>
      <c r="B7117">
        <v>3.4137027918550597E-2</v>
      </c>
      <c r="C7117">
        <v>0.43516772473668602</v>
      </c>
      <c r="D7117">
        <v>-0.232930669219509</v>
      </c>
      <c r="E7117">
        <v>9.8828600000017107E-3</v>
      </c>
      <c r="F7117">
        <v>1.00611985432921</v>
      </c>
      <c r="G7117">
        <f t="shared" si="111"/>
        <v>59.291666666663943</v>
      </c>
    </row>
    <row r="7118" spans="1:7" x14ac:dyDescent="0.3">
      <c r="A7118">
        <v>6.3486562922548604</v>
      </c>
      <c r="B7118">
        <v>5.2156880774584802E-2</v>
      </c>
      <c r="C7118">
        <v>0.42271985700786302</v>
      </c>
      <c r="D7118">
        <v>-0.231584304512293</v>
      </c>
      <c r="E7118">
        <v>1.03868600000029E-2</v>
      </c>
      <c r="F7118">
        <v>1.0048156679640201</v>
      </c>
      <c r="G7118">
        <f t="shared" si="111"/>
        <v>59.299999999997276</v>
      </c>
    </row>
    <row r="7119" spans="1:7" x14ac:dyDescent="0.3">
      <c r="A7119">
        <v>6.3335221764004102</v>
      </c>
      <c r="B7119">
        <v>4.5051736457016898E-2</v>
      </c>
      <c r="C7119">
        <v>0.401127178639827</v>
      </c>
      <c r="D7119">
        <v>-0.229166445820916</v>
      </c>
      <c r="E7119">
        <v>1.04968600000005E-2</v>
      </c>
      <c r="F7119">
        <v>1.00215757516117</v>
      </c>
      <c r="G7119">
        <f t="shared" si="111"/>
        <v>59.308333333330609</v>
      </c>
    </row>
    <row r="7120" spans="1:7" x14ac:dyDescent="0.3">
      <c r="A7120">
        <v>6.4110857170845801</v>
      </c>
      <c r="B7120">
        <v>0.26515440564440401</v>
      </c>
      <c r="C7120">
        <v>0.38676470117511202</v>
      </c>
      <c r="D7120">
        <v>-0.22864400997336101</v>
      </c>
      <c r="E7120">
        <v>1.15498600000014E-2</v>
      </c>
      <c r="F7120">
        <v>0.99603863156074901</v>
      </c>
      <c r="G7120">
        <f t="shared" si="111"/>
        <v>59.316666666663941</v>
      </c>
    </row>
    <row r="7121" spans="1:7" x14ac:dyDescent="0.3">
      <c r="A7121">
        <v>6.3818642808108201</v>
      </c>
      <c r="B7121">
        <v>0.24107864273212501</v>
      </c>
      <c r="C7121">
        <v>0.37764481410522799</v>
      </c>
      <c r="D7121">
        <v>-0.227177371218895</v>
      </c>
      <c r="E7121">
        <v>1.19698599999968E-2</v>
      </c>
      <c r="F7121">
        <v>0.99273207855740797</v>
      </c>
      <c r="G7121">
        <f t="shared" si="111"/>
        <v>59.324999999997274</v>
      </c>
    </row>
    <row r="7122" spans="1:7" x14ac:dyDescent="0.3">
      <c r="A7122">
        <v>6.3790504126040499</v>
      </c>
      <c r="B7122">
        <v>0.25055612616867101</v>
      </c>
      <c r="C7122">
        <v>0.38366722529598302</v>
      </c>
      <c r="D7122">
        <v>-0.22686097244498599</v>
      </c>
      <c r="E7122">
        <v>1.2122860000005099E-2</v>
      </c>
      <c r="F7122">
        <v>0.99045320497252798</v>
      </c>
      <c r="G7122">
        <f t="shared" si="111"/>
        <v>59.333333333330607</v>
      </c>
    </row>
    <row r="7123" spans="1:7" x14ac:dyDescent="0.3">
      <c r="A7123">
        <v>6.3723867705697703</v>
      </c>
      <c r="B7123">
        <v>0.26849356766849303</v>
      </c>
      <c r="C7123">
        <v>0.35834186966239501</v>
      </c>
      <c r="D7123">
        <v>-0.22585024340736301</v>
      </c>
      <c r="E7123">
        <v>1.22598599999996E-2</v>
      </c>
      <c r="F7123">
        <v>0.989281870770644</v>
      </c>
      <c r="G7123">
        <f t="shared" si="111"/>
        <v>59.34166666666394</v>
      </c>
    </row>
    <row r="7124" spans="1:7" x14ac:dyDescent="0.3">
      <c r="A7124">
        <v>6.3826296727983198</v>
      </c>
      <c r="B7124">
        <v>0.259978218321475</v>
      </c>
      <c r="C7124">
        <v>0.37404763266244301</v>
      </c>
      <c r="D7124">
        <v>-0.22579897496672399</v>
      </c>
      <c r="E7124">
        <v>1.27438600000002E-2</v>
      </c>
      <c r="F7124">
        <v>0.98905081331676103</v>
      </c>
      <c r="G7124">
        <f t="shared" si="111"/>
        <v>59.349999999997273</v>
      </c>
    </row>
    <row r="7125" spans="1:7" x14ac:dyDescent="0.3">
      <c r="A7125">
        <v>6.3743851667914901</v>
      </c>
      <c r="B7125">
        <v>0.244432100805277</v>
      </c>
      <c r="C7125">
        <v>0.36885067425412499</v>
      </c>
      <c r="D7125">
        <v>-0.22637212984631999</v>
      </c>
      <c r="E7125">
        <v>1.2217859999999499E-2</v>
      </c>
      <c r="F7125">
        <v>0.98926988975090302</v>
      </c>
      <c r="G7125">
        <f t="shared" si="111"/>
        <v>59.358333333330606</v>
      </c>
    </row>
    <row r="7126" spans="1:7" x14ac:dyDescent="0.3">
      <c r="A7126">
        <v>6.3746437905893796</v>
      </c>
      <c r="B7126">
        <v>0.25877443138471601</v>
      </c>
      <c r="C7126">
        <v>0.382758368429722</v>
      </c>
      <c r="D7126">
        <v>-0.227305105327401</v>
      </c>
      <c r="E7126">
        <v>1.2408859999998899E-2</v>
      </c>
      <c r="F7126">
        <v>0.99051913662470403</v>
      </c>
      <c r="G7126">
        <f t="shared" si="111"/>
        <v>59.366666666663939</v>
      </c>
    </row>
    <row r="7127" spans="1:7" x14ac:dyDescent="0.3">
      <c r="A7127">
        <v>6.3827152096187998</v>
      </c>
      <c r="B7127">
        <v>0.233334096012287</v>
      </c>
      <c r="C7127">
        <v>0.396534120074087</v>
      </c>
      <c r="D7127">
        <v>-0.22840804694779401</v>
      </c>
      <c r="E7127">
        <v>1.19808599999965E-2</v>
      </c>
      <c r="F7127">
        <v>0.99248476852870005</v>
      </c>
      <c r="G7127">
        <f t="shared" si="111"/>
        <v>59.374999999997272</v>
      </c>
    </row>
    <row r="7128" spans="1:7" x14ac:dyDescent="0.3">
      <c r="A7128">
        <v>6.3273583349100297</v>
      </c>
      <c r="B7128">
        <v>4.2755147528428399E-2</v>
      </c>
      <c r="C7128">
        <v>0.393243481013339</v>
      </c>
      <c r="D7128">
        <v>-0.22843983200343501</v>
      </c>
      <c r="E7128">
        <v>1.117286E-2</v>
      </c>
      <c r="F7128">
        <v>0.99805217355350595</v>
      </c>
      <c r="G7128">
        <f t="shared" si="111"/>
        <v>59.383333333330604</v>
      </c>
    </row>
    <row r="7129" spans="1:7" x14ac:dyDescent="0.3">
      <c r="A7129">
        <v>6.3316030162346397</v>
      </c>
      <c r="B7129">
        <v>4.65270890477084E-2</v>
      </c>
      <c r="C7129">
        <v>0.39555837825574103</v>
      </c>
      <c r="D7129">
        <v>-0.229210211587629</v>
      </c>
      <c r="E7129">
        <v>1.1107860000000899E-2</v>
      </c>
      <c r="F7129">
        <v>0.99993812803234605</v>
      </c>
      <c r="G7129">
        <f t="shared" si="111"/>
        <v>59.391666666663937</v>
      </c>
    </row>
    <row r="7130" spans="1:7" x14ac:dyDescent="0.3">
      <c r="A7130">
        <v>6.4206460111216401</v>
      </c>
      <c r="B7130">
        <v>0.25989059265957698</v>
      </c>
      <c r="C7130">
        <v>0.41571551648768501</v>
      </c>
      <c r="D7130">
        <v>-0.23200000890049099</v>
      </c>
      <c r="E7130">
        <v>1.11308599999999E-2</v>
      </c>
      <c r="F7130">
        <v>0.99863860467620802</v>
      </c>
      <c r="G7130">
        <f t="shared" si="111"/>
        <v>59.39999999999727</v>
      </c>
    </row>
    <row r="7131" spans="1:7" x14ac:dyDescent="0.3">
      <c r="A7131">
        <v>6.2605765536298303</v>
      </c>
      <c r="B7131">
        <v>0.12914278326674899</v>
      </c>
      <c r="C7131">
        <v>0.41760165127550303</v>
      </c>
      <c r="D7131">
        <v>-0.233428412549015</v>
      </c>
      <c r="E7131">
        <v>9.1358600000007693E-3</v>
      </c>
      <c r="F7131">
        <v>1.0003242286013101</v>
      </c>
      <c r="G7131">
        <f t="shared" si="111"/>
        <v>59.408333333330603</v>
      </c>
    </row>
    <row r="7132" spans="1:7" x14ac:dyDescent="0.3">
      <c r="A7132">
        <v>6.34889121093725</v>
      </c>
      <c r="B7132">
        <v>3.3690486412691102E-2</v>
      </c>
      <c r="C7132">
        <v>0.40553022459369698</v>
      </c>
      <c r="D7132">
        <v>-0.231329952560165</v>
      </c>
      <c r="E7132">
        <v>1.04968600000005E-2</v>
      </c>
      <c r="F7132">
        <v>1.0019623353362901</v>
      </c>
      <c r="G7132">
        <f t="shared" si="111"/>
        <v>59.416666666663936</v>
      </c>
    </row>
    <row r="7133" spans="1:7" x14ac:dyDescent="0.3">
      <c r="A7133">
        <v>6.3356231786747896</v>
      </c>
      <c r="B7133">
        <v>3.0873652119677401E-2</v>
      </c>
      <c r="C7133">
        <v>0.40202313507216098</v>
      </c>
      <c r="D7133">
        <v>-0.230841739915638</v>
      </c>
      <c r="E7133">
        <v>1.08408599999971E-2</v>
      </c>
      <c r="F7133">
        <v>1.0011816373064999</v>
      </c>
      <c r="G7133">
        <f t="shared" si="111"/>
        <v>59.424999999997269</v>
      </c>
    </row>
    <row r="7134" spans="1:7" x14ac:dyDescent="0.3">
      <c r="A7134">
        <v>6.2439056258874697</v>
      </c>
      <c r="B7134">
        <v>0.12883263260283401</v>
      </c>
      <c r="C7134">
        <v>0.41551736064682898</v>
      </c>
      <c r="D7134">
        <v>-0.23334044712184199</v>
      </c>
      <c r="E7134">
        <v>9.2038599999982908E-3</v>
      </c>
      <c r="F7134">
        <v>0.99792819185626203</v>
      </c>
      <c r="G7134">
        <f t="shared" si="111"/>
        <v>59.433333333330602</v>
      </c>
    </row>
    <row r="7135" spans="1:7" x14ac:dyDescent="0.3">
      <c r="A7135">
        <v>6.4086526970622701</v>
      </c>
      <c r="B7135">
        <v>0.26202598378476599</v>
      </c>
      <c r="C7135">
        <v>0.40185757960454399</v>
      </c>
      <c r="D7135">
        <v>-0.2313917330619</v>
      </c>
      <c r="E7135">
        <v>1.13478599999967E-2</v>
      </c>
      <c r="F7135">
        <v>0.99560932068420804</v>
      </c>
      <c r="G7135">
        <f t="shared" si="111"/>
        <v>59.441666666663934</v>
      </c>
    </row>
    <row r="7136" spans="1:7" x14ac:dyDescent="0.3">
      <c r="A7136">
        <v>6.3138797963478703</v>
      </c>
      <c r="B7136">
        <v>0.33644983442159199</v>
      </c>
      <c r="C7136">
        <v>0.41358215946670202</v>
      </c>
      <c r="D7136">
        <v>-0.233316226245155</v>
      </c>
      <c r="E7136">
        <v>1.02148600000046E-2</v>
      </c>
      <c r="F7136">
        <v>0.99166624181261598</v>
      </c>
      <c r="G7136">
        <f t="shared" si="111"/>
        <v>59.449999999997267</v>
      </c>
    </row>
    <row r="7137" spans="1:7" x14ac:dyDescent="0.3">
      <c r="A7137">
        <v>6.3032892856746701</v>
      </c>
      <c r="B7137">
        <v>0.34053363286681099</v>
      </c>
      <c r="C7137">
        <v>0.42028140270596698</v>
      </c>
      <c r="D7137">
        <v>-0.23279399733647699</v>
      </c>
      <c r="E7137">
        <v>1.0092859999996699E-2</v>
      </c>
      <c r="F7137">
        <v>0.99008622726618201</v>
      </c>
      <c r="G7137">
        <f t="shared" si="111"/>
        <v>59.4583333333306</v>
      </c>
    </row>
    <row r="7138" spans="1:7" x14ac:dyDescent="0.3">
      <c r="A7138">
        <v>6.3944978251532696</v>
      </c>
      <c r="B7138">
        <v>0.24730976275091701</v>
      </c>
      <c r="C7138">
        <v>0.395472049949113</v>
      </c>
      <c r="D7138">
        <v>-0.230167796003722</v>
      </c>
      <c r="E7138">
        <v>1.2442859999997599E-2</v>
      </c>
      <c r="F7138">
        <v>0.99214224077777102</v>
      </c>
      <c r="G7138">
        <f t="shared" si="111"/>
        <v>59.466666666663933</v>
      </c>
    </row>
    <row r="7139" spans="1:7" x14ac:dyDescent="0.3">
      <c r="A7139">
        <v>6.3010659520924603</v>
      </c>
      <c r="B7139">
        <v>0.34433406429284402</v>
      </c>
      <c r="C7139">
        <v>0.416789811085296</v>
      </c>
      <c r="D7139">
        <v>-0.232963338893</v>
      </c>
      <c r="E7139">
        <v>1.04938600000021E-2</v>
      </c>
      <c r="F7139">
        <v>0.98919857844078296</v>
      </c>
      <c r="G7139">
        <f t="shared" si="111"/>
        <v>59.474999999997266</v>
      </c>
    </row>
    <row r="7140" spans="1:7" x14ac:dyDescent="0.3">
      <c r="A7140">
        <v>6.3882628042334</v>
      </c>
      <c r="B7140">
        <v>0.24922106364136101</v>
      </c>
      <c r="C7140">
        <v>0.414841294616696</v>
      </c>
      <c r="D7140">
        <v>-0.23062085563403001</v>
      </c>
      <c r="E7140">
        <v>1.20648600000023E-2</v>
      </c>
      <c r="F7140">
        <v>0.99225589363248901</v>
      </c>
      <c r="G7140">
        <f t="shared" si="111"/>
        <v>59.483333333330599</v>
      </c>
    </row>
    <row r="7141" spans="1:7" x14ac:dyDescent="0.3">
      <c r="A7141">
        <v>6.3940093311772896</v>
      </c>
      <c r="B7141">
        <v>0.238972183030039</v>
      </c>
      <c r="C7141">
        <v>0.40181822994037403</v>
      </c>
      <c r="D7141">
        <v>-0.229842273939971</v>
      </c>
      <c r="E7141">
        <v>1.21948600000005E-2</v>
      </c>
      <c r="F7141">
        <v>0.99300455880843697</v>
      </c>
      <c r="G7141">
        <f t="shared" si="111"/>
        <v>59.491666666663932</v>
      </c>
    </row>
    <row r="7142" spans="1:7" x14ac:dyDescent="0.3">
      <c r="A7142">
        <v>6.4033782665642702</v>
      </c>
      <c r="B7142">
        <v>0.25367061080362902</v>
      </c>
      <c r="C7142">
        <v>0.40895415636899002</v>
      </c>
      <c r="D7142">
        <v>-0.230548683488216</v>
      </c>
      <c r="E7142">
        <v>1.18778600000008E-2</v>
      </c>
      <c r="F7142">
        <v>0.99389768508738496</v>
      </c>
      <c r="G7142">
        <f t="shared" si="111"/>
        <v>59.499999999997264</v>
      </c>
    </row>
    <row r="7143" spans="1:7" x14ac:dyDescent="0.3">
      <c r="A7143">
        <v>6.4107585168644201</v>
      </c>
      <c r="B7143">
        <v>0.238684244978284</v>
      </c>
      <c r="C7143">
        <v>0.40009969086380398</v>
      </c>
      <c r="D7143">
        <v>-0.23057033672484101</v>
      </c>
      <c r="E7143">
        <v>1.1813860000001199E-2</v>
      </c>
      <c r="F7143">
        <v>0.99416590353817402</v>
      </c>
      <c r="G7143">
        <f t="shared" si="111"/>
        <v>59.508333333330597</v>
      </c>
    </row>
    <row r="7144" spans="1:7" x14ac:dyDescent="0.3">
      <c r="A7144">
        <v>6.4150675221431603</v>
      </c>
      <c r="B7144">
        <v>0.24535699937918601</v>
      </c>
      <c r="C7144">
        <v>0.40794770673028802</v>
      </c>
      <c r="D7144">
        <v>-0.23130161924376599</v>
      </c>
      <c r="E7144">
        <v>1.1553860000004801E-2</v>
      </c>
      <c r="F7144">
        <v>0.99509599379052205</v>
      </c>
      <c r="G7144">
        <f t="shared" si="111"/>
        <v>59.51666666666393</v>
      </c>
    </row>
    <row r="7145" spans="1:7" x14ac:dyDescent="0.3">
      <c r="A7145">
        <v>6.4032495083688001</v>
      </c>
      <c r="B7145">
        <v>0.25808443489108301</v>
      </c>
      <c r="C7145">
        <v>0.40094713383118602</v>
      </c>
      <c r="D7145">
        <v>-0.231678019442563</v>
      </c>
      <c r="E7145">
        <v>1.1553860000004801E-2</v>
      </c>
      <c r="F7145">
        <v>0.99463594608609696</v>
      </c>
      <c r="G7145">
        <f t="shared" si="111"/>
        <v>59.524999999997263</v>
      </c>
    </row>
    <row r="7146" spans="1:7" x14ac:dyDescent="0.3">
      <c r="A7146">
        <v>6.3124460629226604</v>
      </c>
      <c r="B7146">
        <v>0.34555412722006201</v>
      </c>
      <c r="C7146">
        <v>0.426668686013638</v>
      </c>
      <c r="D7146">
        <v>-0.23405175705568099</v>
      </c>
      <c r="E7146">
        <v>9.6158600000034698E-3</v>
      </c>
      <c r="F7146">
        <v>0.99241605740779104</v>
      </c>
      <c r="G7146">
        <f t="shared" si="111"/>
        <v>59.533333333330596</v>
      </c>
    </row>
    <row r="7147" spans="1:7" x14ac:dyDescent="0.3">
      <c r="A7147">
        <v>6.3052464288263401</v>
      </c>
      <c r="B7147">
        <v>0.34080133198074197</v>
      </c>
      <c r="C7147">
        <v>0.43924506953245801</v>
      </c>
      <c r="D7147">
        <v>-0.23432001146363199</v>
      </c>
      <c r="E7147">
        <v>9.5128599999966292E-3</v>
      </c>
      <c r="F7147">
        <v>0.99161256467439995</v>
      </c>
      <c r="G7147">
        <f t="shared" si="111"/>
        <v>59.541666666663929</v>
      </c>
    </row>
    <row r="7148" spans="1:7" x14ac:dyDescent="0.3">
      <c r="A7148">
        <v>6.3179672068566504</v>
      </c>
      <c r="B7148">
        <v>0.35171317208490599</v>
      </c>
      <c r="C7148">
        <v>0.42653168524058799</v>
      </c>
      <c r="D7148">
        <v>-0.23367570535240501</v>
      </c>
      <c r="E7148">
        <v>9.6508599999961496E-3</v>
      </c>
      <c r="F7148">
        <v>0.99144474740760402</v>
      </c>
      <c r="G7148">
        <f t="shared" si="111"/>
        <v>59.549999999997262</v>
      </c>
    </row>
    <row r="7149" spans="1:7" x14ac:dyDescent="0.3">
      <c r="A7149">
        <v>6.3009832334180098</v>
      </c>
      <c r="B7149">
        <v>0.33024675917363899</v>
      </c>
      <c r="C7149">
        <v>0.435805182187185</v>
      </c>
      <c r="D7149">
        <v>-0.23341384860249401</v>
      </c>
      <c r="E7149">
        <v>9.8488600000029604E-3</v>
      </c>
      <c r="F7149">
        <v>0.99052558635396504</v>
      </c>
      <c r="G7149">
        <f t="shared" si="111"/>
        <v>59.558333333330594</v>
      </c>
    </row>
    <row r="7150" spans="1:7" x14ac:dyDescent="0.3">
      <c r="A7150">
        <v>6.2999751137345203</v>
      </c>
      <c r="B7150">
        <v>0.35485676938410399</v>
      </c>
      <c r="C7150">
        <v>0.41390524209238</v>
      </c>
      <c r="D7150">
        <v>-0.23233896665613199</v>
      </c>
      <c r="E7150">
        <v>1.01538599999979E-2</v>
      </c>
      <c r="F7150">
        <v>0.99016849560725895</v>
      </c>
      <c r="G7150">
        <f t="shared" si="111"/>
        <v>59.566666666663927</v>
      </c>
    </row>
    <row r="7151" spans="1:7" x14ac:dyDescent="0.3">
      <c r="A7151">
        <v>6.3114790012091699</v>
      </c>
      <c r="B7151">
        <v>2.8804231893270402E-2</v>
      </c>
      <c r="C7151">
        <v>0.41204941128838701</v>
      </c>
      <c r="D7151">
        <v>-0.2294026006839</v>
      </c>
      <c r="E7151">
        <v>1.12758600000013E-2</v>
      </c>
      <c r="F7151">
        <v>0.99575553416781204</v>
      </c>
      <c r="G7151">
        <f t="shared" si="111"/>
        <v>59.57499999999726</v>
      </c>
    </row>
    <row r="7152" spans="1:7" x14ac:dyDescent="0.3">
      <c r="A7152">
        <v>6.2884424208602203</v>
      </c>
      <c r="B7152">
        <v>0.34224640374721699</v>
      </c>
      <c r="C7152">
        <v>0.42311911197562202</v>
      </c>
      <c r="D7152">
        <v>-0.23207426941401399</v>
      </c>
      <c r="E7152">
        <v>9.9518599999987006E-3</v>
      </c>
      <c r="F7152">
        <v>0.98954994215765602</v>
      </c>
      <c r="G7152">
        <f t="shared" si="111"/>
        <v>59.583333333330593</v>
      </c>
    </row>
    <row r="7153" spans="1:7" x14ac:dyDescent="0.3">
      <c r="A7153">
        <v>6.3835351968286203</v>
      </c>
      <c r="B7153">
        <v>0.259926549530833</v>
      </c>
      <c r="C7153">
        <v>0.40052396422858799</v>
      </c>
      <c r="D7153">
        <v>-0.22965509987914201</v>
      </c>
      <c r="E7153">
        <v>1.18628599999976E-2</v>
      </c>
      <c r="F7153">
        <v>0.99189416884497605</v>
      </c>
      <c r="G7153">
        <f t="shared" si="111"/>
        <v>59.591666666663926</v>
      </c>
    </row>
    <row r="7154" spans="1:7" x14ac:dyDescent="0.3">
      <c r="A7154">
        <v>6.3873310499642297</v>
      </c>
      <c r="B7154">
        <v>0.25399871020659098</v>
      </c>
      <c r="C7154">
        <v>0.40777347877850201</v>
      </c>
      <c r="D7154">
        <v>-0.229451990980307</v>
      </c>
      <c r="E7154">
        <v>1.16988600000006E-2</v>
      </c>
      <c r="F7154">
        <v>0.99271623744017601</v>
      </c>
      <c r="G7154">
        <f t="shared" si="111"/>
        <v>59.599999999997259</v>
      </c>
    </row>
    <row r="7155" spans="1:7" x14ac:dyDescent="0.3">
      <c r="A7155">
        <v>6.3866780898023601</v>
      </c>
      <c r="B7155">
        <v>0.23620965157256699</v>
      </c>
      <c r="C7155">
        <v>0.41192433786891702</v>
      </c>
      <c r="D7155">
        <v>-0.23005091235120601</v>
      </c>
      <c r="E7155">
        <v>1.18748600000024E-2</v>
      </c>
      <c r="F7155">
        <v>0.99306712088447302</v>
      </c>
      <c r="G7155">
        <f t="shared" si="111"/>
        <v>59.608333333330592</v>
      </c>
    </row>
    <row r="7156" spans="1:7" x14ac:dyDescent="0.3">
      <c r="A7156">
        <v>6.3992415136658298</v>
      </c>
      <c r="B7156">
        <v>0.25369110612388102</v>
      </c>
      <c r="C7156">
        <v>0.39998429172488398</v>
      </c>
      <c r="D7156">
        <v>-0.23016787946334899</v>
      </c>
      <c r="E7156">
        <v>1.16188600000039E-2</v>
      </c>
      <c r="F7156">
        <v>0.99358139677801305</v>
      </c>
      <c r="G7156">
        <f t="shared" si="111"/>
        <v>59.616666666663924</v>
      </c>
    </row>
    <row r="7157" spans="1:7" x14ac:dyDescent="0.3">
      <c r="A7157">
        <v>6.2986840526343801</v>
      </c>
      <c r="B7157">
        <v>0.33085148828736</v>
      </c>
      <c r="C7157">
        <v>0.428087088807526</v>
      </c>
      <c r="D7157">
        <v>-0.23326044952733799</v>
      </c>
      <c r="E7157">
        <v>9.7148600000013206E-3</v>
      </c>
      <c r="F7157">
        <v>0.99112228872847197</v>
      </c>
      <c r="G7157">
        <f t="shared" si="111"/>
        <v>59.624999999997257</v>
      </c>
    </row>
    <row r="7158" spans="1:7" x14ac:dyDescent="0.3">
      <c r="A7158">
        <v>6.3056179489873001</v>
      </c>
      <c r="B7158">
        <v>0.350987213367149</v>
      </c>
      <c r="C7158">
        <v>0.43601603654723498</v>
      </c>
      <c r="D7158">
        <v>-0.23399822520315999</v>
      </c>
      <c r="E7158">
        <v>9.4748599999999704E-3</v>
      </c>
      <c r="F7158">
        <v>0.99186864591653001</v>
      </c>
      <c r="G7158">
        <f t="shared" si="111"/>
        <v>59.63333333333059</v>
      </c>
    </row>
    <row r="7159" spans="1:7" x14ac:dyDescent="0.3">
      <c r="A7159">
        <v>6.3103960408482598</v>
      </c>
      <c r="B7159">
        <v>0.34435185172834099</v>
      </c>
      <c r="C7159">
        <v>0.42620067379784798</v>
      </c>
      <c r="D7159">
        <v>-0.23363281814063</v>
      </c>
      <c r="E7159">
        <v>9.6008600000058193E-3</v>
      </c>
      <c r="F7159">
        <v>0.99263828068617999</v>
      </c>
      <c r="G7159">
        <f t="shared" si="111"/>
        <v>59.641666666663923</v>
      </c>
    </row>
    <row r="7160" spans="1:7" x14ac:dyDescent="0.3">
      <c r="A7160">
        <v>6.4041071413020099</v>
      </c>
      <c r="B7160">
        <v>0.248030741486921</v>
      </c>
      <c r="C7160">
        <v>0.41043993471263102</v>
      </c>
      <c r="D7160">
        <v>-0.23129156404361001</v>
      </c>
      <c r="E7160">
        <v>1.16188600000039E-2</v>
      </c>
      <c r="F7160">
        <v>0.99500011943029099</v>
      </c>
      <c r="G7160">
        <f t="shared" si="111"/>
        <v>59.649999999997256</v>
      </c>
    </row>
    <row r="7161" spans="1:7" x14ac:dyDescent="0.3">
      <c r="A7161">
        <v>6.3036077642184702</v>
      </c>
      <c r="B7161">
        <v>0.331052986929051</v>
      </c>
      <c r="C7161">
        <v>0.42523139717421998</v>
      </c>
      <c r="D7161">
        <v>-0.233544062174529</v>
      </c>
      <c r="E7161">
        <v>9.4898599999976296E-3</v>
      </c>
      <c r="F7161">
        <v>0.99224670007062099</v>
      </c>
      <c r="G7161">
        <f t="shared" si="111"/>
        <v>59.658333333330589</v>
      </c>
    </row>
    <row r="7162" spans="1:7" x14ac:dyDescent="0.3">
      <c r="A7162">
        <v>6.41159510936704</v>
      </c>
      <c r="B7162">
        <v>0.248377870805116</v>
      </c>
      <c r="C7162">
        <v>0.41818901934486002</v>
      </c>
      <c r="D7162">
        <v>-0.231193682515657</v>
      </c>
      <c r="E7162">
        <v>1.1111859999998801E-2</v>
      </c>
      <c r="F7162">
        <v>0.99490680165874801</v>
      </c>
      <c r="G7162">
        <f t="shared" si="111"/>
        <v>59.666666666663922</v>
      </c>
    </row>
    <row r="7163" spans="1:7" x14ac:dyDescent="0.3">
      <c r="A7163">
        <v>6.3236038090635498</v>
      </c>
      <c r="B7163">
        <v>0.33332353212935001</v>
      </c>
      <c r="C7163">
        <v>0.414593151617694</v>
      </c>
      <c r="D7163">
        <v>-0.232734438769961</v>
      </c>
      <c r="E7163">
        <v>1.00468599999987E-2</v>
      </c>
      <c r="F7163">
        <v>0.991511247187851</v>
      </c>
      <c r="G7163">
        <f t="shared" si="111"/>
        <v>59.674999999997254</v>
      </c>
    </row>
    <row r="7164" spans="1:7" x14ac:dyDescent="0.3">
      <c r="A7164">
        <v>6.38711984770715</v>
      </c>
      <c r="B7164">
        <v>0.248569910467725</v>
      </c>
      <c r="C7164">
        <v>0.41374177211577601</v>
      </c>
      <c r="D7164">
        <v>-0.23016481038634001</v>
      </c>
      <c r="E7164">
        <v>1.18058599999998E-2</v>
      </c>
      <c r="F7164">
        <v>0.99306760831885299</v>
      </c>
      <c r="G7164">
        <f t="shared" si="111"/>
        <v>59.683333333330587</v>
      </c>
    </row>
    <row r="7165" spans="1:7" x14ac:dyDescent="0.3">
      <c r="A7165">
        <v>6.2968212248275899</v>
      </c>
      <c r="B7165">
        <v>0.33687355357912702</v>
      </c>
      <c r="C7165">
        <v>0.42738922865734402</v>
      </c>
      <c r="D7165">
        <v>-0.23247450865459901</v>
      </c>
      <c r="E7165">
        <v>9.6348600000045696E-3</v>
      </c>
      <c r="F7165">
        <v>0.99027729527017905</v>
      </c>
      <c r="G7165">
        <f t="shared" si="111"/>
        <v>59.69166666666392</v>
      </c>
    </row>
    <row r="7166" spans="1:7" x14ac:dyDescent="0.3">
      <c r="A7166">
        <v>6.3793657143056004</v>
      </c>
      <c r="B7166">
        <v>0.24514278595639499</v>
      </c>
      <c r="C7166">
        <v>0.41799108126861001</v>
      </c>
      <c r="D7166">
        <v>-0.22983991242381899</v>
      </c>
      <c r="E7166">
        <v>1.15468600000029E-2</v>
      </c>
      <c r="F7166">
        <v>0.992290559212329</v>
      </c>
      <c r="G7166">
        <f t="shared" si="111"/>
        <v>59.699999999997253</v>
      </c>
    </row>
    <row r="7167" spans="1:7" x14ac:dyDescent="0.3">
      <c r="A7167">
        <v>6.3772946966797797</v>
      </c>
      <c r="B7167">
        <v>0.26099837226292499</v>
      </c>
      <c r="C7167">
        <v>0.40537240087048898</v>
      </c>
      <c r="D7167">
        <v>-0.22960110646114801</v>
      </c>
      <c r="E7167">
        <v>1.1614860000000501E-2</v>
      </c>
      <c r="F7167">
        <v>0.99125971261259005</v>
      </c>
      <c r="G7167">
        <f t="shared" si="111"/>
        <v>59.708333333330586</v>
      </c>
    </row>
    <row r="7168" spans="1:7" x14ac:dyDescent="0.3">
      <c r="A7168">
        <v>6.3871943300681702</v>
      </c>
      <c r="B7168">
        <v>0.25484700339699201</v>
      </c>
      <c r="C7168">
        <v>0.417506975711673</v>
      </c>
      <c r="D7168">
        <v>-0.23042758246332001</v>
      </c>
      <c r="E7168">
        <v>1.1927859999996701E-2</v>
      </c>
      <c r="F7168">
        <v>0.99143821308271196</v>
      </c>
      <c r="G7168">
        <f t="shared" si="111"/>
        <v>59.716666666663919</v>
      </c>
    </row>
    <row r="7169" spans="1:7" x14ac:dyDescent="0.3">
      <c r="A7169">
        <v>6.3807907010832903</v>
      </c>
      <c r="B7169">
        <v>0.23938320257724999</v>
      </c>
      <c r="C7169">
        <v>0.405948530286452</v>
      </c>
      <c r="D7169">
        <v>-0.22984111295092799</v>
      </c>
      <c r="E7169">
        <v>1.1565860000003999E-2</v>
      </c>
      <c r="F7169">
        <v>0.99185616704074397</v>
      </c>
      <c r="G7169">
        <f t="shared" si="111"/>
        <v>59.724999999997252</v>
      </c>
    </row>
    <row r="7170" spans="1:7" x14ac:dyDescent="0.3">
      <c r="A7170">
        <v>6.2914594508506401</v>
      </c>
      <c r="B7170">
        <v>0.35087156508186601</v>
      </c>
      <c r="C7170">
        <v>0.437052550153541</v>
      </c>
      <c r="D7170">
        <v>-0.23265505241012399</v>
      </c>
      <c r="E7170">
        <v>9.7228600000026592E-3</v>
      </c>
      <c r="F7170">
        <v>0.98985348640719795</v>
      </c>
      <c r="G7170">
        <f t="shared" si="111"/>
        <v>59.733333333330584</v>
      </c>
    </row>
    <row r="7171" spans="1:7" x14ac:dyDescent="0.3">
      <c r="A7171">
        <v>6.38753168144643</v>
      </c>
      <c r="B7171">
        <v>0.261226674336142</v>
      </c>
      <c r="C7171">
        <v>0.41038663842513501</v>
      </c>
      <c r="D7171">
        <v>-0.23100773761677801</v>
      </c>
      <c r="E7171">
        <v>1.1526860000002401E-2</v>
      </c>
      <c r="F7171">
        <v>0.99310093524769205</v>
      </c>
      <c r="G7171">
        <f t="shared" si="111"/>
        <v>59.741666666663917</v>
      </c>
    </row>
    <row r="7172" spans="1:7" x14ac:dyDescent="0.3">
      <c r="A7172">
        <v>6.3049145794253203</v>
      </c>
      <c r="B7172">
        <v>0.330207416683864</v>
      </c>
      <c r="C7172">
        <v>0.43006902480878001</v>
      </c>
      <c r="D7172">
        <v>-0.233062568345247</v>
      </c>
      <c r="E7172">
        <v>9.9518599999987006E-3</v>
      </c>
      <c r="F7172">
        <v>0.99107567287522202</v>
      </c>
      <c r="G7172">
        <f t="shared" si="111"/>
        <v>59.74999999999725</v>
      </c>
    </row>
    <row r="7173" spans="1:7" x14ac:dyDescent="0.3">
      <c r="A7173">
        <v>6.30779640242854</v>
      </c>
      <c r="B7173">
        <v>0.33939297361097498</v>
      </c>
      <c r="C7173">
        <v>0.44060305422143597</v>
      </c>
      <c r="D7173">
        <v>-0.23444660995807401</v>
      </c>
      <c r="E7173">
        <v>9.6578600000035708E-3</v>
      </c>
      <c r="F7173">
        <v>0.99095335846902399</v>
      </c>
      <c r="G7173">
        <f t="shared" ref="G7173:G7236" si="112">G7172+1/120</f>
        <v>59.758333333330583</v>
      </c>
    </row>
    <row r="7174" spans="1:7" x14ac:dyDescent="0.3">
      <c r="A7174">
        <v>6.3929301563033603</v>
      </c>
      <c r="B7174">
        <v>0.25248767972318298</v>
      </c>
      <c r="C7174">
        <v>0.41490294703326303</v>
      </c>
      <c r="D7174">
        <v>-0.231290596336653</v>
      </c>
      <c r="E7174">
        <v>1.20038599999955E-2</v>
      </c>
      <c r="F7174">
        <v>0.993626026615542</v>
      </c>
      <c r="G7174">
        <f t="shared" si="112"/>
        <v>59.766666666663916</v>
      </c>
    </row>
    <row r="7175" spans="1:7" x14ac:dyDescent="0.3">
      <c r="A7175">
        <v>6.4095304844703698</v>
      </c>
      <c r="B7175">
        <v>0.25608750816242598</v>
      </c>
      <c r="C7175">
        <v>0.40361751924760803</v>
      </c>
      <c r="D7175">
        <v>-0.23127778296791399</v>
      </c>
      <c r="E7175">
        <v>1.1446859999994501E-2</v>
      </c>
      <c r="F7175">
        <v>0.99384845147382395</v>
      </c>
      <c r="G7175">
        <f t="shared" si="112"/>
        <v>59.774999999997249</v>
      </c>
    </row>
    <row r="7176" spans="1:7" x14ac:dyDescent="0.3">
      <c r="A7176">
        <v>6.2964258846784498</v>
      </c>
      <c r="B7176">
        <v>0.34678608925084498</v>
      </c>
      <c r="C7176">
        <v>0.44435412007316799</v>
      </c>
      <c r="D7176">
        <v>-0.23384823345175801</v>
      </c>
      <c r="E7176">
        <v>9.4708599999965299E-3</v>
      </c>
      <c r="F7176">
        <v>0.99104754210183099</v>
      </c>
      <c r="G7176">
        <f t="shared" si="112"/>
        <v>59.783333333330582</v>
      </c>
    </row>
    <row r="7177" spans="1:7" x14ac:dyDescent="0.3">
      <c r="A7177">
        <v>6.3898779816306002</v>
      </c>
      <c r="B7177">
        <v>0.24874476839120099</v>
      </c>
      <c r="C7177">
        <v>0.42230676331967898</v>
      </c>
      <c r="D7177">
        <v>-0.23103911399313201</v>
      </c>
      <c r="E7177">
        <v>1.1759860000001799E-2</v>
      </c>
      <c r="F7177">
        <v>0.993454403100554</v>
      </c>
      <c r="G7177">
        <f t="shared" si="112"/>
        <v>59.791666666663914</v>
      </c>
    </row>
    <row r="7178" spans="1:7" x14ac:dyDescent="0.3">
      <c r="A7178">
        <v>6.4051698212817101</v>
      </c>
      <c r="B7178">
        <v>0.25216906837428799</v>
      </c>
      <c r="C7178">
        <v>0.41647155627551202</v>
      </c>
      <c r="D7178">
        <v>-0.231393239459489</v>
      </c>
      <c r="E7178">
        <v>1.1370859999995601E-2</v>
      </c>
      <c r="F7178">
        <v>0.99322422891851803</v>
      </c>
      <c r="G7178">
        <f t="shared" si="112"/>
        <v>59.799999999997247</v>
      </c>
    </row>
    <row r="7179" spans="1:7" x14ac:dyDescent="0.3">
      <c r="A7179">
        <v>6.3943429759045003</v>
      </c>
      <c r="B7179">
        <v>0.23242290539300101</v>
      </c>
      <c r="C7179">
        <v>0.41513760190488402</v>
      </c>
      <c r="D7179">
        <v>-0.23157750437364999</v>
      </c>
      <c r="E7179">
        <v>1.1763859999999699E-2</v>
      </c>
      <c r="F7179">
        <v>0.99323569370851605</v>
      </c>
      <c r="G7179">
        <f t="shared" si="112"/>
        <v>59.80833333333058</v>
      </c>
    </row>
    <row r="7180" spans="1:7" x14ac:dyDescent="0.3">
      <c r="A7180">
        <v>6.3879731357082896</v>
      </c>
      <c r="B7180">
        <v>0.249962498937219</v>
      </c>
      <c r="C7180">
        <v>0.40887361178755799</v>
      </c>
      <c r="D7180">
        <v>-0.23102269498060901</v>
      </c>
      <c r="E7180">
        <v>1.2213860000001599E-2</v>
      </c>
      <c r="F7180">
        <v>0.99253754792331605</v>
      </c>
      <c r="G7180">
        <f t="shared" si="112"/>
        <v>59.816666666663913</v>
      </c>
    </row>
    <row r="7181" spans="1:7" x14ac:dyDescent="0.3">
      <c r="A7181">
        <v>6.4026208986084301</v>
      </c>
      <c r="B7181">
        <v>0.232656109014344</v>
      </c>
      <c r="C7181">
        <v>0.40417094211683902</v>
      </c>
      <c r="D7181">
        <v>-0.230982239408863</v>
      </c>
      <c r="E7181">
        <v>1.20038599999955E-2</v>
      </c>
      <c r="F7181">
        <v>0.99328187402571599</v>
      </c>
      <c r="G7181">
        <f t="shared" si="112"/>
        <v>59.824999999997246</v>
      </c>
    </row>
    <row r="7182" spans="1:7" x14ac:dyDescent="0.3">
      <c r="A7182">
        <v>6.3221911297797702</v>
      </c>
      <c r="B7182">
        <v>0.32613249351687001</v>
      </c>
      <c r="C7182">
        <v>0.44041210543410703</v>
      </c>
      <c r="D7182">
        <v>-0.233768417248261</v>
      </c>
      <c r="E7182">
        <v>1.0264860000005999E-2</v>
      </c>
      <c r="F7182">
        <v>0.99114377813281695</v>
      </c>
      <c r="G7182">
        <f t="shared" si="112"/>
        <v>59.833333333330579</v>
      </c>
    </row>
    <row r="7183" spans="1:7" x14ac:dyDescent="0.3">
      <c r="A7183">
        <v>6.4098008745346897</v>
      </c>
      <c r="B7183">
        <v>0.26797063500026602</v>
      </c>
      <c r="C7183">
        <v>0.41296562902292</v>
      </c>
      <c r="D7183">
        <v>-0.23136791793804801</v>
      </c>
      <c r="E7183">
        <v>1.18588599999997E-2</v>
      </c>
      <c r="F7183">
        <v>0.99354031564799505</v>
      </c>
      <c r="G7183">
        <f t="shared" si="112"/>
        <v>59.841666666663912</v>
      </c>
    </row>
    <row r="7184" spans="1:7" x14ac:dyDescent="0.3">
      <c r="A7184">
        <v>6.3130403589912003</v>
      </c>
      <c r="B7184">
        <v>0.32618720397698903</v>
      </c>
      <c r="C7184">
        <v>0.44242288360360099</v>
      </c>
      <c r="D7184">
        <v>-0.234530880749967</v>
      </c>
      <c r="E7184">
        <v>9.8408600000016201E-3</v>
      </c>
      <c r="F7184">
        <v>0.99089124217781299</v>
      </c>
      <c r="G7184">
        <f t="shared" si="112"/>
        <v>59.849999999997245</v>
      </c>
    </row>
    <row r="7185" spans="1:7" x14ac:dyDescent="0.3">
      <c r="A7185">
        <v>6.2901074333650202</v>
      </c>
      <c r="B7185">
        <v>0.33233976064138798</v>
      </c>
      <c r="C7185">
        <v>0.42822676688361</v>
      </c>
      <c r="D7185">
        <v>-0.233869465636457</v>
      </c>
      <c r="E7185">
        <v>9.8258600000039591E-3</v>
      </c>
      <c r="F7185">
        <v>0.98998626259372202</v>
      </c>
      <c r="G7185">
        <f t="shared" si="112"/>
        <v>59.858333333330577</v>
      </c>
    </row>
    <row r="7186" spans="1:7" x14ac:dyDescent="0.3">
      <c r="A7186">
        <v>6.32307601545648</v>
      </c>
      <c r="B7186">
        <v>0.33573494388703401</v>
      </c>
      <c r="C7186">
        <v>0.42860004827378501</v>
      </c>
      <c r="D7186">
        <v>-0.233924723519118</v>
      </c>
      <c r="E7186">
        <v>9.6508599999961496E-3</v>
      </c>
      <c r="F7186">
        <v>0.99096533948876298</v>
      </c>
      <c r="G7186">
        <f t="shared" si="112"/>
        <v>59.86666666666391</v>
      </c>
    </row>
    <row r="7187" spans="1:7" x14ac:dyDescent="0.3">
      <c r="A7187">
        <v>6.4199857910792204</v>
      </c>
      <c r="B7187">
        <v>0.27075053013071199</v>
      </c>
      <c r="C7187">
        <v>0.41712164871687601</v>
      </c>
      <c r="D7187">
        <v>-0.23197577793554799</v>
      </c>
      <c r="E7187">
        <v>1.16038600000007E-2</v>
      </c>
      <c r="F7187">
        <v>0.99295755135306996</v>
      </c>
      <c r="G7187">
        <f t="shared" si="112"/>
        <v>59.874999999997243</v>
      </c>
    </row>
    <row r="7188" spans="1:7" x14ac:dyDescent="0.3">
      <c r="A7188">
        <v>6.3899730396682397</v>
      </c>
      <c r="B7188">
        <v>0.25468153917761599</v>
      </c>
      <c r="C7188">
        <v>0.42777874791147202</v>
      </c>
      <c r="D7188">
        <v>-0.23180764601890599</v>
      </c>
      <c r="E7188">
        <v>1.1507860000001299E-2</v>
      </c>
      <c r="F7188">
        <v>0.99248958056487202</v>
      </c>
      <c r="G7188">
        <f t="shared" si="112"/>
        <v>59.883333333330576</v>
      </c>
    </row>
    <row r="7189" spans="1:7" x14ac:dyDescent="0.3">
      <c r="A7189">
        <v>6.38452969674952</v>
      </c>
      <c r="B7189">
        <v>0.23799682100955299</v>
      </c>
      <c r="C7189">
        <v>0.40105229325950398</v>
      </c>
      <c r="D7189">
        <v>-0.230777353396521</v>
      </c>
      <c r="E7189">
        <v>1.2160860000001701E-2</v>
      </c>
      <c r="F7189">
        <v>0.99225222616263598</v>
      </c>
      <c r="G7189">
        <f t="shared" si="112"/>
        <v>59.891666666663909</v>
      </c>
    </row>
    <row r="7190" spans="1:7" x14ac:dyDescent="0.3">
      <c r="A7190">
        <v>6.3041661169543204</v>
      </c>
      <c r="B7190">
        <v>0.32199726342717899</v>
      </c>
      <c r="C7190">
        <v>0.43631717128490799</v>
      </c>
      <c r="D7190">
        <v>-0.233957009851188</v>
      </c>
      <c r="E7190">
        <v>1.0416860000003801E-2</v>
      </c>
      <c r="F7190">
        <v>0.98997166771561096</v>
      </c>
      <c r="G7190">
        <f t="shared" si="112"/>
        <v>59.899999999997242</v>
      </c>
    </row>
    <row r="7191" spans="1:7" x14ac:dyDescent="0.3">
      <c r="A7191">
        <v>6.3123323815271704</v>
      </c>
      <c r="B7191">
        <v>0.34712586251373401</v>
      </c>
      <c r="C7191">
        <v>0.43734473608367902</v>
      </c>
      <c r="D7191">
        <v>-0.234459031885216</v>
      </c>
      <c r="E7191">
        <v>9.9478600000008095E-3</v>
      </c>
      <c r="F7191">
        <v>0.98948068209733697</v>
      </c>
      <c r="G7191">
        <f t="shared" si="112"/>
        <v>59.908333333330575</v>
      </c>
    </row>
    <row r="7192" spans="1:7" x14ac:dyDescent="0.3">
      <c r="A7192">
        <v>6.3975972909353702</v>
      </c>
      <c r="B7192">
        <v>0.244830648706514</v>
      </c>
      <c r="C7192">
        <v>0.41545098434447902</v>
      </c>
      <c r="D7192">
        <v>-0.23137529697220499</v>
      </c>
      <c r="E7192">
        <v>1.1923859999998799E-2</v>
      </c>
      <c r="F7192">
        <v>0.99180991351269399</v>
      </c>
      <c r="G7192">
        <f t="shared" si="112"/>
        <v>59.916666666663907</v>
      </c>
    </row>
    <row r="7193" spans="1:7" x14ac:dyDescent="0.3">
      <c r="A7193">
        <v>6.3001462732067104</v>
      </c>
      <c r="B7193">
        <v>0.35347610862086698</v>
      </c>
      <c r="C7193">
        <v>0.41874964415218302</v>
      </c>
      <c r="D7193">
        <v>-0.23318779776339399</v>
      </c>
      <c r="E7193">
        <v>1.0767859999996601E-2</v>
      </c>
      <c r="F7193">
        <v>0.98945415272646298</v>
      </c>
      <c r="G7193">
        <f t="shared" si="112"/>
        <v>59.92499999999724</v>
      </c>
    </row>
    <row r="7194" spans="1:7" x14ac:dyDescent="0.3">
      <c r="A7194">
        <v>6.3891435287784804</v>
      </c>
      <c r="B7194">
        <v>0.23472376397078301</v>
      </c>
      <c r="C7194">
        <v>0.41246660681382602</v>
      </c>
      <c r="D7194">
        <v>-0.231240280476771</v>
      </c>
      <c r="E7194">
        <v>1.23128599999994E-2</v>
      </c>
      <c r="F7194">
        <v>0.99256717142513795</v>
      </c>
      <c r="G7194">
        <f t="shared" si="112"/>
        <v>59.933333333330573</v>
      </c>
    </row>
    <row r="7195" spans="1:7" x14ac:dyDescent="0.3">
      <c r="A7195">
        <v>6.3759616502810603</v>
      </c>
      <c r="B7195">
        <v>0.24222038923626199</v>
      </c>
      <c r="C7195">
        <v>0.41126902074681498</v>
      </c>
      <c r="D7195">
        <v>-0.23065946331394599</v>
      </c>
      <c r="E7195">
        <v>1.20078600000045E-2</v>
      </c>
      <c r="F7195">
        <v>0.99264499445111098</v>
      </c>
      <c r="G7195">
        <f t="shared" si="112"/>
        <v>59.941666666663906</v>
      </c>
    </row>
    <row r="7196" spans="1:7" x14ac:dyDescent="0.3">
      <c r="A7196">
        <v>6.2975664370857203</v>
      </c>
      <c r="B7196">
        <v>0.334419478180429</v>
      </c>
      <c r="C7196">
        <v>0.433970397194545</v>
      </c>
      <c r="D7196">
        <v>-0.233610385762232</v>
      </c>
      <c r="E7196">
        <v>9.7348600000018992E-3</v>
      </c>
      <c r="F7196">
        <v>0.99014974843032999</v>
      </c>
      <c r="G7196">
        <f t="shared" si="112"/>
        <v>59.949999999997239</v>
      </c>
    </row>
    <row r="7197" spans="1:7" x14ac:dyDescent="0.3">
      <c r="A7197">
        <v>6.2758919914100399</v>
      </c>
      <c r="B7197">
        <v>0.329871625897392</v>
      </c>
      <c r="C7197">
        <v>0.448672904538993</v>
      </c>
      <c r="D7197">
        <v>-0.233919109892647</v>
      </c>
      <c r="E7197">
        <v>9.5898600000005E-3</v>
      </c>
      <c r="F7197">
        <v>0.99046348942430396</v>
      </c>
      <c r="G7197">
        <f t="shared" si="112"/>
        <v>59.958333333330572</v>
      </c>
    </row>
    <row r="7198" spans="1:7" x14ac:dyDescent="0.3">
      <c r="A7198">
        <v>6.3889373834138103</v>
      </c>
      <c r="B7198">
        <v>0.22931787718160401</v>
      </c>
      <c r="C7198">
        <v>0.41927698521300799</v>
      </c>
      <c r="D7198">
        <v>-0.231012461464048</v>
      </c>
      <c r="E7198">
        <v>1.1614860000000501E-2</v>
      </c>
      <c r="F7198">
        <v>0.99378813149714795</v>
      </c>
      <c r="G7198">
        <f t="shared" si="112"/>
        <v>59.966666666663905</v>
      </c>
    </row>
    <row r="7199" spans="1:7" x14ac:dyDescent="0.3">
      <c r="A7199">
        <v>6.3967455596624596</v>
      </c>
      <c r="B7199">
        <v>0.24831331475721599</v>
      </c>
      <c r="C7199">
        <v>0.41369429077959302</v>
      </c>
      <c r="D7199">
        <v>-0.23179722101070899</v>
      </c>
      <c r="E7199">
        <v>1.15158600000026E-2</v>
      </c>
      <c r="F7199">
        <v>0.99356539296450497</v>
      </c>
      <c r="G7199">
        <f t="shared" si="112"/>
        <v>59.974999999997237</v>
      </c>
    </row>
    <row r="7200" spans="1:7" x14ac:dyDescent="0.3">
      <c r="A7200">
        <v>6.2957186499664202</v>
      </c>
      <c r="B7200">
        <v>0.32772881359467398</v>
      </c>
      <c r="C7200">
        <v>0.44779154934106902</v>
      </c>
      <c r="D7200">
        <v>-0.23465254096304999</v>
      </c>
      <c r="E7200">
        <v>9.9408599999989394E-3</v>
      </c>
      <c r="F7200">
        <v>0.99059200348955201</v>
      </c>
      <c r="G7200">
        <f t="shared" si="112"/>
        <v>59.98333333333057</v>
      </c>
    </row>
    <row r="7201" spans="1:7" x14ac:dyDescent="0.3">
      <c r="A7201">
        <v>6.3895935047022396</v>
      </c>
      <c r="B7201">
        <v>0.23867643129242799</v>
      </c>
      <c r="C7201">
        <v>0.42527229274356898</v>
      </c>
      <c r="D7201">
        <v>-0.23215176265156801</v>
      </c>
      <c r="E7201">
        <v>1.20878600000013E-2</v>
      </c>
      <c r="F7201">
        <v>0.99296306313384897</v>
      </c>
      <c r="G7201">
        <f t="shared" si="112"/>
        <v>59.991666666663903</v>
      </c>
    </row>
    <row r="7202" spans="1:7" x14ac:dyDescent="0.3">
      <c r="A7202">
        <v>6.3794839358955802</v>
      </c>
      <c r="B7202">
        <v>0.24046280491185401</v>
      </c>
      <c r="C7202">
        <v>0.41700520159279902</v>
      </c>
      <c r="D7202">
        <v>-0.23179423230635199</v>
      </c>
      <c r="E7202">
        <v>1.20078600000045E-2</v>
      </c>
      <c r="F7202">
        <v>0.99238863467681604</v>
      </c>
      <c r="G7202">
        <f t="shared" si="112"/>
        <v>59.999999999997236</v>
      </c>
    </row>
    <row r="7203" spans="1:7" x14ac:dyDescent="0.3">
      <c r="A7203">
        <v>6.3867976621748603</v>
      </c>
      <c r="B7203">
        <v>0.22917369088647699</v>
      </c>
      <c r="C7203">
        <v>0.40634533068912299</v>
      </c>
      <c r="D7203">
        <v>-0.23101468209037099</v>
      </c>
      <c r="E7203">
        <v>1.20498600000046E-2</v>
      </c>
      <c r="F7203">
        <v>0.99250400998077304</v>
      </c>
      <c r="G7203">
        <f t="shared" si="112"/>
        <v>60.008333333330569</v>
      </c>
    </row>
    <row r="7204" spans="1:7" x14ac:dyDescent="0.3">
      <c r="A7204">
        <v>6.3960787966602597</v>
      </c>
      <c r="B7204">
        <v>0.26845025369116499</v>
      </c>
      <c r="C7204">
        <v>0.42372729077833599</v>
      </c>
      <c r="D7204">
        <v>-0.23129242844783299</v>
      </c>
      <c r="E7204">
        <v>1.19318600000001E-2</v>
      </c>
      <c r="F7204">
        <v>0.99211264575027103</v>
      </c>
      <c r="G7204">
        <f t="shared" si="112"/>
        <v>60.016666666663902</v>
      </c>
    </row>
    <row r="7205" spans="1:7" x14ac:dyDescent="0.3">
      <c r="A7205">
        <v>6.3868135026641104</v>
      </c>
      <c r="B7205">
        <v>0.25782957473721102</v>
      </c>
      <c r="C7205">
        <v>0.41220476173714998</v>
      </c>
      <c r="D7205">
        <v>-0.230725835219079</v>
      </c>
      <c r="E7205">
        <v>1.1927859999996701E-2</v>
      </c>
      <c r="F7205">
        <v>0.99202823536507201</v>
      </c>
      <c r="G7205">
        <f t="shared" si="112"/>
        <v>60.024999999997235</v>
      </c>
    </row>
    <row r="7206" spans="1:7" x14ac:dyDescent="0.3">
      <c r="A7206">
        <v>6.3722191898273497</v>
      </c>
      <c r="B7206">
        <v>0.25335441934485903</v>
      </c>
      <c r="C7206">
        <v>0.41214257312769198</v>
      </c>
      <c r="D7206">
        <v>-0.230239365200305</v>
      </c>
      <c r="E7206">
        <v>1.19778599999981E-2</v>
      </c>
      <c r="F7206">
        <v>0.99131835374055099</v>
      </c>
      <c r="G7206">
        <f t="shared" si="112"/>
        <v>60.033333333330567</v>
      </c>
    </row>
    <row r="7207" spans="1:7" x14ac:dyDescent="0.3">
      <c r="A7207">
        <v>6.2793911898539303</v>
      </c>
      <c r="B7207">
        <v>0.32932087705739499</v>
      </c>
      <c r="C7207">
        <v>0.43509952444168998</v>
      </c>
      <c r="D7207">
        <v>-0.23301609648117</v>
      </c>
      <c r="E7207">
        <v>1.0035859999998901E-2</v>
      </c>
      <c r="F7207">
        <v>0.989227329734502</v>
      </c>
      <c r="G7207">
        <f t="shared" si="112"/>
        <v>60.0416666666639</v>
      </c>
    </row>
    <row r="7208" spans="1:7" x14ac:dyDescent="0.3">
      <c r="A7208">
        <v>6.3604097277152096</v>
      </c>
      <c r="B7208">
        <v>0.23297121183844699</v>
      </c>
      <c r="C7208">
        <v>0.40790200403725202</v>
      </c>
      <c r="D7208">
        <v>-0.23028433376613699</v>
      </c>
      <c r="E7208">
        <v>1.16908599999993E-2</v>
      </c>
      <c r="F7208">
        <v>0.99150744321166595</v>
      </c>
      <c r="G7208">
        <f t="shared" si="112"/>
        <v>60.049999999997233</v>
      </c>
    </row>
    <row r="7209" spans="1:7" x14ac:dyDescent="0.3">
      <c r="A7209">
        <v>6.3667635834739702</v>
      </c>
      <c r="B7209">
        <v>0.22437210520592901</v>
      </c>
      <c r="C7209">
        <v>0.412354788630586</v>
      </c>
      <c r="D7209">
        <v>-0.230440656793125</v>
      </c>
      <c r="E7209">
        <v>1.15728600000004E-2</v>
      </c>
      <c r="F7209">
        <v>0.99204928923336799</v>
      </c>
      <c r="G7209">
        <f t="shared" si="112"/>
        <v>60.058333333330566</v>
      </c>
    </row>
    <row r="7210" spans="1:7" x14ac:dyDescent="0.3">
      <c r="A7210">
        <v>6.3831319694803499</v>
      </c>
      <c r="B7210">
        <v>0.24927011425499701</v>
      </c>
      <c r="C7210">
        <v>0.41928589489123702</v>
      </c>
      <c r="D7210">
        <v>-0.23083400785431399</v>
      </c>
      <c r="E7210">
        <v>1.16988600000006E-2</v>
      </c>
      <c r="F7210">
        <v>0.99251106833928404</v>
      </c>
      <c r="G7210">
        <f t="shared" si="112"/>
        <v>60.066666666663899</v>
      </c>
    </row>
    <row r="7211" spans="1:7" x14ac:dyDescent="0.3">
      <c r="A7211">
        <v>6.3767839441004899</v>
      </c>
      <c r="B7211">
        <v>0.23403617526734299</v>
      </c>
      <c r="C7211">
        <v>0.42155579429107398</v>
      </c>
      <c r="D7211">
        <v>-0.23054817832221899</v>
      </c>
      <c r="E7211">
        <v>1.21988600000039E-2</v>
      </c>
      <c r="F7211">
        <v>0.99295096773526303</v>
      </c>
      <c r="G7211">
        <f t="shared" si="112"/>
        <v>60.074999999997232</v>
      </c>
    </row>
    <row r="7212" spans="1:7" x14ac:dyDescent="0.3">
      <c r="A7212">
        <v>6.2966130405672498</v>
      </c>
      <c r="B7212">
        <v>0.34600393692061598</v>
      </c>
      <c r="C7212">
        <v>0.44510349361321599</v>
      </c>
      <c r="D7212">
        <v>-0.23381465011824101</v>
      </c>
      <c r="E7212">
        <v>9.9858599999974595E-3</v>
      </c>
      <c r="F7212">
        <v>0.99059635460232598</v>
      </c>
      <c r="G7212">
        <f t="shared" si="112"/>
        <v>60.083333333330565</v>
      </c>
    </row>
    <row r="7213" spans="1:7" x14ac:dyDescent="0.3">
      <c r="A7213">
        <v>6.3938141332889797</v>
      </c>
      <c r="B7213">
        <v>0.246779891237842</v>
      </c>
      <c r="C7213">
        <v>0.42592056550034302</v>
      </c>
      <c r="D7213">
        <v>-0.23179551531760301</v>
      </c>
      <c r="E7213">
        <v>1.1641860000002901E-2</v>
      </c>
      <c r="F7213">
        <v>0.99305306778396996</v>
      </c>
      <c r="G7213">
        <f t="shared" si="112"/>
        <v>60.091666666663897</v>
      </c>
    </row>
    <row r="7214" spans="1:7" x14ac:dyDescent="0.3">
      <c r="A7214">
        <v>6.3049499379073399</v>
      </c>
      <c r="B7214">
        <v>0.326705345121727</v>
      </c>
      <c r="C7214">
        <v>0.440252855054241</v>
      </c>
      <c r="D7214">
        <v>-0.23423286390133299</v>
      </c>
      <c r="E7214">
        <v>9.9288599999997097E-3</v>
      </c>
      <c r="F7214">
        <v>0.99059486073789105</v>
      </c>
      <c r="G7214">
        <f t="shared" si="112"/>
        <v>60.09999999999723</v>
      </c>
    </row>
    <row r="7215" spans="1:7" x14ac:dyDescent="0.3">
      <c r="A7215">
        <v>6.3793211925546798</v>
      </c>
      <c r="B7215">
        <v>0.24987581288316399</v>
      </c>
      <c r="C7215">
        <v>0.42334660214240999</v>
      </c>
      <c r="D7215">
        <v>-0.23156473509936201</v>
      </c>
      <c r="E7215">
        <v>1.17908600000022E-2</v>
      </c>
      <c r="F7215">
        <v>0.99141472090651295</v>
      </c>
      <c r="G7215">
        <f t="shared" si="112"/>
        <v>60.108333333330563</v>
      </c>
    </row>
    <row r="7216" spans="1:7" x14ac:dyDescent="0.3">
      <c r="A7216">
        <v>6.36553305908956</v>
      </c>
      <c r="B7216">
        <v>0.24840130249487299</v>
      </c>
      <c r="C7216">
        <v>0.42548799181082497</v>
      </c>
      <c r="D7216">
        <v>-0.232065808133534</v>
      </c>
      <c r="E7216">
        <v>1.22288599999992E-2</v>
      </c>
      <c r="F7216">
        <v>0.99095058858225205</v>
      </c>
      <c r="G7216">
        <f t="shared" si="112"/>
        <v>60.116666666663896</v>
      </c>
    </row>
    <row r="7217" spans="1:7" x14ac:dyDescent="0.3">
      <c r="A7217">
        <v>6.2921066973049697</v>
      </c>
      <c r="B7217">
        <v>0.33668004534204199</v>
      </c>
      <c r="C7217">
        <v>0.43414291294181501</v>
      </c>
      <c r="D7217">
        <v>-0.233998150695787</v>
      </c>
      <c r="E7217">
        <v>1.00128599999999E-2</v>
      </c>
      <c r="F7217">
        <v>0.98842712881001304</v>
      </c>
      <c r="G7217">
        <f t="shared" si="112"/>
        <v>60.124999999997229</v>
      </c>
    </row>
    <row r="7218" spans="1:7" x14ac:dyDescent="0.3">
      <c r="A7218">
        <v>6.2905472021256399</v>
      </c>
      <c r="B7218">
        <v>0.34480533528982199</v>
      </c>
      <c r="C7218">
        <v>0.43878275542335599</v>
      </c>
      <c r="D7218">
        <v>-0.23378604834556399</v>
      </c>
      <c r="E7218">
        <v>9.6808600000025703E-3</v>
      </c>
      <c r="F7218">
        <v>0.98848260486818096</v>
      </c>
      <c r="G7218">
        <f t="shared" si="112"/>
        <v>60.133333333330562</v>
      </c>
    </row>
    <row r="7219" spans="1:7" x14ac:dyDescent="0.3">
      <c r="A7219">
        <v>6.3856353776808596</v>
      </c>
      <c r="B7219">
        <v>0.26300303107123502</v>
      </c>
      <c r="C7219">
        <v>0.39445451094892298</v>
      </c>
      <c r="D7219">
        <v>-0.23056086560629199</v>
      </c>
      <c r="E7219">
        <v>1.1557860000002701E-2</v>
      </c>
      <c r="F7219">
        <v>0.99077004498724497</v>
      </c>
      <c r="G7219">
        <f t="shared" si="112"/>
        <v>60.141666666663895</v>
      </c>
    </row>
    <row r="7220" spans="1:7" x14ac:dyDescent="0.3">
      <c r="A7220">
        <v>6.3802613542211102</v>
      </c>
      <c r="B7220">
        <v>0.25807387324842201</v>
      </c>
      <c r="C7220">
        <v>0.404480847876517</v>
      </c>
      <c r="D7220">
        <v>-0.23018638553468901</v>
      </c>
      <c r="E7220">
        <v>1.18558600000013E-2</v>
      </c>
      <c r="F7220">
        <v>0.99069525410563497</v>
      </c>
      <c r="G7220">
        <f t="shared" si="112"/>
        <v>60.149999999997227</v>
      </c>
    </row>
    <row r="7221" spans="1:7" x14ac:dyDescent="0.3">
      <c r="A7221">
        <v>6.3909013166924602</v>
      </c>
      <c r="B7221">
        <v>0.26453537380409597</v>
      </c>
      <c r="C7221">
        <v>0.38943956730275298</v>
      </c>
      <c r="D7221">
        <v>-0.230346630324721</v>
      </c>
      <c r="E7221">
        <v>1.2118859999996101E-2</v>
      </c>
      <c r="F7221">
        <v>0.99092591751250203</v>
      </c>
      <c r="G7221">
        <f t="shared" si="112"/>
        <v>60.15833333333056</v>
      </c>
    </row>
    <row r="7222" spans="1:7" x14ac:dyDescent="0.3">
      <c r="A7222">
        <v>6.3892675882062804</v>
      </c>
      <c r="B7222">
        <v>0.24349399557088799</v>
      </c>
      <c r="C7222">
        <v>0.41530202689172002</v>
      </c>
      <c r="D7222">
        <v>-0.23033508142064801</v>
      </c>
      <c r="E7222">
        <v>1.18748600000024E-2</v>
      </c>
      <c r="F7222">
        <v>0.99149296303343903</v>
      </c>
      <c r="G7222">
        <f t="shared" si="112"/>
        <v>60.166666666663893</v>
      </c>
    </row>
    <row r="7223" spans="1:7" x14ac:dyDescent="0.3">
      <c r="A7223">
        <v>6.2933730215488302</v>
      </c>
      <c r="B7223">
        <v>0.33308413678507998</v>
      </c>
      <c r="C7223">
        <v>0.42891499359209101</v>
      </c>
      <c r="D7223">
        <v>-0.23374953487389599</v>
      </c>
      <c r="E7223">
        <v>1.04558599999999E-2</v>
      </c>
      <c r="F7223">
        <v>0.98883508857899105</v>
      </c>
      <c r="G7223">
        <f t="shared" si="112"/>
        <v>60.174999999997226</v>
      </c>
    </row>
    <row r="7224" spans="1:7" x14ac:dyDescent="0.3">
      <c r="A7224">
        <v>6.29228762800863</v>
      </c>
      <c r="B7224">
        <v>0.34009259319465901</v>
      </c>
      <c r="C7224">
        <v>0.42948218714328401</v>
      </c>
      <c r="D7224">
        <v>-0.233958025394018</v>
      </c>
      <c r="E7224">
        <v>1.03828599999994E-2</v>
      </c>
      <c r="F7224">
        <v>0.989582552091826</v>
      </c>
      <c r="G7224">
        <f t="shared" si="112"/>
        <v>60.183333333330559</v>
      </c>
    </row>
    <row r="7225" spans="1:7" x14ac:dyDescent="0.3">
      <c r="A7225">
        <v>6.3930260066669602</v>
      </c>
      <c r="B7225">
        <v>0.243983823586013</v>
      </c>
      <c r="C7225">
        <v>0.404598520563624</v>
      </c>
      <c r="D7225">
        <v>-0.23117798196721501</v>
      </c>
      <c r="E7225">
        <v>1.21028600000045E-2</v>
      </c>
      <c r="F7225">
        <v>0.99246803568129605</v>
      </c>
      <c r="G7225">
        <f t="shared" si="112"/>
        <v>60.191666666663892</v>
      </c>
    </row>
    <row r="7226" spans="1:7" x14ac:dyDescent="0.3">
      <c r="A7226">
        <v>6.3024220905913104</v>
      </c>
      <c r="B7226">
        <v>0.34102949267785498</v>
      </c>
      <c r="C7226">
        <v>0.437000915685887</v>
      </c>
      <c r="D7226">
        <v>-0.23491520956440801</v>
      </c>
      <c r="E7226">
        <v>1.00698599999977E-2</v>
      </c>
      <c r="F7226">
        <v>0.98976637935844802</v>
      </c>
      <c r="G7226">
        <f t="shared" si="112"/>
        <v>60.199999999997225</v>
      </c>
    </row>
    <row r="7227" spans="1:7" x14ac:dyDescent="0.3">
      <c r="A7227">
        <v>6.3920842546261696</v>
      </c>
      <c r="B7227">
        <v>0.23416434500293901</v>
      </c>
      <c r="C7227">
        <v>0.42255246228489501</v>
      </c>
      <c r="D7227">
        <v>-0.232369325859725</v>
      </c>
      <c r="E7227">
        <v>1.1813860000001199E-2</v>
      </c>
      <c r="F7227">
        <v>0.99239268496942201</v>
      </c>
      <c r="G7227">
        <f t="shared" si="112"/>
        <v>60.208333333330557</v>
      </c>
    </row>
    <row r="7228" spans="1:7" x14ac:dyDescent="0.3">
      <c r="A7228">
        <v>6.39744220832472</v>
      </c>
      <c r="B7228">
        <v>0.24454682809079401</v>
      </c>
      <c r="C7228">
        <v>0.40575495215370899</v>
      </c>
      <c r="D7228">
        <v>-0.23176116699302601</v>
      </c>
      <c r="E7228">
        <v>1.19468599999978E-2</v>
      </c>
      <c r="F7228">
        <v>0.992243126309171</v>
      </c>
      <c r="G7228">
        <f t="shared" si="112"/>
        <v>60.21666666666389</v>
      </c>
    </row>
    <row r="7229" spans="1:7" x14ac:dyDescent="0.3">
      <c r="A7229">
        <v>6.3033636708907803</v>
      </c>
      <c r="B7229">
        <v>0.34065120544383598</v>
      </c>
      <c r="C7229">
        <v>0.43985926426330602</v>
      </c>
      <c r="D7229">
        <v>-0.23426327728763399</v>
      </c>
      <c r="E7229">
        <v>1.0119859999999099E-2</v>
      </c>
      <c r="F7229">
        <v>0.99019475571926097</v>
      </c>
      <c r="G7229">
        <f t="shared" si="112"/>
        <v>60.224999999997223</v>
      </c>
    </row>
    <row r="7230" spans="1:7" x14ac:dyDescent="0.3">
      <c r="A7230">
        <v>6.3956640993128602</v>
      </c>
      <c r="B7230">
        <v>0.25009661706059</v>
      </c>
      <c r="C7230">
        <v>0.418580199382935</v>
      </c>
      <c r="D7230">
        <v>-0.23222380821878899</v>
      </c>
      <c r="E7230">
        <v>1.1935859999997999E-2</v>
      </c>
      <c r="F7230">
        <v>0.992265844060499</v>
      </c>
      <c r="G7230">
        <f t="shared" si="112"/>
        <v>60.233333333330556</v>
      </c>
    </row>
    <row r="7231" spans="1:7" x14ac:dyDescent="0.3">
      <c r="A7231">
        <v>6.3084332757986799</v>
      </c>
      <c r="B7231">
        <v>0.32201712301068403</v>
      </c>
      <c r="C7231">
        <v>0.43416274210412098</v>
      </c>
      <c r="D7231">
        <v>-0.23392793756078401</v>
      </c>
      <c r="E7231">
        <v>1.0306859999995E-2</v>
      </c>
      <c r="F7231">
        <v>0.98977323434661602</v>
      </c>
      <c r="G7231">
        <f t="shared" si="112"/>
        <v>60.241666666663889</v>
      </c>
    </row>
    <row r="7232" spans="1:7" x14ac:dyDescent="0.3">
      <c r="A7232">
        <v>6.3040503362903602</v>
      </c>
      <c r="B7232">
        <v>0.33977489652279003</v>
      </c>
      <c r="C7232">
        <v>0.42493594160113002</v>
      </c>
      <c r="D7232">
        <v>-0.23396851905667701</v>
      </c>
      <c r="E7232">
        <v>1.0569860000000901E-2</v>
      </c>
      <c r="F7232">
        <v>0.98990627246968999</v>
      </c>
      <c r="G7232">
        <f t="shared" si="112"/>
        <v>60.249999999997222</v>
      </c>
    </row>
    <row r="7233" spans="1:7" x14ac:dyDescent="0.3">
      <c r="A7233">
        <v>6.3797216548060902</v>
      </c>
      <c r="B7233">
        <v>0.26478213512438198</v>
      </c>
      <c r="C7233">
        <v>0.40530282732985001</v>
      </c>
      <c r="D7233">
        <v>-0.23081505535607</v>
      </c>
      <c r="E7233">
        <v>1.26908600000059E-2</v>
      </c>
      <c r="F7233">
        <v>0.99136558555774301</v>
      </c>
      <c r="G7233">
        <f t="shared" si="112"/>
        <v>60.258333333330555</v>
      </c>
    </row>
    <row r="7234" spans="1:7" x14ac:dyDescent="0.3">
      <c r="A7234">
        <v>6.4050445161672203</v>
      </c>
      <c r="B7234">
        <v>0.24131336911401899</v>
      </c>
      <c r="C7234">
        <v>0.40558645022880002</v>
      </c>
      <c r="D7234">
        <v>-0.23140943802449801</v>
      </c>
      <c r="E7234">
        <v>1.2347860000003199E-2</v>
      </c>
      <c r="F7234">
        <v>0.99206512986904305</v>
      </c>
      <c r="G7234">
        <f t="shared" si="112"/>
        <v>60.266666666663887</v>
      </c>
    </row>
    <row r="7235" spans="1:7" x14ac:dyDescent="0.3">
      <c r="A7235">
        <v>6.2854471981539</v>
      </c>
      <c r="B7235">
        <v>0.34343358657273299</v>
      </c>
      <c r="C7235">
        <v>0.44062926560481602</v>
      </c>
      <c r="D7235">
        <v>-0.23448023364462101</v>
      </c>
      <c r="E7235">
        <v>1.0550859999999799E-2</v>
      </c>
      <c r="F7235">
        <v>0.98908095908649296</v>
      </c>
      <c r="G7235">
        <f t="shared" si="112"/>
        <v>60.27499999999722</v>
      </c>
    </row>
    <row r="7236" spans="1:7" x14ac:dyDescent="0.3">
      <c r="A7236">
        <v>6.3796285900849901</v>
      </c>
      <c r="B7236">
        <v>0.24381296616164799</v>
      </c>
      <c r="C7236">
        <v>0.41616926675313898</v>
      </c>
      <c r="D7236">
        <v>-0.23191223611332601</v>
      </c>
      <c r="E7236">
        <v>1.2350860000001599E-2</v>
      </c>
      <c r="F7236">
        <v>0.99169233222705699</v>
      </c>
      <c r="G7236">
        <f t="shared" si="112"/>
        <v>60.283333333330553</v>
      </c>
    </row>
    <row r="7237" spans="1:7" x14ac:dyDescent="0.3">
      <c r="A7237">
        <v>6.3966556999008599</v>
      </c>
      <c r="B7237">
        <v>0.25999691851200502</v>
      </c>
      <c r="C7237">
        <v>0.40586773360026301</v>
      </c>
      <c r="D7237">
        <v>-0.23209906884043699</v>
      </c>
      <c r="E7237">
        <v>1.2316860000002899E-2</v>
      </c>
      <c r="F7237">
        <v>0.99263219101010902</v>
      </c>
      <c r="G7237">
        <f t="shared" ref="G7237:G7300" si="113">G7236+1/120</f>
        <v>60.291666666663886</v>
      </c>
    </row>
    <row r="7238" spans="1:7" x14ac:dyDescent="0.3">
      <c r="A7238">
        <v>6.2892003011984103</v>
      </c>
      <c r="B7238">
        <v>0.32527997284019999</v>
      </c>
      <c r="C7238">
        <v>0.449196052547578</v>
      </c>
      <c r="D7238">
        <v>-0.23534377839234</v>
      </c>
      <c r="E7238">
        <v>1.03028600000027E-2</v>
      </c>
      <c r="F7238">
        <v>0.99093341353092301</v>
      </c>
      <c r="G7238">
        <f t="shared" si="113"/>
        <v>60.299999999997219</v>
      </c>
    </row>
    <row r="7239" spans="1:7" x14ac:dyDescent="0.3">
      <c r="A7239">
        <v>6.2813869165926501</v>
      </c>
      <c r="B7239">
        <v>0.34367315651491898</v>
      </c>
      <c r="C7239">
        <v>0.454871353022059</v>
      </c>
      <c r="D7239">
        <v>-0.23551183530768099</v>
      </c>
      <c r="E7239">
        <v>9.7348600000018992E-3</v>
      </c>
      <c r="F7239">
        <v>0.99086293748388599</v>
      </c>
      <c r="G7239">
        <f t="shared" si="113"/>
        <v>60.308333333330552</v>
      </c>
    </row>
    <row r="7240" spans="1:7" x14ac:dyDescent="0.3">
      <c r="A7240">
        <v>6.2987370022015101</v>
      </c>
      <c r="B7240">
        <v>0.32974298913373401</v>
      </c>
      <c r="C7240">
        <v>0.444192549830904</v>
      </c>
      <c r="D7240">
        <v>-0.235057309793332</v>
      </c>
      <c r="E7240">
        <v>1.0035859999998901E-2</v>
      </c>
      <c r="F7240">
        <v>0.99189192317708297</v>
      </c>
      <c r="G7240">
        <f t="shared" si="113"/>
        <v>60.316666666663885</v>
      </c>
    </row>
    <row r="7241" spans="1:7" x14ac:dyDescent="0.3">
      <c r="A7241">
        <v>6.2813724473052197</v>
      </c>
      <c r="B7241">
        <v>0.31351883561689797</v>
      </c>
      <c r="C7241">
        <v>0.43378808803970997</v>
      </c>
      <c r="D7241">
        <v>-0.23451681316533801</v>
      </c>
      <c r="E7241">
        <v>1.0569860000000901E-2</v>
      </c>
      <c r="F7241">
        <v>0.991269283317191</v>
      </c>
      <c r="G7241">
        <f t="shared" si="113"/>
        <v>60.324999999997218</v>
      </c>
    </row>
    <row r="7242" spans="1:7" x14ac:dyDescent="0.3">
      <c r="A7242">
        <v>6.2949861798871503</v>
      </c>
      <c r="B7242">
        <v>0.33357051510035601</v>
      </c>
      <c r="C7242">
        <v>0.45033879587438203</v>
      </c>
      <c r="D7242">
        <v>-0.23526349525201901</v>
      </c>
      <c r="E7242">
        <v>1.04248599999995E-2</v>
      </c>
      <c r="F7242">
        <v>0.99214402148454806</v>
      </c>
      <c r="G7242">
        <f t="shared" si="113"/>
        <v>60.33333333333055</v>
      </c>
    </row>
    <row r="7243" spans="1:7" x14ac:dyDescent="0.3">
      <c r="A7243">
        <v>6.3692170338466401</v>
      </c>
      <c r="B7243">
        <v>0.248879547440787</v>
      </c>
      <c r="C7243">
        <v>0.41901604663813802</v>
      </c>
      <c r="D7243">
        <v>-0.23239433500332801</v>
      </c>
      <c r="E7243">
        <v>1.2530860000001301E-2</v>
      </c>
      <c r="F7243">
        <v>0.99380725011204996</v>
      </c>
      <c r="G7243">
        <f t="shared" si="113"/>
        <v>60.341666666663883</v>
      </c>
    </row>
    <row r="7244" spans="1:7" x14ac:dyDescent="0.3">
      <c r="A7244">
        <v>6.3938048888969998</v>
      </c>
      <c r="B7244">
        <v>0.24389201947942901</v>
      </c>
      <c r="C7244">
        <v>0.42519069729731002</v>
      </c>
      <c r="D7244">
        <v>-0.233129436624641</v>
      </c>
      <c r="E7244">
        <v>1.24538599999974E-2</v>
      </c>
      <c r="F7244">
        <v>0.99448912591184202</v>
      </c>
      <c r="G7244">
        <f t="shared" si="113"/>
        <v>60.349999999997216</v>
      </c>
    </row>
    <row r="7245" spans="1:7" x14ac:dyDescent="0.3">
      <c r="A7245">
        <v>6.2986281879685597</v>
      </c>
      <c r="B7245">
        <v>0.32420765216195901</v>
      </c>
      <c r="C7245">
        <v>0.44773501913050301</v>
      </c>
      <c r="D7245">
        <v>-0.23560293977522301</v>
      </c>
      <c r="E7245">
        <v>1.05968599999978E-2</v>
      </c>
      <c r="F7245">
        <v>0.99152842225155002</v>
      </c>
      <c r="G7245">
        <f t="shared" si="113"/>
        <v>60.358333333330549</v>
      </c>
    </row>
    <row r="7246" spans="1:7" x14ac:dyDescent="0.3">
      <c r="A7246">
        <v>6.3753275424061204</v>
      </c>
      <c r="B7246">
        <v>0.253473829862776</v>
      </c>
      <c r="C7246">
        <v>0.42696278062933102</v>
      </c>
      <c r="D7246">
        <v>-0.23282801684812099</v>
      </c>
      <c r="E7246">
        <v>1.2839859999999601E-2</v>
      </c>
      <c r="F7246">
        <v>0.99406880327585601</v>
      </c>
      <c r="G7246">
        <f t="shared" si="113"/>
        <v>60.366666666663882</v>
      </c>
    </row>
    <row r="7247" spans="1:7" x14ac:dyDescent="0.3">
      <c r="A7247">
        <v>6.1760807491132903</v>
      </c>
      <c r="B7247">
        <v>0.129693671393247</v>
      </c>
      <c r="C7247">
        <v>0.452168777322841</v>
      </c>
      <c r="D7247">
        <v>-0.23384664017415799</v>
      </c>
      <c r="E7247">
        <v>1.00968600000001E-2</v>
      </c>
      <c r="F7247">
        <v>0.99387555597405097</v>
      </c>
      <c r="G7247">
        <f t="shared" si="113"/>
        <v>60.374999999997215</v>
      </c>
    </row>
    <row r="7248" spans="1:7" x14ac:dyDescent="0.3">
      <c r="A7248">
        <v>6.3557201849056204</v>
      </c>
      <c r="B7248">
        <v>0.26529873312281499</v>
      </c>
      <c r="C7248">
        <v>0.42414844884793201</v>
      </c>
      <c r="D7248">
        <v>-0.23235269631505301</v>
      </c>
      <c r="E7248">
        <v>1.19698599999968E-2</v>
      </c>
      <c r="F7248">
        <v>0.99388431644476805</v>
      </c>
      <c r="G7248">
        <f t="shared" si="113"/>
        <v>60.383333333330548</v>
      </c>
    </row>
    <row r="7249" spans="1:7" x14ac:dyDescent="0.3">
      <c r="A7249">
        <v>6.2770481849567297</v>
      </c>
      <c r="B7249">
        <v>0.33299118088170299</v>
      </c>
      <c r="C7249">
        <v>0.45996082079600698</v>
      </c>
      <c r="D7249">
        <v>-0.23509632990633</v>
      </c>
      <c r="E7249">
        <v>1.0428860000002999E-2</v>
      </c>
      <c r="F7249">
        <v>0.99162867912533303</v>
      </c>
      <c r="G7249">
        <f t="shared" si="113"/>
        <v>60.39166666666388</v>
      </c>
    </row>
    <row r="7250" spans="1:7" x14ac:dyDescent="0.3">
      <c r="A7250">
        <v>6.3847005952373497</v>
      </c>
      <c r="B7250">
        <v>0.250456862433176</v>
      </c>
      <c r="C7250">
        <v>0.42155471370859199</v>
      </c>
      <c r="D7250">
        <v>-0.23201839637000701</v>
      </c>
      <c r="E7250">
        <v>1.2160860000001701E-2</v>
      </c>
      <c r="F7250">
        <v>0.99435434255759703</v>
      </c>
      <c r="G7250">
        <f t="shared" si="113"/>
        <v>60.399999999997213</v>
      </c>
    </row>
    <row r="7251" spans="1:7" x14ac:dyDescent="0.3">
      <c r="A7251">
        <v>6.3741434105140398</v>
      </c>
      <c r="B7251">
        <v>0.24015988047179301</v>
      </c>
      <c r="C7251">
        <v>0.41523327118678899</v>
      </c>
      <c r="D7251">
        <v>-0.23247683176869</v>
      </c>
      <c r="E7251">
        <v>1.2091860000004701E-2</v>
      </c>
      <c r="F7251">
        <v>0.99399554319132899</v>
      </c>
      <c r="G7251">
        <f t="shared" si="113"/>
        <v>60.408333333330546</v>
      </c>
    </row>
    <row r="7252" spans="1:7" x14ac:dyDescent="0.3">
      <c r="A7252">
        <v>6.19610866058831</v>
      </c>
      <c r="B7252">
        <v>0.127922641213605</v>
      </c>
      <c r="C7252">
        <v>0.44796896178670698</v>
      </c>
      <c r="D7252">
        <v>-0.23400387510783399</v>
      </c>
      <c r="E7252">
        <v>1.00698599999977E-2</v>
      </c>
      <c r="F7252">
        <v>0.99375092381274299</v>
      </c>
      <c r="G7252">
        <f t="shared" si="113"/>
        <v>60.416666666663879</v>
      </c>
    </row>
    <row r="7253" spans="1:7" x14ac:dyDescent="0.3">
      <c r="A7253">
        <v>6.3615093812936703</v>
      </c>
      <c r="B7253">
        <v>0.25988552197734499</v>
      </c>
      <c r="C7253">
        <v>0.416634539124415</v>
      </c>
      <c r="D7253">
        <v>-0.23230966170609399</v>
      </c>
      <c r="E7253">
        <v>1.22748600000028E-2</v>
      </c>
      <c r="F7253">
        <v>0.99285968088886001</v>
      </c>
      <c r="G7253">
        <f t="shared" si="113"/>
        <v>60.424999999997212</v>
      </c>
    </row>
    <row r="7254" spans="1:7" x14ac:dyDescent="0.3">
      <c r="A7254">
        <v>6.2895282258841201</v>
      </c>
      <c r="B7254">
        <v>0.33162475486561299</v>
      </c>
      <c r="C7254">
        <v>0.43018764238006002</v>
      </c>
      <c r="D7254">
        <v>-0.234324769317096</v>
      </c>
      <c r="E7254">
        <v>1.03298600000051E-2</v>
      </c>
      <c r="F7254">
        <v>0.99083725998408001</v>
      </c>
      <c r="G7254">
        <f t="shared" si="113"/>
        <v>60.433333333330545</v>
      </c>
    </row>
    <row r="7255" spans="1:7" x14ac:dyDescent="0.3">
      <c r="A7255">
        <v>6.3834046427664504</v>
      </c>
      <c r="B7255">
        <v>0.24348107639254599</v>
      </c>
      <c r="C7255">
        <v>0.41906280638451698</v>
      </c>
      <c r="D7255">
        <v>-0.23184020079488299</v>
      </c>
      <c r="E7255">
        <v>1.2511860000000199E-2</v>
      </c>
      <c r="F7255">
        <v>0.99288978824415897</v>
      </c>
      <c r="G7255">
        <f t="shared" si="113"/>
        <v>60.441666666663878</v>
      </c>
    </row>
    <row r="7256" spans="1:7" x14ac:dyDescent="0.3">
      <c r="A7256">
        <v>6.3876700838183904</v>
      </c>
      <c r="B7256">
        <v>0.251710024044901</v>
      </c>
      <c r="C7256">
        <v>0.41707614771617202</v>
      </c>
      <c r="D7256">
        <v>-0.23212874782149101</v>
      </c>
      <c r="E7256">
        <v>1.1973860000000201E-2</v>
      </c>
      <c r="F7256">
        <v>0.99229290918318203</v>
      </c>
      <c r="G7256">
        <f t="shared" si="113"/>
        <v>60.44999999999721</v>
      </c>
    </row>
    <row r="7257" spans="1:7" x14ac:dyDescent="0.3">
      <c r="A7257">
        <v>6.3653628576382904</v>
      </c>
      <c r="B7257">
        <v>0.24901068817511199</v>
      </c>
      <c r="C7257">
        <v>0.40669400536801498</v>
      </c>
      <c r="D7257">
        <v>-0.23138718265361</v>
      </c>
      <c r="E7257">
        <v>1.19808599999965E-2</v>
      </c>
      <c r="F7257">
        <v>0.99187401289317101</v>
      </c>
      <c r="G7257">
        <f t="shared" si="113"/>
        <v>60.458333333330543</v>
      </c>
    </row>
    <row r="7258" spans="1:7" x14ac:dyDescent="0.3">
      <c r="A7258">
        <v>6.3735659883221096</v>
      </c>
      <c r="B7258">
        <v>0.24202892124320999</v>
      </c>
      <c r="C7258">
        <v>0.41557499670869302</v>
      </c>
      <c r="D7258">
        <v>-0.23153394149572301</v>
      </c>
      <c r="E7258">
        <v>1.20158600000003E-2</v>
      </c>
      <c r="F7258">
        <v>0.99140514207699504</v>
      </c>
      <c r="G7258">
        <f t="shared" si="113"/>
        <v>60.466666666663876</v>
      </c>
    </row>
    <row r="7259" spans="1:7" x14ac:dyDescent="0.3">
      <c r="A7259">
        <v>6.3582050266564796</v>
      </c>
      <c r="B7259">
        <v>0.24526213370046501</v>
      </c>
      <c r="C7259">
        <v>0.416460734200648</v>
      </c>
      <c r="D7259">
        <v>-0.23192260743274101</v>
      </c>
      <c r="E7259">
        <v>1.1816859999999599E-2</v>
      </c>
      <c r="F7259">
        <v>0.99033774393693697</v>
      </c>
      <c r="G7259">
        <f t="shared" si="113"/>
        <v>60.474999999997209</v>
      </c>
    </row>
    <row r="7260" spans="1:7" x14ac:dyDescent="0.3">
      <c r="A7260">
        <v>6.3818669105155896</v>
      </c>
      <c r="B7260">
        <v>0.27461093204854697</v>
      </c>
      <c r="C7260">
        <v>0.414781164011993</v>
      </c>
      <c r="D7260">
        <v>-0.23150448898798401</v>
      </c>
      <c r="E7260">
        <v>1.1984860000005501E-2</v>
      </c>
      <c r="F7260">
        <v>0.990797024859849</v>
      </c>
      <c r="G7260">
        <f t="shared" si="113"/>
        <v>60.483333333330542</v>
      </c>
    </row>
    <row r="7261" spans="1:7" x14ac:dyDescent="0.3">
      <c r="A7261">
        <v>6.3709168839590404</v>
      </c>
      <c r="B7261">
        <v>0.24676057220108299</v>
      </c>
      <c r="C7261">
        <v>0.40740598870273598</v>
      </c>
      <c r="D7261">
        <v>-0.23165833498396901</v>
      </c>
      <c r="E7261">
        <v>1.23288600000021E-2</v>
      </c>
      <c r="F7261">
        <v>0.99132887766798305</v>
      </c>
      <c r="G7261">
        <f t="shared" si="113"/>
        <v>60.491666666663875</v>
      </c>
    </row>
    <row r="7262" spans="1:7" x14ac:dyDescent="0.3">
      <c r="A7262">
        <v>6.3809433226792098</v>
      </c>
      <c r="B7262">
        <v>0.26307541082680902</v>
      </c>
      <c r="C7262">
        <v>0.405597994971651</v>
      </c>
      <c r="D7262">
        <v>-0.231263255287223</v>
      </c>
      <c r="E7262">
        <v>1.27098600000014E-2</v>
      </c>
      <c r="F7262">
        <v>0.99157670832230105</v>
      </c>
      <c r="G7262">
        <f t="shared" si="113"/>
        <v>60.499999999997208</v>
      </c>
    </row>
    <row r="7263" spans="1:7" x14ac:dyDescent="0.3">
      <c r="A7263">
        <v>6.3779475377208499</v>
      </c>
      <c r="B7263">
        <v>0.25618979701085898</v>
      </c>
      <c r="C7263">
        <v>0.41049636214664997</v>
      </c>
      <c r="D7263">
        <v>-0.232092887246415</v>
      </c>
      <c r="E7263">
        <v>1.2350860000001599E-2</v>
      </c>
      <c r="F7263">
        <v>0.99182607514505305</v>
      </c>
      <c r="G7263">
        <f t="shared" si="113"/>
        <v>60.50833333333054</v>
      </c>
    </row>
    <row r="7264" spans="1:7" x14ac:dyDescent="0.3">
      <c r="A7264">
        <v>6.3817673866824904</v>
      </c>
      <c r="B7264">
        <v>0.24686950016685599</v>
      </c>
      <c r="C7264">
        <v>0.40929917218310402</v>
      </c>
      <c r="D7264">
        <v>-0.23189776439342599</v>
      </c>
      <c r="E7264">
        <v>1.2511860000000199E-2</v>
      </c>
      <c r="F7264">
        <v>0.99254229373755198</v>
      </c>
      <c r="G7264">
        <f t="shared" si="113"/>
        <v>60.516666666663873</v>
      </c>
    </row>
    <row r="7265" spans="1:7" x14ac:dyDescent="0.3">
      <c r="A7265">
        <v>6.38665734694702</v>
      </c>
      <c r="B7265">
        <v>0.251475521505102</v>
      </c>
      <c r="C7265">
        <v>0.41559499547459999</v>
      </c>
      <c r="D7265">
        <v>-0.23254477416948899</v>
      </c>
      <c r="E7265">
        <v>1.23698599999972E-2</v>
      </c>
      <c r="F7265">
        <v>0.99285383883810396</v>
      </c>
      <c r="G7265">
        <f t="shared" si="113"/>
        <v>60.524999999997206</v>
      </c>
    </row>
    <row r="7266" spans="1:7" x14ac:dyDescent="0.3">
      <c r="A7266">
        <v>6.3087199578289797</v>
      </c>
      <c r="B7266">
        <v>0.33990418968589098</v>
      </c>
      <c r="C7266">
        <v>0.44128047913493801</v>
      </c>
      <c r="D7266">
        <v>-0.23567598982152799</v>
      </c>
      <c r="E7266">
        <v>1.0634859999999999E-2</v>
      </c>
      <c r="F7266">
        <v>0.990682653553422</v>
      </c>
      <c r="G7266">
        <f t="shared" si="113"/>
        <v>60.533333333330539</v>
      </c>
    </row>
    <row r="7267" spans="1:7" x14ac:dyDescent="0.3">
      <c r="A7267">
        <v>6.2886023007887397</v>
      </c>
      <c r="B7267">
        <v>0.34093676203878698</v>
      </c>
      <c r="C7267">
        <v>0.43882522997448498</v>
      </c>
      <c r="D7267">
        <v>-0.23547829183326599</v>
      </c>
      <c r="E7267">
        <v>1.02988600000048E-2</v>
      </c>
      <c r="F7267">
        <v>0.99099123337362605</v>
      </c>
      <c r="G7267">
        <f t="shared" si="113"/>
        <v>60.541666666663872</v>
      </c>
    </row>
    <row r="7268" spans="1:7" x14ac:dyDescent="0.3">
      <c r="A7268">
        <v>6.2997888293466104</v>
      </c>
      <c r="B7268">
        <v>0.33017370068448398</v>
      </c>
      <c r="C7268">
        <v>0.45419639522313998</v>
      </c>
      <c r="D7268">
        <v>-0.236277897945813</v>
      </c>
      <c r="E7268">
        <v>1.0256860000004701E-2</v>
      </c>
      <c r="F7268">
        <v>0.991529633842402</v>
      </c>
      <c r="G7268">
        <f t="shared" si="113"/>
        <v>60.549999999997205</v>
      </c>
    </row>
    <row r="7269" spans="1:7" x14ac:dyDescent="0.3">
      <c r="A7269">
        <v>6.2985066361749897</v>
      </c>
      <c r="B7269">
        <v>0.33032657111611002</v>
      </c>
      <c r="C7269">
        <v>0.45106189704071198</v>
      </c>
      <c r="D7269">
        <v>-0.235894960014112</v>
      </c>
      <c r="E7269">
        <v>1.0100859999998E-2</v>
      </c>
      <c r="F7269">
        <v>0.99097341127861605</v>
      </c>
      <c r="G7269">
        <f t="shared" si="113"/>
        <v>60.558333333330538</v>
      </c>
    </row>
    <row r="7270" spans="1:7" x14ac:dyDescent="0.3">
      <c r="A7270">
        <v>6.4049299645402797</v>
      </c>
      <c r="B7270">
        <v>0.250655331203401</v>
      </c>
      <c r="C7270">
        <v>0.422847064159241</v>
      </c>
      <c r="D7270">
        <v>-0.23304722099686101</v>
      </c>
      <c r="E7270">
        <v>1.18938599999979E-2</v>
      </c>
      <c r="F7270">
        <v>0.99397254040048</v>
      </c>
      <c r="G7270">
        <f t="shared" si="113"/>
        <v>60.56666666666387</v>
      </c>
    </row>
    <row r="7271" spans="1:7" x14ac:dyDescent="0.3">
      <c r="A7271">
        <v>6.3798567073116903</v>
      </c>
      <c r="B7271">
        <v>0.249791830248178</v>
      </c>
      <c r="C7271">
        <v>0.40938751189489397</v>
      </c>
      <c r="D7271">
        <v>-0.23265229651354899</v>
      </c>
      <c r="E7271">
        <v>1.2144860000004601E-2</v>
      </c>
      <c r="F7271">
        <v>0.99301471439724198</v>
      </c>
      <c r="G7271">
        <f t="shared" si="113"/>
        <v>60.574999999997203</v>
      </c>
    </row>
    <row r="7272" spans="1:7" x14ac:dyDescent="0.3">
      <c r="A7272">
        <v>6.2995013854137802</v>
      </c>
      <c r="B7272">
        <v>0.34224113175623999</v>
      </c>
      <c r="C7272">
        <v>0.44777396426834498</v>
      </c>
      <c r="D7272">
        <v>-0.23563499020016701</v>
      </c>
      <c r="E7272">
        <v>1.0207859999997199E-2</v>
      </c>
      <c r="F7272">
        <v>0.99024110963595902</v>
      </c>
      <c r="G7272">
        <f t="shared" si="113"/>
        <v>60.583333333330536</v>
      </c>
    </row>
    <row r="7273" spans="1:7" x14ac:dyDescent="0.3">
      <c r="A7273">
        <v>6.3866275815031903</v>
      </c>
      <c r="B7273">
        <v>0.25920011948308902</v>
      </c>
      <c r="C7273">
        <v>0.415313336090884</v>
      </c>
      <c r="D7273">
        <v>-0.23329080564395699</v>
      </c>
      <c r="E7273">
        <v>1.22938599999983E-2</v>
      </c>
      <c r="F7273">
        <v>0.99124435226186203</v>
      </c>
      <c r="G7273">
        <f t="shared" si="113"/>
        <v>60.591666666663869</v>
      </c>
    </row>
    <row r="7274" spans="1:7" x14ac:dyDescent="0.3">
      <c r="A7274">
        <v>6.3758322823425804</v>
      </c>
      <c r="B7274">
        <v>0.25487860259668399</v>
      </c>
      <c r="C7274">
        <v>0.41092791549055901</v>
      </c>
      <c r="D7274">
        <v>-0.23219756063994201</v>
      </c>
      <c r="E7274">
        <v>1.2984860000001E-2</v>
      </c>
      <c r="F7274">
        <v>0.99138684914321895</v>
      </c>
      <c r="G7274">
        <f t="shared" si="113"/>
        <v>60.599999999997202</v>
      </c>
    </row>
    <row r="7275" spans="1:7" x14ac:dyDescent="0.3">
      <c r="A7275">
        <v>6.37750850104233</v>
      </c>
      <c r="B7275">
        <v>0.25836400787103198</v>
      </c>
      <c r="C7275">
        <v>0.40459547021757503</v>
      </c>
      <c r="D7275">
        <v>-0.23210701307621001</v>
      </c>
      <c r="E7275">
        <v>1.27288600000025E-2</v>
      </c>
      <c r="F7275">
        <v>0.99126619617515599</v>
      </c>
      <c r="G7275">
        <f t="shared" si="113"/>
        <v>60.608333333330535</v>
      </c>
    </row>
    <row r="7276" spans="1:7" x14ac:dyDescent="0.3">
      <c r="A7276">
        <v>6.2783491444237498</v>
      </c>
      <c r="B7276">
        <v>0.33470911477812498</v>
      </c>
      <c r="C7276">
        <v>0.44536363495243397</v>
      </c>
      <c r="D7276">
        <v>-0.235464895370773</v>
      </c>
      <c r="E7276">
        <v>1.0607859999997599E-2</v>
      </c>
      <c r="F7276">
        <v>0.98870750188004097</v>
      </c>
      <c r="G7276">
        <f t="shared" si="113"/>
        <v>60.616666666663868</v>
      </c>
    </row>
    <row r="7277" spans="1:7" x14ac:dyDescent="0.3">
      <c r="A7277">
        <v>6.3755625482288201</v>
      </c>
      <c r="B7277">
        <v>0.26258358619896699</v>
      </c>
      <c r="C7277">
        <v>0.41527689765054199</v>
      </c>
      <c r="D7277">
        <v>-0.23225527961244</v>
      </c>
      <c r="E7277">
        <v>1.22598599999996E-2</v>
      </c>
      <c r="F7277">
        <v>0.99091483164331595</v>
      </c>
      <c r="G7277">
        <f t="shared" si="113"/>
        <v>60.6249999999972</v>
      </c>
    </row>
    <row r="7278" spans="1:7" x14ac:dyDescent="0.3">
      <c r="A7278">
        <v>6.3099543105157103</v>
      </c>
      <c r="B7278">
        <v>0.35904434842958199</v>
      </c>
      <c r="C7278">
        <v>0.42920113573528401</v>
      </c>
      <c r="D7278">
        <v>-0.234813651293308</v>
      </c>
      <c r="E7278">
        <v>1.0287860000005001E-2</v>
      </c>
      <c r="F7278">
        <v>0.98935665760216596</v>
      </c>
      <c r="G7278">
        <f t="shared" si="113"/>
        <v>60.633333333330533</v>
      </c>
    </row>
    <row r="7279" spans="1:7" x14ac:dyDescent="0.3">
      <c r="A7279">
        <v>6.2687823547115</v>
      </c>
      <c r="B7279">
        <v>0.349530544888638</v>
      </c>
      <c r="C7279">
        <v>0.430096022637461</v>
      </c>
      <c r="D7279">
        <v>-0.234248842179345</v>
      </c>
      <c r="E7279">
        <v>1.0916860000001499E-2</v>
      </c>
      <c r="F7279">
        <v>0.98844094112596603</v>
      </c>
      <c r="G7279">
        <f t="shared" si="113"/>
        <v>60.641666666663866</v>
      </c>
    </row>
    <row r="7280" spans="1:7" x14ac:dyDescent="0.3">
      <c r="A7280">
        <v>6.2685939594362896</v>
      </c>
      <c r="B7280">
        <v>0.32946375782361398</v>
      </c>
      <c r="C7280">
        <v>0.45084903916007601</v>
      </c>
      <c r="D7280">
        <v>-0.23546135838145399</v>
      </c>
      <c r="E7280">
        <v>1.05048600000018E-2</v>
      </c>
      <c r="F7280">
        <v>0.98896775462201703</v>
      </c>
      <c r="G7280">
        <f t="shared" si="113"/>
        <v>60.649999999997199</v>
      </c>
    </row>
    <row r="7281" spans="1:7" x14ac:dyDescent="0.3">
      <c r="A7281">
        <v>6.3785453630332496</v>
      </c>
      <c r="B7281">
        <v>0.27391910465473701</v>
      </c>
      <c r="C7281">
        <v>0.39997379815878698</v>
      </c>
      <c r="D7281">
        <v>-0.232010813162909</v>
      </c>
      <c r="E7281">
        <v>1.18818599999987E-2</v>
      </c>
      <c r="F7281">
        <v>0.991485674139155</v>
      </c>
      <c r="G7281">
        <f t="shared" si="113"/>
        <v>60.658333333330532</v>
      </c>
    </row>
    <row r="7282" spans="1:7" x14ac:dyDescent="0.3">
      <c r="A7282">
        <v>6.3827457603609803</v>
      </c>
      <c r="B7282">
        <v>0.24399371488661301</v>
      </c>
      <c r="C7282">
        <v>0.41579713571103899</v>
      </c>
      <c r="D7282">
        <v>-0.23285484313722299</v>
      </c>
      <c r="E7282">
        <v>1.2316860000002899E-2</v>
      </c>
      <c r="F7282">
        <v>0.99284923066620401</v>
      </c>
      <c r="G7282">
        <f t="shared" si="113"/>
        <v>60.666666666663865</v>
      </c>
    </row>
    <row r="7283" spans="1:7" x14ac:dyDescent="0.3">
      <c r="A7283">
        <v>6.3903343611232097</v>
      </c>
      <c r="B7283">
        <v>0.24932689542139799</v>
      </c>
      <c r="C7283">
        <v>0.422714975340656</v>
      </c>
      <c r="D7283">
        <v>-0.23248826223145699</v>
      </c>
      <c r="E7283">
        <v>1.2335859999998399E-2</v>
      </c>
      <c r="F7283">
        <v>0.99311151188842095</v>
      </c>
      <c r="G7283">
        <f t="shared" si="113"/>
        <v>60.674999999997198</v>
      </c>
    </row>
    <row r="7284" spans="1:7" x14ac:dyDescent="0.3">
      <c r="A7284">
        <v>6.2868982055946097</v>
      </c>
      <c r="B7284">
        <v>0.32716187920157702</v>
      </c>
      <c r="C7284">
        <v>0.458185371788915</v>
      </c>
      <c r="D7284">
        <v>-0.23550956359799399</v>
      </c>
      <c r="E7284">
        <v>1.0428860000002999E-2</v>
      </c>
      <c r="F7284">
        <v>0.99072700794575996</v>
      </c>
      <c r="G7284">
        <f t="shared" si="113"/>
        <v>60.68333333333053</v>
      </c>
    </row>
    <row r="7285" spans="1:7" x14ac:dyDescent="0.3">
      <c r="A7285">
        <v>6.2578107666530904</v>
      </c>
      <c r="B7285">
        <v>0.30818572315225501</v>
      </c>
      <c r="C7285">
        <v>0.45209409118025201</v>
      </c>
      <c r="D7285">
        <v>-0.23536518823899699</v>
      </c>
      <c r="E7285">
        <v>1.0538860000000601E-2</v>
      </c>
      <c r="F7285">
        <v>0.99034761269576999</v>
      </c>
      <c r="G7285">
        <f t="shared" si="113"/>
        <v>60.691666666663863</v>
      </c>
    </row>
    <row r="7286" spans="1:7" x14ac:dyDescent="0.3">
      <c r="A7286">
        <v>6.3688985969287399</v>
      </c>
      <c r="B7286">
        <v>0.24456341913968099</v>
      </c>
      <c r="C7286">
        <v>0.439988438407941</v>
      </c>
      <c r="D7286">
        <v>-0.23362707240369601</v>
      </c>
      <c r="E7286">
        <v>1.2011859999996899E-2</v>
      </c>
      <c r="F7286">
        <v>0.99320128600276802</v>
      </c>
      <c r="G7286">
        <f t="shared" si="113"/>
        <v>60.699999999997196</v>
      </c>
    </row>
    <row r="7287" spans="1:7" x14ac:dyDescent="0.3">
      <c r="A7287">
        <v>6.3599633087928398</v>
      </c>
      <c r="B7287">
        <v>0.23425743908999899</v>
      </c>
      <c r="C7287">
        <v>0.43900039463603202</v>
      </c>
      <c r="D7287">
        <v>-0.23326600783509699</v>
      </c>
      <c r="E7287">
        <v>1.21068600000024E-2</v>
      </c>
      <c r="F7287">
        <v>0.99282696878795895</v>
      </c>
      <c r="G7287">
        <f t="shared" si="113"/>
        <v>60.708333333330529</v>
      </c>
    </row>
    <row r="7288" spans="1:7" x14ac:dyDescent="0.3">
      <c r="A7288">
        <v>6.2700673281561103</v>
      </c>
      <c r="B7288">
        <v>0.33094557189825502</v>
      </c>
      <c r="C7288">
        <v>0.45202532577937099</v>
      </c>
      <c r="D7288">
        <v>-0.23588931677731501</v>
      </c>
      <c r="E7288">
        <v>1.0008860000002E-2</v>
      </c>
      <c r="F7288">
        <v>0.99039231476866296</v>
      </c>
      <c r="G7288">
        <f t="shared" si="113"/>
        <v>60.716666666663862</v>
      </c>
    </row>
    <row r="7289" spans="1:7" x14ac:dyDescent="0.3">
      <c r="A7289">
        <v>6.2798271386257101</v>
      </c>
      <c r="B7289">
        <v>3.7545449689598297E-2</v>
      </c>
      <c r="C7289">
        <v>0.423228297901446</v>
      </c>
      <c r="D7289">
        <v>-0.232347115225364</v>
      </c>
      <c r="E7289">
        <v>1.1305859999996601E-2</v>
      </c>
      <c r="F7289">
        <v>0.994482704990311</v>
      </c>
      <c r="G7289">
        <f t="shared" si="113"/>
        <v>60.724999999997195</v>
      </c>
    </row>
    <row r="7290" spans="1:7" x14ac:dyDescent="0.3">
      <c r="A7290">
        <v>6.2804293718470499</v>
      </c>
      <c r="B7290">
        <v>0.32426538841270203</v>
      </c>
      <c r="C7290">
        <v>0.453819133109225</v>
      </c>
      <c r="D7290">
        <v>-0.23581484949780501</v>
      </c>
      <c r="E7290">
        <v>1.0256860000004701E-2</v>
      </c>
      <c r="F7290">
        <v>0.98987671063341798</v>
      </c>
      <c r="G7290">
        <f t="shared" si="113"/>
        <v>60.733333333330528</v>
      </c>
    </row>
    <row r="7291" spans="1:7" x14ac:dyDescent="0.3">
      <c r="A7291">
        <v>6.2648192131396998</v>
      </c>
      <c r="B7291">
        <v>0.339579424535703</v>
      </c>
      <c r="C7291">
        <v>0.44670804519102902</v>
      </c>
      <c r="D7291">
        <v>-0.23525773325287599</v>
      </c>
      <c r="E7291">
        <v>1.0264860000005999E-2</v>
      </c>
      <c r="F7291">
        <v>0.98908367186410195</v>
      </c>
      <c r="G7291">
        <f t="shared" si="113"/>
        <v>60.74166666666386</v>
      </c>
    </row>
    <row r="7292" spans="1:7" x14ac:dyDescent="0.3">
      <c r="A7292">
        <v>6.2812249638356601</v>
      </c>
      <c r="B7292">
        <v>0.33883581241980298</v>
      </c>
      <c r="C7292">
        <v>0.44608847244289601</v>
      </c>
      <c r="D7292">
        <v>-0.23469643818578201</v>
      </c>
      <c r="E7292">
        <v>1.03368600000014E-2</v>
      </c>
      <c r="F7292">
        <v>0.98912963758669603</v>
      </c>
      <c r="G7292">
        <f t="shared" si="113"/>
        <v>60.749999999997193</v>
      </c>
    </row>
    <row r="7293" spans="1:7" x14ac:dyDescent="0.3">
      <c r="A7293">
        <v>6.3589918772195801</v>
      </c>
      <c r="B7293">
        <v>0.238871523216484</v>
      </c>
      <c r="C7293">
        <v>0.42776821834241002</v>
      </c>
      <c r="D7293">
        <v>-0.23221513381311401</v>
      </c>
      <c r="E7293">
        <v>1.21838600000007E-2</v>
      </c>
      <c r="F7293">
        <v>0.991069781037626</v>
      </c>
      <c r="G7293">
        <f t="shared" si="113"/>
        <v>60.758333333330526</v>
      </c>
    </row>
    <row r="7294" spans="1:7" x14ac:dyDescent="0.3">
      <c r="A7294">
        <v>6.2641053850258199</v>
      </c>
      <c r="B7294">
        <v>0.323885026443337</v>
      </c>
      <c r="C7294">
        <v>0.442703513694164</v>
      </c>
      <c r="D7294">
        <v>-0.234272945602578</v>
      </c>
      <c r="E7294">
        <v>1.04708600000031E-2</v>
      </c>
      <c r="F7294">
        <v>0.98857976484508003</v>
      </c>
      <c r="G7294">
        <f t="shared" si="113"/>
        <v>60.766666666663859</v>
      </c>
    </row>
    <row r="7295" spans="1:7" x14ac:dyDescent="0.3">
      <c r="A7295">
        <v>6.2668808518326697</v>
      </c>
      <c r="B7295">
        <v>0.335218695682651</v>
      </c>
      <c r="C7295">
        <v>0.42789048545177</v>
      </c>
      <c r="D7295">
        <v>-0.233730708299799</v>
      </c>
      <c r="E7295">
        <v>1.0588860000002E-2</v>
      </c>
      <c r="F7295">
        <v>0.98856697002292404</v>
      </c>
      <c r="G7295">
        <f t="shared" si="113"/>
        <v>60.774999999997192</v>
      </c>
    </row>
    <row r="7296" spans="1:7" x14ac:dyDescent="0.3">
      <c r="A7296">
        <v>6.3544473087171101</v>
      </c>
      <c r="B7296">
        <v>0.2404196620837</v>
      </c>
      <c r="C7296">
        <v>0.41612141666027602</v>
      </c>
      <c r="D7296">
        <v>-0.23153022684444499</v>
      </c>
      <c r="E7296">
        <v>1.2350860000001599E-2</v>
      </c>
      <c r="F7296">
        <v>0.99118991614601604</v>
      </c>
      <c r="G7296">
        <f t="shared" si="113"/>
        <v>60.783333333330525</v>
      </c>
    </row>
    <row r="7297" spans="1:7" x14ac:dyDescent="0.3">
      <c r="A7297">
        <v>6.2627809566946402</v>
      </c>
      <c r="B7297">
        <v>0.33752244574267398</v>
      </c>
      <c r="C7297">
        <v>0.44668598479087601</v>
      </c>
      <c r="D7297">
        <v>-0.234934714904001</v>
      </c>
      <c r="E7297">
        <v>1.02528600000013E-2</v>
      </c>
      <c r="F7297">
        <v>0.98901423738931804</v>
      </c>
      <c r="G7297">
        <f t="shared" si="113"/>
        <v>60.791666666663858</v>
      </c>
    </row>
    <row r="7298" spans="1:7" x14ac:dyDescent="0.3">
      <c r="A7298">
        <v>6.2577179678790404</v>
      </c>
      <c r="B7298">
        <v>0.31108960992249701</v>
      </c>
      <c r="C7298">
        <v>0.45306662982851298</v>
      </c>
      <c r="D7298">
        <v>-0.235373820674078</v>
      </c>
      <c r="E7298">
        <v>1.0344860000002801E-2</v>
      </c>
      <c r="F7298">
        <v>0.98920239722212999</v>
      </c>
      <c r="G7298">
        <f t="shared" si="113"/>
        <v>60.799999999997191</v>
      </c>
    </row>
    <row r="7299" spans="1:7" x14ac:dyDescent="0.3">
      <c r="A7299">
        <v>6.3640958061298898</v>
      </c>
      <c r="B7299">
        <v>0.23722103330393801</v>
      </c>
      <c r="C7299">
        <v>0.42409161978003102</v>
      </c>
      <c r="D7299">
        <v>-0.23245025750077</v>
      </c>
      <c r="E7299">
        <v>1.1649860000004199E-2</v>
      </c>
      <c r="F7299">
        <v>0.99190450665212604</v>
      </c>
      <c r="G7299">
        <f t="shared" si="113"/>
        <v>60.808333333330523</v>
      </c>
    </row>
    <row r="7300" spans="1:7" x14ac:dyDescent="0.3">
      <c r="A7300">
        <v>6.3654197655172897</v>
      </c>
      <c r="B7300">
        <v>0.24393390985247301</v>
      </c>
      <c r="C7300">
        <v>0.43459220059093701</v>
      </c>
      <c r="D7300">
        <v>-0.23317653682529599</v>
      </c>
      <c r="E7300">
        <v>1.1332859999998999E-2</v>
      </c>
      <c r="F7300">
        <v>0.99207522086584399</v>
      </c>
      <c r="G7300">
        <f t="shared" si="113"/>
        <v>60.816666666663856</v>
      </c>
    </row>
    <row r="7301" spans="1:7" x14ac:dyDescent="0.3">
      <c r="A7301">
        <v>6.3781916337701299</v>
      </c>
      <c r="B7301">
        <v>0.24848229509921599</v>
      </c>
      <c r="C7301">
        <v>0.422364510060876</v>
      </c>
      <c r="D7301">
        <v>-0.233290690129108</v>
      </c>
      <c r="E7301">
        <v>1.16688599999998E-2</v>
      </c>
      <c r="F7301">
        <v>0.99194835864440101</v>
      </c>
      <c r="G7301">
        <f t="shared" ref="G7301:G7364" si="114">G7300+1/120</f>
        <v>60.824999999997189</v>
      </c>
    </row>
    <row r="7302" spans="1:7" x14ac:dyDescent="0.3">
      <c r="A7302">
        <v>6.2855359247930602</v>
      </c>
      <c r="B7302">
        <v>0.329003126290072</v>
      </c>
      <c r="C7302">
        <v>0.44305502440523598</v>
      </c>
      <c r="D7302">
        <v>-0.235909065346356</v>
      </c>
      <c r="E7302">
        <v>9.6508599999961496E-3</v>
      </c>
      <c r="F7302">
        <v>0.98941305842121297</v>
      </c>
      <c r="G7302">
        <f t="shared" si="114"/>
        <v>60.833333333330522</v>
      </c>
    </row>
    <row r="7303" spans="1:7" x14ac:dyDescent="0.3">
      <c r="A7303">
        <v>6.2926629314063298</v>
      </c>
      <c r="B7303">
        <v>0.31856793872463901</v>
      </c>
      <c r="C7303">
        <v>0.44669759699376599</v>
      </c>
      <c r="D7303">
        <v>-0.23547981872841101</v>
      </c>
      <c r="E7303">
        <v>1.0619860000002399E-2</v>
      </c>
      <c r="F7303">
        <v>0.98960661549544005</v>
      </c>
      <c r="G7303">
        <f t="shared" si="114"/>
        <v>60.841666666663855</v>
      </c>
    </row>
    <row r="7304" spans="1:7" x14ac:dyDescent="0.3">
      <c r="A7304">
        <v>6.3810374522576998</v>
      </c>
      <c r="B7304">
        <v>0.24672740293691101</v>
      </c>
      <c r="C7304">
        <v>0.41205430083016298</v>
      </c>
      <c r="D7304">
        <v>-0.23290310335143699</v>
      </c>
      <c r="E7304">
        <v>1.22748600000028E-2</v>
      </c>
      <c r="F7304">
        <v>0.991243386666394</v>
      </c>
      <c r="G7304">
        <f t="shared" si="114"/>
        <v>60.849999999997188</v>
      </c>
    </row>
    <row r="7305" spans="1:7" x14ac:dyDescent="0.3">
      <c r="A7305">
        <v>6.3594072884532897</v>
      </c>
      <c r="B7305">
        <v>0.24790616369545701</v>
      </c>
      <c r="C7305">
        <v>0.43114694711292101</v>
      </c>
      <c r="D7305">
        <v>-0.232825459777874</v>
      </c>
      <c r="E7305">
        <v>1.25608599999966E-2</v>
      </c>
      <c r="F7305">
        <v>0.99073757595527401</v>
      </c>
      <c r="G7305">
        <f t="shared" si="114"/>
        <v>60.858333333330521</v>
      </c>
    </row>
    <row r="7306" spans="1:7" x14ac:dyDescent="0.3">
      <c r="A7306">
        <v>6.3651252133852001</v>
      </c>
      <c r="B7306">
        <v>0.23640902800791</v>
      </c>
      <c r="C7306">
        <v>0.42874619251801799</v>
      </c>
      <c r="D7306">
        <v>-0.233172605628443</v>
      </c>
      <c r="E7306">
        <v>1.2335859999998399E-2</v>
      </c>
      <c r="F7306">
        <v>0.99114536359416605</v>
      </c>
      <c r="G7306">
        <f t="shared" si="114"/>
        <v>60.866666666663853</v>
      </c>
    </row>
    <row r="7307" spans="1:7" x14ac:dyDescent="0.3">
      <c r="A7307">
        <v>6.2777479302468002</v>
      </c>
      <c r="B7307">
        <v>0.35326366056057701</v>
      </c>
      <c r="C7307">
        <v>0.43362347528773998</v>
      </c>
      <c r="D7307">
        <v>-0.23506780199895</v>
      </c>
      <c r="E7307">
        <v>1.0832859999995699E-2</v>
      </c>
      <c r="F7307">
        <v>0.98863191184065902</v>
      </c>
      <c r="G7307">
        <f t="shared" si="114"/>
        <v>60.874999999997186</v>
      </c>
    </row>
    <row r="7308" spans="1:7" x14ac:dyDescent="0.3">
      <c r="A7308">
        <v>6.2736933408147904</v>
      </c>
      <c r="B7308">
        <v>0.347361675775268</v>
      </c>
      <c r="C7308">
        <v>0.43812787718109403</v>
      </c>
      <c r="D7308">
        <v>-0.23519000886706701</v>
      </c>
      <c r="E7308">
        <v>1.02838600000016E-2</v>
      </c>
      <c r="F7308">
        <v>0.98837726800824699</v>
      </c>
      <c r="G7308">
        <f t="shared" si="114"/>
        <v>60.883333333330519</v>
      </c>
    </row>
    <row r="7309" spans="1:7" x14ac:dyDescent="0.3">
      <c r="A7309">
        <v>6.3745058434990298</v>
      </c>
      <c r="B7309">
        <v>0.25432670374993299</v>
      </c>
      <c r="C7309">
        <v>0.41749541585953798</v>
      </c>
      <c r="D7309">
        <v>-0.232794760537086</v>
      </c>
      <c r="E7309">
        <v>1.2061859999998301E-2</v>
      </c>
      <c r="F7309">
        <v>0.99084545346273001</v>
      </c>
      <c r="G7309">
        <f t="shared" si="114"/>
        <v>60.891666666663852</v>
      </c>
    </row>
    <row r="7310" spans="1:7" x14ac:dyDescent="0.3">
      <c r="A7310">
        <v>6.2790911443389801</v>
      </c>
      <c r="B7310">
        <v>0.35200989755470002</v>
      </c>
      <c r="C7310">
        <v>0.444779305081974</v>
      </c>
      <c r="D7310">
        <v>-0.23570371776854099</v>
      </c>
      <c r="E7310">
        <v>9.9208599999983695E-3</v>
      </c>
      <c r="F7310">
        <v>0.98829636581700897</v>
      </c>
      <c r="G7310">
        <f t="shared" si="114"/>
        <v>60.899999999997185</v>
      </c>
    </row>
    <row r="7311" spans="1:7" x14ac:dyDescent="0.3">
      <c r="A7311">
        <v>6.2756058466258997</v>
      </c>
      <c r="B7311">
        <v>0.34664348814222901</v>
      </c>
      <c r="C7311">
        <v>0.43275912699077901</v>
      </c>
      <c r="D7311">
        <v>-0.23572885707163799</v>
      </c>
      <c r="E7311">
        <v>1.00128599999999E-2</v>
      </c>
      <c r="F7311">
        <v>0.98796541413558203</v>
      </c>
      <c r="G7311">
        <f t="shared" si="114"/>
        <v>60.908333333330518</v>
      </c>
    </row>
    <row r="7312" spans="1:7" x14ac:dyDescent="0.3">
      <c r="A7312">
        <v>6.2749168647155802</v>
      </c>
      <c r="B7312">
        <v>0.31404752533762897</v>
      </c>
      <c r="C7312">
        <v>0.46504324591256901</v>
      </c>
      <c r="D7312">
        <v>-0.23667075832512899</v>
      </c>
      <c r="E7312">
        <v>9.9138600000020505E-3</v>
      </c>
      <c r="F7312">
        <v>0.98892205149042101</v>
      </c>
      <c r="G7312">
        <f t="shared" si="114"/>
        <v>60.916666666663851</v>
      </c>
    </row>
    <row r="7313" spans="1:7" x14ac:dyDescent="0.3">
      <c r="A7313">
        <v>6.2901217575328197</v>
      </c>
      <c r="B7313">
        <v>0.33570233192565102</v>
      </c>
      <c r="C7313">
        <v>0.43947677486836301</v>
      </c>
      <c r="D7313">
        <v>-0.23585513944682099</v>
      </c>
      <c r="E7313">
        <v>1.0645859999999801E-2</v>
      </c>
      <c r="F7313">
        <v>0.98875667058055805</v>
      </c>
      <c r="G7313">
        <f t="shared" si="114"/>
        <v>60.924999999997183</v>
      </c>
    </row>
    <row r="7314" spans="1:7" x14ac:dyDescent="0.3">
      <c r="A7314">
        <v>6.28176585156596</v>
      </c>
      <c r="B7314">
        <v>0.33212773974065302</v>
      </c>
      <c r="C7314">
        <v>0.45153674135152</v>
      </c>
      <c r="D7314">
        <v>-0.236096232578791</v>
      </c>
      <c r="E7314">
        <v>1.06618600000025E-2</v>
      </c>
      <c r="F7314">
        <v>0.98814113333414799</v>
      </c>
      <c r="G7314">
        <f t="shared" si="114"/>
        <v>60.933333333330516</v>
      </c>
    </row>
    <row r="7315" spans="1:7" x14ac:dyDescent="0.3">
      <c r="A7315">
        <v>6.3792281050144801</v>
      </c>
      <c r="B7315">
        <v>0.25412383942288103</v>
      </c>
      <c r="C7315">
        <v>0.42212821803293799</v>
      </c>
      <c r="D7315">
        <v>-0.23353950834585799</v>
      </c>
      <c r="E7315">
        <v>1.24728599999985E-2</v>
      </c>
      <c r="F7315">
        <v>0.99039347038635495</v>
      </c>
      <c r="G7315">
        <f t="shared" si="114"/>
        <v>60.941666666663849</v>
      </c>
    </row>
    <row r="7316" spans="1:7" x14ac:dyDescent="0.3">
      <c r="A7316">
        <v>6.3894049725863002</v>
      </c>
      <c r="B7316">
        <v>0.23617709815590399</v>
      </c>
      <c r="C7316">
        <v>0.42173234559468298</v>
      </c>
      <c r="D7316">
        <v>-0.232948287326839</v>
      </c>
      <c r="E7316">
        <v>1.21908600000026E-2</v>
      </c>
      <c r="F7316">
        <v>0.99072564309244404</v>
      </c>
      <c r="G7316">
        <f t="shared" si="114"/>
        <v>60.949999999997182</v>
      </c>
    </row>
    <row r="7317" spans="1:7" x14ac:dyDescent="0.3">
      <c r="A7317">
        <v>6.3775415423648401</v>
      </c>
      <c r="B7317">
        <v>0.24668965355862699</v>
      </c>
      <c r="C7317">
        <v>0.42031706767347299</v>
      </c>
      <c r="D7317">
        <v>-0.23281174638115701</v>
      </c>
      <c r="E7317">
        <v>1.2213860000001599E-2</v>
      </c>
      <c r="F7317">
        <v>0.99064511005480005</v>
      </c>
      <c r="G7317">
        <f t="shared" si="114"/>
        <v>60.958333333330515</v>
      </c>
    </row>
    <row r="7318" spans="1:7" x14ac:dyDescent="0.3">
      <c r="A7318">
        <v>6.3606651974198902</v>
      </c>
      <c r="B7318">
        <v>0.230861745519721</v>
      </c>
      <c r="C7318">
        <v>0.43210826546063702</v>
      </c>
      <c r="D7318">
        <v>-0.23309143694426901</v>
      </c>
      <c r="E7318">
        <v>1.15498600000014E-2</v>
      </c>
      <c r="F7318">
        <v>0.98991843668325796</v>
      </c>
      <c r="G7318">
        <f t="shared" si="114"/>
        <v>60.966666666663848</v>
      </c>
    </row>
    <row r="7319" spans="1:7" x14ac:dyDescent="0.3">
      <c r="A7319">
        <v>6.3814322667078702</v>
      </c>
      <c r="B7319">
        <v>0.24119640262007</v>
      </c>
      <c r="C7319">
        <v>0.417481786423052</v>
      </c>
      <c r="D7319">
        <v>-0.23324955807624201</v>
      </c>
      <c r="E7319">
        <v>1.17218599999996E-2</v>
      </c>
      <c r="F7319">
        <v>0.99040940277946399</v>
      </c>
      <c r="G7319">
        <f t="shared" si="114"/>
        <v>60.974999999997181</v>
      </c>
    </row>
    <row r="7320" spans="1:7" x14ac:dyDescent="0.3">
      <c r="A7320">
        <v>6.3858266543225701</v>
      </c>
      <c r="B7320">
        <v>0.25758608123767701</v>
      </c>
      <c r="C7320">
        <v>0.41295319849954598</v>
      </c>
      <c r="D7320">
        <v>-0.23279671678196201</v>
      </c>
      <c r="E7320">
        <v>1.19468599999978E-2</v>
      </c>
      <c r="F7320">
        <v>0.990609909044189</v>
      </c>
      <c r="G7320">
        <f t="shared" si="114"/>
        <v>60.983333333330513</v>
      </c>
    </row>
    <row r="7321" spans="1:7" x14ac:dyDescent="0.3">
      <c r="A7321">
        <v>6.2954723579637797</v>
      </c>
      <c r="B7321">
        <v>0.31460458108080103</v>
      </c>
      <c r="C7321">
        <v>0.448046197936249</v>
      </c>
      <c r="D7321">
        <v>-0.23549859796056299</v>
      </c>
      <c r="E7321">
        <v>9.9898600000009E-3</v>
      </c>
      <c r="F7321">
        <v>0.988734872218758</v>
      </c>
      <c r="G7321">
        <f t="shared" si="114"/>
        <v>60.991666666663846</v>
      </c>
    </row>
    <row r="7322" spans="1:7" x14ac:dyDescent="0.3">
      <c r="A7322">
        <v>6.3509248382141701</v>
      </c>
      <c r="B7322">
        <v>0.26646383818879399</v>
      </c>
      <c r="C7322">
        <v>0.45481560618511502</v>
      </c>
      <c r="D7322">
        <v>-0.236836043896655</v>
      </c>
      <c r="E7322">
        <v>9.5548599999967197E-3</v>
      </c>
      <c r="F7322">
        <v>0.98764864555363296</v>
      </c>
      <c r="G7322">
        <f t="shared" si="114"/>
        <v>60.999999999997179</v>
      </c>
    </row>
    <row r="7323" spans="1:7" x14ac:dyDescent="0.3">
      <c r="A7323">
        <v>6.3704472524224203</v>
      </c>
      <c r="B7323">
        <v>0.24926184572805099</v>
      </c>
      <c r="C7323">
        <v>0.42429672895756598</v>
      </c>
      <c r="D7323">
        <v>-0.23346390252582799</v>
      </c>
      <c r="E7323">
        <v>1.1832860000002301E-2</v>
      </c>
      <c r="F7323">
        <v>0.99041060981392803</v>
      </c>
      <c r="G7323">
        <f t="shared" si="114"/>
        <v>61.008333333330512</v>
      </c>
    </row>
    <row r="7324" spans="1:7" x14ac:dyDescent="0.3">
      <c r="A7324">
        <v>6.3668196060215196</v>
      </c>
      <c r="B7324">
        <v>0.225722580689037</v>
      </c>
      <c r="C7324">
        <v>0.43517962077516398</v>
      </c>
      <c r="D7324">
        <v>-0.233638797673202</v>
      </c>
      <c r="E7324">
        <v>1.21718600000015E-2</v>
      </c>
      <c r="F7324">
        <v>0.99060712110476101</v>
      </c>
      <c r="G7324">
        <f t="shared" si="114"/>
        <v>61.016666666663845</v>
      </c>
    </row>
    <row r="7325" spans="1:7" x14ac:dyDescent="0.3">
      <c r="A7325">
        <v>6.2889374698874603</v>
      </c>
      <c r="B7325">
        <v>0.307548368060587</v>
      </c>
      <c r="C7325">
        <v>0.43762988394291602</v>
      </c>
      <c r="D7325">
        <v>-0.23592715182281301</v>
      </c>
      <c r="E7325">
        <v>1.04018600000005E-2</v>
      </c>
      <c r="F7325">
        <v>0.98878114950422602</v>
      </c>
      <c r="G7325">
        <f t="shared" si="114"/>
        <v>61.024999999997178</v>
      </c>
    </row>
    <row r="7326" spans="1:7" x14ac:dyDescent="0.3">
      <c r="A7326">
        <v>6.2950749259797298</v>
      </c>
      <c r="B7326">
        <v>0.32198343913993199</v>
      </c>
      <c r="C7326">
        <v>0.44092908753098697</v>
      </c>
      <c r="D7326">
        <v>-0.23592604370758499</v>
      </c>
      <c r="E7326">
        <v>1.03748600000037E-2</v>
      </c>
      <c r="F7326">
        <v>0.98865233656977802</v>
      </c>
      <c r="G7326">
        <f t="shared" si="114"/>
        <v>61.033333333330511</v>
      </c>
    </row>
    <row r="7327" spans="1:7" x14ac:dyDescent="0.3">
      <c r="A7327">
        <v>6.2900055267218598</v>
      </c>
      <c r="B7327">
        <v>0.32933632234063998</v>
      </c>
      <c r="C7327">
        <v>0.44679829483911998</v>
      </c>
      <c r="D7327">
        <v>-0.23573182072205701</v>
      </c>
      <c r="E7327">
        <v>1.01958600000035E-2</v>
      </c>
      <c r="F7327">
        <v>0.98860231225677098</v>
      </c>
      <c r="G7327">
        <f t="shared" si="114"/>
        <v>61.041666666663843</v>
      </c>
    </row>
    <row r="7328" spans="1:7" x14ac:dyDescent="0.3">
      <c r="A7328">
        <v>6.2894111668044701</v>
      </c>
      <c r="B7328">
        <v>0.32841205620666802</v>
      </c>
      <c r="C7328">
        <v>0.451913691260939</v>
      </c>
      <c r="D7328">
        <v>-0.236040205309203</v>
      </c>
      <c r="E7328">
        <v>9.7838600000038599E-3</v>
      </c>
      <c r="F7328">
        <v>0.988345049849083</v>
      </c>
      <c r="G7328">
        <f t="shared" si="114"/>
        <v>61.049999999997176</v>
      </c>
    </row>
    <row r="7329" spans="1:7" x14ac:dyDescent="0.3">
      <c r="A7329">
        <v>6.26555994310801</v>
      </c>
      <c r="B7329">
        <v>0.34401677556133098</v>
      </c>
      <c r="C7329">
        <v>0.44188262889102597</v>
      </c>
      <c r="D7329">
        <v>-0.23504594051455899</v>
      </c>
      <c r="E7329">
        <v>9.9788600000011406E-3</v>
      </c>
      <c r="F7329">
        <v>0.98746863754991598</v>
      </c>
      <c r="G7329">
        <f t="shared" si="114"/>
        <v>61.058333333330509</v>
      </c>
    </row>
    <row r="7330" spans="1:7" x14ac:dyDescent="0.3">
      <c r="A7330">
        <v>6.2845092991540099</v>
      </c>
      <c r="B7330">
        <v>0.322270906263247</v>
      </c>
      <c r="C7330">
        <v>0.44159021238589502</v>
      </c>
      <c r="D7330">
        <v>-0.23470647842025499</v>
      </c>
      <c r="E7330">
        <v>9.83385999999975E-3</v>
      </c>
      <c r="F7330">
        <v>0.98810475505992001</v>
      </c>
      <c r="G7330">
        <f t="shared" si="114"/>
        <v>61.066666666663842</v>
      </c>
    </row>
    <row r="7331" spans="1:7" x14ac:dyDescent="0.3">
      <c r="A7331">
        <v>6.3614661550801204</v>
      </c>
      <c r="B7331">
        <v>0.21504663257264101</v>
      </c>
      <c r="C7331">
        <v>0.43779679239679098</v>
      </c>
      <c r="D7331">
        <v>-0.232871391012718</v>
      </c>
      <c r="E7331">
        <v>1.14968600000015E-2</v>
      </c>
      <c r="F7331">
        <v>0.98951797096936001</v>
      </c>
      <c r="G7331">
        <f t="shared" si="114"/>
        <v>61.074999999997175</v>
      </c>
    </row>
    <row r="7332" spans="1:7" x14ac:dyDescent="0.3">
      <c r="A7332">
        <v>6.3608183385422397</v>
      </c>
      <c r="B7332">
        <v>0.23415046564411399</v>
      </c>
      <c r="C7332">
        <v>0.42060276252220802</v>
      </c>
      <c r="D7332">
        <v>-0.23232474256154401</v>
      </c>
      <c r="E7332">
        <v>1.1935859999997999E-2</v>
      </c>
      <c r="F7332">
        <v>0.98924959535416701</v>
      </c>
      <c r="G7332">
        <f t="shared" si="114"/>
        <v>61.083333333330508</v>
      </c>
    </row>
    <row r="7333" spans="1:7" x14ac:dyDescent="0.3">
      <c r="A7333">
        <v>6.3632352341806797</v>
      </c>
      <c r="B7333">
        <v>0.248602575615477</v>
      </c>
      <c r="C7333">
        <v>0.415319895618743</v>
      </c>
      <c r="D7333">
        <v>-0.23222264137683399</v>
      </c>
      <c r="E7333">
        <v>1.19388599999964E-2</v>
      </c>
      <c r="F7333">
        <v>0.98907546796378598</v>
      </c>
      <c r="G7333">
        <f t="shared" si="114"/>
        <v>61.091666666663841</v>
      </c>
    </row>
    <row r="7334" spans="1:7" x14ac:dyDescent="0.3">
      <c r="A7334">
        <v>6.3408100852908502</v>
      </c>
      <c r="B7334">
        <v>0.241859164464863</v>
      </c>
      <c r="C7334">
        <v>0.41891661538359198</v>
      </c>
      <c r="D7334">
        <v>-0.23254704800303699</v>
      </c>
      <c r="E7334">
        <v>1.18778600000008E-2</v>
      </c>
      <c r="F7334">
        <v>0.98860509221943105</v>
      </c>
      <c r="G7334">
        <f t="shared" si="114"/>
        <v>61.099999999997173</v>
      </c>
    </row>
    <row r="7335" spans="1:7" x14ac:dyDescent="0.3">
      <c r="A7335">
        <v>6.4143539919446804</v>
      </c>
      <c r="B7335">
        <v>0.155169643732322</v>
      </c>
      <c r="C7335">
        <v>0.42306581399846499</v>
      </c>
      <c r="D7335">
        <v>-0.233087218917442</v>
      </c>
      <c r="E7335">
        <v>1.1649860000004199E-2</v>
      </c>
      <c r="F7335">
        <v>0.98835602117890398</v>
      </c>
      <c r="G7335">
        <f t="shared" si="114"/>
        <v>61.108333333330506</v>
      </c>
    </row>
    <row r="7336" spans="1:7" x14ac:dyDescent="0.3">
      <c r="A7336">
        <v>6.2775190512201497</v>
      </c>
      <c r="B7336">
        <v>0.336679885685294</v>
      </c>
      <c r="C7336">
        <v>0.45155955622147997</v>
      </c>
      <c r="D7336">
        <v>-0.235530150702351</v>
      </c>
      <c r="E7336">
        <v>1.0516860000001099E-2</v>
      </c>
      <c r="F7336">
        <v>0.98706122069454905</v>
      </c>
      <c r="G7336">
        <f t="shared" si="114"/>
        <v>61.116666666663839</v>
      </c>
    </row>
    <row r="7337" spans="1:7" x14ac:dyDescent="0.3">
      <c r="A7337">
        <v>6.2552091229531204</v>
      </c>
      <c r="B7337">
        <v>0.32647459721284999</v>
      </c>
      <c r="C7337">
        <v>0.439029945510227</v>
      </c>
      <c r="D7337">
        <v>-0.234569363814631</v>
      </c>
      <c r="E7337">
        <v>1.01538599999979E-2</v>
      </c>
      <c r="F7337">
        <v>0.98675910555691904</v>
      </c>
      <c r="G7337">
        <f t="shared" si="114"/>
        <v>61.124999999997172</v>
      </c>
    </row>
    <row r="7338" spans="1:7" x14ac:dyDescent="0.3">
      <c r="A7338">
        <v>6.3329369486240097</v>
      </c>
      <c r="B7338">
        <v>0.227519044120296</v>
      </c>
      <c r="C7338">
        <v>0.43011495879627298</v>
      </c>
      <c r="D7338">
        <v>-0.232270599461987</v>
      </c>
      <c r="E7338">
        <v>1.20078600000045E-2</v>
      </c>
      <c r="F7338">
        <v>0.98970051277983395</v>
      </c>
      <c r="G7338">
        <f t="shared" si="114"/>
        <v>61.133333333330505</v>
      </c>
    </row>
    <row r="7339" spans="1:7" x14ac:dyDescent="0.3">
      <c r="A7339">
        <v>6.2804248958074496</v>
      </c>
      <c r="B7339">
        <v>0.32344102942171798</v>
      </c>
      <c r="C7339">
        <v>0.45085880860213501</v>
      </c>
      <c r="D7339">
        <v>-0.23530838735950599</v>
      </c>
      <c r="E7339">
        <v>9.8408600000016201E-3</v>
      </c>
      <c r="F7339">
        <v>0.988210932406141</v>
      </c>
      <c r="G7339">
        <f t="shared" si="114"/>
        <v>61.141666666663838</v>
      </c>
    </row>
    <row r="7340" spans="1:7" x14ac:dyDescent="0.3">
      <c r="A7340">
        <v>6.2731612902518297</v>
      </c>
      <c r="B7340">
        <v>0.32645263228260302</v>
      </c>
      <c r="C7340">
        <v>0.44975679909016097</v>
      </c>
      <c r="D7340">
        <v>-0.23489192629042499</v>
      </c>
      <c r="E7340">
        <v>9.4218600000001099E-3</v>
      </c>
      <c r="F7340">
        <v>0.98770234595533801</v>
      </c>
      <c r="G7340">
        <f t="shared" si="114"/>
        <v>61.149999999997171</v>
      </c>
    </row>
    <row r="7341" spans="1:7" x14ac:dyDescent="0.3">
      <c r="A7341">
        <v>6.2867458213303804</v>
      </c>
      <c r="B7341">
        <v>0.329942093530045</v>
      </c>
      <c r="C7341">
        <v>0.44324252277196702</v>
      </c>
      <c r="D7341">
        <v>-0.23496965218760901</v>
      </c>
      <c r="E7341">
        <v>9.4368599999977692E-3</v>
      </c>
      <c r="F7341">
        <v>0.98822584828093696</v>
      </c>
      <c r="G7341">
        <f t="shared" si="114"/>
        <v>61.158333333330503</v>
      </c>
    </row>
    <row r="7342" spans="1:7" x14ac:dyDescent="0.3">
      <c r="A7342">
        <v>6.2538098296268902</v>
      </c>
      <c r="B7342">
        <v>0.31984890483954498</v>
      </c>
      <c r="C7342">
        <v>0.44284126785641797</v>
      </c>
      <c r="D7342">
        <v>-0.234405980799199</v>
      </c>
      <c r="E7342">
        <v>9.8638600000006092E-3</v>
      </c>
      <c r="F7342">
        <v>0.98751819118467699</v>
      </c>
      <c r="G7342">
        <f t="shared" si="114"/>
        <v>61.166666666663836</v>
      </c>
    </row>
    <row r="7343" spans="1:7" x14ac:dyDescent="0.3">
      <c r="A7343">
        <v>6.3546228719555096</v>
      </c>
      <c r="B7343">
        <v>0.23838059341148901</v>
      </c>
      <c r="C7343">
        <v>0.43305383044972701</v>
      </c>
      <c r="D7343">
        <v>-0.23224293220504</v>
      </c>
      <c r="E7343">
        <v>1.19388599999964E-2</v>
      </c>
      <c r="F7343">
        <v>0.98968255385745396</v>
      </c>
      <c r="G7343">
        <f t="shared" si="114"/>
        <v>61.174999999997169</v>
      </c>
    </row>
    <row r="7344" spans="1:7" x14ac:dyDescent="0.3">
      <c r="A7344">
        <v>6.3634128212944203</v>
      </c>
      <c r="B7344">
        <v>0.24504135150123199</v>
      </c>
      <c r="C7344">
        <v>0.41796821193630102</v>
      </c>
      <c r="D7344">
        <v>-0.23245863906304301</v>
      </c>
      <c r="E7344">
        <v>1.2213860000001599E-2</v>
      </c>
      <c r="F7344">
        <v>0.98934489344903997</v>
      </c>
      <c r="G7344">
        <f t="shared" si="114"/>
        <v>61.183333333330502</v>
      </c>
    </row>
    <row r="7345" spans="1:7" x14ac:dyDescent="0.3">
      <c r="A7345">
        <v>6.3597830460234697</v>
      </c>
      <c r="B7345">
        <v>0.24805780296163099</v>
      </c>
      <c r="C7345">
        <v>0.42687686719458801</v>
      </c>
      <c r="D7345">
        <v>-0.23247042582521199</v>
      </c>
      <c r="E7345">
        <v>1.2129860000001399E-2</v>
      </c>
      <c r="F7345">
        <v>0.98975215021354801</v>
      </c>
      <c r="G7345">
        <f t="shared" si="114"/>
        <v>61.191666666663835</v>
      </c>
    </row>
    <row r="7346" spans="1:7" x14ac:dyDescent="0.3">
      <c r="A7346">
        <v>6.2736366016063796</v>
      </c>
      <c r="B7346">
        <v>0.30053887571717602</v>
      </c>
      <c r="C7346">
        <v>0.44915364173486899</v>
      </c>
      <c r="D7346">
        <v>-0.23486023363429201</v>
      </c>
      <c r="E7346">
        <v>1.06618600000025E-2</v>
      </c>
      <c r="F7346">
        <v>0.98771820708856795</v>
      </c>
      <c r="G7346">
        <f t="shared" si="114"/>
        <v>61.199999999997168</v>
      </c>
    </row>
    <row r="7347" spans="1:7" x14ac:dyDescent="0.3">
      <c r="A7347">
        <v>6.3535569380011996</v>
      </c>
      <c r="B7347">
        <v>0.23051317886391701</v>
      </c>
      <c r="C7347">
        <v>0.42663971402122502</v>
      </c>
      <c r="D7347">
        <v>-0.23271498566210599</v>
      </c>
      <c r="E7347">
        <v>1.20498600000046E-2</v>
      </c>
      <c r="F7347">
        <v>0.98895843333318201</v>
      </c>
      <c r="G7347">
        <f t="shared" si="114"/>
        <v>61.208333333330501</v>
      </c>
    </row>
    <row r="7348" spans="1:7" x14ac:dyDescent="0.3">
      <c r="A7348">
        <v>6.2698491530843699</v>
      </c>
      <c r="B7348">
        <v>0.32175412866609698</v>
      </c>
      <c r="C7348">
        <v>0.45150778876161002</v>
      </c>
      <c r="D7348">
        <v>-0.235752369263832</v>
      </c>
      <c r="E7348">
        <v>9.9098599999985996E-3</v>
      </c>
      <c r="F7348">
        <v>0.98685963966634405</v>
      </c>
      <c r="G7348">
        <f t="shared" si="114"/>
        <v>61.216666666663833</v>
      </c>
    </row>
    <row r="7349" spans="1:7" x14ac:dyDescent="0.3">
      <c r="A7349">
        <v>6.2699356595645002</v>
      </c>
      <c r="B7349">
        <v>0.32685832880272703</v>
      </c>
      <c r="C7349">
        <v>0.44172847002372501</v>
      </c>
      <c r="D7349">
        <v>-0.23538010818862001</v>
      </c>
      <c r="E7349">
        <v>1.0100859999998E-2</v>
      </c>
      <c r="F7349">
        <v>0.98698233315387496</v>
      </c>
      <c r="G7349">
        <f t="shared" si="114"/>
        <v>61.224999999997166</v>
      </c>
    </row>
    <row r="7350" spans="1:7" x14ac:dyDescent="0.3">
      <c r="A7350">
        <v>6.2695695429298297</v>
      </c>
      <c r="B7350">
        <v>0.32210469424500598</v>
      </c>
      <c r="C7350">
        <v>0.44231838453665001</v>
      </c>
      <c r="D7350">
        <v>-0.23489580087204401</v>
      </c>
      <c r="E7350">
        <v>1.0088859999998799E-2</v>
      </c>
      <c r="F7350">
        <v>0.98733243517201696</v>
      </c>
      <c r="G7350">
        <f t="shared" si="114"/>
        <v>61.233333333330499</v>
      </c>
    </row>
    <row r="7351" spans="1:7" x14ac:dyDescent="0.3">
      <c r="A7351">
        <v>6.2765548550950498</v>
      </c>
      <c r="B7351">
        <v>0.32095191470925299</v>
      </c>
      <c r="C7351">
        <v>0.45296367231015799</v>
      </c>
      <c r="D7351">
        <v>-0.235428202286178</v>
      </c>
      <c r="E7351">
        <v>9.6808600000025703E-3</v>
      </c>
      <c r="F7351">
        <v>0.98790384547488796</v>
      </c>
      <c r="G7351">
        <f t="shared" si="114"/>
        <v>61.241666666663832</v>
      </c>
    </row>
    <row r="7352" spans="1:7" x14ac:dyDescent="0.3">
      <c r="A7352">
        <v>6.2813281978808799</v>
      </c>
      <c r="B7352">
        <v>0.32159761271501403</v>
      </c>
      <c r="C7352">
        <v>0.441313425976472</v>
      </c>
      <c r="D7352">
        <v>-0.23518248520165999</v>
      </c>
      <c r="E7352">
        <v>9.3528599999975794E-3</v>
      </c>
      <c r="F7352">
        <v>0.98782935980931297</v>
      </c>
      <c r="G7352">
        <f t="shared" si="114"/>
        <v>61.249999999997165</v>
      </c>
    </row>
    <row r="7353" spans="1:7" x14ac:dyDescent="0.3">
      <c r="A7353">
        <v>6.2997690892190201</v>
      </c>
      <c r="B7353">
        <v>0.32404725108381399</v>
      </c>
      <c r="C7353">
        <v>0.44500863612967101</v>
      </c>
      <c r="D7353">
        <v>-0.23623779787087201</v>
      </c>
      <c r="E7353">
        <v>9.9178599999999398E-3</v>
      </c>
      <c r="F7353">
        <v>0.98815957969090995</v>
      </c>
      <c r="G7353">
        <f t="shared" si="114"/>
        <v>61.258333333330498</v>
      </c>
    </row>
    <row r="7354" spans="1:7" x14ac:dyDescent="0.3">
      <c r="A7354">
        <v>6.3771685712831401</v>
      </c>
      <c r="B7354">
        <v>0.23909188619437599</v>
      </c>
      <c r="C7354">
        <v>0.43055152407184</v>
      </c>
      <c r="D7354">
        <v>-0.233104040435305</v>
      </c>
      <c r="E7354">
        <v>1.23898600000033E-2</v>
      </c>
      <c r="F7354">
        <v>0.99028256187054198</v>
      </c>
      <c r="G7354">
        <f t="shared" si="114"/>
        <v>61.266666666663831</v>
      </c>
    </row>
    <row r="7355" spans="1:7" x14ac:dyDescent="0.3">
      <c r="A7355">
        <v>6.3720295133141498</v>
      </c>
      <c r="B7355">
        <v>0.23384348089545101</v>
      </c>
      <c r="C7355">
        <v>0.42125340714495602</v>
      </c>
      <c r="D7355">
        <v>-0.23331072341662901</v>
      </c>
      <c r="E7355">
        <v>1.2267860000000901E-2</v>
      </c>
      <c r="F7355">
        <v>0.98983986542236202</v>
      </c>
      <c r="G7355">
        <f t="shared" si="114"/>
        <v>61.274999999997164</v>
      </c>
    </row>
    <row r="7356" spans="1:7" x14ac:dyDescent="0.3">
      <c r="A7356">
        <v>6.3758841583623997</v>
      </c>
      <c r="B7356">
        <v>0.22770851131543399</v>
      </c>
      <c r="C7356">
        <v>0.44274584219674901</v>
      </c>
      <c r="D7356">
        <v>-0.23353014964281599</v>
      </c>
      <c r="E7356">
        <v>1.22058600000002E-2</v>
      </c>
      <c r="F7356">
        <v>0.99033795088818199</v>
      </c>
      <c r="G7356">
        <f t="shared" si="114"/>
        <v>61.283333333330496</v>
      </c>
    </row>
    <row r="7357" spans="1:7" x14ac:dyDescent="0.3">
      <c r="A7357">
        <v>6.2890343322989404</v>
      </c>
      <c r="B7357">
        <v>0.33301284014236399</v>
      </c>
      <c r="C7357">
        <v>0.44956183602636202</v>
      </c>
      <c r="D7357">
        <v>-0.23613342579143901</v>
      </c>
      <c r="E7357">
        <v>1.0035859999998901E-2</v>
      </c>
      <c r="F7357">
        <v>0.98710871981964499</v>
      </c>
      <c r="G7357">
        <f t="shared" si="114"/>
        <v>61.291666666663829</v>
      </c>
    </row>
    <row r="7358" spans="1:7" x14ac:dyDescent="0.3">
      <c r="A7358">
        <v>6.2919767583536901</v>
      </c>
      <c r="B7358">
        <v>0.31871123407039398</v>
      </c>
      <c r="C7358">
        <v>0.46326837231144402</v>
      </c>
      <c r="D7358">
        <v>-0.236150356156278</v>
      </c>
      <c r="E7358">
        <v>1.0062860000001299E-2</v>
      </c>
      <c r="F7358">
        <v>0.987030072742481</v>
      </c>
      <c r="G7358">
        <f t="shared" si="114"/>
        <v>61.299999999997162</v>
      </c>
    </row>
    <row r="7359" spans="1:7" x14ac:dyDescent="0.3">
      <c r="A7359">
        <v>6.3623217110551504</v>
      </c>
      <c r="B7359">
        <v>0.24431170174549499</v>
      </c>
      <c r="C7359">
        <v>0.428893660704944</v>
      </c>
      <c r="D7359">
        <v>-0.232664594146476</v>
      </c>
      <c r="E7359">
        <v>1.18558600000013E-2</v>
      </c>
      <c r="F7359">
        <v>0.98918306791456301</v>
      </c>
      <c r="G7359">
        <f t="shared" si="114"/>
        <v>61.308333333330495</v>
      </c>
    </row>
    <row r="7360" spans="1:7" x14ac:dyDescent="0.3">
      <c r="A7360">
        <v>6.2915861325043201</v>
      </c>
      <c r="B7360">
        <v>0.344464394669314</v>
      </c>
      <c r="C7360">
        <v>0.44262259186361702</v>
      </c>
      <c r="D7360">
        <v>-0.236039312443028</v>
      </c>
      <c r="E7360">
        <v>9.7458600000016604E-3</v>
      </c>
      <c r="F7360">
        <v>0.98642827020530799</v>
      </c>
      <c r="G7360">
        <f t="shared" si="114"/>
        <v>61.316666666663828</v>
      </c>
    </row>
    <row r="7361" spans="1:7" x14ac:dyDescent="0.3">
      <c r="A7361">
        <v>6.2733028975890903</v>
      </c>
      <c r="B7361">
        <v>0.32123719772199599</v>
      </c>
      <c r="C7361">
        <v>0.44029725035961798</v>
      </c>
      <c r="D7361">
        <v>-0.235245972038576</v>
      </c>
      <c r="E7361">
        <v>9.8448599999995095E-3</v>
      </c>
      <c r="F7361">
        <v>0.98631320499481201</v>
      </c>
      <c r="G7361">
        <f t="shared" si="114"/>
        <v>61.324999999997161</v>
      </c>
    </row>
    <row r="7362" spans="1:7" x14ac:dyDescent="0.3">
      <c r="A7362">
        <v>6.3757544457039899</v>
      </c>
      <c r="B7362">
        <v>0.245094917744661</v>
      </c>
      <c r="C7362">
        <v>0.42419653815271102</v>
      </c>
      <c r="D7362">
        <v>-0.232871266064057</v>
      </c>
      <c r="E7362">
        <v>1.14738600000025E-2</v>
      </c>
      <c r="F7362">
        <v>0.98898093746538795</v>
      </c>
      <c r="G7362">
        <f t="shared" si="114"/>
        <v>61.333333333330494</v>
      </c>
    </row>
    <row r="7363" spans="1:7" x14ac:dyDescent="0.3">
      <c r="A7363">
        <v>6.3696697069547197</v>
      </c>
      <c r="B7363">
        <v>0.25049046372128703</v>
      </c>
      <c r="C7363">
        <v>0.41801210331356498</v>
      </c>
      <c r="D7363">
        <v>-0.23282966984030101</v>
      </c>
      <c r="E7363">
        <v>1.21378600000027E-2</v>
      </c>
      <c r="F7363">
        <v>0.98849621202334004</v>
      </c>
      <c r="G7363">
        <f t="shared" si="114"/>
        <v>61.341666666663826</v>
      </c>
    </row>
    <row r="7364" spans="1:7" x14ac:dyDescent="0.3">
      <c r="A7364">
        <v>6.3567853393987397</v>
      </c>
      <c r="B7364">
        <v>0.23718294010028501</v>
      </c>
      <c r="C7364">
        <v>0.42899319923368301</v>
      </c>
      <c r="D7364">
        <v>-0.233122084126207</v>
      </c>
      <c r="E7364">
        <v>1.2240860000004E-2</v>
      </c>
      <c r="F7364">
        <v>0.98805017739979695</v>
      </c>
      <c r="G7364">
        <f t="shared" si="114"/>
        <v>61.349999999997159</v>
      </c>
    </row>
    <row r="7365" spans="1:7" x14ac:dyDescent="0.3">
      <c r="A7365">
        <v>6.2808820176175999</v>
      </c>
      <c r="B7365">
        <v>0.32857192468445001</v>
      </c>
      <c r="C7365">
        <v>0.43346183354572998</v>
      </c>
      <c r="D7365">
        <v>-0.235175648599557</v>
      </c>
      <c r="E7365">
        <v>1.02498599999973E-2</v>
      </c>
      <c r="F7365">
        <v>0.98608076658592703</v>
      </c>
      <c r="G7365">
        <f t="shared" ref="G7365:G7428" si="115">G7364+1/120</f>
        <v>61.358333333330492</v>
      </c>
    </row>
    <row r="7366" spans="1:7" x14ac:dyDescent="0.3">
      <c r="A7366">
        <v>6.2726600987618104</v>
      </c>
      <c r="B7366">
        <v>0.31680670790389898</v>
      </c>
      <c r="C7366">
        <v>0.44950156399414598</v>
      </c>
      <c r="D7366">
        <v>-0.23572211857380701</v>
      </c>
      <c r="E7366">
        <v>1.02798600000037E-2</v>
      </c>
      <c r="F7366">
        <v>0.98661446647092199</v>
      </c>
      <c r="G7366">
        <f t="shared" si="115"/>
        <v>61.366666666663825</v>
      </c>
    </row>
    <row r="7367" spans="1:7" x14ac:dyDescent="0.3">
      <c r="A7367">
        <v>6.3540733337459097</v>
      </c>
      <c r="B7367">
        <v>0.24651438926688499</v>
      </c>
      <c r="C7367">
        <v>0.43265775324488698</v>
      </c>
      <c r="D7367">
        <v>-0.233016215737441</v>
      </c>
      <c r="E7367">
        <v>1.2324859999998701E-2</v>
      </c>
      <c r="F7367">
        <v>0.98880351257371402</v>
      </c>
      <c r="G7367">
        <f t="shared" si="115"/>
        <v>61.374999999997158</v>
      </c>
    </row>
    <row r="7368" spans="1:7" x14ac:dyDescent="0.3">
      <c r="A7368">
        <v>6.3618471560970704</v>
      </c>
      <c r="B7368">
        <v>0.24855224312275301</v>
      </c>
      <c r="C7368">
        <v>0.43328838108319001</v>
      </c>
      <c r="D7368">
        <v>-0.232857446265262</v>
      </c>
      <c r="E7368">
        <v>1.21028600000045E-2</v>
      </c>
      <c r="F7368">
        <v>0.98867125050544102</v>
      </c>
      <c r="G7368">
        <f t="shared" si="115"/>
        <v>61.383333333330491</v>
      </c>
    </row>
    <row r="7369" spans="1:7" x14ac:dyDescent="0.3">
      <c r="A7369">
        <v>6.2777264309977996</v>
      </c>
      <c r="B7369">
        <v>0.33924963217566301</v>
      </c>
      <c r="C7369">
        <v>0.449860836821532</v>
      </c>
      <c r="D7369">
        <v>-0.23595792948528499</v>
      </c>
      <c r="E7369">
        <v>9.8298600000018502E-3</v>
      </c>
      <c r="F7369">
        <v>0.98732964072523199</v>
      </c>
      <c r="G7369">
        <f t="shared" si="115"/>
        <v>61.391666666663824</v>
      </c>
    </row>
    <row r="7370" spans="1:7" x14ac:dyDescent="0.3">
      <c r="A7370">
        <v>6.2591309157332198</v>
      </c>
      <c r="B7370">
        <v>0.33142599043884402</v>
      </c>
      <c r="C7370">
        <v>0.445909242312724</v>
      </c>
      <c r="D7370">
        <v>-0.23546139596854801</v>
      </c>
      <c r="E7370">
        <v>1.00278599999976E-2</v>
      </c>
      <c r="F7370">
        <v>0.98670430923973296</v>
      </c>
      <c r="G7370">
        <f t="shared" si="115"/>
        <v>61.399999999997156</v>
      </c>
    </row>
    <row r="7371" spans="1:7" x14ac:dyDescent="0.3">
      <c r="A7371">
        <v>6.2629888925664101</v>
      </c>
      <c r="B7371">
        <v>0.32611657864062799</v>
      </c>
      <c r="C7371">
        <v>0.45156364478038402</v>
      </c>
      <c r="D7371">
        <v>-0.235722207404785</v>
      </c>
      <c r="E7371">
        <v>9.8988599999988401E-3</v>
      </c>
      <c r="F7371">
        <v>0.98685220580740096</v>
      </c>
      <c r="G7371">
        <f t="shared" si="115"/>
        <v>61.408333333330489</v>
      </c>
    </row>
    <row r="7372" spans="1:7" x14ac:dyDescent="0.3">
      <c r="A7372">
        <v>6.3584509893898096</v>
      </c>
      <c r="B7372">
        <v>0.241272055179097</v>
      </c>
      <c r="C7372">
        <v>0.43012362425543199</v>
      </c>
      <c r="D7372">
        <v>-0.23335341278992999</v>
      </c>
      <c r="E7372">
        <v>1.1629860000003701E-2</v>
      </c>
      <c r="F7372">
        <v>0.98933264691184797</v>
      </c>
      <c r="G7372">
        <f t="shared" si="115"/>
        <v>61.416666666663822</v>
      </c>
    </row>
    <row r="7373" spans="1:7" x14ac:dyDescent="0.3">
      <c r="A7373">
        <v>6.2923772909884903</v>
      </c>
      <c r="B7373">
        <v>0.32453422231116102</v>
      </c>
      <c r="C7373">
        <v>0.435134695808364</v>
      </c>
      <c r="D7373">
        <v>-0.23519095786692201</v>
      </c>
      <c r="E7373">
        <v>9.4828600000013107E-3</v>
      </c>
      <c r="F7373">
        <v>0.98835041471423501</v>
      </c>
      <c r="G7373">
        <f t="shared" si="115"/>
        <v>61.424999999997155</v>
      </c>
    </row>
    <row r="7374" spans="1:7" x14ac:dyDescent="0.3">
      <c r="A7374">
        <v>6.3572188588501302</v>
      </c>
      <c r="B7374">
        <v>0.24044090999881801</v>
      </c>
      <c r="C7374">
        <v>0.43452121543711603</v>
      </c>
      <c r="D7374">
        <v>-0.23310343260865099</v>
      </c>
      <c r="E7374">
        <v>1.19808599999965E-2</v>
      </c>
      <c r="F7374">
        <v>0.98939881268069896</v>
      </c>
      <c r="G7374">
        <f t="shared" si="115"/>
        <v>61.433333333330488</v>
      </c>
    </row>
    <row r="7375" spans="1:7" x14ac:dyDescent="0.3">
      <c r="A7375">
        <v>6.3589412193170602</v>
      </c>
      <c r="B7375">
        <v>0.22389483839680899</v>
      </c>
      <c r="C7375">
        <v>0.42099402661796298</v>
      </c>
      <c r="D7375">
        <v>-0.23256940798555101</v>
      </c>
      <c r="E7375">
        <v>1.20268600000056E-2</v>
      </c>
      <c r="F7375">
        <v>0.989413902476032</v>
      </c>
      <c r="G7375">
        <f t="shared" si="115"/>
        <v>61.441666666663821</v>
      </c>
    </row>
    <row r="7376" spans="1:7" x14ac:dyDescent="0.3">
      <c r="A7376">
        <v>6.2735800972668097</v>
      </c>
      <c r="B7376">
        <v>0.32994205753593803</v>
      </c>
      <c r="C7376">
        <v>0.44050983203019101</v>
      </c>
      <c r="D7376">
        <v>-0.23497361446420401</v>
      </c>
      <c r="E7376">
        <v>1.01918600000056E-2</v>
      </c>
      <c r="F7376">
        <v>0.98667221244832803</v>
      </c>
      <c r="G7376">
        <f t="shared" si="115"/>
        <v>61.449999999997154</v>
      </c>
    </row>
    <row r="7377" spans="1:7" x14ac:dyDescent="0.3">
      <c r="A7377">
        <v>6.3557887934733701</v>
      </c>
      <c r="B7377">
        <v>0.237694763165755</v>
      </c>
      <c r="C7377">
        <v>0.44097397026160001</v>
      </c>
      <c r="D7377">
        <v>-0.233249191528065</v>
      </c>
      <c r="E7377">
        <v>1.23898600000033E-2</v>
      </c>
      <c r="F7377">
        <v>0.98861787776829602</v>
      </c>
      <c r="G7377">
        <f t="shared" si="115"/>
        <v>61.458333333330486</v>
      </c>
    </row>
    <row r="7378" spans="1:7" x14ac:dyDescent="0.3">
      <c r="A7378">
        <v>6.3645603184661903</v>
      </c>
      <c r="B7378">
        <v>0.23017705545897599</v>
      </c>
      <c r="C7378">
        <v>0.41831687004735302</v>
      </c>
      <c r="D7378">
        <v>-0.23269429802095001</v>
      </c>
      <c r="E7378">
        <v>1.19658599999989E-2</v>
      </c>
      <c r="F7378">
        <v>0.98830251258987201</v>
      </c>
      <c r="G7378">
        <f t="shared" si="115"/>
        <v>61.466666666663819</v>
      </c>
    </row>
    <row r="7379" spans="1:7" x14ac:dyDescent="0.3">
      <c r="A7379">
        <v>6.3420333580838797</v>
      </c>
      <c r="B7379">
        <v>0.22988944826541499</v>
      </c>
      <c r="C7379">
        <v>0.42159735631436801</v>
      </c>
      <c r="D7379">
        <v>-0.23214357324774701</v>
      </c>
      <c r="E7379">
        <v>1.18248600000009E-2</v>
      </c>
      <c r="F7379">
        <v>0.98772903964004799</v>
      </c>
      <c r="G7379">
        <f t="shared" si="115"/>
        <v>61.474999999997152</v>
      </c>
    </row>
    <row r="7380" spans="1:7" x14ac:dyDescent="0.3">
      <c r="A7380">
        <v>6.2419918333092097</v>
      </c>
      <c r="B7380">
        <v>0.31762766996309</v>
      </c>
      <c r="C7380">
        <v>0.45186242122797998</v>
      </c>
      <c r="D7380">
        <v>-0.23465105182789101</v>
      </c>
      <c r="E7380">
        <v>9.9248600000018099E-3</v>
      </c>
      <c r="F7380">
        <v>0.98464783838564696</v>
      </c>
      <c r="G7380">
        <f t="shared" si="115"/>
        <v>61.483333333330485</v>
      </c>
    </row>
    <row r="7381" spans="1:7" x14ac:dyDescent="0.3">
      <c r="A7381">
        <v>6.3557953087572399</v>
      </c>
      <c r="B7381">
        <v>0.24729840262700301</v>
      </c>
      <c r="C7381">
        <v>0.41842941847620901</v>
      </c>
      <c r="D7381">
        <v>-0.23095766629523501</v>
      </c>
      <c r="E7381">
        <v>1.1160860000000701E-2</v>
      </c>
      <c r="F7381">
        <v>0.98817109246492996</v>
      </c>
      <c r="G7381">
        <f t="shared" si="115"/>
        <v>61.491666666663818</v>
      </c>
    </row>
    <row r="7382" spans="1:7" x14ac:dyDescent="0.3">
      <c r="A7382">
        <v>6.2516562086510499</v>
      </c>
      <c r="B7382">
        <v>0.32925505350047402</v>
      </c>
      <c r="C7382">
        <v>0.452037017339531</v>
      </c>
      <c r="D7382">
        <v>-0.23411157838608601</v>
      </c>
      <c r="E7382">
        <v>9.7768600000020002E-3</v>
      </c>
      <c r="F7382">
        <v>0.985277595009737</v>
      </c>
      <c r="G7382">
        <f t="shared" si="115"/>
        <v>61.499999999997151</v>
      </c>
    </row>
    <row r="7383" spans="1:7" x14ac:dyDescent="0.3">
      <c r="A7383">
        <v>6.34751903046726</v>
      </c>
      <c r="B7383">
        <v>0.23730236707052499</v>
      </c>
      <c r="C7383">
        <v>0.423426411938778</v>
      </c>
      <c r="D7383">
        <v>-0.23148011875077301</v>
      </c>
      <c r="E7383">
        <v>1.1553860000004801E-2</v>
      </c>
      <c r="F7383">
        <v>0.98778271580277999</v>
      </c>
      <c r="G7383">
        <f t="shared" si="115"/>
        <v>61.508333333330484</v>
      </c>
    </row>
    <row r="7384" spans="1:7" x14ac:dyDescent="0.3">
      <c r="A7384">
        <v>6.3545980004349003</v>
      </c>
      <c r="B7384">
        <v>0.24499605756372</v>
      </c>
      <c r="C7384">
        <v>0.42759184808871198</v>
      </c>
      <c r="D7384">
        <v>-0.23168409269590901</v>
      </c>
      <c r="E7384">
        <v>1.20268600000056E-2</v>
      </c>
      <c r="F7384">
        <v>0.98839770818460704</v>
      </c>
      <c r="G7384">
        <f t="shared" si="115"/>
        <v>61.516666666663816</v>
      </c>
    </row>
    <row r="7385" spans="1:7" x14ac:dyDescent="0.3">
      <c r="A7385">
        <v>6.2631902727006601</v>
      </c>
      <c r="B7385">
        <v>0.31234294610010399</v>
      </c>
      <c r="C7385">
        <v>0.45269819397667599</v>
      </c>
      <c r="D7385">
        <v>-0.23467697482915201</v>
      </c>
      <c r="E7385">
        <v>1.0352860000004099E-2</v>
      </c>
      <c r="F7385">
        <v>0.98607658678827204</v>
      </c>
      <c r="G7385">
        <f t="shared" si="115"/>
        <v>61.524999999997149</v>
      </c>
    </row>
    <row r="7386" spans="1:7" x14ac:dyDescent="0.3">
      <c r="A7386">
        <v>6.3695336630181298</v>
      </c>
      <c r="B7386">
        <v>0.24484188343041</v>
      </c>
      <c r="C7386">
        <v>0.40811971052655699</v>
      </c>
      <c r="D7386">
        <v>-0.23147595847518801</v>
      </c>
      <c r="E7386">
        <v>1.1916860000002499E-2</v>
      </c>
      <c r="F7386">
        <v>0.98894153273918795</v>
      </c>
      <c r="G7386">
        <f t="shared" si="115"/>
        <v>61.533333333330482</v>
      </c>
    </row>
    <row r="7387" spans="1:7" x14ac:dyDescent="0.3">
      <c r="A7387">
        <v>6.3678596002525198</v>
      </c>
      <c r="B7387">
        <v>0.240880163938823</v>
      </c>
      <c r="C7387">
        <v>0.42451753313471302</v>
      </c>
      <c r="D7387">
        <v>-0.23232501816725301</v>
      </c>
      <c r="E7387">
        <v>1.1958859999997001E-2</v>
      </c>
      <c r="F7387">
        <v>0.98904158592158897</v>
      </c>
      <c r="G7387">
        <f t="shared" si="115"/>
        <v>61.541666666663815</v>
      </c>
    </row>
    <row r="7388" spans="1:7" x14ac:dyDescent="0.3">
      <c r="A7388">
        <v>6.2699548961396996</v>
      </c>
      <c r="B7388">
        <v>0.33008515159785601</v>
      </c>
      <c r="C7388">
        <v>0.45781463712987203</v>
      </c>
      <c r="D7388">
        <v>-0.235503813477562</v>
      </c>
      <c r="E7388">
        <v>1.0207859999997199E-2</v>
      </c>
      <c r="F7388">
        <v>0.98668528938354905</v>
      </c>
      <c r="G7388">
        <f t="shared" si="115"/>
        <v>61.549999999997148</v>
      </c>
    </row>
    <row r="7389" spans="1:7" x14ac:dyDescent="0.3">
      <c r="A7389">
        <v>6.3337626868368799</v>
      </c>
      <c r="B7389">
        <v>0.26274604539121199</v>
      </c>
      <c r="C7389">
        <v>0.44320501262936401</v>
      </c>
      <c r="D7389">
        <v>-0.23568001815953901</v>
      </c>
      <c r="E7389">
        <v>9.0358600000034501E-3</v>
      </c>
      <c r="F7389">
        <v>0.985523354398256</v>
      </c>
      <c r="G7389">
        <f t="shared" si="115"/>
        <v>61.558333333330481</v>
      </c>
    </row>
    <row r="7390" spans="1:7" x14ac:dyDescent="0.3">
      <c r="A7390">
        <v>6.3270633395436304</v>
      </c>
      <c r="B7390">
        <v>0.26066960079805002</v>
      </c>
      <c r="C7390">
        <v>0.46146365392472899</v>
      </c>
      <c r="D7390">
        <v>-0.23620533713670699</v>
      </c>
      <c r="E7390">
        <v>9.29986000000327E-3</v>
      </c>
      <c r="F7390">
        <v>0.98571456102007404</v>
      </c>
      <c r="G7390">
        <f t="shared" si="115"/>
        <v>61.566666666663814</v>
      </c>
    </row>
    <row r="7391" spans="1:7" x14ac:dyDescent="0.3">
      <c r="A7391">
        <v>6.2784306015577203</v>
      </c>
      <c r="B7391">
        <v>0.33602041707193903</v>
      </c>
      <c r="C7391">
        <v>0.45122447026601398</v>
      </c>
      <c r="D7391">
        <v>-0.23537686519107501</v>
      </c>
      <c r="E7391">
        <v>9.83385999999975E-3</v>
      </c>
      <c r="F7391">
        <v>0.98627325524350995</v>
      </c>
      <c r="G7391">
        <f t="shared" si="115"/>
        <v>61.574999999997146</v>
      </c>
    </row>
    <row r="7392" spans="1:7" x14ac:dyDescent="0.3">
      <c r="A7392">
        <v>6.4168725671428604</v>
      </c>
      <c r="B7392">
        <v>0.17379481190026599</v>
      </c>
      <c r="C7392">
        <v>0.43592634681737102</v>
      </c>
      <c r="D7392">
        <v>-0.233433626460823</v>
      </c>
      <c r="E7392">
        <v>1.12338600000012E-2</v>
      </c>
      <c r="F7392">
        <v>0.98746330912348501</v>
      </c>
      <c r="G7392">
        <f t="shared" si="115"/>
        <v>61.583333333330479</v>
      </c>
    </row>
    <row r="7393" spans="1:7" x14ac:dyDescent="0.3">
      <c r="A7393">
        <v>6.32119739985517</v>
      </c>
      <c r="B7393">
        <v>0.26313507516175899</v>
      </c>
      <c r="C7393">
        <v>0.44601290612596001</v>
      </c>
      <c r="D7393">
        <v>-0.235125651785388</v>
      </c>
      <c r="E7393">
        <v>9.5708599999994003E-3</v>
      </c>
      <c r="F7393">
        <v>0.98459244090968101</v>
      </c>
      <c r="G7393">
        <f t="shared" si="115"/>
        <v>61.591666666663812</v>
      </c>
    </row>
    <row r="7394" spans="1:7" x14ac:dyDescent="0.3">
      <c r="A7394">
        <v>6.42733027164783</v>
      </c>
      <c r="B7394">
        <v>0.174600776025267</v>
      </c>
      <c r="C7394">
        <v>0.41782094083841897</v>
      </c>
      <c r="D7394">
        <v>-0.23267693098405801</v>
      </c>
      <c r="E7394">
        <v>1.1317860000001401E-2</v>
      </c>
      <c r="F7394">
        <v>0.98775284142814901</v>
      </c>
      <c r="G7394">
        <f t="shared" si="115"/>
        <v>61.599999999997145</v>
      </c>
    </row>
    <row r="7395" spans="1:7" x14ac:dyDescent="0.3">
      <c r="A7395">
        <v>6.2605452046211498</v>
      </c>
      <c r="B7395">
        <v>0.32427355985709999</v>
      </c>
      <c r="C7395">
        <v>0.42663155280786402</v>
      </c>
      <c r="D7395">
        <v>-0.234421848118747</v>
      </c>
      <c r="E7395">
        <v>1.02988600000048E-2</v>
      </c>
      <c r="F7395">
        <v>0.98560766423428603</v>
      </c>
      <c r="G7395">
        <f t="shared" si="115"/>
        <v>61.608333333330478</v>
      </c>
    </row>
    <row r="7396" spans="1:7" x14ac:dyDescent="0.3">
      <c r="A7396">
        <v>6.3673625543919803</v>
      </c>
      <c r="B7396">
        <v>0.23737306497489799</v>
      </c>
      <c r="C7396">
        <v>0.42046999269013902</v>
      </c>
      <c r="D7396">
        <v>-0.23240495915889101</v>
      </c>
      <c r="E7396">
        <v>1.23088600000015E-2</v>
      </c>
      <c r="F7396">
        <v>0.98840124973031396</v>
      </c>
      <c r="G7396">
        <f t="shared" si="115"/>
        <v>61.616666666663811</v>
      </c>
    </row>
    <row r="7397" spans="1:7" x14ac:dyDescent="0.3">
      <c r="A7397">
        <v>6.3761803471013296</v>
      </c>
      <c r="B7397">
        <v>0.25265404328416502</v>
      </c>
      <c r="C7397">
        <v>0.41530380784786902</v>
      </c>
      <c r="D7397">
        <v>-0.23194236332410401</v>
      </c>
      <c r="E7397">
        <v>1.21908600000026E-2</v>
      </c>
      <c r="F7397">
        <v>0.98883773236872796</v>
      </c>
      <c r="G7397">
        <f t="shared" si="115"/>
        <v>61.624999999997144</v>
      </c>
    </row>
    <row r="7398" spans="1:7" x14ac:dyDescent="0.3">
      <c r="A7398">
        <v>6.3676405608065902</v>
      </c>
      <c r="B7398">
        <v>0.24186512805281801</v>
      </c>
      <c r="C7398">
        <v>0.42677963606295699</v>
      </c>
      <c r="D7398">
        <v>-0.23277982595518801</v>
      </c>
      <c r="E7398">
        <v>1.16908599999993E-2</v>
      </c>
      <c r="F7398">
        <v>0.98910577218207496</v>
      </c>
      <c r="G7398">
        <f t="shared" si="115"/>
        <v>61.633333333330476</v>
      </c>
    </row>
    <row r="7399" spans="1:7" x14ac:dyDescent="0.3">
      <c r="A7399">
        <v>6.2806249018049298</v>
      </c>
      <c r="B7399">
        <v>0.33416978878502002</v>
      </c>
      <c r="C7399">
        <v>0.44812829254883602</v>
      </c>
      <c r="D7399">
        <v>-0.235496767158277</v>
      </c>
      <c r="E7399">
        <v>9.9748599999977001E-3</v>
      </c>
      <c r="F7399">
        <v>0.98660437986998795</v>
      </c>
      <c r="G7399">
        <f t="shared" si="115"/>
        <v>61.641666666663809</v>
      </c>
    </row>
    <row r="7400" spans="1:7" x14ac:dyDescent="0.3">
      <c r="A7400">
        <v>6.2833608522423399</v>
      </c>
      <c r="B7400">
        <v>0.340414211532658</v>
      </c>
      <c r="C7400">
        <v>0.45064602973983597</v>
      </c>
      <c r="D7400">
        <v>-0.236283822493081</v>
      </c>
      <c r="E7400">
        <v>9.9788600000011406E-3</v>
      </c>
      <c r="F7400">
        <v>0.986717100320467</v>
      </c>
      <c r="G7400">
        <f t="shared" si="115"/>
        <v>61.649999999997142</v>
      </c>
    </row>
    <row r="7401" spans="1:7" x14ac:dyDescent="0.3">
      <c r="A7401">
        <v>6.27725550032096</v>
      </c>
      <c r="B7401">
        <v>0.32470982728550801</v>
      </c>
      <c r="C7401">
        <v>0.45656847027326702</v>
      </c>
      <c r="D7401">
        <v>-0.23573146621310601</v>
      </c>
      <c r="E7401">
        <v>1.0062860000001299E-2</v>
      </c>
      <c r="F7401">
        <v>0.98691055196810096</v>
      </c>
      <c r="G7401">
        <f t="shared" si="115"/>
        <v>61.658333333330475</v>
      </c>
    </row>
    <row r="7402" spans="1:7" x14ac:dyDescent="0.3">
      <c r="A7402">
        <v>6.2803043040785003</v>
      </c>
      <c r="B7402">
        <v>0.324994511585048</v>
      </c>
      <c r="C7402">
        <v>0.45424492943762501</v>
      </c>
      <c r="D7402">
        <v>-0.23614745270199999</v>
      </c>
      <c r="E7402">
        <v>9.83385999999975E-3</v>
      </c>
      <c r="F7402">
        <v>0.98689199823377904</v>
      </c>
      <c r="G7402">
        <f t="shared" si="115"/>
        <v>61.666666666663808</v>
      </c>
    </row>
    <row r="7403" spans="1:7" x14ac:dyDescent="0.3">
      <c r="A7403">
        <v>6.3442068026081202</v>
      </c>
      <c r="B7403">
        <v>0.26107348147664999</v>
      </c>
      <c r="C7403">
        <v>0.445683423325059</v>
      </c>
      <c r="D7403">
        <v>-0.236917223163015</v>
      </c>
      <c r="E7403">
        <v>9.6278599999971605E-3</v>
      </c>
      <c r="F7403">
        <v>0.98539160547274995</v>
      </c>
      <c r="G7403">
        <f t="shared" si="115"/>
        <v>61.674999999997141</v>
      </c>
    </row>
    <row r="7404" spans="1:7" x14ac:dyDescent="0.3">
      <c r="A7404">
        <v>6.3287006819134302</v>
      </c>
      <c r="B7404">
        <v>0.25209400945021598</v>
      </c>
      <c r="C7404">
        <v>0.45373323301226198</v>
      </c>
      <c r="D7404">
        <v>-0.23655997314041699</v>
      </c>
      <c r="E7404">
        <v>9.2578600000031708E-3</v>
      </c>
      <c r="F7404">
        <v>0.98522968752639295</v>
      </c>
      <c r="G7404">
        <f t="shared" si="115"/>
        <v>61.683333333330474</v>
      </c>
    </row>
    <row r="7405" spans="1:7" x14ac:dyDescent="0.3">
      <c r="A7405">
        <v>6.4241079303422701</v>
      </c>
      <c r="B7405">
        <v>0.16783875238120799</v>
      </c>
      <c r="C7405">
        <v>0.43439039619292502</v>
      </c>
      <c r="D7405">
        <v>-0.23390191547976799</v>
      </c>
      <c r="E7405">
        <v>1.15158600000026E-2</v>
      </c>
      <c r="F7405">
        <v>0.98760650966375896</v>
      </c>
      <c r="G7405">
        <f t="shared" si="115"/>
        <v>61.691666666663806</v>
      </c>
    </row>
    <row r="7406" spans="1:7" x14ac:dyDescent="0.3">
      <c r="A7406">
        <v>6.35365904579022</v>
      </c>
      <c r="B7406">
        <v>0.23376677981205299</v>
      </c>
      <c r="C7406">
        <v>0.42348228194202903</v>
      </c>
      <c r="D7406">
        <v>-0.23294504954012599</v>
      </c>
      <c r="E7406">
        <v>1.2335859999998399E-2</v>
      </c>
      <c r="F7406">
        <v>0.98773401485405299</v>
      </c>
      <c r="G7406">
        <f t="shared" si="115"/>
        <v>61.699999999997139</v>
      </c>
    </row>
    <row r="7407" spans="1:7" x14ac:dyDescent="0.3">
      <c r="A7407">
        <v>6.2821377266688101</v>
      </c>
      <c r="B7407">
        <v>0.33069498808721598</v>
      </c>
      <c r="C7407">
        <v>0.44069364906490699</v>
      </c>
      <c r="D7407">
        <v>-0.23503626797663599</v>
      </c>
      <c r="E7407">
        <v>1.0321860000003799E-2</v>
      </c>
      <c r="F7407">
        <v>0.98556003820955995</v>
      </c>
      <c r="G7407">
        <f t="shared" si="115"/>
        <v>61.708333333330472</v>
      </c>
    </row>
    <row r="7408" spans="1:7" x14ac:dyDescent="0.3">
      <c r="A7408">
        <v>6.43410199259647</v>
      </c>
      <c r="B7408">
        <v>0.18296072513059899</v>
      </c>
      <c r="C7408">
        <v>0.43138724420797198</v>
      </c>
      <c r="D7408">
        <v>-0.23333441213477699</v>
      </c>
      <c r="E7408">
        <v>1.1591860000001401E-2</v>
      </c>
      <c r="F7408">
        <v>0.98778810524031602</v>
      </c>
      <c r="G7408">
        <f t="shared" si="115"/>
        <v>61.716666666663805</v>
      </c>
    </row>
    <row r="7409" spans="1:7" x14ac:dyDescent="0.3">
      <c r="A7409">
        <v>6.2749893114819502</v>
      </c>
      <c r="B7409">
        <v>0.34519550473109001</v>
      </c>
      <c r="C7409">
        <v>0.45243707694032798</v>
      </c>
      <c r="D7409">
        <v>-0.23503476125800599</v>
      </c>
      <c r="E7409">
        <v>1.02798600000037E-2</v>
      </c>
      <c r="F7409">
        <v>0.98578286264672699</v>
      </c>
      <c r="G7409">
        <f t="shared" si="115"/>
        <v>61.724999999997138</v>
      </c>
    </row>
    <row r="7410" spans="1:7" x14ac:dyDescent="0.3">
      <c r="A7410">
        <v>6.3646383509058602</v>
      </c>
      <c r="B7410">
        <v>0.236326142227019</v>
      </c>
      <c r="C7410">
        <v>0.41536523838946998</v>
      </c>
      <c r="D7410">
        <v>-0.23162364874605801</v>
      </c>
      <c r="E7410">
        <v>1.17788599999974E-2</v>
      </c>
      <c r="F7410">
        <v>0.988466326906005</v>
      </c>
      <c r="G7410">
        <f t="shared" si="115"/>
        <v>61.733333333330471</v>
      </c>
    </row>
    <row r="7411" spans="1:7" x14ac:dyDescent="0.3">
      <c r="A7411">
        <v>6.3671426785259699</v>
      </c>
      <c r="B7411">
        <v>0.24732495801705701</v>
      </c>
      <c r="C7411">
        <v>0.42516336681918898</v>
      </c>
      <c r="D7411">
        <v>-0.23244882985826901</v>
      </c>
      <c r="E7411">
        <v>1.16758600000017E-2</v>
      </c>
      <c r="F7411">
        <v>0.98896176321073803</v>
      </c>
      <c r="G7411">
        <f t="shared" si="115"/>
        <v>61.741666666663804</v>
      </c>
    </row>
    <row r="7412" spans="1:7" x14ac:dyDescent="0.3">
      <c r="A7412">
        <v>6.37311194137326</v>
      </c>
      <c r="B7412">
        <v>0.24312607178967399</v>
      </c>
      <c r="C7412">
        <v>0.42276030362565498</v>
      </c>
      <c r="D7412">
        <v>-0.23268137841065201</v>
      </c>
      <c r="E7412">
        <v>1.1866860000001001E-2</v>
      </c>
      <c r="F7412">
        <v>0.98938885005294297</v>
      </c>
      <c r="G7412">
        <f t="shared" si="115"/>
        <v>61.749999999997137</v>
      </c>
    </row>
    <row r="7413" spans="1:7" x14ac:dyDescent="0.3">
      <c r="A7413">
        <v>6.2725322454323704</v>
      </c>
      <c r="B7413">
        <v>0.33284596049419202</v>
      </c>
      <c r="C7413">
        <v>0.45325065366113498</v>
      </c>
      <c r="D7413">
        <v>-0.235554851542946</v>
      </c>
      <c r="E7413">
        <v>9.8178600000026206E-3</v>
      </c>
      <c r="F7413">
        <v>0.98650242299549096</v>
      </c>
      <c r="G7413">
        <f t="shared" si="115"/>
        <v>61.758333333330469</v>
      </c>
    </row>
    <row r="7414" spans="1:7" x14ac:dyDescent="0.3">
      <c r="A7414">
        <v>6.2747592228498403</v>
      </c>
      <c r="B7414">
        <v>0.32136800266557802</v>
      </c>
      <c r="C7414">
        <v>0.449713843660137</v>
      </c>
      <c r="D7414">
        <v>-0.235413331641838</v>
      </c>
      <c r="E7414">
        <v>1.01958600000035E-2</v>
      </c>
      <c r="F7414">
        <v>0.98694317702847301</v>
      </c>
      <c r="G7414">
        <f t="shared" si="115"/>
        <v>61.766666666663802</v>
      </c>
    </row>
    <row r="7415" spans="1:7" x14ac:dyDescent="0.3">
      <c r="A7415">
        <v>6.3825908969849197</v>
      </c>
      <c r="B7415">
        <v>0.25347370951440601</v>
      </c>
      <c r="C7415">
        <v>0.42533464166370699</v>
      </c>
      <c r="D7415">
        <v>-0.233351859865362</v>
      </c>
      <c r="E7415">
        <v>1.16038600000007E-2</v>
      </c>
      <c r="F7415">
        <v>0.98983707390203102</v>
      </c>
      <c r="G7415">
        <f t="shared" si="115"/>
        <v>61.774999999997135</v>
      </c>
    </row>
    <row r="7416" spans="1:7" x14ac:dyDescent="0.3">
      <c r="A7416">
        <v>6.3755645351479</v>
      </c>
      <c r="B7416">
        <v>0.25451645247020699</v>
      </c>
      <c r="C7416">
        <v>0.42490701490063798</v>
      </c>
      <c r="D7416">
        <v>-0.232907195133078</v>
      </c>
      <c r="E7416">
        <v>1.18628599999976E-2</v>
      </c>
      <c r="F7416">
        <v>0.98976617061675098</v>
      </c>
      <c r="G7416">
        <f t="shared" si="115"/>
        <v>61.783333333330468</v>
      </c>
    </row>
    <row r="7417" spans="1:7" x14ac:dyDescent="0.3">
      <c r="A7417">
        <v>6.2811495190985402</v>
      </c>
      <c r="B7417">
        <v>0.32891008050825699</v>
      </c>
      <c r="C7417">
        <v>0.44668226692930302</v>
      </c>
      <c r="D7417">
        <v>-0.23524746785398401</v>
      </c>
      <c r="E7417">
        <v>9.7228600000026592E-3</v>
      </c>
      <c r="F7417">
        <v>0.98741208022090998</v>
      </c>
      <c r="G7417">
        <f t="shared" si="115"/>
        <v>61.791666666663801</v>
      </c>
    </row>
    <row r="7418" spans="1:7" x14ac:dyDescent="0.3">
      <c r="A7418">
        <v>6.4166095763463504</v>
      </c>
      <c r="B7418">
        <v>0.17263659337822401</v>
      </c>
      <c r="C7418">
        <v>0.42772600878393202</v>
      </c>
      <c r="D7418">
        <v>-0.23353989279854201</v>
      </c>
      <c r="E7418">
        <v>1.10808599999984E-2</v>
      </c>
      <c r="F7418">
        <v>0.98818027318497503</v>
      </c>
      <c r="G7418">
        <f t="shared" si="115"/>
        <v>61.799999999997134</v>
      </c>
    </row>
    <row r="7419" spans="1:7" x14ac:dyDescent="0.3">
      <c r="A7419">
        <v>6.2785334169905198</v>
      </c>
      <c r="B7419">
        <v>0.330601482975379</v>
      </c>
      <c r="C7419">
        <v>0.44420410341177102</v>
      </c>
      <c r="D7419">
        <v>-0.23512252396928299</v>
      </c>
      <c r="E7419">
        <v>1.00208600000012E-2</v>
      </c>
      <c r="F7419">
        <v>0.98716356055232002</v>
      </c>
      <c r="G7419">
        <f t="shared" si="115"/>
        <v>61.808333333330467</v>
      </c>
    </row>
    <row r="7420" spans="1:7" x14ac:dyDescent="0.3">
      <c r="A7420">
        <v>6.3452682653449903</v>
      </c>
      <c r="B7420">
        <v>0.26853709088327499</v>
      </c>
      <c r="C7420">
        <v>0.45007429519256797</v>
      </c>
      <c r="D7420">
        <v>-0.23564000560668399</v>
      </c>
      <c r="E7420">
        <v>9.2038599999982908E-3</v>
      </c>
      <c r="F7420">
        <v>0.98603491279728095</v>
      </c>
      <c r="G7420">
        <f t="shared" si="115"/>
        <v>61.816666666663799</v>
      </c>
    </row>
    <row r="7421" spans="1:7" x14ac:dyDescent="0.3">
      <c r="A7421">
        <v>6.3540908489513104</v>
      </c>
      <c r="B7421">
        <v>0.25802791364018901</v>
      </c>
      <c r="C7421">
        <v>0.42680073787810902</v>
      </c>
      <c r="D7421">
        <v>-0.232670388040321</v>
      </c>
      <c r="E7421">
        <v>1.14928600000036E-2</v>
      </c>
      <c r="F7421">
        <v>0.989019121487966</v>
      </c>
      <c r="G7421">
        <f t="shared" si="115"/>
        <v>61.824999999997132</v>
      </c>
    </row>
    <row r="7422" spans="1:7" x14ac:dyDescent="0.3">
      <c r="A7422">
        <v>6.2641238160858403</v>
      </c>
      <c r="B7422">
        <v>0.33826678891155998</v>
      </c>
      <c r="C7422">
        <v>0.46235607904028703</v>
      </c>
      <c r="D7422">
        <v>-0.235260158064512</v>
      </c>
      <c r="E7422">
        <v>9.4478599999975304E-3</v>
      </c>
      <c r="F7422">
        <v>0.98625214963740304</v>
      </c>
      <c r="G7422">
        <f t="shared" si="115"/>
        <v>61.833333333330465</v>
      </c>
    </row>
    <row r="7423" spans="1:7" x14ac:dyDescent="0.3">
      <c r="A7423">
        <v>6.3578520536936702</v>
      </c>
      <c r="B7423">
        <v>0.25155038618660802</v>
      </c>
      <c r="C7423">
        <v>0.42997569267111102</v>
      </c>
      <c r="D7423">
        <v>-0.23216729758965099</v>
      </c>
      <c r="E7423">
        <v>1.1958859999997001E-2</v>
      </c>
      <c r="F7423">
        <v>0.98887964389677596</v>
      </c>
      <c r="G7423">
        <f t="shared" si="115"/>
        <v>61.841666666663798</v>
      </c>
    </row>
    <row r="7424" spans="1:7" x14ac:dyDescent="0.3">
      <c r="A7424">
        <v>6.2744107093369301</v>
      </c>
      <c r="B7424">
        <v>0.32688630323892398</v>
      </c>
      <c r="C7424">
        <v>0.44849726622200797</v>
      </c>
      <c r="D7424">
        <v>-0.23445418748515201</v>
      </c>
      <c r="E7424">
        <v>1.01308599999989E-2</v>
      </c>
      <c r="F7424">
        <v>0.986714704958641</v>
      </c>
      <c r="G7424">
        <f t="shared" si="115"/>
        <v>61.849999999997131</v>
      </c>
    </row>
    <row r="7425" spans="1:7" x14ac:dyDescent="0.3">
      <c r="A7425">
        <v>6.2615878109480798</v>
      </c>
      <c r="B7425">
        <v>0.33751444556592097</v>
      </c>
      <c r="C7425">
        <v>0.44748566464566802</v>
      </c>
      <c r="D7425">
        <v>-0.23465220272867501</v>
      </c>
      <c r="E7425">
        <v>9.8488600000029604E-3</v>
      </c>
      <c r="F7425">
        <v>0.98637712687385004</v>
      </c>
      <c r="G7425">
        <f t="shared" si="115"/>
        <v>61.858333333330464</v>
      </c>
    </row>
    <row r="7426" spans="1:7" x14ac:dyDescent="0.3">
      <c r="A7426">
        <v>6.3657372369649003</v>
      </c>
      <c r="B7426">
        <v>0.24525662617470201</v>
      </c>
      <c r="C7426">
        <v>0.42474756076359999</v>
      </c>
      <c r="D7426">
        <v>-0.23221403562562501</v>
      </c>
      <c r="E7426">
        <v>1.2034859999995901E-2</v>
      </c>
      <c r="F7426">
        <v>0.98927893771840802</v>
      </c>
      <c r="G7426">
        <f t="shared" si="115"/>
        <v>61.866666666663797</v>
      </c>
    </row>
    <row r="7427" spans="1:7" x14ac:dyDescent="0.3">
      <c r="A7427">
        <v>6.3538808830796496</v>
      </c>
      <c r="B7427">
        <v>0.25261078885574101</v>
      </c>
      <c r="C7427">
        <v>0.42978734560510001</v>
      </c>
      <c r="D7427">
        <v>-0.232310126370913</v>
      </c>
      <c r="E7427">
        <v>1.2038859999999299E-2</v>
      </c>
      <c r="F7427">
        <v>0.98890238019468801</v>
      </c>
      <c r="G7427">
        <f t="shared" si="115"/>
        <v>61.874999999997129</v>
      </c>
    </row>
    <row r="7428" spans="1:7" x14ac:dyDescent="0.3">
      <c r="A7428">
        <v>6.2607479512130002</v>
      </c>
      <c r="B7428">
        <v>0.318930946701034</v>
      </c>
      <c r="C7428">
        <v>0.46390093345261502</v>
      </c>
      <c r="D7428">
        <v>-0.23564934494817499</v>
      </c>
      <c r="E7428">
        <v>1.03638600000039E-2</v>
      </c>
      <c r="F7428">
        <v>0.98651142279371495</v>
      </c>
      <c r="G7428">
        <f t="shared" si="115"/>
        <v>61.883333333330462</v>
      </c>
    </row>
    <row r="7429" spans="1:7" x14ac:dyDescent="0.3">
      <c r="A7429">
        <v>6.3615942014760796</v>
      </c>
      <c r="B7429">
        <v>0.232725995989217</v>
      </c>
      <c r="C7429">
        <v>0.43423579219573</v>
      </c>
      <c r="D7429">
        <v>-0.23317273855387199</v>
      </c>
      <c r="E7429">
        <v>1.1744859999998599E-2</v>
      </c>
      <c r="F7429">
        <v>0.98933970527036097</v>
      </c>
      <c r="G7429">
        <f t="shared" ref="G7429:G7492" si="116">G7428+1/120</f>
        <v>61.891666666663795</v>
      </c>
    </row>
    <row r="7430" spans="1:7" x14ac:dyDescent="0.3">
      <c r="A7430">
        <v>6.2708259383848404</v>
      </c>
      <c r="B7430">
        <v>0.34596330996088598</v>
      </c>
      <c r="C7430">
        <v>0.46020511888730398</v>
      </c>
      <c r="D7430">
        <v>-0.236301940530834</v>
      </c>
      <c r="E7430">
        <v>9.6508599999961496E-3</v>
      </c>
      <c r="F7430">
        <v>0.98684509929197906</v>
      </c>
      <c r="G7430">
        <f t="shared" si="116"/>
        <v>61.899999999997128</v>
      </c>
    </row>
    <row r="7431" spans="1:7" x14ac:dyDescent="0.3">
      <c r="A7431">
        <v>6.27057273272675</v>
      </c>
      <c r="B7431">
        <v>0.338174723223443</v>
      </c>
      <c r="C7431">
        <v>0.44917532129413401</v>
      </c>
      <c r="D7431">
        <v>-0.23549510229975801</v>
      </c>
      <c r="E7431">
        <v>1.0237860000003599E-2</v>
      </c>
      <c r="F7431">
        <v>0.98701186880020197</v>
      </c>
      <c r="G7431">
        <f t="shared" si="116"/>
        <v>61.908333333330461</v>
      </c>
    </row>
    <row r="7432" spans="1:7" x14ac:dyDescent="0.3">
      <c r="A7432">
        <v>6.2436916258199897</v>
      </c>
      <c r="B7432">
        <v>5.6075402422545301E-2</v>
      </c>
      <c r="C7432">
        <v>0.46013016595837603</v>
      </c>
      <c r="D7432">
        <v>-0.23538969840292001</v>
      </c>
      <c r="E7432">
        <v>9.0778600000035493E-3</v>
      </c>
      <c r="F7432">
        <v>0.98887324087975403</v>
      </c>
      <c r="G7432">
        <f t="shared" si="116"/>
        <v>61.916666666663794</v>
      </c>
    </row>
    <row r="7433" spans="1:7" x14ac:dyDescent="0.3">
      <c r="A7433">
        <v>6.3547196685804401</v>
      </c>
      <c r="B7433">
        <v>0.246232571643275</v>
      </c>
      <c r="C7433">
        <v>0.42295566693332298</v>
      </c>
      <c r="D7433">
        <v>-0.23277544360215499</v>
      </c>
      <c r="E7433">
        <v>1.1717860000001801E-2</v>
      </c>
      <c r="F7433">
        <v>0.98967024077728805</v>
      </c>
      <c r="G7433">
        <f t="shared" si="116"/>
        <v>61.924999999997127</v>
      </c>
    </row>
    <row r="7434" spans="1:7" x14ac:dyDescent="0.3">
      <c r="A7434">
        <v>6.3463681866969504</v>
      </c>
      <c r="B7434">
        <v>0.25851624814888102</v>
      </c>
      <c r="C7434">
        <v>0.43263189258569301</v>
      </c>
      <c r="D7434">
        <v>-0.23292625192190899</v>
      </c>
      <c r="E7434">
        <v>1.20078600000045E-2</v>
      </c>
      <c r="F7434">
        <v>0.98936707935049795</v>
      </c>
      <c r="G7434">
        <f t="shared" si="116"/>
        <v>61.933333333330459</v>
      </c>
    </row>
    <row r="7435" spans="1:7" x14ac:dyDescent="0.3">
      <c r="A7435">
        <v>6.3676651942684703</v>
      </c>
      <c r="B7435">
        <v>0.24976423217930899</v>
      </c>
      <c r="C7435">
        <v>0.43083703995330103</v>
      </c>
      <c r="D7435">
        <v>-0.23336094475314301</v>
      </c>
      <c r="E7435">
        <v>1.18818599999987E-2</v>
      </c>
      <c r="F7435">
        <v>0.98970013061152795</v>
      </c>
      <c r="G7435">
        <f t="shared" si="116"/>
        <v>61.941666666663792</v>
      </c>
    </row>
    <row r="7436" spans="1:7" x14ac:dyDescent="0.3">
      <c r="A7436">
        <v>6.4224327664922001</v>
      </c>
      <c r="B7436">
        <v>0.18021793532399799</v>
      </c>
      <c r="C7436">
        <v>0.42632272954288702</v>
      </c>
      <c r="D7436">
        <v>-0.234010821705285</v>
      </c>
      <c r="E7436">
        <v>1.1626859999999699E-2</v>
      </c>
      <c r="F7436">
        <v>0.98876932238902604</v>
      </c>
      <c r="G7436">
        <f t="shared" si="116"/>
        <v>61.949999999997125</v>
      </c>
    </row>
    <row r="7437" spans="1:7" x14ac:dyDescent="0.3">
      <c r="A7437">
        <v>6.2695112348755098</v>
      </c>
      <c r="B7437">
        <v>0.34457583996323998</v>
      </c>
      <c r="C7437">
        <v>0.46543825386051002</v>
      </c>
      <c r="D7437">
        <v>-0.235769274735251</v>
      </c>
      <c r="E7437">
        <v>1.02458600000049E-2</v>
      </c>
      <c r="F7437">
        <v>0.98732226608694196</v>
      </c>
      <c r="G7437">
        <f t="shared" si="116"/>
        <v>61.958333333330458</v>
      </c>
    </row>
    <row r="7438" spans="1:7" x14ac:dyDescent="0.3">
      <c r="A7438">
        <v>6.2790338120364204</v>
      </c>
      <c r="B7438">
        <v>0.33165139321262499</v>
      </c>
      <c r="C7438">
        <v>0.44324615814810497</v>
      </c>
      <c r="D7438">
        <v>-0.23528205843252201</v>
      </c>
      <c r="E7438">
        <v>1.0428860000002999E-2</v>
      </c>
      <c r="F7438">
        <v>0.98765457659588596</v>
      </c>
      <c r="G7438">
        <f t="shared" si="116"/>
        <v>61.966666666663791</v>
      </c>
    </row>
    <row r="7439" spans="1:7" x14ac:dyDescent="0.3">
      <c r="A7439">
        <v>6.2698002472253904</v>
      </c>
      <c r="B7439">
        <v>0.34184025287190201</v>
      </c>
      <c r="C7439">
        <v>0.45745123751560302</v>
      </c>
      <c r="D7439">
        <v>-0.235549435100501</v>
      </c>
      <c r="E7439">
        <v>1.03488600000007E-2</v>
      </c>
      <c r="F7439">
        <v>0.98713619476998904</v>
      </c>
      <c r="G7439">
        <f t="shared" si="116"/>
        <v>61.974999999997124</v>
      </c>
    </row>
    <row r="7440" spans="1:7" x14ac:dyDescent="0.3">
      <c r="A7440">
        <v>6.3682102370464602</v>
      </c>
      <c r="B7440">
        <v>0.26376982664243998</v>
      </c>
      <c r="C7440">
        <v>0.42814684380102702</v>
      </c>
      <c r="D7440">
        <v>-0.232917141165221</v>
      </c>
      <c r="E7440">
        <v>1.21988600000039E-2</v>
      </c>
      <c r="F7440">
        <v>0.98970496541726105</v>
      </c>
      <c r="G7440">
        <f t="shared" si="116"/>
        <v>61.983333333330457</v>
      </c>
    </row>
    <row r="7441" spans="1:7" x14ac:dyDescent="0.3">
      <c r="A7441">
        <v>6.2663145255173696</v>
      </c>
      <c r="B7441">
        <v>0.33959918233296399</v>
      </c>
      <c r="C7441">
        <v>0.44781225969591099</v>
      </c>
      <c r="D7441">
        <v>-0.236061199796326</v>
      </c>
      <c r="E7441">
        <v>9.7608599999993197E-3</v>
      </c>
      <c r="F7441">
        <v>0.98739060171978998</v>
      </c>
      <c r="G7441">
        <f t="shared" si="116"/>
        <v>61.991666666663789</v>
      </c>
    </row>
    <row r="7442" spans="1:7" x14ac:dyDescent="0.3">
      <c r="A7442">
        <v>6.2707403024786696</v>
      </c>
      <c r="B7442">
        <v>0.34952512894638099</v>
      </c>
      <c r="C7442">
        <v>0.451700978427718</v>
      </c>
      <c r="D7442">
        <v>-0.23600570616705899</v>
      </c>
      <c r="E7442">
        <v>1.0031860000000999E-2</v>
      </c>
      <c r="F7442">
        <v>0.98719901764657203</v>
      </c>
      <c r="G7442">
        <f t="shared" si="116"/>
        <v>61.999999999997122</v>
      </c>
    </row>
    <row r="7443" spans="1:7" x14ac:dyDescent="0.3">
      <c r="A7443">
        <v>6.2751033887558796</v>
      </c>
      <c r="B7443">
        <v>0.339822821876895</v>
      </c>
      <c r="C7443">
        <v>0.444318745417074</v>
      </c>
      <c r="D7443">
        <v>-0.23581417480713701</v>
      </c>
      <c r="E7443">
        <v>1.02908600000035E-2</v>
      </c>
      <c r="F7443">
        <v>0.98719295644482397</v>
      </c>
      <c r="G7443">
        <f t="shared" si="116"/>
        <v>62.008333333330455</v>
      </c>
    </row>
    <row r="7444" spans="1:7" x14ac:dyDescent="0.3">
      <c r="A7444">
        <v>6.35860161506025</v>
      </c>
      <c r="B7444">
        <v>0.25397155368479102</v>
      </c>
      <c r="C7444">
        <v>0.418817628371703</v>
      </c>
      <c r="D7444">
        <v>-0.233508714581701</v>
      </c>
      <c r="E7444">
        <v>1.22748600000028E-2</v>
      </c>
      <c r="F7444">
        <v>0.98930275789257305</v>
      </c>
      <c r="G7444">
        <f t="shared" si="116"/>
        <v>62.016666666663788</v>
      </c>
    </row>
    <row r="7445" spans="1:7" x14ac:dyDescent="0.3">
      <c r="A7445">
        <v>6.3331522462507701</v>
      </c>
      <c r="B7445">
        <v>0.266423196672538</v>
      </c>
      <c r="C7445">
        <v>0.44730387506268199</v>
      </c>
      <c r="D7445">
        <v>-0.236671787376597</v>
      </c>
      <c r="E7445">
        <v>9.4368599999977692E-3</v>
      </c>
      <c r="F7445">
        <v>0.98606996103935596</v>
      </c>
      <c r="G7445">
        <f t="shared" si="116"/>
        <v>62.024999999997121</v>
      </c>
    </row>
    <row r="7446" spans="1:7" x14ac:dyDescent="0.3">
      <c r="A7446">
        <v>6.3587991378600801</v>
      </c>
      <c r="B7446">
        <v>0.24173126202128301</v>
      </c>
      <c r="C7446">
        <v>0.42985266881318901</v>
      </c>
      <c r="D7446">
        <v>-0.23337505951919699</v>
      </c>
      <c r="E7446">
        <v>1.21948600000005E-2</v>
      </c>
      <c r="F7446">
        <v>0.98938081764063701</v>
      </c>
      <c r="G7446">
        <f t="shared" si="116"/>
        <v>62.033333333330454</v>
      </c>
    </row>
    <row r="7447" spans="1:7" x14ac:dyDescent="0.3">
      <c r="A7447">
        <v>6.3888635167104901</v>
      </c>
      <c r="B7447">
        <v>0.23979983124096399</v>
      </c>
      <c r="C7447">
        <v>0.41775791475600499</v>
      </c>
      <c r="D7447">
        <v>-0.23273791458765899</v>
      </c>
      <c r="E7447">
        <v>1.2457860000000801E-2</v>
      </c>
      <c r="F7447">
        <v>0.99041184011188199</v>
      </c>
      <c r="G7447">
        <f t="shared" si="116"/>
        <v>62.041666666663787</v>
      </c>
    </row>
    <row r="7448" spans="1:7" x14ac:dyDescent="0.3">
      <c r="A7448">
        <v>6.4021753766637604</v>
      </c>
      <c r="B7448">
        <v>0.25571757507176701</v>
      </c>
      <c r="C7448">
        <v>0.40896073939474198</v>
      </c>
      <c r="D7448">
        <v>-0.231109560269325</v>
      </c>
      <c r="E7448">
        <v>1.1732859999999399E-2</v>
      </c>
      <c r="F7448">
        <v>0.99246207990613999</v>
      </c>
      <c r="G7448">
        <f t="shared" si="116"/>
        <v>62.049999999997119</v>
      </c>
    </row>
    <row r="7449" spans="1:7" x14ac:dyDescent="0.3">
      <c r="A7449">
        <v>6.3499121543215296</v>
      </c>
      <c r="B7449">
        <v>2.93046066442872E-2</v>
      </c>
      <c r="C7449">
        <v>0.395993929530574</v>
      </c>
      <c r="D7449">
        <v>-0.22874324137657701</v>
      </c>
      <c r="E7449">
        <v>1.07868600000033E-2</v>
      </c>
      <c r="F7449">
        <v>0.99859638743819601</v>
      </c>
      <c r="G7449">
        <f t="shared" si="116"/>
        <v>62.058333333330452</v>
      </c>
    </row>
    <row r="7450" spans="1:7" x14ac:dyDescent="0.3">
      <c r="A7450">
        <v>6.4797325462830901</v>
      </c>
      <c r="B7450">
        <v>0.24771840808432999</v>
      </c>
      <c r="C7450">
        <v>0.388898492636372</v>
      </c>
      <c r="D7450">
        <v>-0.22897360265438299</v>
      </c>
      <c r="E7450">
        <v>1.0313860000002501E-2</v>
      </c>
      <c r="F7450">
        <v>1.00066703146402</v>
      </c>
      <c r="G7450">
        <f t="shared" si="116"/>
        <v>62.066666666663785</v>
      </c>
    </row>
    <row r="7451" spans="1:7" x14ac:dyDescent="0.3">
      <c r="A7451">
        <v>6.4990439175201802</v>
      </c>
      <c r="B7451">
        <v>3.3193184787842903E-2</v>
      </c>
      <c r="C7451">
        <v>0.37952505661409702</v>
      </c>
      <c r="D7451">
        <v>-0.22610522820297399</v>
      </c>
      <c r="E7451">
        <v>8.1478599999990093E-3</v>
      </c>
      <c r="F7451">
        <v>1.0119982265469101</v>
      </c>
      <c r="G7451">
        <f t="shared" si="116"/>
        <v>62.074999999997118</v>
      </c>
    </row>
    <row r="7452" spans="1:7" x14ac:dyDescent="0.3">
      <c r="A7452">
        <v>6.58303642951714</v>
      </c>
      <c r="B7452">
        <v>5.5172503297041299E-2</v>
      </c>
      <c r="C7452">
        <v>0.30093110914084997</v>
      </c>
      <c r="D7452">
        <v>-0.221095356881746</v>
      </c>
      <c r="E7452">
        <v>6.7438599999997103E-3</v>
      </c>
      <c r="F7452">
        <v>1.0210999640373499</v>
      </c>
      <c r="G7452">
        <f t="shared" si="116"/>
        <v>62.083333333330451</v>
      </c>
    </row>
    <row r="7453" spans="1:7" x14ac:dyDescent="0.3">
      <c r="A7453">
        <v>6.5828716038647501</v>
      </c>
      <c r="B7453">
        <v>0.36235848360082701</v>
      </c>
      <c r="C7453">
        <v>0.32981903781476501</v>
      </c>
      <c r="D7453">
        <v>-0.209947652584445</v>
      </c>
      <c r="E7453">
        <v>8.4798599999963403E-3</v>
      </c>
      <c r="F7453">
        <v>1.0310984703707899</v>
      </c>
      <c r="G7453">
        <f t="shared" si="116"/>
        <v>62.091666666663784</v>
      </c>
    </row>
    <row r="7454" spans="1:7" x14ac:dyDescent="0.3">
      <c r="A7454">
        <v>6.7178270887336797</v>
      </c>
      <c r="B7454">
        <v>0.389868350923669</v>
      </c>
      <c r="C7454">
        <v>0.213787509277405</v>
      </c>
      <c r="D7454">
        <v>-0.20157473730095599</v>
      </c>
      <c r="E7454">
        <v>7.5558599999997504E-3</v>
      </c>
      <c r="F7454">
        <v>1.0461683945463001</v>
      </c>
      <c r="G7454">
        <f t="shared" si="116"/>
        <v>62.099999999997117</v>
      </c>
    </row>
    <row r="7455" spans="1:7" x14ac:dyDescent="0.3">
      <c r="A7455">
        <v>6.8288394138841699</v>
      </c>
      <c r="B7455">
        <v>0.419702395864824</v>
      </c>
      <c r="C7455">
        <v>0.13493748592090099</v>
      </c>
      <c r="D7455">
        <v>-0.19120428514711499</v>
      </c>
      <c r="E7455">
        <v>6.2938599999978802E-3</v>
      </c>
      <c r="F7455">
        <v>1.05901960908519</v>
      </c>
      <c r="G7455">
        <f t="shared" si="116"/>
        <v>62.108333333330449</v>
      </c>
    </row>
    <row r="7456" spans="1:7" x14ac:dyDescent="0.3">
      <c r="A7456">
        <v>6.9789364716102504</v>
      </c>
      <c r="B7456">
        <v>0.41780707513832299</v>
      </c>
      <c r="C7456">
        <v>6.2956552641098404E-4</v>
      </c>
      <c r="D7456">
        <v>-0.179044876610019</v>
      </c>
      <c r="E7456">
        <v>6.5378599999971199E-3</v>
      </c>
      <c r="F7456">
        <v>1.0720587812225699</v>
      </c>
      <c r="G7456">
        <f t="shared" si="116"/>
        <v>62.116666666663782</v>
      </c>
    </row>
    <row r="7457" spans="1:7" x14ac:dyDescent="0.3">
      <c r="A7457">
        <v>7.0248563610431001</v>
      </c>
      <c r="B7457">
        <v>0.455149354805783</v>
      </c>
      <c r="C7457">
        <v>-0.10912866774157</v>
      </c>
      <c r="D7457">
        <v>-0.166445679153853</v>
      </c>
      <c r="E7457">
        <v>6.4388599999992699E-3</v>
      </c>
      <c r="F7457">
        <v>1.0813253301735299</v>
      </c>
      <c r="G7457">
        <f t="shared" si="116"/>
        <v>62.124999999997115</v>
      </c>
    </row>
    <row r="7458" spans="1:7" x14ac:dyDescent="0.3">
      <c r="A7458">
        <v>6.9312207612423498</v>
      </c>
      <c r="B7458">
        <v>0.13584627641366201</v>
      </c>
      <c r="C7458">
        <v>-9.4245761799285399E-2</v>
      </c>
      <c r="D7458">
        <v>-0.150861663723307</v>
      </c>
      <c r="E7458">
        <v>3.61586000000302E-3</v>
      </c>
      <c r="F7458">
        <v>1.0831547806539901</v>
      </c>
      <c r="G7458">
        <f t="shared" si="116"/>
        <v>62.133333333330448</v>
      </c>
    </row>
    <row r="7459" spans="1:7" x14ac:dyDescent="0.3">
      <c r="A7459">
        <v>6.9160203122098203</v>
      </c>
      <c r="B7459">
        <v>0.15393699420948201</v>
      </c>
      <c r="C7459">
        <v>-0.16944224391572399</v>
      </c>
      <c r="D7459">
        <v>-0.13790670426843499</v>
      </c>
      <c r="E7459">
        <v>3.6958599999997702E-3</v>
      </c>
      <c r="F7459">
        <v>1.0844891698486001</v>
      </c>
      <c r="G7459">
        <f t="shared" si="116"/>
        <v>62.141666666663781</v>
      </c>
    </row>
    <row r="7460" spans="1:7" x14ac:dyDescent="0.3">
      <c r="A7460">
        <v>6.8704393727106199</v>
      </c>
      <c r="B7460">
        <v>5.2517305480995702E-2</v>
      </c>
      <c r="C7460">
        <v>-0.329193054613865</v>
      </c>
      <c r="D7460">
        <v>-0.122391584794928</v>
      </c>
      <c r="E7460">
        <v>3.3108600000025801E-3</v>
      </c>
      <c r="F7460">
        <v>1.0846894489608301</v>
      </c>
      <c r="G7460">
        <f t="shared" si="116"/>
        <v>62.149999999997114</v>
      </c>
    </row>
    <row r="7461" spans="1:7" x14ac:dyDescent="0.3">
      <c r="A7461">
        <v>6.8116698649112504</v>
      </c>
      <c r="B7461">
        <v>4.4791800605620297E-2</v>
      </c>
      <c r="C7461">
        <v>-0.43279275458424399</v>
      </c>
      <c r="D7461">
        <v>-0.11021908260359201</v>
      </c>
      <c r="E7461">
        <v>4.5308599999987998E-3</v>
      </c>
      <c r="F7461">
        <v>1.0790991216535999</v>
      </c>
      <c r="G7461">
        <f t="shared" si="116"/>
        <v>62.158333333330447</v>
      </c>
    </row>
    <row r="7462" spans="1:7" x14ac:dyDescent="0.3">
      <c r="A7462">
        <v>6.7639852408643799</v>
      </c>
      <c r="B7462">
        <v>5.0199172780726997E-2</v>
      </c>
      <c r="C7462">
        <v>-0.54131214306081699</v>
      </c>
      <c r="D7462">
        <v>-9.8452170861201699E-2</v>
      </c>
      <c r="E7462">
        <v>5.6798599999990903E-3</v>
      </c>
      <c r="F7462">
        <v>1.0703207648001301</v>
      </c>
      <c r="G7462">
        <f t="shared" si="116"/>
        <v>62.166666666663779</v>
      </c>
    </row>
    <row r="7463" spans="1:7" x14ac:dyDescent="0.3">
      <c r="A7463">
        <v>6.6889713713273897</v>
      </c>
      <c r="B7463">
        <v>4.20236390016058E-2</v>
      </c>
      <c r="C7463">
        <v>-0.64775428101792698</v>
      </c>
      <c r="D7463">
        <v>-8.7296728180479705E-2</v>
      </c>
      <c r="E7463">
        <v>7.0178599999998204E-3</v>
      </c>
      <c r="F7463">
        <v>1.0602168455804899</v>
      </c>
      <c r="G7463">
        <f t="shared" si="116"/>
        <v>62.174999999997112</v>
      </c>
    </row>
    <row r="7464" spans="1:7" x14ac:dyDescent="0.3">
      <c r="A7464">
        <v>6.61639305050379</v>
      </c>
      <c r="B7464">
        <v>8.4055943787104501E-2</v>
      </c>
      <c r="C7464">
        <v>-0.728309538596427</v>
      </c>
      <c r="D7464">
        <v>-7.63227904548823E-2</v>
      </c>
      <c r="E7464">
        <v>9.6658600000049093E-3</v>
      </c>
      <c r="F7464">
        <v>1.0508431625906101</v>
      </c>
      <c r="G7464">
        <f t="shared" si="116"/>
        <v>62.183333333330445</v>
      </c>
    </row>
    <row r="7465" spans="1:7" x14ac:dyDescent="0.3">
      <c r="A7465">
        <v>6.5809453606442796</v>
      </c>
      <c r="B7465">
        <v>5.69294131562426E-2</v>
      </c>
      <c r="C7465">
        <v>-0.84539175361200902</v>
      </c>
      <c r="D7465">
        <v>-6.4879965317495E-2</v>
      </c>
      <c r="E7465">
        <v>1.1420859999997099E-2</v>
      </c>
      <c r="F7465">
        <v>1.0416835697571301</v>
      </c>
      <c r="G7465">
        <f t="shared" si="116"/>
        <v>62.191666666663778</v>
      </c>
    </row>
    <row r="7466" spans="1:7" x14ac:dyDescent="0.3">
      <c r="A7466">
        <v>6.5382621904258098</v>
      </c>
      <c r="B7466">
        <v>9.91242021728614E-2</v>
      </c>
      <c r="C7466">
        <v>-0.90845670714723403</v>
      </c>
      <c r="D7466">
        <v>-5.4352079292611599E-2</v>
      </c>
      <c r="E7466">
        <v>1.2961860000002001E-2</v>
      </c>
      <c r="F7466">
        <v>1.0354848530474301</v>
      </c>
      <c r="G7466">
        <f t="shared" si="116"/>
        <v>62.199999999997111</v>
      </c>
    </row>
    <row r="7467" spans="1:7" x14ac:dyDescent="0.3">
      <c r="A7467">
        <v>6.5066345049637198</v>
      </c>
      <c r="B7467">
        <v>0.11107655969491199</v>
      </c>
      <c r="C7467">
        <v>-0.99935047531893395</v>
      </c>
      <c r="D7467">
        <v>-4.4427956927200203E-2</v>
      </c>
      <c r="E7467">
        <v>1.4216860000002E-2</v>
      </c>
      <c r="F7467">
        <v>1.0306412018134601</v>
      </c>
      <c r="G7467">
        <f t="shared" si="116"/>
        <v>62.208333333330444</v>
      </c>
    </row>
    <row r="7468" spans="1:7" x14ac:dyDescent="0.3">
      <c r="A7468">
        <v>6.5168584108030698</v>
      </c>
      <c r="B7468">
        <v>0.25711722272752202</v>
      </c>
      <c r="C7468">
        <v>-1.0927591087619299</v>
      </c>
      <c r="D7468">
        <v>-3.6023517092320302E-2</v>
      </c>
      <c r="E7468">
        <v>1.4243859999998901E-2</v>
      </c>
      <c r="F7468">
        <v>1.02544087845218</v>
      </c>
      <c r="G7468">
        <f t="shared" si="116"/>
        <v>62.216666666663777</v>
      </c>
    </row>
    <row r="7469" spans="1:7" x14ac:dyDescent="0.3">
      <c r="A7469">
        <v>6.5342129329894796</v>
      </c>
      <c r="B7469">
        <v>0.28519735397882001</v>
      </c>
      <c r="C7469">
        <v>-1.15324754779737</v>
      </c>
      <c r="D7469">
        <v>-2.7172884321118401E-2</v>
      </c>
      <c r="E7469">
        <v>1.53148600000014E-2</v>
      </c>
      <c r="F7469">
        <v>1.0251981428978501</v>
      </c>
      <c r="G7469">
        <f t="shared" si="116"/>
        <v>62.22499999999711</v>
      </c>
    </row>
    <row r="7470" spans="1:7" x14ac:dyDescent="0.3">
      <c r="A7470">
        <v>6.5261518482158403</v>
      </c>
      <c r="B7470">
        <v>0.29567596660928203</v>
      </c>
      <c r="C7470">
        <v>-1.2143504708067501</v>
      </c>
      <c r="D7470">
        <v>-2.28509127601185E-2</v>
      </c>
      <c r="E7470">
        <v>1.5280860000002601E-2</v>
      </c>
      <c r="F7470">
        <v>1.0255060175897199</v>
      </c>
      <c r="G7470">
        <f t="shared" si="116"/>
        <v>62.233333333330442</v>
      </c>
    </row>
    <row r="7471" spans="1:7" x14ac:dyDescent="0.3">
      <c r="A7471">
        <v>6.5365472410952998</v>
      </c>
      <c r="B7471">
        <v>0.30993530281368098</v>
      </c>
      <c r="C7471">
        <v>-1.2431514990615899</v>
      </c>
      <c r="D7471">
        <v>-1.9475239771322601E-2</v>
      </c>
      <c r="E7471">
        <v>1.53608599999994E-2</v>
      </c>
      <c r="F7471">
        <v>1.02732681792823</v>
      </c>
      <c r="G7471">
        <f t="shared" si="116"/>
        <v>62.241666666663775</v>
      </c>
    </row>
    <row r="7472" spans="1:7" x14ac:dyDescent="0.3">
      <c r="A7472">
        <v>6.5381075502892498</v>
      </c>
      <c r="B7472">
        <v>0.31370857091313198</v>
      </c>
      <c r="C7472">
        <v>-1.2608290617129201</v>
      </c>
      <c r="D7472">
        <v>-1.8030430767062101E-2</v>
      </c>
      <c r="E7472">
        <v>1.5417860000002699E-2</v>
      </c>
      <c r="F7472">
        <v>1.02948896892694</v>
      </c>
      <c r="G7472">
        <f t="shared" si="116"/>
        <v>62.249999999997108</v>
      </c>
    </row>
    <row r="7473" spans="1:7" x14ac:dyDescent="0.3">
      <c r="A7473">
        <v>6.5433984165948402</v>
      </c>
      <c r="B7473">
        <v>0.299513106914234</v>
      </c>
      <c r="C7473">
        <v>-1.2659707757107499</v>
      </c>
      <c r="D7473">
        <v>-1.6714640994047701E-2</v>
      </c>
      <c r="E7473">
        <v>1.48228599999994E-2</v>
      </c>
      <c r="F7473">
        <v>1.0318644062073601</v>
      </c>
      <c r="G7473">
        <f t="shared" si="116"/>
        <v>62.258333333330441</v>
      </c>
    </row>
    <row r="7474" spans="1:7" x14ac:dyDescent="0.3">
      <c r="A7474">
        <v>6.5614775247976898</v>
      </c>
      <c r="B7474">
        <v>0.30401106345088602</v>
      </c>
      <c r="C7474">
        <v>-1.2649590436312601</v>
      </c>
      <c r="D7474">
        <v>-1.6643305099172501E-2</v>
      </c>
      <c r="E7474">
        <v>1.4498860000003401E-2</v>
      </c>
      <c r="F7474">
        <v>1.03412320925103</v>
      </c>
      <c r="G7474">
        <f t="shared" si="116"/>
        <v>62.266666666663774</v>
      </c>
    </row>
    <row r="7475" spans="1:7" x14ac:dyDescent="0.3">
      <c r="A7475">
        <v>6.55501362675035</v>
      </c>
      <c r="B7475">
        <v>0.28078484560483102</v>
      </c>
      <c r="C7475">
        <v>-1.24979864364496</v>
      </c>
      <c r="D7475">
        <v>-1.7691898138174299E-2</v>
      </c>
      <c r="E7475">
        <v>1.46938600000007E-2</v>
      </c>
      <c r="F7475">
        <v>1.03558456124099</v>
      </c>
      <c r="G7475">
        <f t="shared" si="116"/>
        <v>62.274999999997107</v>
      </c>
    </row>
    <row r="7476" spans="1:7" x14ac:dyDescent="0.3">
      <c r="A7476">
        <v>6.55914140549873</v>
      </c>
      <c r="B7476">
        <v>0.29218036501853401</v>
      </c>
      <c r="C7476">
        <v>-1.2501086880424801</v>
      </c>
      <c r="D7476">
        <v>-1.8461960306585801E-2</v>
      </c>
      <c r="E7476">
        <v>1.5154860000002299E-2</v>
      </c>
      <c r="F7476">
        <v>1.0364183803201601</v>
      </c>
      <c r="G7476">
        <f t="shared" si="116"/>
        <v>62.28333333333044</v>
      </c>
    </row>
    <row r="7477" spans="1:7" x14ac:dyDescent="0.3">
      <c r="A7477">
        <v>6.5583276355917102</v>
      </c>
      <c r="B7477">
        <v>0.29335392605688898</v>
      </c>
      <c r="C7477">
        <v>-1.2343875584735799</v>
      </c>
      <c r="D7477">
        <v>-2.00331017939058E-2</v>
      </c>
      <c r="E7477">
        <v>1.5231859999995099E-2</v>
      </c>
      <c r="F7477">
        <v>1.03612720609943</v>
      </c>
      <c r="G7477">
        <f t="shared" si="116"/>
        <v>62.291666666663772</v>
      </c>
    </row>
    <row r="7478" spans="1:7" x14ac:dyDescent="0.3">
      <c r="A7478">
        <v>6.5447119803827203</v>
      </c>
      <c r="B7478">
        <v>0.27793569573999399</v>
      </c>
      <c r="C7478">
        <v>-1.2333211783261699</v>
      </c>
      <c r="D7478">
        <v>-2.1371053710962599E-2</v>
      </c>
      <c r="E7478">
        <v>1.5749860000000001E-2</v>
      </c>
      <c r="F7478">
        <v>1.0352468938436701</v>
      </c>
      <c r="G7478">
        <f t="shared" si="116"/>
        <v>62.299999999997105</v>
      </c>
    </row>
    <row r="7479" spans="1:7" x14ac:dyDescent="0.3">
      <c r="A7479">
        <v>6.5271951738815597</v>
      </c>
      <c r="B7479">
        <v>0.29393018218202499</v>
      </c>
      <c r="C7479">
        <v>-1.23511865751128</v>
      </c>
      <c r="D7479">
        <v>-2.1786081605673999E-2</v>
      </c>
      <c r="E7479">
        <v>1.60168599999982E-2</v>
      </c>
      <c r="F7479">
        <v>1.0329330198525799</v>
      </c>
      <c r="G7479">
        <f t="shared" si="116"/>
        <v>62.308333333330438</v>
      </c>
    </row>
    <row r="7480" spans="1:7" x14ac:dyDescent="0.3">
      <c r="A7480">
        <v>6.5233602791824197</v>
      </c>
      <c r="B7480">
        <v>0.29964143604043503</v>
      </c>
      <c r="C7480">
        <v>-1.2438547128628299</v>
      </c>
      <c r="D7480">
        <v>-2.2184066386629401E-2</v>
      </c>
      <c r="E7480">
        <v>1.5433859999999799E-2</v>
      </c>
      <c r="F7480">
        <v>1.03134165782145</v>
      </c>
      <c r="G7480">
        <f t="shared" si="116"/>
        <v>62.316666666663771</v>
      </c>
    </row>
    <row r="7481" spans="1:7" x14ac:dyDescent="0.3">
      <c r="A7481">
        <v>6.5384102200034198</v>
      </c>
      <c r="B7481">
        <v>0.29669181200085598</v>
      </c>
      <c r="C7481">
        <v>-1.2642160547138199</v>
      </c>
      <c r="D7481">
        <v>-2.1712410396961701E-2</v>
      </c>
      <c r="E7481">
        <v>1.53728600000042E-2</v>
      </c>
      <c r="F7481">
        <v>1.03029267658834</v>
      </c>
      <c r="G7481">
        <f t="shared" si="116"/>
        <v>62.324999999997104</v>
      </c>
    </row>
    <row r="7482" spans="1:7" x14ac:dyDescent="0.3">
      <c r="A7482">
        <v>6.5385851875704297</v>
      </c>
      <c r="B7482">
        <v>0.29740335330672601</v>
      </c>
      <c r="C7482">
        <v>-1.2701609777731999</v>
      </c>
      <c r="D7482">
        <v>-2.11049561646665E-2</v>
      </c>
      <c r="E7482">
        <v>1.4933860000002099E-2</v>
      </c>
      <c r="F7482">
        <v>1.02892191462663</v>
      </c>
      <c r="G7482">
        <f t="shared" si="116"/>
        <v>62.333333333330437</v>
      </c>
    </row>
    <row r="7483" spans="1:7" x14ac:dyDescent="0.3">
      <c r="A7483">
        <v>6.5402734022987898</v>
      </c>
      <c r="B7483">
        <v>0.294914606099003</v>
      </c>
      <c r="C7483">
        <v>-1.2797518347044901</v>
      </c>
      <c r="D7483">
        <v>-1.9996435245034701E-2</v>
      </c>
      <c r="E7483">
        <v>1.43848599999968E-2</v>
      </c>
      <c r="F7483">
        <v>1.0271541990469299</v>
      </c>
      <c r="G7483">
        <f t="shared" si="116"/>
        <v>62.34166666666377</v>
      </c>
    </row>
    <row r="7484" spans="1:7" x14ac:dyDescent="0.3">
      <c r="A7484">
        <v>6.5469753329819902</v>
      </c>
      <c r="B7484">
        <v>0.316564315619554</v>
      </c>
      <c r="C7484">
        <v>-1.27862826673828</v>
      </c>
      <c r="D7484">
        <v>-1.92791186255644E-2</v>
      </c>
      <c r="E7484">
        <v>1.4498860000003401E-2</v>
      </c>
      <c r="F7484">
        <v>1.02624936653898</v>
      </c>
      <c r="G7484">
        <f t="shared" si="116"/>
        <v>62.349999999997102</v>
      </c>
    </row>
    <row r="7485" spans="1:7" x14ac:dyDescent="0.3">
      <c r="A7485">
        <v>6.5106061350888096</v>
      </c>
      <c r="B7485">
        <v>0.28795196040093002</v>
      </c>
      <c r="C7485">
        <v>-1.2276450413525899</v>
      </c>
      <c r="D7485">
        <v>-1.95788483291067E-2</v>
      </c>
      <c r="E7485">
        <v>1.56398599999968E-2</v>
      </c>
      <c r="F7485">
        <v>1.0254561842744201</v>
      </c>
      <c r="G7485">
        <f t="shared" si="116"/>
        <v>62.358333333330435</v>
      </c>
    </row>
    <row r="7486" spans="1:7" x14ac:dyDescent="0.3">
      <c r="A7486">
        <v>6.4559935427499404</v>
      </c>
      <c r="B7486">
        <v>0.30752915108629197</v>
      </c>
      <c r="C7486">
        <v>-1.1994951513691099</v>
      </c>
      <c r="D7486">
        <v>-2.0811307197309899E-2</v>
      </c>
      <c r="E7486">
        <v>1.7851859999998301E-2</v>
      </c>
      <c r="F7486">
        <v>1.0240372374332101</v>
      </c>
      <c r="G7486">
        <f t="shared" si="116"/>
        <v>62.366666666663768</v>
      </c>
    </row>
    <row r="7487" spans="1:7" x14ac:dyDescent="0.3">
      <c r="A7487">
        <v>6.4136815956364197</v>
      </c>
      <c r="B7487">
        <v>0.272598240556858</v>
      </c>
      <c r="C7487">
        <v>-1.1974022432757101</v>
      </c>
      <c r="D7487">
        <v>-2.0066386282967801E-2</v>
      </c>
      <c r="E7487">
        <v>1.9064859999998199E-2</v>
      </c>
      <c r="F7487">
        <v>1.02355312811562</v>
      </c>
      <c r="G7487">
        <f t="shared" si="116"/>
        <v>62.374999999997101</v>
      </c>
    </row>
    <row r="7488" spans="1:7" x14ac:dyDescent="0.3">
      <c r="A7488">
        <v>6.4238944533454596</v>
      </c>
      <c r="B7488">
        <v>0.27625270186393602</v>
      </c>
      <c r="C7488">
        <v>-1.2116545122433</v>
      </c>
      <c r="D7488">
        <v>-2.0764190080001601E-2</v>
      </c>
      <c r="E7488">
        <v>1.95338600000011E-2</v>
      </c>
      <c r="F7488">
        <v>1.0246497241491901</v>
      </c>
      <c r="G7488">
        <f t="shared" si="116"/>
        <v>62.383333333330434</v>
      </c>
    </row>
    <row r="7489" spans="1:7" x14ac:dyDescent="0.3">
      <c r="A7489">
        <v>6.4818436149015701</v>
      </c>
      <c r="B7489">
        <v>0.29245410419548401</v>
      </c>
      <c r="C7489">
        <v>-1.27602854787992</v>
      </c>
      <c r="D7489">
        <v>-1.9084431469144899E-2</v>
      </c>
      <c r="E7489">
        <v>1.67308599999999E-2</v>
      </c>
      <c r="F7489">
        <v>1.0272535726488601</v>
      </c>
      <c r="G7489">
        <f t="shared" si="116"/>
        <v>62.391666666663767</v>
      </c>
    </row>
    <row r="7490" spans="1:7" x14ac:dyDescent="0.3">
      <c r="A7490">
        <v>6.5641391632980701</v>
      </c>
      <c r="B7490">
        <v>0.28032095880427399</v>
      </c>
      <c r="C7490">
        <v>-1.37643857378807</v>
      </c>
      <c r="D7490">
        <v>-1.8168168004503001E-2</v>
      </c>
      <c r="E7490">
        <v>1.2587859999999E-2</v>
      </c>
      <c r="F7490">
        <v>1.0317579908425301</v>
      </c>
      <c r="G7490">
        <f t="shared" si="116"/>
        <v>62.3999999999971</v>
      </c>
    </row>
    <row r="7491" spans="1:7" x14ac:dyDescent="0.3">
      <c r="A7491">
        <v>6.65165865685392</v>
      </c>
      <c r="B7491">
        <v>0.31497687681611197</v>
      </c>
      <c r="C7491">
        <v>-1.32593032368362</v>
      </c>
      <c r="D7491">
        <v>-2.0476296419170599E-2</v>
      </c>
      <c r="E7491">
        <v>1.09708600000008E-2</v>
      </c>
      <c r="F7491">
        <v>1.0338171577180899</v>
      </c>
      <c r="G7491">
        <f t="shared" si="116"/>
        <v>62.408333333330432</v>
      </c>
    </row>
    <row r="7492" spans="1:7" x14ac:dyDescent="0.3">
      <c r="A7492">
        <v>6.6098255189347803</v>
      </c>
      <c r="B7492">
        <v>0.28348539326276201</v>
      </c>
      <c r="C7492">
        <v>-1.30278583930834</v>
      </c>
      <c r="D7492">
        <v>-2.40081250217749E-2</v>
      </c>
      <c r="E7492">
        <v>1.17908600000022E-2</v>
      </c>
      <c r="F7492">
        <v>1.0325629616720799</v>
      </c>
      <c r="G7492">
        <f t="shared" si="116"/>
        <v>62.416666666663765</v>
      </c>
    </row>
    <row r="7493" spans="1:7" x14ac:dyDescent="0.3">
      <c r="A7493">
        <v>6.4916029487361397</v>
      </c>
      <c r="B7493">
        <v>0.28388866452248002</v>
      </c>
      <c r="C7493">
        <v>-1.1237051748664499</v>
      </c>
      <c r="D7493">
        <v>-2.9043604521526399E-2</v>
      </c>
      <c r="E7493">
        <v>1.6085860000000798E-2</v>
      </c>
      <c r="F7493">
        <v>1.0288430332846501</v>
      </c>
      <c r="G7493">
        <f t="shared" ref="G7493:G7556" si="117">G7492+1/120</f>
        <v>62.424999999997098</v>
      </c>
    </row>
    <row r="7494" spans="1:7" x14ac:dyDescent="0.3">
      <c r="A7494">
        <v>6.3623210840696496</v>
      </c>
      <c r="B7494">
        <v>0.22392628942508799</v>
      </c>
      <c r="C7494">
        <v>-1.1078489826664599</v>
      </c>
      <c r="D7494">
        <v>-3.17874294439177E-2</v>
      </c>
      <c r="E7494">
        <v>1.9553860000001699E-2</v>
      </c>
      <c r="F7494">
        <v>1.0256810334751501</v>
      </c>
      <c r="G7494">
        <f t="shared" si="117"/>
        <v>62.433333333330431</v>
      </c>
    </row>
    <row r="7495" spans="1:7" x14ac:dyDescent="0.3">
      <c r="A7495">
        <v>6.3527162877128598</v>
      </c>
      <c r="B7495">
        <v>0.26151320637880998</v>
      </c>
      <c r="C7495">
        <v>-1.19109536212247</v>
      </c>
      <c r="D7495">
        <v>-2.7938564951463699E-2</v>
      </c>
      <c r="E7495">
        <v>2.04158599999976E-2</v>
      </c>
      <c r="F7495">
        <v>1.0258556276294699</v>
      </c>
      <c r="G7495">
        <f t="shared" si="117"/>
        <v>62.441666666663764</v>
      </c>
    </row>
    <row r="7496" spans="1:7" x14ac:dyDescent="0.3">
      <c r="A7496">
        <v>6.47735728090215</v>
      </c>
      <c r="B7496">
        <v>0.28807906627793101</v>
      </c>
      <c r="C7496">
        <v>-1.26066217418657</v>
      </c>
      <c r="D7496">
        <v>-2.3736010034772399E-2</v>
      </c>
      <c r="E7496">
        <v>1.71308600000003E-2</v>
      </c>
      <c r="F7496">
        <v>1.0283703200902301</v>
      </c>
      <c r="G7496">
        <f t="shared" si="117"/>
        <v>62.449999999997097</v>
      </c>
    </row>
    <row r="7497" spans="1:7" x14ac:dyDescent="0.3">
      <c r="A7497">
        <v>6.5837093976893701</v>
      </c>
      <c r="B7497">
        <v>0.29789780352134698</v>
      </c>
      <c r="C7497">
        <v>-1.39279844994661</v>
      </c>
      <c r="D7497">
        <v>-2.1219987529488501E-2</v>
      </c>
      <c r="E7497">
        <v>1.16688599999998E-2</v>
      </c>
      <c r="F7497">
        <v>1.0306722088262199</v>
      </c>
      <c r="G7497">
        <f t="shared" si="117"/>
        <v>62.45833333333043</v>
      </c>
    </row>
    <row r="7498" spans="1:7" x14ac:dyDescent="0.3">
      <c r="A7498">
        <v>6.6249789191778197</v>
      </c>
      <c r="B7498">
        <v>0.30925705996507202</v>
      </c>
      <c r="C7498">
        <v>-1.3630885303076301</v>
      </c>
      <c r="D7498">
        <v>-2.2149004154358099E-2</v>
      </c>
      <c r="E7498">
        <v>9.7608599999993197E-3</v>
      </c>
      <c r="F7498">
        <v>1.03159301342586</v>
      </c>
      <c r="G7498">
        <f t="shared" si="117"/>
        <v>62.466666666663762</v>
      </c>
    </row>
    <row r="7499" spans="1:7" x14ac:dyDescent="0.3">
      <c r="A7499">
        <v>6.5560201227108399</v>
      </c>
      <c r="B7499">
        <v>0.278885843361596</v>
      </c>
      <c r="C7499">
        <v>-1.2061813502440299</v>
      </c>
      <c r="D7499">
        <v>-2.4907373686464802E-2</v>
      </c>
      <c r="E7499">
        <v>1.3926860000004799E-2</v>
      </c>
      <c r="F7499">
        <v>1.0263577038338301</v>
      </c>
      <c r="G7499">
        <f t="shared" si="117"/>
        <v>62.474999999997095</v>
      </c>
    </row>
    <row r="7500" spans="1:7" x14ac:dyDescent="0.3">
      <c r="A7500">
        <v>6.3961691068084896</v>
      </c>
      <c r="B7500">
        <v>0.29978680124393298</v>
      </c>
      <c r="C7500">
        <v>-1.11245658685509</v>
      </c>
      <c r="D7500">
        <v>-2.7679985699220401E-2</v>
      </c>
      <c r="E7500">
        <v>1.9381859999997898E-2</v>
      </c>
      <c r="F7500">
        <v>1.0212799732751401</v>
      </c>
      <c r="G7500">
        <f t="shared" si="117"/>
        <v>62.483333333330428</v>
      </c>
    </row>
    <row r="7501" spans="1:7" x14ac:dyDescent="0.3">
      <c r="A7501">
        <v>6.3103050826516203</v>
      </c>
      <c r="B7501">
        <v>0.27780156631326702</v>
      </c>
      <c r="C7501">
        <v>-1.11403231047342</v>
      </c>
      <c r="D7501">
        <v>-2.6991862256357101E-2</v>
      </c>
      <c r="E7501">
        <v>2.21478600000019E-2</v>
      </c>
      <c r="F7501">
        <v>1.0186681510898801</v>
      </c>
      <c r="G7501">
        <f t="shared" si="117"/>
        <v>62.491666666663761</v>
      </c>
    </row>
    <row r="7502" spans="1:7" x14ac:dyDescent="0.3">
      <c r="A7502">
        <v>6.37603347061913</v>
      </c>
      <c r="B7502">
        <v>0.29066013842698502</v>
      </c>
      <c r="C7502">
        <v>-1.2034713519401601</v>
      </c>
      <c r="D7502">
        <v>-2.3278550171665999E-2</v>
      </c>
      <c r="E7502">
        <v>1.95308600000027E-2</v>
      </c>
      <c r="F7502">
        <v>1.0205329155151399</v>
      </c>
      <c r="G7502">
        <f t="shared" si="117"/>
        <v>62.499999999997094</v>
      </c>
    </row>
    <row r="7503" spans="1:7" x14ac:dyDescent="0.3">
      <c r="A7503">
        <v>6.5294544222753004</v>
      </c>
      <c r="B7503">
        <v>0.29075140160921498</v>
      </c>
      <c r="C7503">
        <v>-1.3352693913007601</v>
      </c>
      <c r="D7503">
        <v>-2.0450345449884999E-2</v>
      </c>
      <c r="E7503">
        <v>1.4021859999999201E-2</v>
      </c>
      <c r="F7503">
        <v>1.0246810857203801</v>
      </c>
      <c r="G7503">
        <f t="shared" si="117"/>
        <v>62.508333333330427</v>
      </c>
    </row>
    <row r="7504" spans="1:7" x14ac:dyDescent="0.3">
      <c r="A7504">
        <v>6.6349376890866996</v>
      </c>
      <c r="B7504">
        <v>0.32598367385927801</v>
      </c>
      <c r="C7504">
        <v>-1.3508104845162801</v>
      </c>
      <c r="D7504">
        <v>-2.00366957442417E-2</v>
      </c>
      <c r="E7504">
        <v>1.0611860000001E-2</v>
      </c>
      <c r="F7504">
        <v>1.0270360462128401</v>
      </c>
      <c r="G7504">
        <f t="shared" si="117"/>
        <v>62.51666666666376</v>
      </c>
    </row>
    <row r="7505" spans="1:7" x14ac:dyDescent="0.3">
      <c r="A7505">
        <v>6.6064947015934301</v>
      </c>
      <c r="B7505">
        <v>0.293535710480409</v>
      </c>
      <c r="C7505">
        <v>-1.2556849341470699</v>
      </c>
      <c r="D7505">
        <v>-2.3291696563946002E-2</v>
      </c>
      <c r="E7505">
        <v>1.18588599999997E-2</v>
      </c>
      <c r="F7505">
        <v>1.02680791760058</v>
      </c>
      <c r="G7505">
        <f t="shared" si="117"/>
        <v>62.524999999997092</v>
      </c>
    </row>
    <row r="7506" spans="1:7" x14ac:dyDescent="0.3">
      <c r="A7506">
        <v>6.4518627122707599</v>
      </c>
      <c r="B7506">
        <v>0.28891083390029798</v>
      </c>
      <c r="C7506">
        <v>-1.12866626340999</v>
      </c>
      <c r="D7506">
        <v>-2.7501467818520101E-2</v>
      </c>
      <c r="E7506">
        <v>1.7283860000002999E-2</v>
      </c>
      <c r="F7506">
        <v>1.0232081012185801</v>
      </c>
      <c r="G7506">
        <f t="shared" si="117"/>
        <v>62.533333333330425</v>
      </c>
    </row>
    <row r="7507" spans="1:7" x14ac:dyDescent="0.3">
      <c r="A7507">
        <v>6.3204420647752402</v>
      </c>
      <c r="B7507">
        <v>0.26960295045946397</v>
      </c>
      <c r="C7507">
        <v>-1.03860235132026</v>
      </c>
      <c r="D7507">
        <v>-3.1603652137028301E-2</v>
      </c>
      <c r="E7507">
        <v>2.1567860000001899E-2</v>
      </c>
      <c r="F7507">
        <v>1.02049033305021</v>
      </c>
      <c r="G7507">
        <f t="shared" si="117"/>
        <v>62.541666666663758</v>
      </c>
    </row>
    <row r="7508" spans="1:7" x14ac:dyDescent="0.3">
      <c r="A7508">
        <v>6.3518669705484001</v>
      </c>
      <c r="B7508">
        <v>0.26071300600064201</v>
      </c>
      <c r="C7508">
        <v>-1.1550052812118601</v>
      </c>
      <c r="D7508">
        <v>-2.7220995508217199E-2</v>
      </c>
      <c r="E7508">
        <v>2.10568599999988E-2</v>
      </c>
      <c r="F7508">
        <v>1.02285573594907</v>
      </c>
      <c r="G7508">
        <f t="shared" si="117"/>
        <v>62.549999999997091</v>
      </c>
    </row>
    <row r="7509" spans="1:7" x14ac:dyDescent="0.3">
      <c r="A7509">
        <v>6.4530420589350301</v>
      </c>
      <c r="B7509">
        <v>0.275754561829269</v>
      </c>
      <c r="C7509">
        <v>-1.31009737110715</v>
      </c>
      <c r="D7509">
        <v>-2.3919906610303899E-2</v>
      </c>
      <c r="E7509">
        <v>1.5330860000004101E-2</v>
      </c>
      <c r="F7509">
        <v>1.02699073209031</v>
      </c>
      <c r="G7509">
        <f t="shared" si="117"/>
        <v>62.558333333330424</v>
      </c>
    </row>
    <row r="7510" spans="1:7" x14ac:dyDescent="0.3">
      <c r="A7510">
        <v>6.60501462762846</v>
      </c>
      <c r="B7510">
        <v>0.29885864478267399</v>
      </c>
      <c r="C7510">
        <v>-1.37344481945438</v>
      </c>
      <c r="D7510">
        <v>-2.2687165950072499E-2</v>
      </c>
      <c r="E7510">
        <v>1.10158599999993E-2</v>
      </c>
      <c r="F7510">
        <v>1.03055990797063</v>
      </c>
      <c r="G7510">
        <f t="shared" si="117"/>
        <v>62.566666666663757</v>
      </c>
    </row>
    <row r="7511" spans="1:7" x14ac:dyDescent="0.3">
      <c r="A7511">
        <v>6.6235597590949897</v>
      </c>
      <c r="B7511">
        <v>0.26858250933405298</v>
      </c>
      <c r="C7511">
        <v>-1.31187670138103</v>
      </c>
      <c r="D7511">
        <v>-2.5338369104110602E-2</v>
      </c>
      <c r="E7511">
        <v>1.01958600000035E-2</v>
      </c>
      <c r="F7511">
        <v>1.03043921482242</v>
      </c>
      <c r="G7511">
        <f t="shared" si="117"/>
        <v>62.57499999999709</v>
      </c>
    </row>
    <row r="7512" spans="1:7" x14ac:dyDescent="0.3">
      <c r="A7512">
        <v>6.5149617431058902</v>
      </c>
      <c r="B7512">
        <v>0.273618123138613</v>
      </c>
      <c r="C7512">
        <v>-1.1953070562719299</v>
      </c>
      <c r="D7512">
        <v>-2.9088365654553899E-2</v>
      </c>
      <c r="E7512">
        <v>1.4689860000002801E-2</v>
      </c>
      <c r="F7512">
        <v>1.0273962639730501</v>
      </c>
      <c r="G7512">
        <f t="shared" si="117"/>
        <v>62.583333333330422</v>
      </c>
    </row>
    <row r="7513" spans="1:7" x14ac:dyDescent="0.3">
      <c r="A7513">
        <v>6.3566377621696697</v>
      </c>
      <c r="B7513">
        <v>0.28136258558654698</v>
      </c>
      <c r="C7513">
        <v>-1.0451568436049601</v>
      </c>
      <c r="D7513">
        <v>-3.2848973827403503E-2</v>
      </c>
      <c r="E7513">
        <v>2.0079860000002399E-2</v>
      </c>
      <c r="F7513">
        <v>1.0217506182907301</v>
      </c>
      <c r="G7513">
        <f t="shared" si="117"/>
        <v>62.591666666663755</v>
      </c>
    </row>
    <row r="7514" spans="1:7" x14ac:dyDescent="0.3">
      <c r="A7514">
        <v>6.2918426645170298</v>
      </c>
      <c r="B7514">
        <v>0.248657126573122</v>
      </c>
      <c r="C7514">
        <v>-1.06804397132282</v>
      </c>
      <c r="D7514">
        <v>-3.10223205349167E-2</v>
      </c>
      <c r="E7514">
        <v>2.2040860000002702E-2</v>
      </c>
      <c r="F7514">
        <v>1.0194615325018099</v>
      </c>
      <c r="G7514">
        <f t="shared" si="117"/>
        <v>62.599999999997088</v>
      </c>
    </row>
    <row r="7515" spans="1:7" x14ac:dyDescent="0.3">
      <c r="A7515">
        <v>6.4159068014304701</v>
      </c>
      <c r="B7515">
        <v>0.26963300023542203</v>
      </c>
      <c r="C7515">
        <v>-1.2181560610227999</v>
      </c>
      <c r="D7515">
        <v>-2.52560348868771E-2</v>
      </c>
      <c r="E7515">
        <v>1.8362860000001299E-2</v>
      </c>
      <c r="F7515">
        <v>1.0223780386007599</v>
      </c>
      <c r="G7515">
        <f t="shared" si="117"/>
        <v>62.608333333330421</v>
      </c>
    </row>
    <row r="7516" spans="1:7" x14ac:dyDescent="0.3">
      <c r="A7516">
        <v>6.5520678747781202</v>
      </c>
      <c r="B7516">
        <v>0.30485543569020601</v>
      </c>
      <c r="C7516">
        <v>-1.31470503070599</v>
      </c>
      <c r="D7516">
        <v>-2.2441797694486999E-2</v>
      </c>
      <c r="E7516">
        <v>1.26218600000033E-2</v>
      </c>
      <c r="F7516">
        <v>1.0250698606649</v>
      </c>
      <c r="G7516">
        <f t="shared" si="117"/>
        <v>62.616666666663754</v>
      </c>
    </row>
    <row r="7517" spans="1:7" x14ac:dyDescent="0.3">
      <c r="A7517">
        <v>6.6341238653944101</v>
      </c>
      <c r="B7517">
        <v>0.29981663672356001</v>
      </c>
      <c r="C7517">
        <v>-1.32441264413745</v>
      </c>
      <c r="D7517">
        <v>-2.2719037416538499E-2</v>
      </c>
      <c r="E7517">
        <v>1.0767859999996601E-2</v>
      </c>
      <c r="F7517">
        <v>1.02629451863205</v>
      </c>
      <c r="G7517">
        <f t="shared" si="117"/>
        <v>62.624999999997087</v>
      </c>
    </row>
    <row r="7518" spans="1:7" x14ac:dyDescent="0.3">
      <c r="A7518">
        <v>6.5461275090783202</v>
      </c>
      <c r="B7518">
        <v>0.30024488230612401</v>
      </c>
      <c r="C7518">
        <v>-1.2157163621963201</v>
      </c>
      <c r="D7518">
        <v>-2.4994357910412799E-2</v>
      </c>
      <c r="E7518">
        <v>1.4216860000002E-2</v>
      </c>
      <c r="F7518">
        <v>1.0236961513273499</v>
      </c>
      <c r="G7518">
        <f t="shared" si="117"/>
        <v>62.63333333333042</v>
      </c>
    </row>
    <row r="7519" spans="1:7" x14ac:dyDescent="0.3">
      <c r="A7519">
        <v>6.4079408922645502</v>
      </c>
      <c r="B7519">
        <v>0.26913474874424198</v>
      </c>
      <c r="C7519">
        <v>-1.1115567488497999</v>
      </c>
      <c r="D7519">
        <v>-2.8924388493996301E-2</v>
      </c>
      <c r="E7519">
        <v>1.9472859999999901E-2</v>
      </c>
      <c r="F7519">
        <v>1.0197432879838799</v>
      </c>
      <c r="G7519">
        <f t="shared" si="117"/>
        <v>62.641666666663752</v>
      </c>
    </row>
    <row r="7520" spans="1:7" x14ac:dyDescent="0.3">
      <c r="A7520">
        <v>6.3060361423912896</v>
      </c>
      <c r="B7520">
        <v>0.27068547520380298</v>
      </c>
      <c r="C7520">
        <v>-1.10236735607197</v>
      </c>
      <c r="D7520">
        <v>-2.82175116878867E-2</v>
      </c>
      <c r="E7520">
        <v>2.2433859999995701E-2</v>
      </c>
      <c r="F7520">
        <v>1.01780226629905</v>
      </c>
      <c r="G7520">
        <f t="shared" si="117"/>
        <v>62.649999999997085</v>
      </c>
    </row>
    <row r="7521" spans="1:7" x14ac:dyDescent="0.3">
      <c r="A7521">
        <v>6.3477953121996498</v>
      </c>
      <c r="B7521">
        <v>0.24861804634030699</v>
      </c>
      <c r="C7521">
        <v>-1.2210722472225499</v>
      </c>
      <c r="D7521">
        <v>-2.5633763981824799E-2</v>
      </c>
      <c r="E7521">
        <v>1.9381859999997898E-2</v>
      </c>
      <c r="F7521">
        <v>1.0201385541219501</v>
      </c>
      <c r="G7521">
        <f t="shared" si="117"/>
        <v>62.658333333330418</v>
      </c>
    </row>
    <row r="7522" spans="1:7" x14ac:dyDescent="0.3">
      <c r="A7522">
        <v>6.48874561674016</v>
      </c>
      <c r="B7522">
        <v>0.27603239720982597</v>
      </c>
      <c r="C7522">
        <v>-1.34533360543536</v>
      </c>
      <c r="D7522">
        <v>-2.3196485028044101E-2</v>
      </c>
      <c r="E7522">
        <v>1.38508600000004E-2</v>
      </c>
      <c r="F7522">
        <v>1.02433662466703</v>
      </c>
      <c r="G7522">
        <f t="shared" si="117"/>
        <v>62.666666666663751</v>
      </c>
    </row>
    <row r="7523" spans="1:7" x14ac:dyDescent="0.3">
      <c r="A7523">
        <v>6.6175820173433504</v>
      </c>
      <c r="B7523">
        <v>0.29788010757639199</v>
      </c>
      <c r="C7523">
        <v>-1.38977750266452</v>
      </c>
      <c r="D7523">
        <v>-2.2040222395945799E-2</v>
      </c>
      <c r="E7523">
        <v>9.6998600000036701E-3</v>
      </c>
      <c r="F7523">
        <v>1.02772383321178</v>
      </c>
      <c r="G7523">
        <f t="shared" si="117"/>
        <v>62.674999999997084</v>
      </c>
    </row>
    <row r="7524" spans="1:7" x14ac:dyDescent="0.3">
      <c r="A7524">
        <v>6.5789156121875996</v>
      </c>
      <c r="B7524">
        <v>0.30326651763069801</v>
      </c>
      <c r="C7524">
        <v>-1.2305732541444701</v>
      </c>
      <c r="D7524">
        <v>-2.64214518638171E-2</v>
      </c>
      <c r="E7524">
        <v>1.21338600000048E-2</v>
      </c>
      <c r="F7524">
        <v>1.0256590878643099</v>
      </c>
      <c r="G7524">
        <f t="shared" si="117"/>
        <v>62.683333333330417</v>
      </c>
    </row>
    <row r="7525" spans="1:7" x14ac:dyDescent="0.3">
      <c r="A7525">
        <v>6.4384319710193498</v>
      </c>
      <c r="B7525">
        <v>0.28578952850133299</v>
      </c>
      <c r="C7525">
        <v>-1.1165140133201299</v>
      </c>
      <c r="D7525">
        <v>-3.0472665474880201E-2</v>
      </c>
      <c r="E7525">
        <v>1.71308600000003E-2</v>
      </c>
      <c r="F7525">
        <v>1.02202112081148</v>
      </c>
      <c r="G7525">
        <f t="shared" si="117"/>
        <v>62.69166666666375</v>
      </c>
    </row>
    <row r="7526" spans="1:7" x14ac:dyDescent="0.3">
      <c r="A7526">
        <v>6.2929200511597498</v>
      </c>
      <c r="B7526">
        <v>0.27854240738726099</v>
      </c>
      <c r="C7526">
        <v>-1.01496113487282</v>
      </c>
      <c r="D7526">
        <v>-3.3889076802935E-2</v>
      </c>
      <c r="E7526">
        <v>2.2116860000001601E-2</v>
      </c>
      <c r="F7526">
        <v>1.0176460960529701</v>
      </c>
      <c r="G7526">
        <f t="shared" si="117"/>
        <v>62.699999999997083</v>
      </c>
    </row>
    <row r="7527" spans="1:7" x14ac:dyDescent="0.3">
      <c r="A7527">
        <v>6.3095701399433404</v>
      </c>
      <c r="B7527">
        <v>0.25352916010767901</v>
      </c>
      <c r="C7527">
        <v>-1.16954308612058</v>
      </c>
      <c r="D7527">
        <v>-2.9208802904375501E-2</v>
      </c>
      <c r="E7527">
        <v>2.0983859999998401E-2</v>
      </c>
      <c r="F7527">
        <v>1.0197038108618</v>
      </c>
      <c r="G7527">
        <f t="shared" si="117"/>
        <v>62.708333333330415</v>
      </c>
    </row>
    <row r="7528" spans="1:7" x14ac:dyDescent="0.3">
      <c r="A7528">
        <v>6.4378211666268399</v>
      </c>
      <c r="B7528">
        <v>0.26498394304431899</v>
      </c>
      <c r="C7528">
        <v>-1.29021800048768</v>
      </c>
      <c r="D7528">
        <v>-2.5436639814024199E-2</v>
      </c>
      <c r="E7528">
        <v>1.57808599999948E-2</v>
      </c>
      <c r="F7528">
        <v>1.02279338407177</v>
      </c>
      <c r="G7528">
        <f t="shared" si="117"/>
        <v>62.716666666663748</v>
      </c>
    </row>
    <row r="7529" spans="1:7" x14ac:dyDescent="0.3">
      <c r="A7529">
        <v>6.5805616140899303</v>
      </c>
      <c r="B7529">
        <v>0.28785508005924099</v>
      </c>
      <c r="C7529">
        <v>-1.3748874460406999</v>
      </c>
      <c r="D7529">
        <v>-2.32288920734278E-2</v>
      </c>
      <c r="E7529">
        <v>1.0645859999999801E-2</v>
      </c>
      <c r="F7529">
        <v>1.02650286744738</v>
      </c>
      <c r="G7529">
        <f t="shared" si="117"/>
        <v>62.724999999997081</v>
      </c>
    </row>
    <row r="7530" spans="1:7" x14ac:dyDescent="0.3">
      <c r="A7530">
        <v>6.5974691777430996</v>
      </c>
      <c r="B7530">
        <v>0.30993108647482598</v>
      </c>
      <c r="C7530">
        <v>-1.2781734604292101</v>
      </c>
      <c r="D7530">
        <v>-2.50997077850586E-2</v>
      </c>
      <c r="E7530">
        <v>1.10848600000019E-2</v>
      </c>
      <c r="F7530">
        <v>1.0255402072928499</v>
      </c>
      <c r="G7530">
        <f t="shared" si="117"/>
        <v>62.733333333330414</v>
      </c>
    </row>
    <row r="7531" spans="1:7" x14ac:dyDescent="0.3">
      <c r="A7531">
        <v>6.4967850025966802</v>
      </c>
      <c r="B7531">
        <v>0.29121377603587401</v>
      </c>
      <c r="C7531">
        <v>-1.1607707860629799</v>
      </c>
      <c r="D7531">
        <v>-2.7914436968215699E-2</v>
      </c>
      <c r="E7531">
        <v>1.55788600000012E-2</v>
      </c>
      <c r="F7531">
        <v>1.02227387347258</v>
      </c>
      <c r="G7531">
        <f t="shared" si="117"/>
        <v>62.741666666663747</v>
      </c>
    </row>
    <row r="7532" spans="1:7" x14ac:dyDescent="0.3">
      <c r="A7532">
        <v>6.3296660303307899</v>
      </c>
      <c r="B7532">
        <v>0.27410423406484902</v>
      </c>
      <c r="C7532">
        <v>-1.07828771629383</v>
      </c>
      <c r="D7532">
        <v>-3.0609683939573699E-2</v>
      </c>
      <c r="E7532">
        <v>2.1246860000004301E-2</v>
      </c>
      <c r="F7532">
        <v>1.0175033149346899</v>
      </c>
      <c r="G7532">
        <f t="shared" si="117"/>
        <v>62.74999999999708</v>
      </c>
    </row>
    <row r="7533" spans="1:7" x14ac:dyDescent="0.3">
      <c r="A7533">
        <v>6.2951169676341499</v>
      </c>
      <c r="B7533">
        <v>0.27430585760146398</v>
      </c>
      <c r="C7533">
        <v>-1.12379161825817</v>
      </c>
      <c r="D7533">
        <v>-2.8011474120311901E-2</v>
      </c>
      <c r="E7533">
        <v>2.2131859999999198E-2</v>
      </c>
      <c r="F7533">
        <v>1.0168652665547899</v>
      </c>
      <c r="G7533">
        <f t="shared" si="117"/>
        <v>62.758333333330413</v>
      </c>
    </row>
    <row r="7534" spans="1:7" x14ac:dyDescent="0.3">
      <c r="A7534">
        <v>6.3837985455631996</v>
      </c>
      <c r="B7534">
        <v>0.24874676642659599</v>
      </c>
      <c r="C7534">
        <v>-1.2566000039296701</v>
      </c>
      <c r="D7534">
        <v>-2.5135597982832401E-2</v>
      </c>
      <c r="E7534">
        <v>1.8271860000004799E-2</v>
      </c>
      <c r="F7534">
        <v>1.0199398165124101</v>
      </c>
      <c r="G7534">
        <f t="shared" si="117"/>
        <v>62.766666666663745</v>
      </c>
    </row>
    <row r="7535" spans="1:7" x14ac:dyDescent="0.3">
      <c r="A7535">
        <v>6.5391604227419098</v>
      </c>
      <c r="B7535">
        <v>0.30150227895058501</v>
      </c>
      <c r="C7535">
        <v>-1.3140076097737901</v>
      </c>
      <c r="D7535">
        <v>-2.2569120184878801E-2</v>
      </c>
      <c r="E7535">
        <v>1.2404860000000999E-2</v>
      </c>
      <c r="F7535">
        <v>1.0227684606598</v>
      </c>
      <c r="G7535">
        <f t="shared" si="117"/>
        <v>62.774999999997078</v>
      </c>
    </row>
    <row r="7536" spans="1:7" x14ac:dyDescent="0.3">
      <c r="A7536">
        <v>6.6050552868026902</v>
      </c>
      <c r="B7536">
        <v>0.285603899599498</v>
      </c>
      <c r="C7536">
        <v>-1.3433134614465201</v>
      </c>
      <c r="D7536">
        <v>-2.3533113298014999E-2</v>
      </c>
      <c r="E7536">
        <v>1.0157859999995701E-2</v>
      </c>
      <c r="F7536">
        <v>1.0253022961473299</v>
      </c>
      <c r="G7536">
        <f t="shared" si="117"/>
        <v>62.783333333330411</v>
      </c>
    </row>
    <row r="7537" spans="1:7" x14ac:dyDescent="0.3">
      <c r="A7537">
        <v>6.5455219380602498</v>
      </c>
      <c r="B7537">
        <v>0.29194814902115401</v>
      </c>
      <c r="C7537">
        <v>-1.1987805123013999</v>
      </c>
      <c r="D7537">
        <v>-2.7222764002878298E-2</v>
      </c>
      <c r="E7537">
        <v>1.38238599999979E-2</v>
      </c>
      <c r="F7537">
        <v>1.0227256095780799</v>
      </c>
      <c r="G7537">
        <f t="shared" si="117"/>
        <v>62.791666666663744</v>
      </c>
    </row>
    <row r="7538" spans="1:7" x14ac:dyDescent="0.3">
      <c r="A7538">
        <v>6.3687742366155202</v>
      </c>
      <c r="B7538">
        <v>0.289506658647813</v>
      </c>
      <c r="C7538">
        <v>-1.09019333728648</v>
      </c>
      <c r="D7538">
        <v>-3.1043918946756101E-2</v>
      </c>
      <c r="E7538">
        <v>1.9938859999998899E-2</v>
      </c>
      <c r="F7538">
        <v>1.0180295106763499</v>
      </c>
      <c r="G7538">
        <f t="shared" si="117"/>
        <v>62.799999999997077</v>
      </c>
    </row>
    <row r="7539" spans="1:7" x14ac:dyDescent="0.3">
      <c r="A7539">
        <v>6.2905490099688599</v>
      </c>
      <c r="B7539">
        <v>0.24504932871865001</v>
      </c>
      <c r="C7539">
        <v>-1.03670435752259</v>
      </c>
      <c r="D7539">
        <v>-3.3794029099311902E-2</v>
      </c>
      <c r="E7539">
        <v>2.2757860000002801E-2</v>
      </c>
      <c r="F7539">
        <v>1.01595098929113</v>
      </c>
      <c r="G7539">
        <f t="shared" si="117"/>
        <v>62.80833333333041</v>
      </c>
    </row>
    <row r="7540" spans="1:7" x14ac:dyDescent="0.3">
      <c r="A7540">
        <v>6.3552508893169897</v>
      </c>
      <c r="B7540">
        <v>0.25796291608454702</v>
      </c>
      <c r="C7540">
        <v>-1.16944569038797</v>
      </c>
      <c r="D7540">
        <v>-2.8182995295682401E-2</v>
      </c>
      <c r="E7540">
        <v>2.04808600000023E-2</v>
      </c>
      <c r="F7540">
        <v>1.01883901970207</v>
      </c>
      <c r="G7540">
        <f t="shared" si="117"/>
        <v>62.816666666663743</v>
      </c>
    </row>
    <row r="7541" spans="1:7" x14ac:dyDescent="0.3">
      <c r="A7541">
        <v>6.5144779478276398</v>
      </c>
      <c r="B7541">
        <v>0.29293028879910898</v>
      </c>
      <c r="C7541">
        <v>-1.28840754031962</v>
      </c>
      <c r="D7541">
        <v>-2.4572474867014901E-2</v>
      </c>
      <c r="E7541">
        <v>1.40868600000038E-2</v>
      </c>
      <c r="F7541">
        <v>1.02394161965055</v>
      </c>
      <c r="G7541">
        <f t="shared" si="117"/>
        <v>62.824999999997075</v>
      </c>
    </row>
    <row r="7542" spans="1:7" x14ac:dyDescent="0.3">
      <c r="A7542">
        <v>6.61519627260639</v>
      </c>
      <c r="B7542">
        <v>0.29371419568787799</v>
      </c>
      <c r="C7542">
        <v>-1.3600951223286799</v>
      </c>
      <c r="D7542">
        <v>-2.3805779175399399E-2</v>
      </c>
      <c r="E7542">
        <v>9.9978600000022403E-3</v>
      </c>
      <c r="F7542">
        <v>1.0269166515354899</v>
      </c>
      <c r="G7542">
        <f t="shared" si="117"/>
        <v>62.833333333330408</v>
      </c>
    </row>
    <row r="7543" spans="1:7" x14ac:dyDescent="0.3">
      <c r="A7543">
        <v>6.5625973075255999</v>
      </c>
      <c r="B7543">
        <v>0.29971348055835101</v>
      </c>
      <c r="C7543">
        <v>-1.21993266706161</v>
      </c>
      <c r="D7543">
        <v>-2.63887498511736E-2</v>
      </c>
      <c r="E7543">
        <v>1.2118859999996101E-2</v>
      </c>
      <c r="F7543">
        <v>1.0241218450148</v>
      </c>
      <c r="G7543">
        <f t="shared" si="117"/>
        <v>62.841666666663741</v>
      </c>
    </row>
    <row r="7544" spans="1:7" x14ac:dyDescent="0.3">
      <c r="A7544">
        <v>6.4239009361905497</v>
      </c>
      <c r="B7544">
        <v>0.262894272298895</v>
      </c>
      <c r="C7544">
        <v>-1.1586062353759301</v>
      </c>
      <c r="D7544">
        <v>-3.01898474290728E-2</v>
      </c>
      <c r="E7544">
        <v>1.7363859999999801E-2</v>
      </c>
      <c r="F7544">
        <v>1.02133470989012</v>
      </c>
      <c r="G7544">
        <f t="shared" si="117"/>
        <v>62.849999999997074</v>
      </c>
    </row>
    <row r="7545" spans="1:7" x14ac:dyDescent="0.3">
      <c r="A7545">
        <v>6.3009318493732804</v>
      </c>
      <c r="B7545">
        <v>0.25807555073813798</v>
      </c>
      <c r="C7545">
        <v>-1.0621566649432499</v>
      </c>
      <c r="D7545">
        <v>-3.1189676075719899E-2</v>
      </c>
      <c r="E7545">
        <v>2.2322859999998598E-2</v>
      </c>
      <c r="F7545">
        <v>1.0176490479852001</v>
      </c>
      <c r="G7545">
        <f t="shared" si="117"/>
        <v>62.858333333330407</v>
      </c>
    </row>
    <row r="7546" spans="1:7" x14ac:dyDescent="0.3">
      <c r="A7546">
        <v>6.3329581444221201</v>
      </c>
      <c r="B7546">
        <v>0.26738331035167501</v>
      </c>
      <c r="C7546">
        <v>-1.16175630784024</v>
      </c>
      <c r="D7546">
        <v>-2.7374494972021299E-2</v>
      </c>
      <c r="E7546">
        <v>2.1777859999996801E-2</v>
      </c>
      <c r="F7546">
        <v>1.01935313664076</v>
      </c>
      <c r="G7546">
        <f t="shared" si="117"/>
        <v>62.86666666666374</v>
      </c>
    </row>
    <row r="7547" spans="1:7" x14ac:dyDescent="0.3">
      <c r="A7547">
        <v>6.4330586356099104</v>
      </c>
      <c r="B7547">
        <v>0.26728944083378903</v>
      </c>
      <c r="C7547">
        <v>-1.2910873557015099</v>
      </c>
      <c r="D7547">
        <v>-2.5064938248039501E-2</v>
      </c>
      <c r="E7547">
        <v>1.58228600000004E-2</v>
      </c>
      <c r="F7547">
        <v>1.0223196341948899</v>
      </c>
      <c r="G7547">
        <f t="shared" si="117"/>
        <v>62.874999999997073</v>
      </c>
    </row>
    <row r="7548" spans="1:7" x14ac:dyDescent="0.3">
      <c r="A7548">
        <v>6.5699806631066702</v>
      </c>
      <c r="B7548">
        <v>0.29858572059803001</v>
      </c>
      <c r="C7548">
        <v>-1.36979165123846</v>
      </c>
      <c r="D7548">
        <v>-2.3438199976864998E-2</v>
      </c>
      <c r="E7548">
        <v>1.11758599999984E-2</v>
      </c>
      <c r="F7548">
        <v>1.0253852627759701</v>
      </c>
      <c r="G7548">
        <f t="shared" si="117"/>
        <v>62.883333333330405</v>
      </c>
    </row>
    <row r="7549" spans="1:7" x14ac:dyDescent="0.3">
      <c r="A7549">
        <v>6.6715807231665698</v>
      </c>
      <c r="B7549">
        <v>0.54149104942384196</v>
      </c>
      <c r="C7549">
        <v>-1.30410072404717</v>
      </c>
      <c r="D7549">
        <v>-2.5288726329703401E-2</v>
      </c>
      <c r="E7549">
        <v>1.10738600000021E-2</v>
      </c>
      <c r="F7549">
        <v>1.021252777178</v>
      </c>
      <c r="G7549">
        <f t="shared" si="117"/>
        <v>62.891666666663738</v>
      </c>
    </row>
    <row r="7550" spans="1:7" x14ac:dyDescent="0.3">
      <c r="A7550">
        <v>6.54280119238505</v>
      </c>
      <c r="B7550">
        <v>0.48520302533744503</v>
      </c>
      <c r="C7550">
        <v>-1.2329257005868901</v>
      </c>
      <c r="D7550">
        <v>-2.91501466502158E-2</v>
      </c>
      <c r="E7550">
        <v>1.5280860000002601E-2</v>
      </c>
      <c r="F7550">
        <v>1.01814017904969</v>
      </c>
      <c r="G7550">
        <f t="shared" si="117"/>
        <v>62.899999999997071</v>
      </c>
    </row>
    <row r="7551" spans="1:7" x14ac:dyDescent="0.3">
      <c r="A7551">
        <v>6.31348041728989</v>
      </c>
      <c r="B7551">
        <v>0.28389649221554097</v>
      </c>
      <c r="C7551">
        <v>-1.0683833574069701</v>
      </c>
      <c r="D7551">
        <v>-3.1708103947036097E-2</v>
      </c>
      <c r="E7551">
        <v>2.1883860000002101E-2</v>
      </c>
      <c r="F7551">
        <v>1.0165536884359001</v>
      </c>
      <c r="G7551">
        <f t="shared" si="117"/>
        <v>62.908333333330404</v>
      </c>
    </row>
    <row r="7552" spans="1:7" x14ac:dyDescent="0.3">
      <c r="A7552">
        <v>6.275301452121</v>
      </c>
      <c r="B7552">
        <v>0.24643875120799599</v>
      </c>
      <c r="C7552">
        <v>-1.0829355304458601</v>
      </c>
      <c r="D7552">
        <v>-3.18598186416061E-2</v>
      </c>
      <c r="E7552">
        <v>2.1998860000002601E-2</v>
      </c>
      <c r="F7552">
        <v>1.0157043318256</v>
      </c>
      <c r="G7552">
        <f t="shared" si="117"/>
        <v>62.916666666663737</v>
      </c>
    </row>
    <row r="7553" spans="1:7" x14ac:dyDescent="0.3">
      <c r="A7553">
        <v>6.3904305259398804</v>
      </c>
      <c r="B7553">
        <v>0.29730246824851098</v>
      </c>
      <c r="C7553">
        <v>-1.2172952406655</v>
      </c>
      <c r="D7553">
        <v>-2.6662085393650999E-2</v>
      </c>
      <c r="E7553">
        <v>1.80658599999967E-2</v>
      </c>
      <c r="F7553">
        <v>1.01949069605572</v>
      </c>
      <c r="G7553">
        <f t="shared" si="117"/>
        <v>62.92499999999707</v>
      </c>
    </row>
    <row r="7554" spans="1:7" x14ac:dyDescent="0.3">
      <c r="A7554">
        <v>6.5383944578558504</v>
      </c>
      <c r="B7554">
        <v>0.26743745541645098</v>
      </c>
      <c r="C7554">
        <v>-1.34224519082273</v>
      </c>
      <c r="D7554">
        <v>-2.4613178385115099E-2</v>
      </c>
      <c r="E7554">
        <v>1.1816859999999599E-2</v>
      </c>
      <c r="F7554">
        <v>1.0235906991130801</v>
      </c>
      <c r="G7554">
        <f t="shared" si="117"/>
        <v>62.933333333330403</v>
      </c>
    </row>
    <row r="7555" spans="1:7" x14ac:dyDescent="0.3">
      <c r="A7555">
        <v>6.6081855465994996</v>
      </c>
      <c r="B7555">
        <v>0.30240300230425299</v>
      </c>
      <c r="C7555">
        <v>-1.2755795820588001</v>
      </c>
      <c r="D7555">
        <v>-2.5489088765774302E-2</v>
      </c>
      <c r="E7555">
        <v>1.05738599999988E-2</v>
      </c>
      <c r="F7555">
        <v>1.02483297645935</v>
      </c>
      <c r="G7555">
        <f t="shared" si="117"/>
        <v>62.941666666663735</v>
      </c>
    </row>
    <row r="7556" spans="1:7" x14ac:dyDescent="0.3">
      <c r="A7556">
        <v>6.5181204363102001</v>
      </c>
      <c r="B7556">
        <v>0.28315897923646299</v>
      </c>
      <c r="C7556">
        <v>-1.1736683671822801</v>
      </c>
      <c r="D7556">
        <v>-2.87897764548718E-2</v>
      </c>
      <c r="E7556">
        <v>1.4552859999997199E-2</v>
      </c>
      <c r="F7556">
        <v>1.02219089285373</v>
      </c>
      <c r="G7556">
        <f t="shared" si="117"/>
        <v>62.949999999997068</v>
      </c>
    </row>
    <row r="7557" spans="1:7" x14ac:dyDescent="0.3">
      <c r="A7557">
        <v>6.3542429871274901</v>
      </c>
      <c r="B7557">
        <v>0.26398295923273801</v>
      </c>
      <c r="C7557">
        <v>-1.05855702436448</v>
      </c>
      <c r="D7557">
        <v>-3.3224307893933498E-2</v>
      </c>
      <c r="E7557">
        <v>2.0193860000003401E-2</v>
      </c>
      <c r="F7557">
        <v>1.0173565648843099</v>
      </c>
      <c r="G7557">
        <f t="shared" ref="G7557:G7620" si="118">G7556+1/120</f>
        <v>62.958333333330401</v>
      </c>
    </row>
    <row r="7558" spans="1:7" x14ac:dyDescent="0.3">
      <c r="A7558">
        <v>6.2671295178617203</v>
      </c>
      <c r="B7558">
        <v>0.25647556457642301</v>
      </c>
      <c r="C7558">
        <v>-1.12357602209081</v>
      </c>
      <c r="D7558">
        <v>-3.0584325164445501E-2</v>
      </c>
      <c r="E7558">
        <v>2.2669859999999101E-2</v>
      </c>
      <c r="F7558">
        <v>1.01609864311091</v>
      </c>
      <c r="G7558">
        <f t="shared" si="118"/>
        <v>62.966666666663734</v>
      </c>
    </row>
    <row r="7559" spans="1:7" x14ac:dyDescent="0.3">
      <c r="A7559">
        <v>6.35165132050426</v>
      </c>
      <c r="B7559">
        <v>0.26028185236364298</v>
      </c>
      <c r="C7559">
        <v>-1.1848687288076101</v>
      </c>
      <c r="D7559">
        <v>-2.6753037907621201E-2</v>
      </c>
      <c r="E7559">
        <v>1.9728859999998401E-2</v>
      </c>
      <c r="F7559">
        <v>1.01839862570991</v>
      </c>
      <c r="G7559">
        <f t="shared" si="118"/>
        <v>62.974999999997067</v>
      </c>
    </row>
    <row r="7560" spans="1:7" x14ac:dyDescent="0.3">
      <c r="A7560">
        <v>6.4978597938272102</v>
      </c>
      <c r="B7560">
        <v>0.29920193539418999</v>
      </c>
      <c r="C7560">
        <v>-1.29797131326044</v>
      </c>
      <c r="D7560">
        <v>-2.36991090358161E-2</v>
      </c>
      <c r="E7560">
        <v>1.4128859999998401E-2</v>
      </c>
      <c r="F7560">
        <v>1.0226874039095799</v>
      </c>
      <c r="G7560">
        <f t="shared" si="118"/>
        <v>62.9833333333304</v>
      </c>
    </row>
    <row r="7561" spans="1:7" x14ac:dyDescent="0.3">
      <c r="A7561">
        <v>6.6077966735290303</v>
      </c>
      <c r="B7561">
        <v>0.31542372213526798</v>
      </c>
      <c r="C7561">
        <v>-1.3199695476822799</v>
      </c>
      <c r="D7561">
        <v>-2.4036064970347701E-2</v>
      </c>
      <c r="E7561">
        <v>1.0741859999999199E-2</v>
      </c>
      <c r="F7561">
        <v>1.0252054477332999</v>
      </c>
      <c r="G7561">
        <f t="shared" si="118"/>
        <v>62.991666666663733</v>
      </c>
    </row>
    <row r="7562" spans="1:7" x14ac:dyDescent="0.3">
      <c r="A7562">
        <v>6.5374162445861197</v>
      </c>
      <c r="B7562">
        <v>0.275869715922473</v>
      </c>
      <c r="C7562">
        <v>-1.25217621002221</v>
      </c>
      <c r="D7562">
        <v>-2.7138805909859801E-2</v>
      </c>
      <c r="E7562">
        <v>1.2350860000001599E-2</v>
      </c>
      <c r="F7562">
        <v>1.02321934132571</v>
      </c>
      <c r="G7562">
        <f t="shared" si="118"/>
        <v>62.999999999997065</v>
      </c>
    </row>
    <row r="7563" spans="1:7" x14ac:dyDescent="0.3">
      <c r="A7563">
        <v>6.3977171410961997</v>
      </c>
      <c r="B7563">
        <v>0.268899798696079</v>
      </c>
      <c r="C7563">
        <v>-1.07563738113435</v>
      </c>
      <c r="D7563">
        <v>-3.3552026987110503E-2</v>
      </c>
      <c r="E7563">
        <v>1.8534859999999601E-2</v>
      </c>
      <c r="F7563">
        <v>1.0182539968850599</v>
      </c>
      <c r="G7563">
        <f t="shared" si="118"/>
        <v>63.008333333330398</v>
      </c>
    </row>
    <row r="7564" spans="1:7" x14ac:dyDescent="0.3">
      <c r="A7564">
        <v>6.27816292080482</v>
      </c>
      <c r="B7564">
        <v>0.26173172437466302</v>
      </c>
      <c r="C7564">
        <v>-1.0229482895164399</v>
      </c>
      <c r="D7564">
        <v>-3.4581978769704202E-2</v>
      </c>
      <c r="E7564">
        <v>2.24298599999978E-2</v>
      </c>
      <c r="F7564">
        <v>1.0154177498356101</v>
      </c>
      <c r="G7564">
        <f t="shared" si="118"/>
        <v>63.016666666663731</v>
      </c>
    </row>
    <row r="7565" spans="1:7" x14ac:dyDescent="0.3">
      <c r="A7565">
        <v>6.2998353075165703</v>
      </c>
      <c r="B7565">
        <v>0.265790277558555</v>
      </c>
      <c r="C7565">
        <v>-1.13133341016985</v>
      </c>
      <c r="D7565">
        <v>-2.9028760906835802E-2</v>
      </c>
      <c r="E7565">
        <v>2.1036859999998301E-2</v>
      </c>
      <c r="F7565">
        <v>1.0168099439196101</v>
      </c>
      <c r="G7565">
        <f t="shared" si="118"/>
        <v>63.024999999997064</v>
      </c>
    </row>
    <row r="7566" spans="1:7" x14ac:dyDescent="0.3">
      <c r="A7566">
        <v>6.4474237530244203</v>
      </c>
      <c r="B7566">
        <v>0.28363352438344602</v>
      </c>
      <c r="C7566">
        <v>-1.3134526874541099</v>
      </c>
      <c r="D7566">
        <v>-2.57219697119924E-2</v>
      </c>
      <c r="E7566">
        <v>1.48158600000031E-2</v>
      </c>
      <c r="F7566">
        <v>1.02128648432417</v>
      </c>
      <c r="G7566">
        <f t="shared" si="118"/>
        <v>63.033333333330397</v>
      </c>
    </row>
    <row r="7567" spans="1:7" x14ac:dyDescent="0.3">
      <c r="A7567">
        <v>6.5881776755360999</v>
      </c>
      <c r="B7567">
        <v>0.30345176847876698</v>
      </c>
      <c r="C7567">
        <v>-1.3054412892348499</v>
      </c>
      <c r="D7567">
        <v>-2.4809502086250299E-2</v>
      </c>
      <c r="E7567">
        <v>1.13408600000003E-2</v>
      </c>
      <c r="F7567">
        <v>1.0246023556775199</v>
      </c>
      <c r="G7567">
        <f t="shared" si="118"/>
        <v>63.04166666666373</v>
      </c>
    </row>
    <row r="7568" spans="1:7" x14ac:dyDescent="0.3">
      <c r="A7568">
        <v>6.5597433751421903</v>
      </c>
      <c r="B7568">
        <v>0.29633134859872401</v>
      </c>
      <c r="C7568">
        <v>-1.2734010392155699</v>
      </c>
      <c r="D7568">
        <v>-2.7671489276542501E-2</v>
      </c>
      <c r="E7568">
        <v>1.12758600000013E-2</v>
      </c>
      <c r="F7568">
        <v>1.02272165625374</v>
      </c>
      <c r="G7568">
        <f t="shared" si="118"/>
        <v>63.049999999997063</v>
      </c>
    </row>
    <row r="7569" spans="1:7" x14ac:dyDescent="0.3">
      <c r="A7569">
        <v>6.4388518277367401</v>
      </c>
      <c r="B7569">
        <v>0.27882692680798499</v>
      </c>
      <c r="C7569">
        <v>-1.1184363836550599</v>
      </c>
      <c r="D7569">
        <v>-3.0954298415910401E-2</v>
      </c>
      <c r="E7569">
        <v>1.7538860000001998E-2</v>
      </c>
      <c r="F7569">
        <v>1.01944427007655</v>
      </c>
      <c r="G7569">
        <f t="shared" si="118"/>
        <v>63.058333333330395</v>
      </c>
    </row>
    <row r="7570" spans="1:7" x14ac:dyDescent="0.3">
      <c r="A7570">
        <v>6.2764269443033198</v>
      </c>
      <c r="B7570">
        <v>0.23707503732445401</v>
      </c>
      <c r="C7570">
        <v>-1.0808527479754799</v>
      </c>
      <c r="D7570">
        <v>-3.42457613028797E-2</v>
      </c>
      <c r="E7570">
        <v>2.1437860000003701E-2</v>
      </c>
      <c r="F7570">
        <v>1.0152813393704601</v>
      </c>
      <c r="G7570">
        <f t="shared" si="118"/>
        <v>63.066666666663728</v>
      </c>
    </row>
    <row r="7571" spans="1:7" x14ac:dyDescent="0.3">
      <c r="A7571">
        <v>6.2761298771231404</v>
      </c>
      <c r="B7571">
        <v>0.23697290595555801</v>
      </c>
      <c r="C7571">
        <v>-1.1257439824823201</v>
      </c>
      <c r="D7571">
        <v>-3.2087497246056598E-2</v>
      </c>
      <c r="E7571">
        <v>2.1658859999998399E-2</v>
      </c>
      <c r="F7571">
        <v>1.0157286516338999</v>
      </c>
      <c r="G7571">
        <f t="shared" si="118"/>
        <v>63.074999999997061</v>
      </c>
    </row>
    <row r="7572" spans="1:7" x14ac:dyDescent="0.3">
      <c r="A7572">
        <v>6.4110227193998499</v>
      </c>
      <c r="B7572">
        <v>0.28331492604499098</v>
      </c>
      <c r="C7572">
        <v>-1.2744925610942901</v>
      </c>
      <c r="D7572">
        <v>-2.64322091053294E-2</v>
      </c>
      <c r="E7572">
        <v>1.6699859999999601E-2</v>
      </c>
      <c r="F7572">
        <v>1.0195285628230299</v>
      </c>
      <c r="G7572">
        <f t="shared" si="118"/>
        <v>63.083333333330394</v>
      </c>
    </row>
    <row r="7573" spans="1:7" x14ac:dyDescent="0.3">
      <c r="A7573">
        <v>6.5492911962070899</v>
      </c>
      <c r="B7573">
        <v>0.29411357068567101</v>
      </c>
      <c r="C7573">
        <v>-1.3627253889647699</v>
      </c>
      <c r="D7573">
        <v>-2.37936922475094E-2</v>
      </c>
      <c r="E7573">
        <v>1.1069860000004201E-2</v>
      </c>
      <c r="F7573">
        <v>1.02327447376578</v>
      </c>
      <c r="G7573">
        <f t="shared" si="118"/>
        <v>63.091666666663727</v>
      </c>
    </row>
    <row r="7574" spans="1:7" x14ac:dyDescent="0.3">
      <c r="A7574">
        <v>6.6712834672568597</v>
      </c>
      <c r="B7574">
        <v>0.51406659573098301</v>
      </c>
      <c r="C7574">
        <v>-1.3742766749472199</v>
      </c>
      <c r="D7574">
        <v>-2.4942347260646799E-2</v>
      </c>
      <c r="E7574">
        <v>9.9438599999973603E-3</v>
      </c>
      <c r="F7574">
        <v>1.0208032712931401</v>
      </c>
      <c r="G7574">
        <f t="shared" si="118"/>
        <v>63.09999999999706</v>
      </c>
    </row>
    <row r="7575" spans="1:7" x14ac:dyDescent="0.3">
      <c r="A7575">
        <v>6.4773949349548996</v>
      </c>
      <c r="B7575">
        <v>0.28942818859383102</v>
      </c>
      <c r="C7575">
        <v>-1.15280480761607</v>
      </c>
      <c r="D7575">
        <v>-2.9561064698258501E-2</v>
      </c>
      <c r="E7575">
        <v>1.55788600000012E-2</v>
      </c>
      <c r="F7575">
        <v>1.0202271096565301</v>
      </c>
      <c r="G7575">
        <f t="shared" si="118"/>
        <v>63.108333333330393</v>
      </c>
    </row>
    <row r="7576" spans="1:7" x14ac:dyDescent="0.3">
      <c r="A7576">
        <v>6.3187990247850703</v>
      </c>
      <c r="B7576">
        <v>0.240443275455302</v>
      </c>
      <c r="C7576">
        <v>-1.1226748416663399</v>
      </c>
      <c r="D7576">
        <v>-3.1917896679438403E-2</v>
      </c>
      <c r="E7576">
        <v>2.1014859999998799E-2</v>
      </c>
      <c r="F7576">
        <v>1.01646346089337</v>
      </c>
      <c r="G7576">
        <f t="shared" si="118"/>
        <v>63.116666666663725</v>
      </c>
    </row>
    <row r="7577" spans="1:7" x14ac:dyDescent="0.3">
      <c r="A7577">
        <v>6.2650633965316898</v>
      </c>
      <c r="B7577">
        <v>0.23883517155771999</v>
      </c>
      <c r="C7577">
        <v>-1.0860597482336101</v>
      </c>
      <c r="D7577">
        <v>-3.3758579166863797E-2</v>
      </c>
      <c r="E7577">
        <v>2.2269859999998701E-2</v>
      </c>
      <c r="F7577">
        <v>1.01523228260389</v>
      </c>
      <c r="G7577">
        <f t="shared" si="118"/>
        <v>63.124999999997058</v>
      </c>
    </row>
    <row r="7578" spans="1:7" x14ac:dyDescent="0.3">
      <c r="A7578">
        <v>6.3558244609995196</v>
      </c>
      <c r="B7578">
        <v>0.25341648862503202</v>
      </c>
      <c r="C7578">
        <v>-1.2413976106592699</v>
      </c>
      <c r="D7578">
        <v>-2.7843922370969301E-2</v>
      </c>
      <c r="E7578">
        <v>1.85158599999985E-2</v>
      </c>
      <c r="F7578">
        <v>1.01788245995395</v>
      </c>
      <c r="G7578">
        <f t="shared" si="118"/>
        <v>63.133333333330391</v>
      </c>
    </row>
    <row r="7579" spans="1:7" x14ac:dyDescent="0.3">
      <c r="A7579">
        <v>6.5088788194638099</v>
      </c>
      <c r="B7579">
        <v>0.27191475417305799</v>
      </c>
      <c r="C7579">
        <v>-1.3377631552885001</v>
      </c>
      <c r="D7579">
        <v>-2.51616358444961E-2</v>
      </c>
      <c r="E7579">
        <v>1.2518859999996501E-2</v>
      </c>
      <c r="F7579">
        <v>1.0224864951395101</v>
      </c>
      <c r="G7579">
        <f t="shared" si="118"/>
        <v>63.141666666663724</v>
      </c>
    </row>
    <row r="7580" spans="1:7" x14ac:dyDescent="0.3">
      <c r="A7580">
        <v>6.5801796957102496</v>
      </c>
      <c r="B7580">
        <v>0.290270188084579</v>
      </c>
      <c r="C7580">
        <v>-1.2819584446232799</v>
      </c>
      <c r="D7580">
        <v>-2.6090382395529299E-2</v>
      </c>
      <c r="E7580">
        <v>1.08138600000057E-2</v>
      </c>
      <c r="F7580">
        <v>1.02349502617223</v>
      </c>
      <c r="G7580">
        <f t="shared" si="118"/>
        <v>63.149999999997057</v>
      </c>
    </row>
    <row r="7581" spans="1:7" x14ac:dyDescent="0.3">
      <c r="A7581">
        <v>6.59353317626163</v>
      </c>
      <c r="B7581">
        <v>0.497823426141559</v>
      </c>
      <c r="C7581">
        <v>-1.2618460189412699</v>
      </c>
      <c r="D7581">
        <v>-2.9217993058232299E-2</v>
      </c>
      <c r="E7581">
        <v>1.33088600000025E-2</v>
      </c>
      <c r="F7581">
        <v>1.0183626242449999</v>
      </c>
      <c r="G7581">
        <f t="shared" si="118"/>
        <v>63.15833333333039</v>
      </c>
    </row>
    <row r="7582" spans="1:7" x14ac:dyDescent="0.3">
      <c r="A7582">
        <v>6.3209182369202397</v>
      </c>
      <c r="B7582">
        <v>0.23574960970525899</v>
      </c>
      <c r="C7582">
        <v>-1.06593578314787</v>
      </c>
      <c r="D7582">
        <v>-3.5726892768729097E-2</v>
      </c>
      <c r="E7582">
        <v>1.9678860000002501E-2</v>
      </c>
      <c r="F7582">
        <v>1.0158353344795299</v>
      </c>
      <c r="G7582">
        <f t="shared" si="118"/>
        <v>63.166666666663723</v>
      </c>
    </row>
    <row r="7583" spans="1:7" x14ac:dyDescent="0.3">
      <c r="A7583">
        <v>6.2652698275209904</v>
      </c>
      <c r="B7583">
        <v>0.26492239036537901</v>
      </c>
      <c r="C7583">
        <v>-1.0672421403166299</v>
      </c>
      <c r="D7583">
        <v>-3.2384646282454903E-2</v>
      </c>
      <c r="E7583">
        <v>2.3257860000000501E-2</v>
      </c>
      <c r="F7583">
        <v>1.0146481135965399</v>
      </c>
      <c r="G7583">
        <f t="shared" si="118"/>
        <v>63.174999999997056</v>
      </c>
    </row>
    <row r="7584" spans="1:7" x14ac:dyDescent="0.3">
      <c r="A7584">
        <v>6.3172325556843898</v>
      </c>
      <c r="B7584">
        <v>0.24342488522372199</v>
      </c>
      <c r="C7584">
        <v>-1.19712038817844</v>
      </c>
      <c r="D7584">
        <v>-2.9429934342111601E-2</v>
      </c>
      <c r="E7584">
        <v>2.0014860000003298E-2</v>
      </c>
      <c r="F7584">
        <v>1.01747082051537</v>
      </c>
      <c r="G7584">
        <f t="shared" si="118"/>
        <v>63.183333333330388</v>
      </c>
    </row>
    <row r="7585" spans="1:7" x14ac:dyDescent="0.3">
      <c r="A7585">
        <v>6.4941299046220804</v>
      </c>
      <c r="B7585">
        <v>0.29523570392945397</v>
      </c>
      <c r="C7585">
        <v>-1.27758793965586</v>
      </c>
      <c r="D7585">
        <v>-2.4705983507817799E-2</v>
      </c>
      <c r="E7585">
        <v>1.48538599999998E-2</v>
      </c>
      <c r="F7585">
        <v>1.0219857217895001</v>
      </c>
      <c r="G7585">
        <f t="shared" si="118"/>
        <v>63.191666666663721</v>
      </c>
    </row>
    <row r="7586" spans="1:7" x14ac:dyDescent="0.3">
      <c r="A7586">
        <v>6.6771540860594696</v>
      </c>
      <c r="B7586">
        <v>0.48372578803323402</v>
      </c>
      <c r="C7586">
        <v>-1.3845456589277301</v>
      </c>
      <c r="D7586">
        <v>-2.4787348894460999E-2</v>
      </c>
      <c r="E7586">
        <v>1.00278599999976E-2</v>
      </c>
      <c r="F7586">
        <v>1.0211048695465901</v>
      </c>
      <c r="G7586">
        <f t="shared" si="118"/>
        <v>63.199999999997054</v>
      </c>
    </row>
    <row r="7587" spans="1:7" x14ac:dyDescent="0.3">
      <c r="A7587">
        <v>6.51890379829337</v>
      </c>
      <c r="B7587">
        <v>0.26334726553244697</v>
      </c>
      <c r="C7587">
        <v>-1.24468984623001</v>
      </c>
      <c r="D7587">
        <v>-2.7891907782069E-2</v>
      </c>
      <c r="E7587">
        <v>1.27288600000025E-2</v>
      </c>
      <c r="F7587">
        <v>1.0218902937080301</v>
      </c>
      <c r="G7587">
        <f t="shared" si="118"/>
        <v>63.208333333330387</v>
      </c>
    </row>
    <row r="7588" spans="1:7" x14ac:dyDescent="0.3">
      <c r="A7588">
        <v>6.3806829489341998</v>
      </c>
      <c r="B7588">
        <v>0.25621011854438702</v>
      </c>
      <c r="C7588">
        <v>-1.1003128806851801</v>
      </c>
      <c r="D7588">
        <v>-3.4394317756053498E-2</v>
      </c>
      <c r="E7588">
        <v>1.8179860000003299E-2</v>
      </c>
      <c r="F7588">
        <v>1.01766465890007</v>
      </c>
      <c r="G7588">
        <f t="shared" si="118"/>
        <v>63.21666666666372</v>
      </c>
    </row>
    <row r="7589" spans="1:7" x14ac:dyDescent="0.3">
      <c r="A7589">
        <v>6.2724765202836803</v>
      </c>
      <c r="B7589">
        <v>0.26079337214276699</v>
      </c>
      <c r="C7589">
        <v>-1.0118773467678801</v>
      </c>
      <c r="D7589">
        <v>-3.4620668612726398E-2</v>
      </c>
      <c r="E7589">
        <v>2.2704860000002901E-2</v>
      </c>
      <c r="F7589">
        <v>1.01474340860444</v>
      </c>
      <c r="G7589">
        <f t="shared" si="118"/>
        <v>63.224999999997053</v>
      </c>
    </row>
    <row r="7590" spans="1:7" x14ac:dyDescent="0.3">
      <c r="A7590">
        <v>6.2906944223000201</v>
      </c>
      <c r="B7590">
        <v>0.26868623475739101</v>
      </c>
      <c r="C7590">
        <v>-1.1508724315289101</v>
      </c>
      <c r="D7590">
        <v>-2.96064738504517E-2</v>
      </c>
      <c r="E7590">
        <v>2.1620860000001699E-2</v>
      </c>
      <c r="F7590">
        <v>1.01625936898848</v>
      </c>
      <c r="G7590">
        <f t="shared" si="118"/>
        <v>63.233333333330386</v>
      </c>
    </row>
    <row r="7591" spans="1:7" x14ac:dyDescent="0.3">
      <c r="A7591">
        <v>6.4387755161985103</v>
      </c>
      <c r="B7591">
        <v>0.27923406712087301</v>
      </c>
      <c r="C7591">
        <v>-1.2418781424918</v>
      </c>
      <c r="D7591">
        <v>-2.6609649777650402E-2</v>
      </c>
      <c r="E7591">
        <v>1.63988600000026E-2</v>
      </c>
      <c r="F7591">
        <v>1.02005346644067</v>
      </c>
      <c r="G7591">
        <f t="shared" si="118"/>
        <v>63.241666666663718</v>
      </c>
    </row>
    <row r="7592" spans="1:7" x14ac:dyDescent="0.3">
      <c r="A7592">
        <v>6.5498915887470703</v>
      </c>
      <c r="B7592">
        <v>0.26887591774571801</v>
      </c>
      <c r="C7592">
        <v>-1.3409234158124701</v>
      </c>
      <c r="D7592">
        <v>-2.6137285893715698E-2</v>
      </c>
      <c r="E7592">
        <v>1.08898600000046E-2</v>
      </c>
      <c r="F7592">
        <v>1.0231889002800501</v>
      </c>
      <c r="G7592">
        <f t="shared" si="118"/>
        <v>63.249999999997051</v>
      </c>
    </row>
    <row r="7593" spans="1:7" x14ac:dyDescent="0.3">
      <c r="A7593">
        <v>6.5639665312706903</v>
      </c>
      <c r="B7593">
        <v>0.29762679562377697</v>
      </c>
      <c r="C7593">
        <v>-1.2362513597210101</v>
      </c>
      <c r="D7593">
        <v>-2.7636231811215699E-2</v>
      </c>
      <c r="E7593">
        <v>1.2286860000002E-2</v>
      </c>
      <c r="F7593">
        <v>1.0225180514622001</v>
      </c>
      <c r="G7593">
        <f t="shared" si="118"/>
        <v>63.258333333330384</v>
      </c>
    </row>
    <row r="7594" spans="1:7" x14ac:dyDescent="0.3">
      <c r="A7594">
        <v>6.4345786769393403</v>
      </c>
      <c r="B7594">
        <v>0.25941755701725</v>
      </c>
      <c r="C7594">
        <v>-1.1652481763220901</v>
      </c>
      <c r="D7594">
        <v>-3.1402143183666797E-2</v>
      </c>
      <c r="E7594">
        <v>1.6634860000000501E-2</v>
      </c>
      <c r="F7594">
        <v>1.01978556915945</v>
      </c>
      <c r="G7594">
        <f t="shared" si="118"/>
        <v>63.266666666663717</v>
      </c>
    </row>
    <row r="7595" spans="1:7" x14ac:dyDescent="0.3">
      <c r="A7595">
        <v>6.2987270716128201</v>
      </c>
      <c r="B7595">
        <v>0.25816646829393303</v>
      </c>
      <c r="C7595">
        <v>-1.05219789691117</v>
      </c>
      <c r="D7595">
        <v>-3.2908399480860398E-2</v>
      </c>
      <c r="E7595">
        <v>2.2589860000002401E-2</v>
      </c>
      <c r="F7595">
        <v>1.01598478542881</v>
      </c>
      <c r="G7595">
        <f t="shared" si="118"/>
        <v>63.27499999999705</v>
      </c>
    </row>
    <row r="7596" spans="1:7" x14ac:dyDescent="0.3">
      <c r="A7596">
        <v>6.2661476579536899</v>
      </c>
      <c r="B7596">
        <v>0.22583733876211501</v>
      </c>
      <c r="C7596">
        <v>-1.1098990562442601</v>
      </c>
      <c r="D7596">
        <v>-3.3300789342449399E-2</v>
      </c>
      <c r="E7596">
        <v>2.17358599999967E-2</v>
      </c>
      <c r="F7596">
        <v>1.01529251944197</v>
      </c>
      <c r="G7596">
        <f t="shared" si="118"/>
        <v>63.283333333330383</v>
      </c>
    </row>
    <row r="7597" spans="1:7" x14ac:dyDescent="0.3">
      <c r="A7597">
        <v>6.3938548790738201</v>
      </c>
      <c r="B7597">
        <v>0.28437667435742497</v>
      </c>
      <c r="C7597">
        <v>-1.21842270026958</v>
      </c>
      <c r="D7597">
        <v>-2.72910833735193E-2</v>
      </c>
      <c r="E7597">
        <v>1.8072860000004101E-2</v>
      </c>
      <c r="F7597">
        <v>1.01881032957997</v>
      </c>
      <c r="G7597">
        <f t="shared" si="118"/>
        <v>63.291666666663716</v>
      </c>
    </row>
    <row r="7598" spans="1:7" x14ac:dyDescent="0.3">
      <c r="A7598">
        <v>6.5360009228884497</v>
      </c>
      <c r="B7598">
        <v>0.292746571127043</v>
      </c>
      <c r="C7598">
        <v>-1.3562142842929299</v>
      </c>
      <c r="D7598">
        <v>-2.4878241693851801E-2</v>
      </c>
      <c r="E7598">
        <v>1.15618600000006E-2</v>
      </c>
      <c r="F7598">
        <v>1.02275737658107</v>
      </c>
      <c r="G7598">
        <f t="shared" si="118"/>
        <v>63.299999999997048</v>
      </c>
    </row>
    <row r="7599" spans="1:7" x14ac:dyDescent="0.3">
      <c r="A7599">
        <v>6.5829760587762696</v>
      </c>
      <c r="B7599">
        <v>0.30125627369316199</v>
      </c>
      <c r="C7599">
        <v>-1.2773509453157701</v>
      </c>
      <c r="D7599">
        <v>-2.62018144634052E-2</v>
      </c>
      <c r="E7599">
        <v>1.0859860000003701E-2</v>
      </c>
      <c r="F7599">
        <v>1.0232449543940301</v>
      </c>
      <c r="G7599">
        <f t="shared" si="118"/>
        <v>63.308333333330381</v>
      </c>
    </row>
    <row r="7600" spans="1:7" x14ac:dyDescent="0.3">
      <c r="A7600">
        <v>6.4699046468435402</v>
      </c>
      <c r="B7600">
        <v>0.29000346914356001</v>
      </c>
      <c r="C7600">
        <v>-1.1004480700108501</v>
      </c>
      <c r="D7600">
        <v>-3.2450340064165598E-2</v>
      </c>
      <c r="E7600">
        <v>1.47998600000004E-2</v>
      </c>
      <c r="F7600">
        <v>1.01937614969275</v>
      </c>
      <c r="G7600">
        <f t="shared" si="118"/>
        <v>63.316666666663714</v>
      </c>
    </row>
    <row r="7601" spans="1:7" x14ac:dyDescent="0.3">
      <c r="A7601">
        <v>6.3019878783842396</v>
      </c>
      <c r="B7601">
        <v>0.27055134765666899</v>
      </c>
      <c r="C7601">
        <v>-1.01031426499573</v>
      </c>
      <c r="D7601">
        <v>-3.5650702225014499E-2</v>
      </c>
      <c r="E7601">
        <v>2.0743860000002601E-2</v>
      </c>
      <c r="F7601">
        <v>1.01482792344075</v>
      </c>
      <c r="G7601">
        <f t="shared" si="118"/>
        <v>63.324999999997047</v>
      </c>
    </row>
    <row r="7602" spans="1:7" x14ac:dyDescent="0.3">
      <c r="A7602">
        <v>6.2508069693262103</v>
      </c>
      <c r="B7602">
        <v>0.24488294184910001</v>
      </c>
      <c r="C7602">
        <v>-1.0437074458984701</v>
      </c>
      <c r="D7602">
        <v>-3.36155484846688E-2</v>
      </c>
      <c r="E7602">
        <v>2.24948599999969E-2</v>
      </c>
      <c r="F7602">
        <v>1.01345340452376</v>
      </c>
      <c r="G7602">
        <f t="shared" si="118"/>
        <v>63.33333333333038</v>
      </c>
    </row>
    <row r="7603" spans="1:7" x14ac:dyDescent="0.3">
      <c r="A7603">
        <v>6.3482903061854898</v>
      </c>
      <c r="B7603">
        <v>0.26502345304879998</v>
      </c>
      <c r="C7603">
        <v>-1.18523342569437</v>
      </c>
      <c r="D7603">
        <v>-2.8342270427786701E-2</v>
      </c>
      <c r="E7603">
        <v>1.9053859999998399E-2</v>
      </c>
      <c r="F7603">
        <v>1.0170149288511801</v>
      </c>
      <c r="G7603">
        <f t="shared" si="118"/>
        <v>63.341666666663713</v>
      </c>
    </row>
    <row r="7604" spans="1:7" x14ac:dyDescent="0.3">
      <c r="A7604">
        <v>6.5052670721794197</v>
      </c>
      <c r="B7604">
        <v>0.269421322180872</v>
      </c>
      <c r="C7604">
        <v>-1.3268498614631199</v>
      </c>
      <c r="D7604">
        <v>-2.56876770271669E-2</v>
      </c>
      <c r="E7604">
        <v>1.28318600000038E-2</v>
      </c>
      <c r="F7604">
        <v>1.0214359801828701</v>
      </c>
      <c r="G7604">
        <f t="shared" si="118"/>
        <v>63.349999999997046</v>
      </c>
    </row>
    <row r="7605" spans="1:7" x14ac:dyDescent="0.3">
      <c r="A7605">
        <v>6.6683319196227702</v>
      </c>
      <c r="B7605">
        <v>0.537203535503464</v>
      </c>
      <c r="C7605">
        <v>-1.3270484654510899</v>
      </c>
      <c r="D7605">
        <v>-2.54294256000029E-2</v>
      </c>
      <c r="E7605">
        <v>1.0397860000002699E-2</v>
      </c>
      <c r="F7605">
        <v>1.0194938318362201</v>
      </c>
      <c r="G7605">
        <f t="shared" si="118"/>
        <v>63.358333333330378</v>
      </c>
    </row>
    <row r="7606" spans="1:7" x14ac:dyDescent="0.3">
      <c r="A7606">
        <v>6.5995077998688796</v>
      </c>
      <c r="B7606">
        <v>0.51380597228381197</v>
      </c>
      <c r="C7606">
        <v>-1.2713086705016201</v>
      </c>
      <c r="D7606">
        <v>-2.8554826206196201E-2</v>
      </c>
      <c r="E7606">
        <v>1.3255859999997101E-2</v>
      </c>
      <c r="F7606">
        <v>1.01830805569765</v>
      </c>
      <c r="G7606">
        <f t="shared" si="118"/>
        <v>63.366666666663711</v>
      </c>
    </row>
    <row r="7607" spans="1:7" x14ac:dyDescent="0.3">
      <c r="A7607">
        <v>6.3401747258991801</v>
      </c>
      <c r="B7607">
        <v>0.27018851615467998</v>
      </c>
      <c r="C7607">
        <v>-1.0329322363977</v>
      </c>
      <c r="D7607">
        <v>-3.4880700413260003E-2</v>
      </c>
      <c r="E7607">
        <v>1.96988600000031E-2</v>
      </c>
      <c r="F7607">
        <v>1.01557406163833</v>
      </c>
      <c r="G7607">
        <f t="shared" si="118"/>
        <v>63.374999999997044</v>
      </c>
    </row>
    <row r="7608" spans="1:7" x14ac:dyDescent="0.3">
      <c r="A7608">
        <v>6.2502293822015504</v>
      </c>
      <c r="B7608">
        <v>0.25414694376635799</v>
      </c>
      <c r="C7608">
        <v>-1.0269395082313799</v>
      </c>
      <c r="D7608">
        <v>-3.4390049460827701E-2</v>
      </c>
      <c r="E7608">
        <v>2.28148600000006E-2</v>
      </c>
      <c r="F7608">
        <v>1.0139413893984499</v>
      </c>
      <c r="G7608">
        <f t="shared" si="118"/>
        <v>63.383333333330377</v>
      </c>
    </row>
    <row r="7609" spans="1:7" x14ac:dyDescent="0.3">
      <c r="A7609">
        <v>6.3038265150124904</v>
      </c>
      <c r="B7609">
        <v>0.26351239541968102</v>
      </c>
      <c r="C7609">
        <v>-1.1469895421437799</v>
      </c>
      <c r="D7609">
        <v>-2.85838788140119E-2</v>
      </c>
      <c r="E7609">
        <v>2.0434859999998702E-2</v>
      </c>
      <c r="F7609">
        <v>1.0167652122363799</v>
      </c>
      <c r="G7609">
        <f t="shared" si="118"/>
        <v>63.39166666666371</v>
      </c>
    </row>
    <row r="7610" spans="1:7" x14ac:dyDescent="0.3">
      <c r="A7610">
        <v>6.4747823631398003</v>
      </c>
      <c r="B7610">
        <v>0.28215550097618602</v>
      </c>
      <c r="C7610">
        <v>-1.3189252822042501</v>
      </c>
      <c r="D7610">
        <v>-2.5515599429546499E-2</v>
      </c>
      <c r="E7610">
        <v>1.3914859999999999E-2</v>
      </c>
      <c r="F7610">
        <v>1.02216079622877</v>
      </c>
      <c r="G7610">
        <f t="shared" si="118"/>
        <v>63.399999999997043</v>
      </c>
    </row>
    <row r="7611" spans="1:7" x14ac:dyDescent="0.3">
      <c r="A7611">
        <v>6.5781915407515701</v>
      </c>
      <c r="B7611">
        <v>0.29884026984161899</v>
      </c>
      <c r="C7611">
        <v>-1.3314130604297001</v>
      </c>
      <c r="D7611">
        <v>-2.6006109973705602E-2</v>
      </c>
      <c r="E7611">
        <v>1.00468599999987E-2</v>
      </c>
      <c r="F7611">
        <v>1.02503874834895</v>
      </c>
      <c r="G7611">
        <f t="shared" si="118"/>
        <v>63.408333333330376</v>
      </c>
    </row>
    <row r="7612" spans="1:7" x14ac:dyDescent="0.3">
      <c r="A7612">
        <v>6.6369696540916996</v>
      </c>
      <c r="B7612">
        <v>0.53869386318743295</v>
      </c>
      <c r="C7612">
        <v>-1.26779764602033</v>
      </c>
      <c r="D7612">
        <v>-2.7601012747949599E-2</v>
      </c>
      <c r="E7612">
        <v>1.2492859999999099E-2</v>
      </c>
      <c r="F7612">
        <v>1.0193101983456201</v>
      </c>
      <c r="G7612">
        <f t="shared" si="118"/>
        <v>63.416666666663708</v>
      </c>
    </row>
    <row r="7613" spans="1:7" x14ac:dyDescent="0.3">
      <c r="A7613">
        <v>6.4004583758237397</v>
      </c>
      <c r="B7613">
        <v>0.28134655312782703</v>
      </c>
      <c r="C7613">
        <v>-1.0929341698305</v>
      </c>
      <c r="D7613">
        <v>-3.2929819897332999E-2</v>
      </c>
      <c r="E7613">
        <v>1.8671860000005199E-2</v>
      </c>
      <c r="F7613">
        <v>1.0180614888659301</v>
      </c>
      <c r="G7613">
        <f t="shared" si="118"/>
        <v>63.424999999997041</v>
      </c>
    </row>
    <row r="7614" spans="1:7" x14ac:dyDescent="0.3">
      <c r="A7614">
        <v>6.26281504252393</v>
      </c>
      <c r="B7614">
        <v>0.26023705768084499</v>
      </c>
      <c r="C7614">
        <v>-1.0063603930718601</v>
      </c>
      <c r="D7614">
        <v>-3.5797499790227498E-2</v>
      </c>
      <c r="E7614">
        <v>2.29748600000051E-2</v>
      </c>
      <c r="F7614">
        <v>1.0135170716280499</v>
      </c>
      <c r="G7614">
        <f t="shared" si="118"/>
        <v>63.433333333330374</v>
      </c>
    </row>
    <row r="7615" spans="1:7" x14ac:dyDescent="0.3">
      <c r="A7615">
        <v>6.28836981614152</v>
      </c>
      <c r="B7615">
        <v>0.246257690304067</v>
      </c>
      <c r="C7615">
        <v>-1.13709263676226</v>
      </c>
      <c r="D7615">
        <v>-3.0618643718176599E-2</v>
      </c>
      <c r="E7615">
        <v>2.1563859999998401E-2</v>
      </c>
      <c r="F7615">
        <v>1.01574820447595</v>
      </c>
      <c r="G7615">
        <f t="shared" si="118"/>
        <v>63.441666666663707</v>
      </c>
    </row>
    <row r="7616" spans="1:7" x14ac:dyDescent="0.3">
      <c r="A7616">
        <v>6.4391856442537598</v>
      </c>
      <c r="B7616">
        <v>0.282509798447799</v>
      </c>
      <c r="C7616">
        <v>-1.24399963651816</v>
      </c>
      <c r="D7616">
        <v>-2.6606328197901999E-2</v>
      </c>
      <c r="E7616">
        <v>1.65018600000039E-2</v>
      </c>
      <c r="F7616">
        <v>1.01960688613758</v>
      </c>
      <c r="G7616">
        <f t="shared" si="118"/>
        <v>63.44999999999704</v>
      </c>
    </row>
    <row r="7617" spans="1:7" x14ac:dyDescent="0.3">
      <c r="A7617">
        <v>6.5556678346713104</v>
      </c>
      <c r="B7617">
        <v>0.27529313019065998</v>
      </c>
      <c r="C7617">
        <v>-1.3516387721944401</v>
      </c>
      <c r="D7617">
        <v>-2.5596773645591601E-2</v>
      </c>
      <c r="E7617">
        <v>1.07028599999975E-2</v>
      </c>
      <c r="F7617">
        <v>1.02326744014017</v>
      </c>
      <c r="G7617">
        <f t="shared" si="118"/>
        <v>63.458333333330373</v>
      </c>
    </row>
    <row r="7618" spans="1:7" x14ac:dyDescent="0.3">
      <c r="A7618">
        <v>6.5458690711151002</v>
      </c>
      <c r="B7618">
        <v>0.27438826301332597</v>
      </c>
      <c r="C7618">
        <v>-1.2649926063941701</v>
      </c>
      <c r="D7618">
        <v>-2.7922857735147699E-2</v>
      </c>
      <c r="E7618">
        <v>1.1870859999998901E-2</v>
      </c>
      <c r="F7618">
        <v>1.0221156802657501</v>
      </c>
      <c r="G7618">
        <f t="shared" si="118"/>
        <v>63.466666666663706</v>
      </c>
    </row>
    <row r="7619" spans="1:7" x14ac:dyDescent="0.3">
      <c r="A7619">
        <v>6.4275949107361301</v>
      </c>
      <c r="B7619">
        <v>0.29068106366395802</v>
      </c>
      <c r="C7619">
        <v>-1.1164599976771099</v>
      </c>
      <c r="D7619">
        <v>-3.1496240430394298E-2</v>
      </c>
      <c r="E7619">
        <v>1.7363859999999801E-2</v>
      </c>
      <c r="F7619">
        <v>1.01792379750102</v>
      </c>
      <c r="G7619">
        <f t="shared" si="118"/>
        <v>63.474999999997038</v>
      </c>
    </row>
    <row r="7620" spans="1:7" x14ac:dyDescent="0.3">
      <c r="A7620">
        <v>6.2593418258723101</v>
      </c>
      <c r="B7620">
        <v>0.27216242685703601</v>
      </c>
      <c r="C7620">
        <v>-1.00322660318818</v>
      </c>
      <c r="D7620">
        <v>-3.5126664147607498E-2</v>
      </c>
      <c r="E7620">
        <v>2.2528860000001202E-2</v>
      </c>
      <c r="F7620">
        <v>1.0135393548188201</v>
      </c>
      <c r="G7620">
        <f t="shared" si="118"/>
        <v>63.483333333330371</v>
      </c>
    </row>
    <row r="7621" spans="1:7" x14ac:dyDescent="0.3">
      <c r="A7621">
        <v>6.2656492467246396</v>
      </c>
      <c r="B7621">
        <v>0.247186909877084</v>
      </c>
      <c r="C7621">
        <v>-1.0687703463260401</v>
      </c>
      <c r="D7621">
        <v>-3.27442918273999E-2</v>
      </c>
      <c r="E7621">
        <v>2.2509859999994501E-2</v>
      </c>
      <c r="F7621">
        <v>1.01406153019923</v>
      </c>
      <c r="G7621">
        <f t="shared" ref="G7621:G7684" si="119">G7620+1/120</f>
        <v>63.491666666663704</v>
      </c>
    </row>
    <row r="7622" spans="1:7" x14ac:dyDescent="0.3">
      <c r="A7622">
        <v>6.4045886287090301</v>
      </c>
      <c r="B7622">
        <v>0.26788637546043698</v>
      </c>
      <c r="C7622">
        <v>-1.20949449010411</v>
      </c>
      <c r="D7622">
        <v>-2.7083363376330698E-2</v>
      </c>
      <c r="E7622">
        <v>1.7729860000001402E-2</v>
      </c>
      <c r="F7622">
        <v>1.0183013370429299</v>
      </c>
      <c r="G7622">
        <f t="shared" si="119"/>
        <v>63.499999999997037</v>
      </c>
    </row>
    <row r="7623" spans="1:7" x14ac:dyDescent="0.3">
      <c r="A7623">
        <v>6.6237001100425204</v>
      </c>
      <c r="B7623">
        <v>0.54440970363058805</v>
      </c>
      <c r="C7623">
        <v>-1.3396535024006</v>
      </c>
      <c r="D7623">
        <v>-2.4476054024639999E-2</v>
      </c>
      <c r="E7623">
        <v>1.1645860000000801E-2</v>
      </c>
      <c r="F7623">
        <v>1.01884174239505</v>
      </c>
      <c r="G7623">
        <f t="shared" si="119"/>
        <v>63.50833333333037</v>
      </c>
    </row>
    <row r="7624" spans="1:7" x14ac:dyDescent="0.3">
      <c r="A7624">
        <v>6.6417165844483899</v>
      </c>
      <c r="B7624">
        <v>0.52031917796189397</v>
      </c>
      <c r="C7624">
        <v>-1.3386587473582501</v>
      </c>
      <c r="D7624">
        <v>-2.6400171374057299E-2</v>
      </c>
      <c r="E7624">
        <v>1.0142859999998101E-2</v>
      </c>
      <c r="F7624">
        <v>1.0190937035540999</v>
      </c>
      <c r="G7624">
        <f t="shared" si="119"/>
        <v>63.516666666663703</v>
      </c>
    </row>
    <row r="7625" spans="1:7" x14ac:dyDescent="0.3">
      <c r="A7625">
        <v>6.4637868450812199</v>
      </c>
      <c r="B7625">
        <v>0.28752816557765198</v>
      </c>
      <c r="C7625">
        <v>-1.1431599430449</v>
      </c>
      <c r="D7625">
        <v>-3.06323317275457E-2</v>
      </c>
      <c r="E7625">
        <v>1.5768860000001099E-2</v>
      </c>
      <c r="F7625">
        <v>1.0192850141454699</v>
      </c>
      <c r="G7625">
        <f t="shared" si="119"/>
        <v>63.524999999997036</v>
      </c>
    </row>
    <row r="7626" spans="1:7" x14ac:dyDescent="0.3">
      <c r="A7626">
        <v>6.2827810797943897</v>
      </c>
      <c r="B7626">
        <v>0.25850395352977801</v>
      </c>
      <c r="C7626">
        <v>-1.00360922756402</v>
      </c>
      <c r="D7626">
        <v>-3.5716066885124902E-2</v>
      </c>
      <c r="E7626">
        <v>2.1807859999997702E-2</v>
      </c>
      <c r="F7626">
        <v>1.0144198554792401</v>
      </c>
      <c r="G7626">
        <f t="shared" si="119"/>
        <v>63.533333333330368</v>
      </c>
    </row>
    <row r="7627" spans="1:7" x14ac:dyDescent="0.3">
      <c r="A7627">
        <v>6.2598925188785097</v>
      </c>
      <c r="B7627">
        <v>0.250378834194046</v>
      </c>
      <c r="C7627">
        <v>-1.0371386666395801</v>
      </c>
      <c r="D7627">
        <v>-3.4686931349843499E-2</v>
      </c>
      <c r="E7627">
        <v>2.2562860000000001E-2</v>
      </c>
      <c r="F7627">
        <v>1.0139695699586799</v>
      </c>
      <c r="G7627">
        <f t="shared" si="119"/>
        <v>63.541666666663701</v>
      </c>
    </row>
    <row r="7628" spans="1:7" x14ac:dyDescent="0.3">
      <c r="A7628">
        <v>6.3533712788347296</v>
      </c>
      <c r="B7628">
        <v>0.255876810026615</v>
      </c>
      <c r="C7628">
        <v>-1.2411593992696599</v>
      </c>
      <c r="D7628">
        <v>-2.8959354251927499E-2</v>
      </c>
      <c r="E7628">
        <v>1.80578600000064E-2</v>
      </c>
      <c r="F7628">
        <v>1.0176126809352299</v>
      </c>
      <c r="G7628">
        <f t="shared" si="119"/>
        <v>63.549999999997034</v>
      </c>
    </row>
    <row r="7629" spans="1:7" x14ac:dyDescent="0.3">
      <c r="A7629">
        <v>6.51790630249742</v>
      </c>
      <c r="B7629">
        <v>0.27313921893708798</v>
      </c>
      <c r="C7629">
        <v>-1.3406160540926</v>
      </c>
      <c r="D7629">
        <v>-2.60909991744388E-2</v>
      </c>
      <c r="E7629">
        <v>1.25798599999977E-2</v>
      </c>
      <c r="F7629">
        <v>1.0223764142557901</v>
      </c>
      <c r="G7629">
        <f t="shared" si="119"/>
        <v>63.558333333330367</v>
      </c>
    </row>
    <row r="7630" spans="1:7" x14ac:dyDescent="0.3">
      <c r="A7630">
        <v>6.6670093112622899</v>
      </c>
      <c r="B7630">
        <v>0.53170895282087405</v>
      </c>
      <c r="C7630">
        <v>-1.30464387869811</v>
      </c>
      <c r="D7630">
        <v>-2.7031067514152501E-2</v>
      </c>
      <c r="E7630">
        <v>1.0157859999995701E-2</v>
      </c>
      <c r="F7630">
        <v>1.0194407641545999</v>
      </c>
      <c r="G7630">
        <f t="shared" si="119"/>
        <v>63.5666666666637</v>
      </c>
    </row>
    <row r="7631" spans="1:7" x14ac:dyDescent="0.3">
      <c r="A7631">
        <v>6.4902656862128403</v>
      </c>
      <c r="B7631">
        <v>0.29109618178723701</v>
      </c>
      <c r="C7631">
        <v>-1.2100138434294001</v>
      </c>
      <c r="D7631">
        <v>-3.0544463095749302E-2</v>
      </c>
      <c r="E7631">
        <v>1.40638599999993E-2</v>
      </c>
      <c r="F7631">
        <v>1.02093049617319</v>
      </c>
      <c r="G7631">
        <f t="shared" si="119"/>
        <v>63.574999999997033</v>
      </c>
    </row>
    <row r="7632" spans="1:7" x14ac:dyDescent="0.3">
      <c r="A7632">
        <v>6.3262859999315202</v>
      </c>
      <c r="B7632">
        <v>0.2790175240219</v>
      </c>
      <c r="C7632">
        <v>-1.0190412154642099</v>
      </c>
      <c r="D7632">
        <v>-3.5914972068370299E-2</v>
      </c>
      <c r="E7632">
        <v>2.0697860000004599E-2</v>
      </c>
      <c r="F7632">
        <v>1.0149780648737099</v>
      </c>
      <c r="G7632">
        <f t="shared" si="119"/>
        <v>63.583333333330366</v>
      </c>
    </row>
    <row r="7633" spans="1:7" x14ac:dyDescent="0.3">
      <c r="A7633">
        <v>6.2557322546635001</v>
      </c>
      <c r="B7633">
        <v>0.25131677895097398</v>
      </c>
      <c r="C7633">
        <v>-1.02797786266863</v>
      </c>
      <c r="D7633">
        <v>-3.5523513314497802E-2</v>
      </c>
      <c r="E7633">
        <v>2.3375859999999499E-2</v>
      </c>
      <c r="F7633">
        <v>1.0135017285150201</v>
      </c>
      <c r="G7633">
        <f t="shared" si="119"/>
        <v>63.591666666663698</v>
      </c>
    </row>
    <row r="7634" spans="1:7" x14ac:dyDescent="0.3">
      <c r="A7634">
        <v>6.3350429348538899</v>
      </c>
      <c r="B7634">
        <v>0.27647679220982002</v>
      </c>
      <c r="C7634">
        <v>-1.17838066215436</v>
      </c>
      <c r="D7634">
        <v>-2.9490543754174401E-2</v>
      </c>
      <c r="E7634">
        <v>2.04038599999984E-2</v>
      </c>
      <c r="F7634">
        <v>1.01669678208017</v>
      </c>
      <c r="G7634">
        <f t="shared" si="119"/>
        <v>63.599999999997031</v>
      </c>
    </row>
    <row r="7635" spans="1:7" x14ac:dyDescent="0.3">
      <c r="A7635">
        <v>6.4772573252183401</v>
      </c>
      <c r="B7635">
        <v>0.27977311387599402</v>
      </c>
      <c r="C7635">
        <v>-1.3216357467283</v>
      </c>
      <c r="D7635">
        <v>-2.6790992851466799E-2</v>
      </c>
      <c r="E7635">
        <v>1.36638599999989E-2</v>
      </c>
      <c r="F7635">
        <v>1.0206881779417301</v>
      </c>
      <c r="G7635">
        <f t="shared" si="119"/>
        <v>63.608333333330364</v>
      </c>
    </row>
    <row r="7636" spans="1:7" x14ac:dyDescent="0.3">
      <c r="A7636">
        <v>6.64538742628537</v>
      </c>
      <c r="B7636">
        <v>0.50248179573116303</v>
      </c>
      <c r="C7636">
        <v>-1.3733296846576399</v>
      </c>
      <c r="D7636">
        <v>-2.6345636993421E-2</v>
      </c>
      <c r="E7636">
        <v>1.01848599999982E-2</v>
      </c>
      <c r="F7636">
        <v>1.01937550313063</v>
      </c>
      <c r="G7636">
        <f t="shared" si="119"/>
        <v>63.616666666663697</v>
      </c>
    </row>
    <row r="7637" spans="1:7" x14ac:dyDescent="0.3">
      <c r="A7637">
        <v>6.5163910756420398</v>
      </c>
      <c r="B7637">
        <v>0.26099918445887299</v>
      </c>
      <c r="C7637">
        <v>-1.24183382546931</v>
      </c>
      <c r="D7637">
        <v>-2.95495436140608E-2</v>
      </c>
      <c r="E7637">
        <v>1.3049860000000101E-2</v>
      </c>
      <c r="F7637">
        <v>1.02127387384422</v>
      </c>
      <c r="G7637">
        <f t="shared" si="119"/>
        <v>63.62499999999703</v>
      </c>
    </row>
    <row r="7638" spans="1:7" x14ac:dyDescent="0.3">
      <c r="A7638">
        <v>6.3515396004945002</v>
      </c>
      <c r="B7638">
        <v>0.26318260876493599</v>
      </c>
      <c r="C7638">
        <v>-1.0363549561352301</v>
      </c>
      <c r="D7638">
        <v>-3.5466342133038897E-2</v>
      </c>
      <c r="E7638">
        <v>1.9396859999995499E-2</v>
      </c>
      <c r="F7638">
        <v>1.0154398052565301</v>
      </c>
      <c r="G7638">
        <f t="shared" si="119"/>
        <v>63.633333333330363</v>
      </c>
    </row>
    <row r="7639" spans="1:7" x14ac:dyDescent="0.3">
      <c r="A7639">
        <v>6.2427657821264502</v>
      </c>
      <c r="B7639">
        <v>0.24760977363984299</v>
      </c>
      <c r="C7639">
        <v>-1.00691810357594</v>
      </c>
      <c r="D7639">
        <v>-3.5457336481905397E-2</v>
      </c>
      <c r="E7639">
        <v>2.2784859999999699E-2</v>
      </c>
      <c r="F7639">
        <v>1.0134923143327399</v>
      </c>
      <c r="G7639">
        <f t="shared" si="119"/>
        <v>63.641666666663696</v>
      </c>
    </row>
    <row r="7640" spans="1:7" x14ac:dyDescent="0.3">
      <c r="A7640">
        <v>6.2943779894956</v>
      </c>
      <c r="B7640">
        <v>0.24837126792907899</v>
      </c>
      <c r="C7640">
        <v>-1.13832234746016</v>
      </c>
      <c r="D7640">
        <v>-3.0155170958380498E-2</v>
      </c>
      <c r="E7640">
        <v>2.06748600000001E-2</v>
      </c>
      <c r="F7640">
        <v>1.0157289950791</v>
      </c>
      <c r="G7640">
        <f t="shared" si="119"/>
        <v>63.649999999997029</v>
      </c>
    </row>
    <row r="7641" spans="1:7" x14ac:dyDescent="0.3">
      <c r="A7641">
        <v>6.44219755506521</v>
      </c>
      <c r="B7641">
        <v>0.26608738507826701</v>
      </c>
      <c r="C7641">
        <v>-1.29710297039572</v>
      </c>
      <c r="D7641">
        <v>-2.6818825570625E-2</v>
      </c>
      <c r="E7641">
        <v>1.5025859999998101E-2</v>
      </c>
      <c r="F7641">
        <v>1.02000071715031</v>
      </c>
      <c r="G7641">
        <f t="shared" si="119"/>
        <v>63.658333333330361</v>
      </c>
    </row>
    <row r="7642" spans="1:7" x14ac:dyDescent="0.3">
      <c r="A7642">
        <v>6.5750986736713601</v>
      </c>
      <c r="B7642">
        <v>0.28421087464815098</v>
      </c>
      <c r="C7642">
        <v>-1.2929116730949399</v>
      </c>
      <c r="D7642">
        <v>-2.59742541397417E-2</v>
      </c>
      <c r="E7642">
        <v>1.0905859999996201E-2</v>
      </c>
      <c r="F7642">
        <v>1.02245648670345</v>
      </c>
      <c r="G7642">
        <f t="shared" si="119"/>
        <v>63.666666666663694</v>
      </c>
    </row>
    <row r="7643" spans="1:7" x14ac:dyDescent="0.3">
      <c r="A7643">
        <v>6.5421963425454797</v>
      </c>
      <c r="B7643">
        <v>0.28922337063797399</v>
      </c>
      <c r="C7643">
        <v>-1.2577998949736999</v>
      </c>
      <c r="D7643">
        <v>-2.9074461754054901E-2</v>
      </c>
      <c r="E7643">
        <v>1.1923859999998799E-2</v>
      </c>
      <c r="F7643">
        <v>1.0213228863558199</v>
      </c>
      <c r="G7643">
        <f t="shared" si="119"/>
        <v>63.674999999997027</v>
      </c>
    </row>
    <row r="7644" spans="1:7" x14ac:dyDescent="0.3">
      <c r="A7644">
        <v>6.3807244117962902</v>
      </c>
      <c r="B7644">
        <v>0.257804678582226</v>
      </c>
      <c r="C7644">
        <v>-1.09193079791514</v>
      </c>
      <c r="D7644">
        <v>-3.6192353334696198E-2</v>
      </c>
      <c r="E7644">
        <v>1.7443859999996501E-2</v>
      </c>
      <c r="F7644">
        <v>1.0163789073463301</v>
      </c>
      <c r="G7644">
        <f t="shared" si="119"/>
        <v>63.68333333333036</v>
      </c>
    </row>
    <row r="7645" spans="1:7" x14ac:dyDescent="0.3">
      <c r="A7645">
        <v>6.26284081465562</v>
      </c>
      <c r="B7645">
        <v>0.249970882231799</v>
      </c>
      <c r="C7645">
        <v>-1.0061971941205301</v>
      </c>
      <c r="D7645">
        <v>-3.6197317003402001E-2</v>
      </c>
      <c r="E7645">
        <v>2.2620860000002699E-2</v>
      </c>
      <c r="F7645">
        <v>1.01257459606017</v>
      </c>
      <c r="G7645">
        <f t="shared" si="119"/>
        <v>63.691666666663693</v>
      </c>
    </row>
    <row r="7646" spans="1:7" x14ac:dyDescent="0.3">
      <c r="A7646">
        <v>6.2796967853691301</v>
      </c>
      <c r="B7646">
        <v>0.25584070982097901</v>
      </c>
      <c r="C7646">
        <v>-1.0707851097352801</v>
      </c>
      <c r="D7646">
        <v>-3.3833771257291499E-2</v>
      </c>
      <c r="E7646">
        <v>2.2047859999999E-2</v>
      </c>
      <c r="F7646">
        <v>1.0133648899966601</v>
      </c>
      <c r="G7646">
        <f t="shared" si="119"/>
        <v>63.699999999997026</v>
      </c>
    </row>
    <row r="7647" spans="1:7" x14ac:dyDescent="0.3">
      <c r="A7647">
        <v>6.4281975378594698</v>
      </c>
      <c r="B7647">
        <v>0.288259213735026</v>
      </c>
      <c r="C7647">
        <v>-1.2309039049421999</v>
      </c>
      <c r="D7647">
        <v>-2.7357744714038099E-2</v>
      </c>
      <c r="E7647">
        <v>1.6341859999999299E-2</v>
      </c>
      <c r="F7647">
        <v>1.0176848535626</v>
      </c>
      <c r="G7647">
        <f t="shared" si="119"/>
        <v>63.708333333330359</v>
      </c>
    </row>
    <row r="7648" spans="1:7" x14ac:dyDescent="0.3">
      <c r="A7648">
        <v>6.5406055548580104</v>
      </c>
      <c r="B7648">
        <v>0.27819784457527502</v>
      </c>
      <c r="C7648">
        <v>-1.3484472155631699</v>
      </c>
      <c r="D7648">
        <v>-2.54384496372006E-2</v>
      </c>
      <c r="E7648">
        <v>1.07948600000046E-2</v>
      </c>
      <c r="F7648">
        <v>1.02068000154025</v>
      </c>
      <c r="G7648">
        <f t="shared" si="119"/>
        <v>63.716666666663691</v>
      </c>
    </row>
    <row r="7649" spans="1:7" x14ac:dyDescent="0.3">
      <c r="A7649">
        <v>6.6467638362015196</v>
      </c>
      <c r="B7649">
        <v>0.52562572495841897</v>
      </c>
      <c r="C7649">
        <v>-1.26985143924776</v>
      </c>
      <c r="D7649">
        <v>-2.7251638467178801E-2</v>
      </c>
      <c r="E7649">
        <v>1.13978599999981E-2</v>
      </c>
      <c r="F7649">
        <v>1.0174638864510701</v>
      </c>
      <c r="G7649">
        <f t="shared" si="119"/>
        <v>63.724999999997024</v>
      </c>
    </row>
    <row r="7650" spans="1:7" x14ac:dyDescent="0.3">
      <c r="A7650">
        <v>6.4239646064106202</v>
      </c>
      <c r="B7650">
        <v>0.27606090763642799</v>
      </c>
      <c r="C7650">
        <v>-1.1186300315203801</v>
      </c>
      <c r="D7650">
        <v>-3.18456724747746E-2</v>
      </c>
      <c r="E7650">
        <v>1.7378859999997401E-2</v>
      </c>
      <c r="F7650">
        <v>1.01634487057226</v>
      </c>
      <c r="G7650">
        <f t="shared" si="119"/>
        <v>63.733333333330357</v>
      </c>
    </row>
    <row r="7651" spans="1:7" x14ac:dyDescent="0.3">
      <c r="A7651">
        <v>6.2631524291835401</v>
      </c>
      <c r="B7651">
        <v>0.249682285686741</v>
      </c>
      <c r="C7651">
        <v>-1.0006971642807601</v>
      </c>
      <c r="D7651">
        <v>-3.5705164049248901E-2</v>
      </c>
      <c r="E7651">
        <v>2.2364859999998699E-2</v>
      </c>
      <c r="F7651">
        <v>1.01178526820071</v>
      </c>
      <c r="G7651">
        <f t="shared" si="119"/>
        <v>63.74166666666369</v>
      </c>
    </row>
    <row r="7652" spans="1:7" x14ac:dyDescent="0.3">
      <c r="A7652">
        <v>6.2446492603042003</v>
      </c>
      <c r="B7652">
        <v>0.254009556254369</v>
      </c>
      <c r="C7652">
        <v>-1.1471403041806501</v>
      </c>
      <c r="D7652">
        <v>-3.06097887240897E-2</v>
      </c>
      <c r="E7652">
        <v>2.18458600000054E-2</v>
      </c>
      <c r="F7652">
        <v>1.01305567061561</v>
      </c>
      <c r="G7652">
        <f t="shared" si="119"/>
        <v>63.749999999997023</v>
      </c>
    </row>
    <row r="7653" spans="1:7" x14ac:dyDescent="0.3">
      <c r="A7653">
        <v>6.3668881257504104</v>
      </c>
      <c r="B7653">
        <v>0.26703663987978399</v>
      </c>
      <c r="C7653">
        <v>-1.2602580641513199</v>
      </c>
      <c r="D7653">
        <v>-2.68165533793795E-2</v>
      </c>
      <c r="E7653">
        <v>1.7058860000004901E-2</v>
      </c>
      <c r="F7653">
        <v>1.0166213866194</v>
      </c>
      <c r="G7653">
        <f t="shared" si="119"/>
        <v>63.758333333330356</v>
      </c>
    </row>
    <row r="7654" spans="1:7" x14ac:dyDescent="0.3">
      <c r="A7654">
        <v>6.53865052023282</v>
      </c>
      <c r="B7654">
        <v>0.28951201815688099</v>
      </c>
      <c r="C7654">
        <v>-1.3497284368253799</v>
      </c>
      <c r="D7654">
        <v>-2.5177446869847901E-2</v>
      </c>
      <c r="E7654">
        <v>1.13438599999988E-2</v>
      </c>
      <c r="F7654">
        <v>1.02143846746265</v>
      </c>
      <c r="G7654">
        <f t="shared" si="119"/>
        <v>63.766666666663689</v>
      </c>
    </row>
    <row r="7655" spans="1:7" x14ac:dyDescent="0.3">
      <c r="A7655">
        <v>6.5567923966759301</v>
      </c>
      <c r="B7655">
        <v>0.27172991237024202</v>
      </c>
      <c r="C7655">
        <v>-1.2960994188976001</v>
      </c>
      <c r="D7655">
        <v>-2.73417630156449E-2</v>
      </c>
      <c r="E7655">
        <v>1.0905859999996201E-2</v>
      </c>
      <c r="F7655">
        <v>1.0217208512813001</v>
      </c>
      <c r="G7655">
        <f t="shared" si="119"/>
        <v>63.774999999997021</v>
      </c>
    </row>
    <row r="7656" spans="1:7" x14ac:dyDescent="0.3">
      <c r="A7656">
        <v>6.5450150372852898</v>
      </c>
      <c r="B7656">
        <v>0.51970926212952795</v>
      </c>
      <c r="C7656">
        <v>-1.12626560139339</v>
      </c>
      <c r="D7656">
        <v>-3.3725048546641399E-2</v>
      </c>
      <c r="E7656">
        <v>1.50978600000046E-2</v>
      </c>
      <c r="F7656">
        <v>1.01471954027337</v>
      </c>
      <c r="G7656">
        <f t="shared" si="119"/>
        <v>63.783333333330354</v>
      </c>
    </row>
    <row r="7657" spans="1:7" x14ac:dyDescent="0.3">
      <c r="A7657">
        <v>6.29435979112443</v>
      </c>
      <c r="B7657">
        <v>0.25595559915395</v>
      </c>
      <c r="C7657">
        <v>-1.0019045893553999</v>
      </c>
      <c r="D7657">
        <v>-3.6549439203978899E-2</v>
      </c>
      <c r="E7657">
        <v>2.15068600000007E-2</v>
      </c>
      <c r="F7657">
        <v>1.0136023717924501</v>
      </c>
      <c r="G7657">
        <f t="shared" si="119"/>
        <v>63.791666666663687</v>
      </c>
    </row>
    <row r="7658" spans="1:7" x14ac:dyDescent="0.3">
      <c r="A7658">
        <v>6.2549443448408901</v>
      </c>
      <c r="B7658">
        <v>0.245450211757864</v>
      </c>
      <c r="C7658">
        <v>-1.0308895058083301</v>
      </c>
      <c r="D7658">
        <v>-3.5129063411373097E-2</v>
      </c>
      <c r="E7658">
        <v>2.2955859999998499E-2</v>
      </c>
      <c r="F7658">
        <v>1.0130710426969001</v>
      </c>
      <c r="G7658">
        <f t="shared" si="119"/>
        <v>63.79999999999702</v>
      </c>
    </row>
    <row r="7659" spans="1:7" x14ac:dyDescent="0.3">
      <c r="A7659">
        <v>6.3412721123397704</v>
      </c>
      <c r="B7659">
        <v>0.27497335231903602</v>
      </c>
      <c r="C7659">
        <v>-1.1845777163489599</v>
      </c>
      <c r="D7659">
        <v>-2.8751411201805001E-2</v>
      </c>
      <c r="E7659">
        <v>1.8946859999999201E-2</v>
      </c>
      <c r="F7659">
        <v>1.01616900933549</v>
      </c>
      <c r="G7659">
        <f t="shared" si="119"/>
        <v>63.808333333330353</v>
      </c>
    </row>
    <row r="7660" spans="1:7" x14ac:dyDescent="0.3">
      <c r="A7660">
        <v>6.5040537096063797</v>
      </c>
      <c r="B7660">
        <v>0.27493950761298502</v>
      </c>
      <c r="C7660">
        <v>-1.3177555112547501</v>
      </c>
      <c r="D7660">
        <v>-2.6471601298372699E-2</v>
      </c>
      <c r="E7660">
        <v>1.20078600000045E-2</v>
      </c>
      <c r="F7660">
        <v>1.0209365607829499</v>
      </c>
      <c r="G7660">
        <f t="shared" si="119"/>
        <v>63.816666666663686</v>
      </c>
    </row>
    <row r="7661" spans="1:7" x14ac:dyDescent="0.3">
      <c r="A7661">
        <v>6.5670177645222898</v>
      </c>
      <c r="B7661">
        <v>0.27884665607708597</v>
      </c>
      <c r="C7661">
        <v>-1.31705562704478</v>
      </c>
      <c r="D7661">
        <v>-2.7187849661717799E-2</v>
      </c>
      <c r="E7661">
        <v>1.0031860000000999E-2</v>
      </c>
      <c r="F7661">
        <v>1.02229206374569</v>
      </c>
      <c r="G7661">
        <f t="shared" si="119"/>
        <v>63.824999999997019</v>
      </c>
    </row>
    <row r="7662" spans="1:7" x14ac:dyDescent="0.3">
      <c r="A7662">
        <v>6.5738820762374699</v>
      </c>
      <c r="B7662">
        <v>0.55018920506672997</v>
      </c>
      <c r="C7662">
        <v>-1.18963803149102</v>
      </c>
      <c r="D7662">
        <v>-3.0128194666677498E-2</v>
      </c>
      <c r="E7662">
        <v>1.42888599999974E-2</v>
      </c>
      <c r="F7662">
        <v>1.01587167401829</v>
      </c>
      <c r="G7662">
        <f t="shared" si="119"/>
        <v>63.833333333330351</v>
      </c>
    </row>
    <row r="7663" spans="1:7" x14ac:dyDescent="0.3">
      <c r="A7663">
        <v>6.30775878346022</v>
      </c>
      <c r="B7663">
        <v>0.28246247372433197</v>
      </c>
      <c r="C7663">
        <v>-1.00876442333411</v>
      </c>
      <c r="D7663">
        <v>-3.5674742525658103E-2</v>
      </c>
      <c r="E7663">
        <v>2.04688599999975E-2</v>
      </c>
      <c r="F7663">
        <v>1.01344693138286</v>
      </c>
      <c r="G7663">
        <f t="shared" si="119"/>
        <v>63.841666666663684</v>
      </c>
    </row>
    <row r="7664" spans="1:7" x14ac:dyDescent="0.3">
      <c r="A7664">
        <v>6.2533684185300702</v>
      </c>
      <c r="B7664">
        <v>0.26184457102859299</v>
      </c>
      <c r="C7664">
        <v>-1.0754106347206001</v>
      </c>
      <c r="D7664">
        <v>-3.2544019518830999E-2</v>
      </c>
      <c r="E7664">
        <v>2.3466860000001501E-2</v>
      </c>
      <c r="F7664">
        <v>1.01322166830438</v>
      </c>
      <c r="G7664">
        <f t="shared" si="119"/>
        <v>63.849999999997017</v>
      </c>
    </row>
    <row r="7665" spans="1:7" x14ac:dyDescent="0.3">
      <c r="A7665">
        <v>6.3211371883613996</v>
      </c>
      <c r="B7665">
        <v>0.25569915618634897</v>
      </c>
      <c r="C7665">
        <v>-1.16536431245581</v>
      </c>
      <c r="D7665">
        <v>-2.92280635574791E-2</v>
      </c>
      <c r="E7665">
        <v>1.9774860000002E-2</v>
      </c>
      <c r="F7665">
        <v>1.0155950515567</v>
      </c>
      <c r="G7665">
        <f t="shared" si="119"/>
        <v>63.85833333333035</v>
      </c>
    </row>
    <row r="7666" spans="1:7" x14ac:dyDescent="0.3">
      <c r="A7666">
        <v>6.4876109147624099</v>
      </c>
      <c r="B7666">
        <v>0.27622052848777401</v>
      </c>
      <c r="C7666">
        <v>-1.32777860976665</v>
      </c>
      <c r="D7666">
        <v>-2.6169731020122398E-2</v>
      </c>
      <c r="E7666">
        <v>1.2984860000001E-2</v>
      </c>
      <c r="F7666">
        <v>1.0201886274068299</v>
      </c>
      <c r="G7666">
        <f t="shared" si="119"/>
        <v>63.866666666663683</v>
      </c>
    </row>
    <row r="7667" spans="1:7" x14ac:dyDescent="0.3">
      <c r="A7667">
        <v>6.5608832428774102</v>
      </c>
      <c r="B7667">
        <v>0.30072362099501199</v>
      </c>
      <c r="C7667">
        <v>-1.3350792214032501</v>
      </c>
      <c r="D7667">
        <v>-2.68886034906154E-2</v>
      </c>
      <c r="E7667">
        <v>1.0451860000002E-2</v>
      </c>
      <c r="F7667">
        <v>1.02161002508911</v>
      </c>
      <c r="G7667">
        <f t="shared" si="119"/>
        <v>63.874999999997016</v>
      </c>
    </row>
    <row r="7668" spans="1:7" x14ac:dyDescent="0.3">
      <c r="A7668">
        <v>6.5016315094947004</v>
      </c>
      <c r="B7668">
        <v>0.28550824275804898</v>
      </c>
      <c r="C7668">
        <v>-1.1820140312353999</v>
      </c>
      <c r="D7668">
        <v>-3.2738127792107302E-2</v>
      </c>
      <c r="E7668">
        <v>1.30758599999975E-2</v>
      </c>
      <c r="F7668">
        <v>1.01938136732124</v>
      </c>
      <c r="G7668">
        <f t="shared" si="119"/>
        <v>63.883333333330349</v>
      </c>
    </row>
    <row r="7669" spans="1:7" x14ac:dyDescent="0.3">
      <c r="A7669">
        <v>6.32032329577165</v>
      </c>
      <c r="B7669">
        <v>0.26175385774506299</v>
      </c>
      <c r="C7669">
        <v>-1.0227870960191401</v>
      </c>
      <c r="D7669">
        <v>-3.5860290451066597E-2</v>
      </c>
      <c r="E7669">
        <v>2.0247860000002799E-2</v>
      </c>
      <c r="F7669">
        <v>1.01412282928002</v>
      </c>
      <c r="G7669">
        <f t="shared" si="119"/>
        <v>63.891666666663681</v>
      </c>
    </row>
    <row r="7670" spans="1:7" x14ac:dyDescent="0.3">
      <c r="A7670">
        <v>6.2385626265327998</v>
      </c>
      <c r="B7670">
        <v>0.25525407328709099</v>
      </c>
      <c r="C7670">
        <v>-1.00582845820124</v>
      </c>
      <c r="D7670">
        <v>-3.6194387680217398E-2</v>
      </c>
      <c r="E7670">
        <v>2.3196860000004899E-2</v>
      </c>
      <c r="F7670">
        <v>1.0126374643277301</v>
      </c>
      <c r="G7670">
        <f t="shared" si="119"/>
        <v>63.899999999997014</v>
      </c>
    </row>
    <row r="7671" spans="1:7" x14ac:dyDescent="0.3">
      <c r="A7671">
        <v>6.2869544440558602</v>
      </c>
      <c r="B7671">
        <v>0.234784107343745</v>
      </c>
      <c r="C7671">
        <v>-1.1875725082442601</v>
      </c>
      <c r="D7671">
        <v>-3.0538364158755299E-2</v>
      </c>
      <c r="E7671">
        <v>2.01368600000001E-2</v>
      </c>
      <c r="F7671">
        <v>1.01615786798707</v>
      </c>
      <c r="G7671">
        <f t="shared" si="119"/>
        <v>63.908333333330347</v>
      </c>
    </row>
    <row r="7672" spans="1:7" x14ac:dyDescent="0.3">
      <c r="A7672">
        <v>6.4572273490570602</v>
      </c>
      <c r="B7672">
        <v>0.25854869600708003</v>
      </c>
      <c r="C7672">
        <v>-1.3008369176105501</v>
      </c>
      <c r="D7672">
        <v>-2.7214209668440102E-2</v>
      </c>
      <c r="E7672">
        <v>1.4643859999999301E-2</v>
      </c>
      <c r="F7672">
        <v>1.0203649264516601</v>
      </c>
      <c r="G7672">
        <f t="shared" si="119"/>
        <v>63.91666666666368</v>
      </c>
    </row>
    <row r="7673" spans="1:7" x14ac:dyDescent="0.3">
      <c r="A7673">
        <v>6.5587440559870398</v>
      </c>
      <c r="B7673">
        <v>0.28213667300941397</v>
      </c>
      <c r="C7673">
        <v>-1.34552376386934</v>
      </c>
      <c r="D7673">
        <v>-2.6613326026867602E-2</v>
      </c>
      <c r="E7673">
        <v>1.03868600000029E-2</v>
      </c>
      <c r="F7673">
        <v>1.0232729406966901</v>
      </c>
      <c r="G7673">
        <f t="shared" si="119"/>
        <v>63.924999999997013</v>
      </c>
    </row>
    <row r="7674" spans="1:7" x14ac:dyDescent="0.3">
      <c r="A7674">
        <v>6.5252244356323299</v>
      </c>
      <c r="B7674">
        <v>0.28049399961821597</v>
      </c>
      <c r="C7674">
        <v>-1.2153861623553299</v>
      </c>
      <c r="D7674">
        <v>-3.16080569385844E-2</v>
      </c>
      <c r="E7674">
        <v>1.2213860000001599E-2</v>
      </c>
      <c r="F7674">
        <v>1.02160699978551</v>
      </c>
      <c r="G7674">
        <f t="shared" si="119"/>
        <v>63.933333333330346</v>
      </c>
    </row>
    <row r="7675" spans="1:7" x14ac:dyDescent="0.3">
      <c r="A7675">
        <v>6.3637351404367504</v>
      </c>
      <c r="B7675">
        <v>0.24764533747720099</v>
      </c>
      <c r="C7675">
        <v>-1.09307355268942</v>
      </c>
      <c r="D7675">
        <v>-3.6190301912004598E-2</v>
      </c>
      <c r="E7675">
        <v>1.8305860000003601E-2</v>
      </c>
      <c r="F7675">
        <v>1.01723779837066</v>
      </c>
      <c r="G7675">
        <f t="shared" si="119"/>
        <v>63.941666666663679</v>
      </c>
    </row>
    <row r="7676" spans="1:7" x14ac:dyDescent="0.3">
      <c r="A7676">
        <v>6.2366768221377802</v>
      </c>
      <c r="B7676">
        <v>0.228424344289341</v>
      </c>
      <c r="C7676">
        <v>-1.0488929637797499</v>
      </c>
      <c r="D7676">
        <v>-3.6212057327729398E-2</v>
      </c>
      <c r="E7676">
        <v>2.2776859999998299E-2</v>
      </c>
      <c r="F7676">
        <v>1.0141996476663799</v>
      </c>
      <c r="G7676">
        <f t="shared" si="119"/>
        <v>63.949999999997011</v>
      </c>
    </row>
    <row r="7677" spans="1:7" x14ac:dyDescent="0.3">
      <c r="A7677">
        <v>6.2830195433347802</v>
      </c>
      <c r="B7677">
        <v>0.26016235143115601</v>
      </c>
      <c r="C7677">
        <v>-1.0837198236410901</v>
      </c>
      <c r="D7677">
        <v>-3.4047936575506303E-2</v>
      </c>
      <c r="E7677">
        <v>2.1502860000002798E-2</v>
      </c>
      <c r="F7677">
        <v>1.0154533579079399</v>
      </c>
      <c r="G7677">
        <f t="shared" si="119"/>
        <v>63.958333333330344</v>
      </c>
    </row>
    <row r="7678" spans="1:7" x14ac:dyDescent="0.3">
      <c r="A7678">
        <v>6.43332641952877</v>
      </c>
      <c r="B7678">
        <v>0.24584862248693301</v>
      </c>
      <c r="C7678">
        <v>-1.29016955855799</v>
      </c>
      <c r="D7678">
        <v>-2.8132518851011101E-2</v>
      </c>
      <c r="E7678">
        <v>1.5452860000000899E-2</v>
      </c>
      <c r="F7678">
        <v>1.0201872378329899</v>
      </c>
      <c r="G7678">
        <f t="shared" si="119"/>
        <v>63.966666666663677</v>
      </c>
    </row>
    <row r="7679" spans="1:7" x14ac:dyDescent="0.3">
      <c r="A7679">
        <v>6.56489750491279</v>
      </c>
      <c r="B7679">
        <v>0.28335220960290097</v>
      </c>
      <c r="C7679">
        <v>-1.3362838349107899</v>
      </c>
      <c r="D7679">
        <v>-2.75141248378203E-2</v>
      </c>
      <c r="E7679">
        <v>1.1023860000000701E-2</v>
      </c>
      <c r="F7679">
        <v>1.0227698686320901</v>
      </c>
      <c r="G7679">
        <f t="shared" si="119"/>
        <v>63.97499999999701</v>
      </c>
    </row>
    <row r="7680" spans="1:7" x14ac:dyDescent="0.3">
      <c r="A7680">
        <v>6.5592909016076302</v>
      </c>
      <c r="B7680">
        <v>0.28510744598897902</v>
      </c>
      <c r="C7680">
        <v>-1.2792001159219</v>
      </c>
      <c r="D7680">
        <v>-2.9423771936748E-2</v>
      </c>
      <c r="E7680">
        <v>1.18018600000019E-2</v>
      </c>
      <c r="F7680">
        <v>1.0213090517518599</v>
      </c>
      <c r="G7680">
        <f t="shared" si="119"/>
        <v>63.983333333330343</v>
      </c>
    </row>
    <row r="7681" spans="1:7" x14ac:dyDescent="0.3">
      <c r="A7681">
        <v>6.3848098325216496</v>
      </c>
      <c r="B7681">
        <v>0.26730747367505903</v>
      </c>
      <c r="C7681">
        <v>-1.0521426593497401</v>
      </c>
      <c r="D7681">
        <v>-3.6436114013819701E-2</v>
      </c>
      <c r="E7681">
        <v>1.7794860000000499E-2</v>
      </c>
      <c r="F7681">
        <v>1.01560780376619</v>
      </c>
      <c r="G7681">
        <f t="shared" si="119"/>
        <v>63.991666666663676</v>
      </c>
    </row>
    <row r="7682" spans="1:7" x14ac:dyDescent="0.3">
      <c r="A7682">
        <v>6.2576136792335104</v>
      </c>
      <c r="B7682">
        <v>0.241906962865512</v>
      </c>
      <c r="C7682">
        <v>-1.0114886098320801</v>
      </c>
      <c r="D7682">
        <v>-3.6349028932035302E-2</v>
      </c>
      <c r="E7682">
        <v>2.2784859999999699E-2</v>
      </c>
      <c r="F7682">
        <v>1.01178538094963</v>
      </c>
      <c r="G7682">
        <f t="shared" si="119"/>
        <v>63.999999999997009</v>
      </c>
    </row>
    <row r="7683" spans="1:7" x14ac:dyDescent="0.3">
      <c r="A7683">
        <v>6.2682806377546596</v>
      </c>
      <c r="B7683">
        <v>0.26065160362405598</v>
      </c>
      <c r="C7683">
        <v>-1.1175884837488399</v>
      </c>
      <c r="D7683">
        <v>-3.1274080286969701E-2</v>
      </c>
      <c r="E7683">
        <v>2.2467860000005599E-2</v>
      </c>
      <c r="F7683">
        <v>1.0128782030989001</v>
      </c>
      <c r="G7683">
        <f t="shared" si="119"/>
        <v>64.008333333330341</v>
      </c>
    </row>
    <row r="7684" spans="1:7" x14ac:dyDescent="0.3">
      <c r="A7684">
        <v>6.3864190152900697</v>
      </c>
      <c r="B7684">
        <v>0.261629608004671</v>
      </c>
      <c r="C7684">
        <v>-1.27588143762591</v>
      </c>
      <c r="D7684">
        <v>-2.8045040697696699E-2</v>
      </c>
      <c r="E7684">
        <v>1.6875860000001301E-2</v>
      </c>
      <c r="F7684">
        <v>1.0165961693885399</v>
      </c>
      <c r="G7684">
        <f t="shared" si="119"/>
        <v>64.016666666663681</v>
      </c>
    </row>
    <row r="7685" spans="1:7" x14ac:dyDescent="0.3">
      <c r="A7685">
        <v>6.54369911042805</v>
      </c>
      <c r="B7685">
        <v>0.28229742184397999</v>
      </c>
      <c r="C7685">
        <v>-1.30078314400163</v>
      </c>
      <c r="D7685">
        <v>-2.5927907063805201E-2</v>
      </c>
      <c r="E7685">
        <v>1.17938600000006E-2</v>
      </c>
      <c r="F7685">
        <v>1.0200640434024399</v>
      </c>
      <c r="G7685">
        <f t="shared" ref="G7685:G7748" si="120">G7684+1/120</f>
        <v>64.024999999997021</v>
      </c>
    </row>
    <row r="7686" spans="1:7" x14ac:dyDescent="0.3">
      <c r="A7686">
        <v>6.5464339088479298</v>
      </c>
      <c r="B7686">
        <v>0.29888180015277899</v>
      </c>
      <c r="C7686">
        <v>-1.2490529755578099</v>
      </c>
      <c r="D7686">
        <v>-2.7771025093200102E-2</v>
      </c>
      <c r="E7686">
        <v>1.1912859999999E-2</v>
      </c>
      <c r="F7686">
        <v>1.0197449808228001</v>
      </c>
      <c r="G7686">
        <f t="shared" si="120"/>
        <v>64.033333333330361</v>
      </c>
    </row>
    <row r="7687" spans="1:7" x14ac:dyDescent="0.3">
      <c r="A7687">
        <v>6.5379541458332202</v>
      </c>
      <c r="B7687">
        <v>0.52152978279820805</v>
      </c>
      <c r="C7687">
        <v>-1.17098519249514</v>
      </c>
      <c r="D7687">
        <v>-3.1611512431617798E-2</v>
      </c>
      <c r="E7687">
        <v>1.6558860000001601E-2</v>
      </c>
      <c r="F7687">
        <v>1.0144417812222299</v>
      </c>
      <c r="G7687">
        <f t="shared" si="120"/>
        <v>64.041666666663701</v>
      </c>
    </row>
    <row r="7688" spans="1:7" x14ac:dyDescent="0.3">
      <c r="A7688">
        <v>6.2804593597990603</v>
      </c>
      <c r="B7688">
        <v>0.26192520188063101</v>
      </c>
      <c r="C7688">
        <v>-1.00639792524325</v>
      </c>
      <c r="D7688">
        <v>-3.6436389298490399E-2</v>
      </c>
      <c r="E7688">
        <v>2.23268599999965E-2</v>
      </c>
      <c r="F7688">
        <v>1.01323752700509</v>
      </c>
      <c r="G7688">
        <f t="shared" si="120"/>
        <v>64.049999999997041</v>
      </c>
    </row>
    <row r="7689" spans="1:7" x14ac:dyDescent="0.3">
      <c r="A7689">
        <v>6.2447295819910602</v>
      </c>
      <c r="B7689">
        <v>0.26187974416336701</v>
      </c>
      <c r="C7689">
        <v>-1.0526250427928401</v>
      </c>
      <c r="D7689">
        <v>-3.4822808014154501E-2</v>
      </c>
      <c r="E7689">
        <v>2.2509859999994501E-2</v>
      </c>
      <c r="F7689">
        <v>1.0129477194157499</v>
      </c>
      <c r="G7689">
        <f t="shared" si="120"/>
        <v>64.058333333330381</v>
      </c>
    </row>
    <row r="7690" spans="1:7" x14ac:dyDescent="0.3">
      <c r="A7690">
        <v>6.3729656193123496</v>
      </c>
      <c r="B7690">
        <v>0.25154599898813101</v>
      </c>
      <c r="C7690">
        <v>-1.2352883346049299</v>
      </c>
      <c r="D7690">
        <v>-2.8620435071238799E-2</v>
      </c>
      <c r="E7690">
        <v>1.7519859999995401E-2</v>
      </c>
      <c r="F7690">
        <v>1.0180132040793299</v>
      </c>
      <c r="G7690">
        <f t="shared" si="120"/>
        <v>64.066666666663721</v>
      </c>
    </row>
    <row r="7691" spans="1:7" x14ac:dyDescent="0.3">
      <c r="A7691">
        <v>6.5225134037830603</v>
      </c>
      <c r="B7691">
        <v>0.27867563639398302</v>
      </c>
      <c r="C7691">
        <v>-1.34079803891338</v>
      </c>
      <c r="D7691">
        <v>-2.6607843535376999E-2</v>
      </c>
      <c r="E7691">
        <v>1.1813860000001199E-2</v>
      </c>
      <c r="F7691">
        <v>1.0213659045296799</v>
      </c>
      <c r="G7691">
        <f t="shared" si="120"/>
        <v>64.074999999997061</v>
      </c>
    </row>
    <row r="7692" spans="1:7" x14ac:dyDescent="0.3">
      <c r="A7692">
        <v>6.5425734081277804</v>
      </c>
      <c r="B7692">
        <v>0.28264764684310401</v>
      </c>
      <c r="C7692">
        <v>-1.2866152799998101</v>
      </c>
      <c r="D7692">
        <v>-2.8799381968260301E-2</v>
      </c>
      <c r="E7692">
        <v>1.05778600000023E-2</v>
      </c>
      <c r="F7692">
        <v>1.0212183535310799</v>
      </c>
      <c r="G7692">
        <f t="shared" si="120"/>
        <v>64.083333333330401</v>
      </c>
    </row>
    <row r="7693" spans="1:7" x14ac:dyDescent="0.3">
      <c r="A7693">
        <v>6.4560606740148199</v>
      </c>
      <c r="B7693">
        <v>0.28153121391972902</v>
      </c>
      <c r="C7693">
        <v>-1.09007744413589</v>
      </c>
      <c r="D7693">
        <v>-3.4851187375974597E-2</v>
      </c>
      <c r="E7693">
        <v>1.5223860000004899E-2</v>
      </c>
      <c r="F7693">
        <v>1.0184513247442399</v>
      </c>
      <c r="G7693">
        <f t="shared" si="120"/>
        <v>64.091666666663741</v>
      </c>
    </row>
    <row r="7694" spans="1:7" x14ac:dyDescent="0.3">
      <c r="A7694">
        <v>6.31058058467584</v>
      </c>
      <c r="B7694">
        <v>0.25391904067307602</v>
      </c>
      <c r="C7694">
        <v>-1.0849971154867799</v>
      </c>
      <c r="D7694">
        <v>-3.5146037537255398E-2</v>
      </c>
      <c r="E7694">
        <v>2.1349859999999998E-2</v>
      </c>
      <c r="F7694">
        <v>1.0149332018949999</v>
      </c>
      <c r="G7694">
        <f t="shared" si="120"/>
        <v>64.099999999997081</v>
      </c>
    </row>
    <row r="7695" spans="1:7" x14ac:dyDescent="0.3">
      <c r="A7695">
        <v>6.2994881953932396</v>
      </c>
      <c r="B7695">
        <v>0.26868144197753502</v>
      </c>
      <c r="C7695">
        <v>-1.1212965292763499</v>
      </c>
      <c r="D7695">
        <v>-3.0674345434693301E-2</v>
      </c>
      <c r="E7695">
        <v>2.2543860000004402E-2</v>
      </c>
      <c r="F7695">
        <v>1.01575371072486</v>
      </c>
      <c r="G7695">
        <f t="shared" si="120"/>
        <v>64.108333333330421</v>
      </c>
    </row>
    <row r="7696" spans="1:7" x14ac:dyDescent="0.3">
      <c r="A7696">
        <v>6.4204184324312097</v>
      </c>
      <c r="B7696">
        <v>0.263767989227013</v>
      </c>
      <c r="C7696">
        <v>-1.3074860288578301</v>
      </c>
      <c r="D7696">
        <v>-2.3979315668147899E-2</v>
      </c>
      <c r="E7696">
        <v>1.7111859999999202E-2</v>
      </c>
      <c r="F7696">
        <v>1.02158574822689</v>
      </c>
      <c r="G7696">
        <f t="shared" si="120"/>
        <v>64.116666666663761</v>
      </c>
    </row>
    <row r="7697" spans="1:7" x14ac:dyDescent="0.3">
      <c r="A7697">
        <v>6.61837279310362</v>
      </c>
      <c r="B7697">
        <v>0.30685347443827499</v>
      </c>
      <c r="C7697">
        <v>-1.4295396294099301</v>
      </c>
      <c r="D7697">
        <v>-1.5589827640486401E-2</v>
      </c>
      <c r="E7697">
        <v>1.1870859999998901E-2</v>
      </c>
      <c r="F7697">
        <v>1.02823526306887</v>
      </c>
      <c r="G7697">
        <f t="shared" si="120"/>
        <v>64.124999999997101</v>
      </c>
    </row>
    <row r="7698" spans="1:7" x14ac:dyDescent="0.3">
      <c r="A7698">
        <v>6.6431425039847696</v>
      </c>
      <c r="B7698">
        <v>0.32318403578490201</v>
      </c>
      <c r="C7698">
        <v>-1.4527093376790301</v>
      </c>
      <c r="D7698">
        <v>-9.7568019092060497E-3</v>
      </c>
      <c r="E7698">
        <v>1.19968599999992E-2</v>
      </c>
      <c r="F7698">
        <v>1.0314586091282101</v>
      </c>
      <c r="G7698">
        <f t="shared" si="120"/>
        <v>64.133333333330441</v>
      </c>
    </row>
    <row r="7699" spans="1:7" x14ac:dyDescent="0.3">
      <c r="A7699">
        <v>6.5762149043890199</v>
      </c>
      <c r="B7699">
        <v>0.32325055521853502</v>
      </c>
      <c r="C7699">
        <v>-1.4765440858608501</v>
      </c>
      <c r="D7699">
        <v>-2.5189616367250799E-4</v>
      </c>
      <c r="E7699">
        <v>1.71458600000035E-2</v>
      </c>
      <c r="F7699">
        <v>1.0340929915546</v>
      </c>
      <c r="G7699">
        <f t="shared" si="120"/>
        <v>64.141666666663781</v>
      </c>
    </row>
    <row r="7700" spans="1:7" x14ac:dyDescent="0.3">
      <c r="A7700">
        <v>6.5542638482322797</v>
      </c>
      <c r="B7700">
        <v>0.33816430724132701</v>
      </c>
      <c r="C7700">
        <v>-1.5509943258572301</v>
      </c>
      <c r="D7700">
        <v>1.31872101958801E-2</v>
      </c>
      <c r="E7700">
        <v>1.8874860000003799E-2</v>
      </c>
      <c r="F7700">
        <v>1.0384357470458401</v>
      </c>
      <c r="G7700">
        <f t="shared" si="120"/>
        <v>64.149999999997121</v>
      </c>
    </row>
    <row r="7701" spans="1:7" x14ac:dyDescent="0.3">
      <c r="A7701">
        <v>6.6519467228736904</v>
      </c>
      <c r="B7701">
        <v>0.35467025983240402</v>
      </c>
      <c r="C7701">
        <v>-1.754503080711</v>
      </c>
      <c r="D7701">
        <v>3.1117150375863399E-2</v>
      </c>
      <c r="E7701">
        <v>1.50138599999988E-2</v>
      </c>
      <c r="F7701">
        <v>1.0451216861827299</v>
      </c>
      <c r="G7701">
        <f t="shared" si="120"/>
        <v>64.158333333330461</v>
      </c>
    </row>
    <row r="7702" spans="1:7" x14ac:dyDescent="0.3">
      <c r="A7702">
        <v>6.7164163242344204</v>
      </c>
      <c r="B7702">
        <v>0.55492847592616001</v>
      </c>
      <c r="C7702">
        <v>-1.95357980206967</v>
      </c>
      <c r="D7702">
        <v>5.12655955132163E-2</v>
      </c>
      <c r="E7702">
        <v>1.0817859999998101E-2</v>
      </c>
      <c r="F7702">
        <v>1.04935469120837</v>
      </c>
      <c r="G7702">
        <f t="shared" si="120"/>
        <v>64.166666666663801</v>
      </c>
    </row>
    <row r="7703" spans="1:7" x14ac:dyDescent="0.3">
      <c r="A7703">
        <v>6.74008132582816</v>
      </c>
      <c r="B7703">
        <v>0.56471177532585004</v>
      </c>
      <c r="C7703">
        <v>-2.0685780992354199</v>
      </c>
      <c r="D7703">
        <v>6.7934920343219393E-2</v>
      </c>
      <c r="E7703">
        <v>1.2160860000001701E-2</v>
      </c>
      <c r="F7703">
        <v>1.05412527217004</v>
      </c>
      <c r="G7703">
        <f t="shared" si="120"/>
        <v>64.174999999997141</v>
      </c>
    </row>
    <row r="7704" spans="1:7" x14ac:dyDescent="0.3">
      <c r="A7704">
        <v>6.75245021421805</v>
      </c>
      <c r="B7704">
        <v>0.56969709460590401</v>
      </c>
      <c r="C7704">
        <v>-2.11198065294538</v>
      </c>
      <c r="D7704">
        <v>8.5406596760678702E-2</v>
      </c>
      <c r="E7704">
        <v>1.2713860000004899E-2</v>
      </c>
      <c r="F7704">
        <v>1.0569535799969201</v>
      </c>
      <c r="G7704">
        <f t="shared" si="120"/>
        <v>64.183333333330481</v>
      </c>
    </row>
    <row r="7705" spans="1:7" x14ac:dyDescent="0.3">
      <c r="A7705">
        <v>6.7387029180300901</v>
      </c>
      <c r="B7705">
        <v>0.59059116479579699</v>
      </c>
      <c r="C7705">
        <v>-2.23486459910746</v>
      </c>
      <c r="D7705">
        <v>9.9923768349558004E-2</v>
      </c>
      <c r="E7705">
        <v>1.25568599999987E-2</v>
      </c>
      <c r="F7705">
        <v>1.05748558945079</v>
      </c>
      <c r="G7705">
        <f t="shared" si="120"/>
        <v>64.191666666663821</v>
      </c>
    </row>
    <row r="7706" spans="1:7" x14ac:dyDescent="0.3">
      <c r="A7706">
        <v>6.7478817927602996</v>
      </c>
      <c r="B7706">
        <v>0.60437290833733803</v>
      </c>
      <c r="C7706">
        <v>-2.3396261848940099</v>
      </c>
      <c r="D7706">
        <v>0.112981584867424</v>
      </c>
      <c r="E7706">
        <v>1.2827860000000401E-2</v>
      </c>
      <c r="F7706">
        <v>1.05736586983771</v>
      </c>
      <c r="G7706">
        <f t="shared" si="120"/>
        <v>64.199999999997161</v>
      </c>
    </row>
    <row r="7707" spans="1:7" x14ac:dyDescent="0.3">
      <c r="A7707">
        <v>6.6498991499097997</v>
      </c>
      <c r="B7707">
        <v>0.570226282598574</v>
      </c>
      <c r="C7707">
        <v>-2.3937703015913701</v>
      </c>
      <c r="D7707">
        <v>0.12505138797513601</v>
      </c>
      <c r="E7707">
        <v>1.2068860000005699E-2</v>
      </c>
      <c r="F7707">
        <v>1.0544954494954799</v>
      </c>
      <c r="G7707">
        <f t="shared" si="120"/>
        <v>64.208333333330501</v>
      </c>
    </row>
    <row r="7708" spans="1:7" x14ac:dyDescent="0.3">
      <c r="A7708">
        <v>6.6077054443214696</v>
      </c>
      <c r="B7708">
        <v>0.59282381799871997</v>
      </c>
      <c r="C7708">
        <v>-2.4567320115343199</v>
      </c>
      <c r="D7708">
        <v>0.13384880776663999</v>
      </c>
      <c r="E7708">
        <v>1.2595860000000399E-2</v>
      </c>
      <c r="F7708">
        <v>1.0501642583184501</v>
      </c>
      <c r="G7708">
        <f t="shared" si="120"/>
        <v>64.216666666663841</v>
      </c>
    </row>
    <row r="7709" spans="1:7" x14ac:dyDescent="0.3">
      <c r="A7709">
        <v>6.5896097204218798</v>
      </c>
      <c r="B7709">
        <v>0.57831489407340297</v>
      </c>
      <c r="C7709">
        <v>-2.5253555377490899</v>
      </c>
      <c r="D7709">
        <v>0.141195178393659</v>
      </c>
      <c r="E7709">
        <v>1.30688600000012E-2</v>
      </c>
      <c r="F7709">
        <v>1.04645746150577</v>
      </c>
      <c r="G7709">
        <f t="shared" si="120"/>
        <v>64.224999999997181</v>
      </c>
    </row>
    <row r="7710" spans="1:7" x14ac:dyDescent="0.3">
      <c r="A7710">
        <v>6.5623553220734401</v>
      </c>
      <c r="B7710">
        <v>0.58250854923992201</v>
      </c>
      <c r="C7710">
        <v>-2.5915524738354598</v>
      </c>
      <c r="D7710">
        <v>0.14701671279921599</v>
      </c>
      <c r="E7710">
        <v>1.39758600000012E-2</v>
      </c>
      <c r="F7710">
        <v>1.04132719200359</v>
      </c>
      <c r="G7710">
        <f t="shared" si="120"/>
        <v>64.233333333330521</v>
      </c>
    </row>
    <row r="7711" spans="1:7" x14ac:dyDescent="0.3">
      <c r="A7711">
        <v>6.5985265206157298</v>
      </c>
      <c r="B7711">
        <v>0.59516443386307405</v>
      </c>
      <c r="C7711">
        <v>-2.60918083577265</v>
      </c>
      <c r="D7711">
        <v>0.15024087347593101</v>
      </c>
      <c r="E7711">
        <v>1.29998599999986E-2</v>
      </c>
      <c r="F7711">
        <v>1.03729909295681</v>
      </c>
      <c r="G7711">
        <f t="shared" si="120"/>
        <v>64.24166666666386</v>
      </c>
    </row>
    <row r="7712" spans="1:7" x14ac:dyDescent="0.3">
      <c r="A7712">
        <v>6.5148058626513103</v>
      </c>
      <c r="B7712">
        <v>0.56715845150945399</v>
      </c>
      <c r="C7712">
        <v>-2.6664276646449401</v>
      </c>
      <c r="D7712">
        <v>0.152985071280967</v>
      </c>
      <c r="E7712">
        <v>1.39958600000018E-2</v>
      </c>
      <c r="F7712">
        <v>1.0333841824333301</v>
      </c>
      <c r="G7712">
        <f t="shared" si="120"/>
        <v>64.2499999999972</v>
      </c>
    </row>
    <row r="7713" spans="1:7" x14ac:dyDescent="0.3">
      <c r="A7713">
        <v>6.4851375575779304</v>
      </c>
      <c r="B7713">
        <v>0.591638924962682</v>
      </c>
      <c r="C7713">
        <v>-2.6728831852171799</v>
      </c>
      <c r="D7713">
        <v>0.15542120989140701</v>
      </c>
      <c r="E7713">
        <v>1.43658600000013E-2</v>
      </c>
      <c r="F7713">
        <v>1.03050256593027</v>
      </c>
      <c r="G7713">
        <f t="shared" si="120"/>
        <v>64.25833333333054</v>
      </c>
    </row>
    <row r="7714" spans="1:7" x14ac:dyDescent="0.3">
      <c r="A7714">
        <v>6.5520871406636498</v>
      </c>
      <c r="B7714">
        <v>0.54473112204013396</v>
      </c>
      <c r="C7714">
        <v>-2.6845586311982701</v>
      </c>
      <c r="D7714">
        <v>0.15598206307561699</v>
      </c>
      <c r="E7714">
        <v>1.3670860000000701E-2</v>
      </c>
      <c r="F7714">
        <v>1.02889429956372</v>
      </c>
      <c r="G7714">
        <f t="shared" si="120"/>
        <v>64.26666666666388</v>
      </c>
    </row>
    <row r="7715" spans="1:7" x14ac:dyDescent="0.3">
      <c r="A7715">
        <v>6.54658021291434</v>
      </c>
      <c r="B7715">
        <v>0.54354160452142297</v>
      </c>
      <c r="C7715">
        <v>-2.7004370140361398</v>
      </c>
      <c r="D7715">
        <v>0.157187477479211</v>
      </c>
      <c r="E7715">
        <v>1.40028600000036E-2</v>
      </c>
      <c r="F7715">
        <v>1.02832669925047</v>
      </c>
      <c r="G7715">
        <f t="shared" si="120"/>
        <v>64.27499999999722</v>
      </c>
    </row>
    <row r="7716" spans="1:7" x14ac:dyDescent="0.3">
      <c r="A7716">
        <v>6.4811838063429104</v>
      </c>
      <c r="B7716">
        <v>0.596027630296455</v>
      </c>
      <c r="C7716">
        <v>-2.7352380085783699</v>
      </c>
      <c r="D7716">
        <v>0.15961052175622101</v>
      </c>
      <c r="E7716">
        <v>1.47888600000007E-2</v>
      </c>
      <c r="F7716">
        <v>1.0299597030568499</v>
      </c>
      <c r="G7716">
        <f t="shared" si="120"/>
        <v>64.28333333333056</v>
      </c>
    </row>
    <row r="7717" spans="1:7" x14ac:dyDescent="0.3">
      <c r="A7717">
        <v>6.5815085221578</v>
      </c>
      <c r="B7717">
        <v>0.55161879389305002</v>
      </c>
      <c r="C7717">
        <v>-2.7254150483461301</v>
      </c>
      <c r="D7717">
        <v>0.16031735919715401</v>
      </c>
      <c r="E7717">
        <v>1.3670860000000701E-2</v>
      </c>
      <c r="F7717">
        <v>1.0315012350325401</v>
      </c>
      <c r="G7717">
        <f t="shared" si="120"/>
        <v>64.2916666666639</v>
      </c>
    </row>
    <row r="7718" spans="1:7" x14ac:dyDescent="0.3">
      <c r="A7718">
        <v>6.5210384824088701</v>
      </c>
      <c r="B7718">
        <v>0.607299747786746</v>
      </c>
      <c r="C7718">
        <v>-2.74892772773959</v>
      </c>
      <c r="D7718">
        <v>0.16173849494287601</v>
      </c>
      <c r="E7718">
        <v>1.48228599999994E-2</v>
      </c>
      <c r="F7718">
        <v>1.0333939392334801</v>
      </c>
      <c r="G7718">
        <f t="shared" si="120"/>
        <v>64.29999999999724</v>
      </c>
    </row>
    <row r="7719" spans="1:7" x14ac:dyDescent="0.3">
      <c r="A7719">
        <v>6.5870736627187796</v>
      </c>
      <c r="B7719">
        <v>0.56222540230482898</v>
      </c>
      <c r="C7719">
        <v>-2.72386637953886</v>
      </c>
      <c r="D7719">
        <v>0.16067508705980399</v>
      </c>
      <c r="E7719">
        <v>1.36098599999995E-2</v>
      </c>
      <c r="F7719">
        <v>1.03377538867209</v>
      </c>
      <c r="G7719">
        <f t="shared" si="120"/>
        <v>64.30833333333058</v>
      </c>
    </row>
    <row r="7720" spans="1:7" x14ac:dyDescent="0.3">
      <c r="A7720">
        <v>6.52765973534241</v>
      </c>
      <c r="B7720">
        <v>0.59863245982993396</v>
      </c>
      <c r="C7720">
        <v>-2.7407424391139901</v>
      </c>
      <c r="D7720">
        <v>0.160992353818837</v>
      </c>
      <c r="E7720">
        <v>1.4437859999996701E-2</v>
      </c>
      <c r="F7720">
        <v>1.03518493320974</v>
      </c>
      <c r="G7720">
        <f t="shared" si="120"/>
        <v>64.31666666666392</v>
      </c>
    </row>
    <row r="7721" spans="1:7" x14ac:dyDescent="0.3">
      <c r="A7721">
        <v>6.5824383290574504</v>
      </c>
      <c r="B7721">
        <v>0.54328214529265395</v>
      </c>
      <c r="C7721">
        <v>-2.7120571816029901</v>
      </c>
      <c r="D7721">
        <v>0.15888693797161299</v>
      </c>
      <c r="E7721">
        <v>1.3495860000004E-2</v>
      </c>
      <c r="F7721">
        <v>1.0348716025373601</v>
      </c>
      <c r="G7721">
        <f t="shared" si="120"/>
        <v>64.32499999999726</v>
      </c>
    </row>
    <row r="7722" spans="1:7" x14ac:dyDescent="0.3">
      <c r="A7722">
        <v>6.5221409780069601</v>
      </c>
      <c r="B7722">
        <v>0.61418623440040498</v>
      </c>
      <c r="C7722">
        <v>-2.7096763121256702</v>
      </c>
      <c r="D7722">
        <v>0.15848399230025501</v>
      </c>
      <c r="E7722">
        <v>1.36978599999976E-2</v>
      </c>
      <c r="F7722">
        <v>1.03568254198388</v>
      </c>
      <c r="G7722">
        <f t="shared" si="120"/>
        <v>64.3333333333306</v>
      </c>
    </row>
    <row r="7723" spans="1:7" x14ac:dyDescent="0.3">
      <c r="A7723">
        <v>6.5431176135040996</v>
      </c>
      <c r="B7723">
        <v>0.600073705552152</v>
      </c>
      <c r="C7723">
        <v>-2.7297410707502299</v>
      </c>
      <c r="D7723">
        <v>0.15723053293150099</v>
      </c>
      <c r="E7723">
        <v>1.4052859999999501E-2</v>
      </c>
      <c r="F7723">
        <v>1.03643226500666</v>
      </c>
      <c r="G7723">
        <f t="shared" si="120"/>
        <v>64.34166666666394</v>
      </c>
    </row>
    <row r="7724" spans="1:7" x14ac:dyDescent="0.3">
      <c r="A7724">
        <v>6.5144890905999597</v>
      </c>
      <c r="B7724">
        <v>0.62829087680240603</v>
      </c>
      <c r="C7724">
        <v>-2.6986523165841998</v>
      </c>
      <c r="D7724">
        <v>0.156992638060551</v>
      </c>
      <c r="E7724">
        <v>1.4098860000003001E-2</v>
      </c>
      <c r="F7724">
        <v>1.03738878684665</v>
      </c>
      <c r="G7724">
        <f t="shared" si="120"/>
        <v>64.34999999999728</v>
      </c>
    </row>
    <row r="7725" spans="1:7" x14ac:dyDescent="0.3">
      <c r="A7725">
        <v>6.5872150295014604</v>
      </c>
      <c r="B7725">
        <v>0.55636995275044299</v>
      </c>
      <c r="C7725">
        <v>-2.6924579901379202</v>
      </c>
      <c r="D7725">
        <v>0.155187925970664</v>
      </c>
      <c r="E7725">
        <v>1.2575860000005301E-2</v>
      </c>
      <c r="F7725">
        <v>1.0373556315663399</v>
      </c>
      <c r="G7725">
        <f t="shared" si="120"/>
        <v>64.35833333333062</v>
      </c>
    </row>
    <row r="7726" spans="1:7" x14ac:dyDescent="0.3">
      <c r="A7726">
        <v>6.59423920148802</v>
      </c>
      <c r="B7726">
        <v>0.58446289374786198</v>
      </c>
      <c r="C7726">
        <v>-2.6888914599315399</v>
      </c>
      <c r="D7726">
        <v>0.15556365570177</v>
      </c>
      <c r="E7726">
        <v>1.31258599999989E-2</v>
      </c>
      <c r="F7726">
        <v>1.03697584324482</v>
      </c>
      <c r="G7726">
        <f t="shared" si="120"/>
        <v>64.36666666666396</v>
      </c>
    </row>
    <row r="7727" spans="1:7" x14ac:dyDescent="0.3">
      <c r="A7727">
        <v>6.5143423756881198</v>
      </c>
      <c r="B7727">
        <v>0.61779949729238803</v>
      </c>
      <c r="C7727">
        <v>-2.7173619108341098</v>
      </c>
      <c r="D7727">
        <v>0.15607376009546201</v>
      </c>
      <c r="E7727">
        <v>1.4231859999999701E-2</v>
      </c>
      <c r="F7727">
        <v>1.0367745610858099</v>
      </c>
      <c r="G7727">
        <f t="shared" si="120"/>
        <v>64.3749999999973</v>
      </c>
    </row>
    <row r="7728" spans="1:7" x14ac:dyDescent="0.3">
      <c r="A7728">
        <v>6.5308921357307002</v>
      </c>
      <c r="B7728">
        <v>0.58236074751439604</v>
      </c>
      <c r="C7728">
        <v>-2.6994466936628601</v>
      </c>
      <c r="D7728">
        <v>0.155648138482852</v>
      </c>
      <c r="E7728">
        <v>1.42508600000008E-2</v>
      </c>
      <c r="F7728">
        <v>1.03586271447433</v>
      </c>
      <c r="G7728">
        <f t="shared" si="120"/>
        <v>64.38333333333064</v>
      </c>
    </row>
    <row r="7729" spans="1:7" x14ac:dyDescent="0.3">
      <c r="A7729">
        <v>6.5327420944884098</v>
      </c>
      <c r="B7729">
        <v>0.60861775233173998</v>
      </c>
      <c r="C7729">
        <v>-2.6985310906605902</v>
      </c>
      <c r="D7729">
        <v>0.15614779281440699</v>
      </c>
      <c r="E7729">
        <v>1.4868859999997401E-2</v>
      </c>
      <c r="F7729">
        <v>1.0351254800821801</v>
      </c>
      <c r="G7729">
        <f t="shared" si="120"/>
        <v>64.39166666666398</v>
      </c>
    </row>
    <row r="7730" spans="1:7" x14ac:dyDescent="0.3">
      <c r="A7730">
        <v>6.4981470884712298</v>
      </c>
      <c r="B7730">
        <v>0.62827617265351299</v>
      </c>
      <c r="C7730">
        <v>-2.70075693054677</v>
      </c>
      <c r="D7730">
        <v>0.15631939322642599</v>
      </c>
      <c r="E7730">
        <v>1.4216860000002E-2</v>
      </c>
      <c r="F7730">
        <v>1.0352361611492</v>
      </c>
      <c r="G7730">
        <f t="shared" si="120"/>
        <v>64.39999999999732</v>
      </c>
    </row>
    <row r="7731" spans="1:7" x14ac:dyDescent="0.3">
      <c r="A7731">
        <v>6.51028863832948</v>
      </c>
      <c r="B7731">
        <v>0.62859262660495896</v>
      </c>
      <c r="C7731">
        <v>-2.7083938818875501</v>
      </c>
      <c r="D7731">
        <v>0.156776536501087</v>
      </c>
      <c r="E7731">
        <v>1.4655860000004101E-2</v>
      </c>
      <c r="F7731">
        <v>1.03533816618061</v>
      </c>
      <c r="G7731">
        <f t="shared" si="120"/>
        <v>64.40833333333066</v>
      </c>
    </row>
    <row r="7732" spans="1:7" x14ac:dyDescent="0.3">
      <c r="A7732">
        <v>6.5178559630689197</v>
      </c>
      <c r="B7732">
        <v>0.61234829293186199</v>
      </c>
      <c r="C7732">
        <v>-2.7148272555505</v>
      </c>
      <c r="D7732">
        <v>0.15662450992260701</v>
      </c>
      <c r="E7732">
        <v>1.41858600000017E-2</v>
      </c>
      <c r="F7732">
        <v>1.0356612279694899</v>
      </c>
      <c r="G7732">
        <f t="shared" si="120"/>
        <v>64.416666666664</v>
      </c>
    </row>
    <row r="7733" spans="1:7" x14ac:dyDescent="0.3">
      <c r="A7733">
        <v>6.5734565640053697</v>
      </c>
      <c r="B7733">
        <v>0.55840484864070195</v>
      </c>
      <c r="C7733">
        <v>-2.70457048697675</v>
      </c>
      <c r="D7733">
        <v>0.15599512261262899</v>
      </c>
      <c r="E7733">
        <v>1.30718599999996E-2</v>
      </c>
      <c r="F7733">
        <v>1.0344693178998801</v>
      </c>
      <c r="G7733">
        <f t="shared" si="120"/>
        <v>64.42499999999734</v>
      </c>
    </row>
    <row r="7734" spans="1:7" x14ac:dyDescent="0.3">
      <c r="A7734">
        <v>6.5033727715129999</v>
      </c>
      <c r="B7734">
        <v>0.60022070531430305</v>
      </c>
      <c r="C7734">
        <v>-2.7140560872368402</v>
      </c>
      <c r="D7734">
        <v>0.15703235596718601</v>
      </c>
      <c r="E7734">
        <v>1.4220859999999899E-2</v>
      </c>
      <c r="F7734">
        <v>1.0351090779863099</v>
      </c>
      <c r="G7734">
        <f t="shared" si="120"/>
        <v>64.43333333333068</v>
      </c>
    </row>
    <row r="7735" spans="1:7" x14ac:dyDescent="0.3">
      <c r="A7735">
        <v>6.57175212291106</v>
      </c>
      <c r="B7735">
        <v>0.56195743101672102</v>
      </c>
      <c r="C7735">
        <v>-2.680408353022</v>
      </c>
      <c r="D7735">
        <v>0.15622368074750501</v>
      </c>
      <c r="E7735">
        <v>1.29048600000042E-2</v>
      </c>
      <c r="F7735">
        <v>1.03513058122034</v>
      </c>
      <c r="G7735">
        <f t="shared" si="120"/>
        <v>64.44166666666402</v>
      </c>
    </row>
    <row r="7736" spans="1:7" x14ac:dyDescent="0.3">
      <c r="A7736">
        <v>6.58530149494627</v>
      </c>
      <c r="B7736">
        <v>0.55356909825525802</v>
      </c>
      <c r="C7736">
        <v>-2.6919234526696001</v>
      </c>
      <c r="D7736">
        <v>0.15558278765242101</v>
      </c>
      <c r="E7736">
        <v>1.32328599999981E-2</v>
      </c>
      <c r="F7736">
        <v>1.03575535401158</v>
      </c>
      <c r="G7736">
        <f t="shared" si="120"/>
        <v>64.44999999999736</v>
      </c>
    </row>
    <row r="7737" spans="1:7" x14ac:dyDescent="0.3">
      <c r="A7737">
        <v>6.5818336521023904</v>
      </c>
      <c r="B7737">
        <v>0.54820843547139697</v>
      </c>
      <c r="C7737">
        <v>-2.6886305965401101</v>
      </c>
      <c r="D7737">
        <v>0.154975742432821</v>
      </c>
      <c r="E7737">
        <v>1.2976859999999601E-2</v>
      </c>
      <c r="F7737">
        <v>1.0358963827368799</v>
      </c>
      <c r="G7737">
        <f t="shared" si="120"/>
        <v>64.4583333333307</v>
      </c>
    </row>
    <row r="7738" spans="1:7" x14ac:dyDescent="0.3">
      <c r="A7738">
        <v>6.59072028965124</v>
      </c>
      <c r="B7738">
        <v>0.56156862884138403</v>
      </c>
      <c r="C7738">
        <v>-2.67369850973845</v>
      </c>
      <c r="D7738">
        <v>0.15459203495367499</v>
      </c>
      <c r="E7738">
        <v>1.3262860000004499E-2</v>
      </c>
      <c r="F7738">
        <v>1.0363507455549601</v>
      </c>
      <c r="G7738">
        <f t="shared" si="120"/>
        <v>64.46666666666404</v>
      </c>
    </row>
    <row r="7739" spans="1:7" x14ac:dyDescent="0.3">
      <c r="A7739">
        <v>6.5354107042586902</v>
      </c>
      <c r="B7739">
        <v>0.59614667354255702</v>
      </c>
      <c r="C7739">
        <v>-2.6956566183831199</v>
      </c>
      <c r="D7739">
        <v>0.15535098456902999</v>
      </c>
      <c r="E7739">
        <v>1.3827860000001401E-2</v>
      </c>
      <c r="F7739">
        <v>1.0364838300444901</v>
      </c>
      <c r="G7739">
        <f t="shared" si="120"/>
        <v>64.47499999999738</v>
      </c>
    </row>
    <row r="7740" spans="1:7" x14ac:dyDescent="0.3">
      <c r="A7740">
        <v>6.5159760790026304</v>
      </c>
      <c r="B7740">
        <v>0.60336109355238798</v>
      </c>
      <c r="C7740">
        <v>-2.7008269966334399</v>
      </c>
      <c r="D7740">
        <v>0.15558974123878699</v>
      </c>
      <c r="E7740">
        <v>1.4239860000000999E-2</v>
      </c>
      <c r="F7740">
        <v>1.0372735067205101</v>
      </c>
      <c r="G7740">
        <f t="shared" si="120"/>
        <v>64.483333333330719</v>
      </c>
    </row>
    <row r="7741" spans="1:7" x14ac:dyDescent="0.3">
      <c r="A7741">
        <v>6.59742628024964</v>
      </c>
      <c r="B7741">
        <v>0.54743772566524196</v>
      </c>
      <c r="C7741">
        <v>-2.6792634734790801</v>
      </c>
      <c r="D7741">
        <v>0.15400052612920101</v>
      </c>
      <c r="E7741">
        <v>1.3045860000002201E-2</v>
      </c>
      <c r="F7741">
        <v>1.03699146180305</v>
      </c>
      <c r="G7741">
        <f t="shared" si="120"/>
        <v>64.491666666664059</v>
      </c>
    </row>
    <row r="7742" spans="1:7" x14ac:dyDescent="0.3">
      <c r="A7742">
        <v>6.5263424688420404</v>
      </c>
      <c r="B7742">
        <v>0.60642296607728696</v>
      </c>
      <c r="C7742">
        <v>-2.7090631619477299</v>
      </c>
      <c r="D7742">
        <v>0.15499568607440001</v>
      </c>
      <c r="E7742">
        <v>1.39728600000028E-2</v>
      </c>
      <c r="F7742">
        <v>1.0375018123526401</v>
      </c>
      <c r="G7742">
        <f t="shared" si="120"/>
        <v>64.499999999997399</v>
      </c>
    </row>
    <row r="7743" spans="1:7" x14ac:dyDescent="0.3">
      <c r="A7743">
        <v>6.51554438272544</v>
      </c>
      <c r="B7743">
        <v>0.60163445770663004</v>
      </c>
      <c r="C7743">
        <v>-2.7016586683862198</v>
      </c>
      <c r="D7743">
        <v>0.15473109913630101</v>
      </c>
      <c r="E7743">
        <v>1.3819860000005599E-2</v>
      </c>
      <c r="F7743">
        <v>1.0365418218567599</v>
      </c>
      <c r="G7743">
        <f t="shared" si="120"/>
        <v>64.508333333330739</v>
      </c>
    </row>
    <row r="7744" spans="1:7" x14ac:dyDescent="0.3">
      <c r="A7744">
        <v>6.5386219361066296</v>
      </c>
      <c r="B7744">
        <v>0.61167109005970099</v>
      </c>
      <c r="C7744">
        <v>-2.6769760260351201</v>
      </c>
      <c r="D7744">
        <v>0.15512259661326999</v>
      </c>
      <c r="E7744">
        <v>1.41668600000006E-2</v>
      </c>
      <c r="F7744">
        <v>1.03590746649458</v>
      </c>
      <c r="G7744">
        <f t="shared" si="120"/>
        <v>64.516666666664079</v>
      </c>
    </row>
    <row r="7745" spans="1:7" x14ac:dyDescent="0.3">
      <c r="A7745">
        <v>6.5318103937049798</v>
      </c>
      <c r="B7745">
        <v>0.59551215039234295</v>
      </c>
      <c r="C7745">
        <v>-2.69228521282015</v>
      </c>
      <c r="D7745">
        <v>0.15509267895915499</v>
      </c>
      <c r="E7745">
        <v>1.3644860000003299E-2</v>
      </c>
      <c r="F7745">
        <v>1.0358016840103399</v>
      </c>
      <c r="G7745">
        <f t="shared" si="120"/>
        <v>64.524999999997419</v>
      </c>
    </row>
    <row r="7746" spans="1:7" x14ac:dyDescent="0.3">
      <c r="A7746">
        <v>6.5271610686369703</v>
      </c>
      <c r="B7746">
        <v>0.61971901001138097</v>
      </c>
      <c r="C7746">
        <v>-2.7068354024643799</v>
      </c>
      <c r="D7746">
        <v>0.15540268854571801</v>
      </c>
      <c r="E7746">
        <v>1.3636860000002001E-2</v>
      </c>
      <c r="F7746">
        <v>1.0370459187374901</v>
      </c>
      <c r="G7746">
        <f t="shared" si="120"/>
        <v>64.533333333330759</v>
      </c>
    </row>
    <row r="7747" spans="1:7" x14ac:dyDescent="0.3">
      <c r="A7747">
        <v>6.5823374132299497</v>
      </c>
      <c r="B7747">
        <v>0.58269540574988099</v>
      </c>
      <c r="C7747">
        <v>-2.6713006727656801</v>
      </c>
      <c r="D7747">
        <v>0.15500274280297899</v>
      </c>
      <c r="E7747">
        <v>1.27248600000046E-2</v>
      </c>
      <c r="F7747">
        <v>1.0358395322310701</v>
      </c>
      <c r="G7747">
        <f t="shared" si="120"/>
        <v>64.541666666664099</v>
      </c>
    </row>
    <row r="7748" spans="1:7" x14ac:dyDescent="0.3">
      <c r="A7748">
        <v>6.5352172922202101</v>
      </c>
      <c r="B7748">
        <v>0.58414285343926597</v>
      </c>
      <c r="C7748">
        <v>-2.68746161652916</v>
      </c>
      <c r="D7748">
        <v>0.15474983883038701</v>
      </c>
      <c r="E7748">
        <v>1.38808599999957E-2</v>
      </c>
      <c r="F7748">
        <v>1.0358307811941601</v>
      </c>
      <c r="G7748">
        <f t="shared" si="120"/>
        <v>64.549999999997439</v>
      </c>
    </row>
    <row r="7749" spans="1:7" x14ac:dyDescent="0.3">
      <c r="A7749">
        <v>6.5272256240242799</v>
      </c>
      <c r="B7749">
        <v>0.61577029253888305</v>
      </c>
      <c r="C7749">
        <v>-2.67438146961597</v>
      </c>
      <c r="D7749">
        <v>0.15520041589782099</v>
      </c>
      <c r="E7749">
        <v>1.4380859999998901E-2</v>
      </c>
      <c r="F7749">
        <v>1.03560683855351</v>
      </c>
      <c r="G7749">
        <f t="shared" ref="G7749:G7812" si="121">G7748+1/120</f>
        <v>64.558333333330779</v>
      </c>
    </row>
    <row r="7750" spans="1:7" x14ac:dyDescent="0.3">
      <c r="A7750">
        <v>6.6004315337464297</v>
      </c>
      <c r="B7750">
        <v>0.51393626199602604</v>
      </c>
      <c r="C7750">
        <v>-2.6998269300631801</v>
      </c>
      <c r="D7750">
        <v>0.154400809945793</v>
      </c>
      <c r="E7750">
        <v>1.33808600000035E-2</v>
      </c>
      <c r="F7750">
        <v>1.0350641053580301</v>
      </c>
      <c r="G7750">
        <f t="shared" si="121"/>
        <v>64.566666666664119</v>
      </c>
    </row>
    <row r="7751" spans="1:7" x14ac:dyDescent="0.3">
      <c r="A7751">
        <v>6.6001632554996403</v>
      </c>
      <c r="B7751">
        <v>0.53126564845705604</v>
      </c>
      <c r="C7751">
        <v>-2.6513578922241101</v>
      </c>
      <c r="D7751">
        <v>0.154438341726227</v>
      </c>
      <c r="E7751">
        <v>1.28508599999994E-2</v>
      </c>
      <c r="F7751">
        <v>1.03586584619237</v>
      </c>
      <c r="G7751">
        <f t="shared" si="121"/>
        <v>64.574999999997459</v>
      </c>
    </row>
    <row r="7752" spans="1:7" x14ac:dyDescent="0.3">
      <c r="A7752">
        <v>6.5448147951580999</v>
      </c>
      <c r="B7752">
        <v>0.58923174143185997</v>
      </c>
      <c r="C7752">
        <v>-2.6990141336804401</v>
      </c>
      <c r="D7752">
        <v>0.155044493264684</v>
      </c>
      <c r="E7752">
        <v>1.4380859999998901E-2</v>
      </c>
      <c r="F7752">
        <v>1.0369007941680799</v>
      </c>
      <c r="G7752">
        <f t="shared" si="121"/>
        <v>64.583333333330799</v>
      </c>
    </row>
    <row r="7753" spans="1:7" x14ac:dyDescent="0.3">
      <c r="A7753">
        <v>6.5962490551533302</v>
      </c>
      <c r="B7753">
        <v>0.53859797646787599</v>
      </c>
      <c r="C7753">
        <v>-2.6754789356953799</v>
      </c>
      <c r="D7753">
        <v>0.15403141214471899</v>
      </c>
      <c r="E7753">
        <v>1.27858600000003E-2</v>
      </c>
      <c r="F7753">
        <v>1.03754508807956</v>
      </c>
      <c r="G7753">
        <f t="shared" si="121"/>
        <v>64.591666666664139</v>
      </c>
    </row>
    <row r="7754" spans="1:7" x14ac:dyDescent="0.3">
      <c r="A7754">
        <v>6.6011351429958003</v>
      </c>
      <c r="B7754">
        <v>0.56056101918631496</v>
      </c>
      <c r="C7754">
        <v>-2.6600806216225799</v>
      </c>
      <c r="D7754">
        <v>0.15324990470837899</v>
      </c>
      <c r="E7754">
        <v>1.28658600000026E-2</v>
      </c>
      <c r="F7754">
        <v>1.03753449907857</v>
      </c>
      <c r="G7754">
        <f t="shared" si="121"/>
        <v>64.599999999997479</v>
      </c>
    </row>
    <row r="7755" spans="1:7" x14ac:dyDescent="0.3">
      <c r="A7755">
        <v>6.52713021125472</v>
      </c>
      <c r="B7755">
        <v>0.61957509789995402</v>
      </c>
      <c r="C7755">
        <v>-2.67783786325072</v>
      </c>
      <c r="D7755">
        <v>0.15476867061531599</v>
      </c>
      <c r="E7755">
        <v>1.36478600000017E-2</v>
      </c>
      <c r="F7755">
        <v>1.03784521296612</v>
      </c>
      <c r="G7755">
        <f t="shared" si="121"/>
        <v>64.608333333330819</v>
      </c>
    </row>
    <row r="7756" spans="1:7" x14ac:dyDescent="0.3">
      <c r="A7756">
        <v>6.5234967416151202</v>
      </c>
      <c r="B7756">
        <v>0.58593094690998504</v>
      </c>
      <c r="C7756">
        <v>-2.6837230266729102</v>
      </c>
      <c r="D7756">
        <v>0.15381673953664901</v>
      </c>
      <c r="E7756">
        <v>1.38958600000044E-2</v>
      </c>
      <c r="F7756">
        <v>1.03619559718617</v>
      </c>
      <c r="G7756">
        <f t="shared" si="121"/>
        <v>64.616666666664159</v>
      </c>
    </row>
    <row r="7757" spans="1:7" x14ac:dyDescent="0.3">
      <c r="A7757">
        <v>6.5849097314999296</v>
      </c>
      <c r="B7757">
        <v>0.52958864563531904</v>
      </c>
      <c r="C7757">
        <v>-2.66572163359703</v>
      </c>
      <c r="D7757">
        <v>0.152695474717706</v>
      </c>
      <c r="E7757">
        <v>1.27858600000003E-2</v>
      </c>
      <c r="F7757">
        <v>1.03708215807286</v>
      </c>
      <c r="G7757">
        <f t="shared" si="121"/>
        <v>64.624999999997499</v>
      </c>
    </row>
    <row r="7758" spans="1:7" x14ac:dyDescent="0.3">
      <c r="A7758">
        <v>6.5191181966402398</v>
      </c>
      <c r="B7758">
        <v>0.62403474706524797</v>
      </c>
      <c r="C7758">
        <v>-2.6861202838725302</v>
      </c>
      <c r="D7758">
        <v>0.15461935241857799</v>
      </c>
      <c r="E7758">
        <v>1.38348600000032E-2</v>
      </c>
      <c r="F7758">
        <v>1.0374040269779901</v>
      </c>
      <c r="G7758">
        <f t="shared" si="121"/>
        <v>64.633333333330839</v>
      </c>
    </row>
    <row r="7759" spans="1:7" x14ac:dyDescent="0.3">
      <c r="A7759">
        <v>6.5209186560888703</v>
      </c>
      <c r="B7759">
        <v>0.60638918460999902</v>
      </c>
      <c r="C7759">
        <v>-2.68451263345335</v>
      </c>
      <c r="D7759">
        <v>0.153917764821873</v>
      </c>
      <c r="E7759">
        <v>1.40908600000017E-2</v>
      </c>
      <c r="F7759">
        <v>1.0372123114487599</v>
      </c>
      <c r="G7759">
        <f t="shared" si="121"/>
        <v>64.641666666664179</v>
      </c>
    </row>
    <row r="7760" spans="1:7" x14ac:dyDescent="0.3">
      <c r="A7760">
        <v>6.5250783634080998</v>
      </c>
      <c r="B7760">
        <v>0.61923919685149298</v>
      </c>
      <c r="C7760">
        <v>-2.7047042210315002</v>
      </c>
      <c r="D7760">
        <v>0.15449251980746201</v>
      </c>
      <c r="E7760">
        <v>1.41408600000031E-2</v>
      </c>
      <c r="F7760">
        <v>1.0374389338363099</v>
      </c>
      <c r="G7760">
        <f t="shared" si="121"/>
        <v>64.649999999997519</v>
      </c>
    </row>
    <row r="7761" spans="1:7" x14ac:dyDescent="0.3">
      <c r="A7761">
        <v>6.5811557665812099</v>
      </c>
      <c r="B7761">
        <v>0.54721265710891198</v>
      </c>
      <c r="C7761">
        <v>-2.6669962422945801</v>
      </c>
      <c r="D7761">
        <v>0.15335800982515199</v>
      </c>
      <c r="E7761">
        <v>1.3026860000001099E-2</v>
      </c>
      <c r="F7761">
        <v>1.0370297344960899</v>
      </c>
      <c r="G7761">
        <f t="shared" si="121"/>
        <v>64.658333333330859</v>
      </c>
    </row>
    <row r="7762" spans="1:7" x14ac:dyDescent="0.3">
      <c r="A7762">
        <v>6.52660207998139</v>
      </c>
      <c r="B7762">
        <v>0.603052480244478</v>
      </c>
      <c r="C7762">
        <v>-2.70134369700388</v>
      </c>
      <c r="D7762">
        <v>0.15436568068899101</v>
      </c>
      <c r="E7762">
        <v>1.39838600000025E-2</v>
      </c>
      <c r="F7762">
        <v>1.03769388841663</v>
      </c>
      <c r="G7762">
        <f t="shared" si="121"/>
        <v>64.666666666664199</v>
      </c>
    </row>
    <row r="7763" spans="1:7" x14ac:dyDescent="0.3">
      <c r="A7763">
        <v>6.6171287949608297</v>
      </c>
      <c r="B7763">
        <v>0.52176387146071201</v>
      </c>
      <c r="C7763">
        <v>-2.6703888602841901</v>
      </c>
      <c r="D7763">
        <v>0.15247177628198499</v>
      </c>
      <c r="E7763">
        <v>1.2823860000002499E-2</v>
      </c>
      <c r="F7763">
        <v>1.03651836466224</v>
      </c>
      <c r="G7763">
        <f t="shared" si="121"/>
        <v>64.674999999997539</v>
      </c>
    </row>
    <row r="7764" spans="1:7" x14ac:dyDescent="0.3">
      <c r="A7764">
        <v>6.5165377071295101</v>
      </c>
      <c r="B7764">
        <v>0.60797892397948705</v>
      </c>
      <c r="C7764">
        <v>-2.69222413437828</v>
      </c>
      <c r="D7764">
        <v>0.154072096301269</v>
      </c>
      <c r="E7764">
        <v>1.3651859999999599E-2</v>
      </c>
      <c r="F7764">
        <v>1.03747501811877</v>
      </c>
      <c r="G7764">
        <f t="shared" si="121"/>
        <v>64.683333333330879</v>
      </c>
    </row>
    <row r="7765" spans="1:7" x14ac:dyDescent="0.3">
      <c r="A7765">
        <v>6.5925276423254298</v>
      </c>
      <c r="B7765">
        <v>0.54279569914426395</v>
      </c>
      <c r="C7765">
        <v>-2.6690845920695501</v>
      </c>
      <c r="D7765">
        <v>0.15288818903363799</v>
      </c>
      <c r="E7765">
        <v>1.2648860000005801E-2</v>
      </c>
      <c r="F7765">
        <v>1.0374899707656899</v>
      </c>
      <c r="G7765">
        <f t="shared" si="121"/>
        <v>64.691666666664219</v>
      </c>
    </row>
    <row r="7766" spans="1:7" x14ac:dyDescent="0.3">
      <c r="A7766">
        <v>6.5951189709714004</v>
      </c>
      <c r="B7766">
        <v>0.55063793131153405</v>
      </c>
      <c r="C7766">
        <v>-2.6751388660338602</v>
      </c>
      <c r="D7766">
        <v>0.15312558150452699</v>
      </c>
      <c r="E7766">
        <v>1.2720860000001199E-2</v>
      </c>
      <c r="F7766">
        <v>1.03754030777758</v>
      </c>
      <c r="G7766">
        <f t="shared" si="121"/>
        <v>64.699999999997559</v>
      </c>
    </row>
    <row r="7767" spans="1:7" x14ac:dyDescent="0.3">
      <c r="A7767">
        <v>6.5245578172074996</v>
      </c>
      <c r="B7767">
        <v>0.60344382227029003</v>
      </c>
      <c r="C7767">
        <v>-2.69204553265403</v>
      </c>
      <c r="D7767">
        <v>0.153846361902467</v>
      </c>
      <c r="E7767">
        <v>1.4010860000004999E-2</v>
      </c>
      <c r="F7767">
        <v>1.0378346470680999</v>
      </c>
      <c r="G7767">
        <f t="shared" si="121"/>
        <v>64.708333333330899</v>
      </c>
    </row>
    <row r="7768" spans="1:7" x14ac:dyDescent="0.3">
      <c r="A7768">
        <v>6.5425234961037697</v>
      </c>
      <c r="B7768">
        <v>0.59078957989153202</v>
      </c>
      <c r="C7768">
        <v>-2.68685132376531</v>
      </c>
      <c r="D7768">
        <v>0.153641988378445</v>
      </c>
      <c r="E7768">
        <v>1.4040860000000301E-2</v>
      </c>
      <c r="F7768">
        <v>1.0384383327998199</v>
      </c>
      <c r="G7768">
        <f t="shared" si="121"/>
        <v>64.716666666664239</v>
      </c>
    </row>
    <row r="7769" spans="1:7" x14ac:dyDescent="0.3">
      <c r="A7769">
        <v>6.6117478813574504</v>
      </c>
      <c r="B7769">
        <v>0.53699386855283604</v>
      </c>
      <c r="C7769">
        <v>-2.6672652168077602</v>
      </c>
      <c r="D7769">
        <v>0.152308683356388</v>
      </c>
      <c r="E7769">
        <v>1.27058600000035E-2</v>
      </c>
      <c r="F7769">
        <v>1.0380899325728401</v>
      </c>
      <c r="G7769">
        <f t="shared" si="121"/>
        <v>64.724999999997578</v>
      </c>
    </row>
    <row r="7770" spans="1:7" x14ac:dyDescent="0.3">
      <c r="A7770">
        <v>6.5164005508841303</v>
      </c>
      <c r="B7770">
        <v>0.62944198961433295</v>
      </c>
      <c r="C7770">
        <v>-2.6694620281114201</v>
      </c>
      <c r="D7770">
        <v>0.15274451944504799</v>
      </c>
      <c r="E7770">
        <v>1.40298600000005E-2</v>
      </c>
      <c r="F7770">
        <v>1.03766910493137</v>
      </c>
      <c r="G7770">
        <f t="shared" si="121"/>
        <v>64.733333333330918</v>
      </c>
    </row>
    <row r="7771" spans="1:7" x14ac:dyDescent="0.3">
      <c r="A7771">
        <v>6.5514083093322704</v>
      </c>
      <c r="B7771">
        <v>0.57148801366494495</v>
      </c>
      <c r="C7771">
        <v>-2.67102149032252</v>
      </c>
      <c r="D7771">
        <v>0.15275516848166301</v>
      </c>
      <c r="E7771">
        <v>1.3964860000001401E-2</v>
      </c>
      <c r="F7771">
        <v>1.0374699075467999</v>
      </c>
      <c r="G7771">
        <f t="shared" si="121"/>
        <v>64.741666666664258</v>
      </c>
    </row>
    <row r="7772" spans="1:7" x14ac:dyDescent="0.3">
      <c r="A7772">
        <v>6.5334910508840496</v>
      </c>
      <c r="B7772">
        <v>0.59596601389160697</v>
      </c>
      <c r="C7772">
        <v>-2.6821480566533098</v>
      </c>
      <c r="D7772">
        <v>0.15308689426692201</v>
      </c>
      <c r="E7772">
        <v>1.4143860000001601E-2</v>
      </c>
      <c r="F7772">
        <v>1.03800724171043</v>
      </c>
      <c r="G7772">
        <f t="shared" si="121"/>
        <v>64.749999999997598</v>
      </c>
    </row>
    <row r="7773" spans="1:7" x14ac:dyDescent="0.3">
      <c r="A7773">
        <v>6.5148079299101003</v>
      </c>
      <c r="B7773">
        <v>0.58790121981992405</v>
      </c>
      <c r="C7773">
        <v>-2.6831712966939998</v>
      </c>
      <c r="D7773">
        <v>0.153386666756023</v>
      </c>
      <c r="E7773">
        <v>1.3876860000003301E-2</v>
      </c>
      <c r="F7773">
        <v>1.03719994842123</v>
      </c>
      <c r="G7773">
        <f t="shared" si="121"/>
        <v>64.758333333330938</v>
      </c>
    </row>
    <row r="7774" spans="1:7" x14ac:dyDescent="0.3">
      <c r="A7774">
        <v>6.5880729168811198</v>
      </c>
      <c r="B7774">
        <v>0.53021367523346297</v>
      </c>
      <c r="C7774">
        <v>-2.6727008172171498</v>
      </c>
      <c r="D7774">
        <v>0.15249819941130099</v>
      </c>
      <c r="E7774">
        <v>1.30718599999996E-2</v>
      </c>
      <c r="F7774">
        <v>1.0369256861792699</v>
      </c>
      <c r="G7774">
        <f t="shared" si="121"/>
        <v>64.766666666664278</v>
      </c>
    </row>
    <row r="7775" spans="1:7" x14ac:dyDescent="0.3">
      <c r="A7775">
        <v>6.6024524822387196</v>
      </c>
      <c r="B7775">
        <v>0.55148816945998402</v>
      </c>
      <c r="C7775">
        <v>-2.6664001681964198</v>
      </c>
      <c r="D7775">
        <v>0.152361627879807</v>
      </c>
      <c r="E7775">
        <v>1.27328599999949E-2</v>
      </c>
      <c r="F7775">
        <v>1.03742579638391</v>
      </c>
      <c r="G7775">
        <f t="shared" si="121"/>
        <v>64.774999999997618</v>
      </c>
    </row>
    <row r="7776" spans="1:7" x14ac:dyDescent="0.3">
      <c r="A7776">
        <v>6.6210476740092297</v>
      </c>
      <c r="B7776">
        <v>0.53456919778747802</v>
      </c>
      <c r="C7776">
        <v>-2.6547056343823101</v>
      </c>
      <c r="D7776">
        <v>0.15200768755824901</v>
      </c>
      <c r="E7776">
        <v>1.29878599999994E-2</v>
      </c>
      <c r="F7776">
        <v>1.03615976508542</v>
      </c>
      <c r="G7776">
        <f t="shared" si="121"/>
        <v>64.783333333330958</v>
      </c>
    </row>
    <row r="7777" spans="1:7" x14ac:dyDescent="0.3">
      <c r="A7777">
        <v>6.6048430252512196</v>
      </c>
      <c r="B7777">
        <v>0.54444440817920503</v>
      </c>
      <c r="C7777">
        <v>-2.6645860789012099</v>
      </c>
      <c r="D7777">
        <v>0.15239142806810299</v>
      </c>
      <c r="E7777">
        <v>1.28508599999994E-2</v>
      </c>
      <c r="F7777">
        <v>1.0375082339286199</v>
      </c>
      <c r="G7777">
        <f t="shared" si="121"/>
        <v>64.791666666664298</v>
      </c>
    </row>
    <row r="7778" spans="1:7" x14ac:dyDescent="0.3">
      <c r="A7778">
        <v>6.5199389512960204</v>
      </c>
      <c r="B7778">
        <v>0.59980617241470802</v>
      </c>
      <c r="C7778">
        <v>-2.6925382333850498</v>
      </c>
      <c r="D7778">
        <v>0.15398360308668399</v>
      </c>
      <c r="E7778">
        <v>1.43198599999977E-2</v>
      </c>
      <c r="F7778">
        <v>1.0374335699466399</v>
      </c>
      <c r="G7778">
        <f t="shared" si="121"/>
        <v>64.799999999997638</v>
      </c>
    </row>
    <row r="7779" spans="1:7" x14ac:dyDescent="0.3">
      <c r="A7779">
        <v>6.5447751736596498</v>
      </c>
      <c r="B7779">
        <v>0.57336112117550997</v>
      </c>
      <c r="C7779">
        <v>-2.683509424051</v>
      </c>
      <c r="D7779">
        <v>0.153297668535958</v>
      </c>
      <c r="E7779">
        <v>1.39988600000002E-2</v>
      </c>
      <c r="F7779">
        <v>1.03702408393697</v>
      </c>
      <c r="G7779">
        <f t="shared" si="121"/>
        <v>64.808333333330978</v>
      </c>
    </row>
    <row r="7780" spans="1:7" x14ac:dyDescent="0.3">
      <c r="A7780">
        <v>6.5481957387140897</v>
      </c>
      <c r="B7780">
        <v>0.56591580749701198</v>
      </c>
      <c r="C7780">
        <v>-2.6723760499848899</v>
      </c>
      <c r="D7780">
        <v>0.15285011417907399</v>
      </c>
      <c r="E7780">
        <v>1.4349859999998601E-2</v>
      </c>
      <c r="F7780">
        <v>1.03753376922971</v>
      </c>
      <c r="G7780">
        <f t="shared" si="121"/>
        <v>64.816666666664318</v>
      </c>
    </row>
    <row r="7781" spans="1:7" x14ac:dyDescent="0.3">
      <c r="A7781">
        <v>6.5169572980756101</v>
      </c>
      <c r="B7781">
        <v>0.59898702165399997</v>
      </c>
      <c r="C7781">
        <v>-2.6678701120771202</v>
      </c>
      <c r="D7781">
        <v>0.15233356185894101</v>
      </c>
      <c r="E7781">
        <v>1.46938600000007E-2</v>
      </c>
      <c r="F7781">
        <v>1.0381732515989399</v>
      </c>
      <c r="G7781">
        <f t="shared" si="121"/>
        <v>64.824999999997658</v>
      </c>
    </row>
    <row r="7782" spans="1:7" x14ac:dyDescent="0.3">
      <c r="A7782">
        <v>6.5247877403701899</v>
      </c>
      <c r="B7782">
        <v>0.60656582595878905</v>
      </c>
      <c r="C7782">
        <v>-2.6659358368995001</v>
      </c>
      <c r="D7782">
        <v>0.151665469579741</v>
      </c>
      <c r="E7782">
        <v>1.4033860000004001E-2</v>
      </c>
      <c r="F7782">
        <v>1.03850889084944</v>
      </c>
      <c r="G7782">
        <f t="shared" si="121"/>
        <v>64.833333333330998</v>
      </c>
    </row>
    <row r="7783" spans="1:7" x14ac:dyDescent="0.3">
      <c r="A7783">
        <v>6.5292966235726499</v>
      </c>
      <c r="B7783">
        <v>0.60506398269043904</v>
      </c>
      <c r="C7783">
        <v>-2.67209406660219</v>
      </c>
      <c r="D7783">
        <v>0.15248663814696301</v>
      </c>
      <c r="E7783">
        <v>1.41898599999996E-2</v>
      </c>
      <c r="F7783">
        <v>1.0386206727093601</v>
      </c>
      <c r="G7783">
        <f t="shared" si="121"/>
        <v>64.841666666664338</v>
      </c>
    </row>
    <row r="7784" spans="1:7" x14ac:dyDescent="0.3">
      <c r="A7784">
        <v>6.5872147497131097</v>
      </c>
      <c r="B7784">
        <v>0.55469749914698097</v>
      </c>
      <c r="C7784">
        <v>-2.6408229700607699</v>
      </c>
      <c r="D7784">
        <v>0.151435644214263</v>
      </c>
      <c r="E7784">
        <v>1.29198600000019E-2</v>
      </c>
      <c r="F7784">
        <v>1.0381321066918801</v>
      </c>
      <c r="G7784">
        <f t="shared" si="121"/>
        <v>64.849999999997678</v>
      </c>
    </row>
    <row r="7785" spans="1:7" x14ac:dyDescent="0.3">
      <c r="A7785">
        <v>6.5419021868020097</v>
      </c>
      <c r="B7785">
        <v>0.59000484414096799</v>
      </c>
      <c r="C7785">
        <v>-2.68400473534677</v>
      </c>
      <c r="D7785">
        <v>0.152686090960725</v>
      </c>
      <c r="E7785">
        <v>1.4128859999998401E-2</v>
      </c>
      <c r="F7785">
        <v>1.03767753773753</v>
      </c>
      <c r="G7785">
        <f t="shared" si="121"/>
        <v>64.858333333331018</v>
      </c>
    </row>
    <row r="7786" spans="1:7" x14ac:dyDescent="0.3">
      <c r="A7786">
        <v>6.5235311468575601</v>
      </c>
      <c r="B7786">
        <v>0.59745164756172198</v>
      </c>
      <c r="C7786">
        <v>-2.6656573777034298</v>
      </c>
      <c r="D7786">
        <v>0.152302856110795</v>
      </c>
      <c r="E7786">
        <v>1.4258860000002101E-2</v>
      </c>
      <c r="F7786">
        <v>1.03828542181348</v>
      </c>
      <c r="G7786">
        <f t="shared" si="121"/>
        <v>64.866666666664358</v>
      </c>
    </row>
    <row r="7787" spans="1:7" x14ac:dyDescent="0.3">
      <c r="A7787">
        <v>6.5970530272102703</v>
      </c>
      <c r="B7787">
        <v>0.54612086525682202</v>
      </c>
      <c r="C7787">
        <v>-2.6558560792582999</v>
      </c>
      <c r="D7787">
        <v>0.151525424996486</v>
      </c>
      <c r="E7787">
        <v>1.3136859999998699E-2</v>
      </c>
      <c r="F7787">
        <v>1.0379697354778601</v>
      </c>
      <c r="G7787">
        <f t="shared" si="121"/>
        <v>64.874999999997698</v>
      </c>
    </row>
    <row r="7788" spans="1:7" x14ac:dyDescent="0.3">
      <c r="A7788">
        <v>6.6237046191110904</v>
      </c>
      <c r="B7788">
        <v>0.514553775539494</v>
      </c>
      <c r="C7788">
        <v>-2.65230173035064</v>
      </c>
      <c r="D7788">
        <v>0.15154991416892799</v>
      </c>
      <c r="E7788">
        <v>1.3136859999998699E-2</v>
      </c>
      <c r="F7788">
        <v>1.0375415109101001</v>
      </c>
      <c r="G7788">
        <f t="shared" si="121"/>
        <v>64.883333333331038</v>
      </c>
    </row>
    <row r="7789" spans="1:7" x14ac:dyDescent="0.3">
      <c r="A7789">
        <v>6.5198725103289696</v>
      </c>
      <c r="B7789">
        <v>0.61118869689773503</v>
      </c>
      <c r="C7789">
        <v>-2.67870116698808</v>
      </c>
      <c r="D7789">
        <v>0.15344341720659599</v>
      </c>
      <c r="E7789">
        <v>1.43388599999988E-2</v>
      </c>
      <c r="F7789">
        <v>1.0383052557931201</v>
      </c>
      <c r="G7789">
        <f t="shared" si="121"/>
        <v>64.891666666664378</v>
      </c>
    </row>
    <row r="7790" spans="1:7" x14ac:dyDescent="0.3">
      <c r="A7790">
        <v>6.5590108122924704</v>
      </c>
      <c r="B7790">
        <v>0.58072909855881905</v>
      </c>
      <c r="C7790">
        <v>-2.6784026834030299</v>
      </c>
      <c r="D7790">
        <v>0.153161877615653</v>
      </c>
      <c r="E7790">
        <v>1.44078600000014E-2</v>
      </c>
      <c r="F7790">
        <v>1.03786661988632</v>
      </c>
      <c r="G7790">
        <f t="shared" si="121"/>
        <v>64.899999999997718</v>
      </c>
    </row>
    <row r="7791" spans="1:7" x14ac:dyDescent="0.3">
      <c r="A7791">
        <v>6.5271372802566399</v>
      </c>
      <c r="B7791">
        <v>0.59905160426568504</v>
      </c>
      <c r="C7791">
        <v>-2.67092218650849</v>
      </c>
      <c r="D7791">
        <v>0.152570410440733</v>
      </c>
      <c r="E7791">
        <v>1.4136859999999699E-2</v>
      </c>
      <c r="F7791">
        <v>1.0383283249664299</v>
      </c>
      <c r="G7791">
        <f t="shared" si="121"/>
        <v>64.908333333331058</v>
      </c>
    </row>
    <row r="7792" spans="1:7" x14ac:dyDescent="0.3">
      <c r="A7792">
        <v>6.5042683396531897</v>
      </c>
      <c r="B7792">
        <v>0.60764187173462303</v>
      </c>
      <c r="C7792">
        <v>-2.6620575114945302</v>
      </c>
      <c r="D7792">
        <v>0.15221987760344499</v>
      </c>
      <c r="E7792">
        <v>1.42048599999972E-2</v>
      </c>
      <c r="F7792">
        <v>1.03739896619287</v>
      </c>
      <c r="G7792">
        <f t="shared" si="121"/>
        <v>64.916666666664398</v>
      </c>
    </row>
    <row r="7793" spans="1:7" x14ac:dyDescent="0.3">
      <c r="A7793">
        <v>6.6235219513746699</v>
      </c>
      <c r="B7793">
        <v>0.51978961209863095</v>
      </c>
      <c r="C7793">
        <v>-2.6445367267734401</v>
      </c>
      <c r="D7793">
        <v>0.151249177059845</v>
      </c>
      <c r="E7793">
        <v>1.3140859999996601E-2</v>
      </c>
      <c r="F7793">
        <v>1.0376207711852701</v>
      </c>
      <c r="G7793">
        <f t="shared" si="121"/>
        <v>64.924999999997738</v>
      </c>
    </row>
    <row r="7794" spans="1:7" x14ac:dyDescent="0.3">
      <c r="A7794">
        <v>6.5216470520189898</v>
      </c>
      <c r="B7794">
        <v>0.59268590720660896</v>
      </c>
      <c r="C7794">
        <v>-2.66758258373893</v>
      </c>
      <c r="D7794">
        <v>0.151873907386566</v>
      </c>
      <c r="E7794">
        <v>1.4368859999999701E-2</v>
      </c>
      <c r="F7794">
        <v>1.0376998725055899</v>
      </c>
      <c r="G7794">
        <f t="shared" si="121"/>
        <v>64.933333333331078</v>
      </c>
    </row>
    <row r="7795" spans="1:7" x14ac:dyDescent="0.3">
      <c r="A7795">
        <v>6.5262292718242403</v>
      </c>
      <c r="B7795">
        <v>0.61849234446356205</v>
      </c>
      <c r="C7795">
        <v>-2.6632874757360798</v>
      </c>
      <c r="D7795">
        <v>0.15236454223731</v>
      </c>
      <c r="E7795">
        <v>1.40948599999996E-2</v>
      </c>
      <c r="F7795">
        <v>1.03860942153848</v>
      </c>
      <c r="G7795">
        <f t="shared" si="121"/>
        <v>64.941666666664418</v>
      </c>
    </row>
    <row r="7796" spans="1:7" x14ac:dyDescent="0.3">
      <c r="A7796">
        <v>6.5382963955173201</v>
      </c>
      <c r="B7796">
        <v>0.56981759322053305</v>
      </c>
      <c r="C7796">
        <v>-2.65771163672972</v>
      </c>
      <c r="D7796">
        <v>0.15199761462647399</v>
      </c>
      <c r="E7796">
        <v>1.41818599999982E-2</v>
      </c>
      <c r="F7796">
        <v>1.0373162548329</v>
      </c>
      <c r="G7796">
        <f t="shared" si="121"/>
        <v>64.949999999997758</v>
      </c>
    </row>
    <row r="7797" spans="1:7" x14ac:dyDescent="0.3">
      <c r="A7797">
        <v>6.5118339301815098</v>
      </c>
      <c r="B7797">
        <v>0.61062031235452696</v>
      </c>
      <c r="C7797">
        <v>-2.65952813193883</v>
      </c>
      <c r="D7797">
        <v>0.15156292358569001</v>
      </c>
      <c r="E7797">
        <v>1.3842859999998999E-2</v>
      </c>
      <c r="F7797">
        <v>1.0380497783151901</v>
      </c>
      <c r="G7797">
        <f t="shared" si="121"/>
        <v>64.958333333331097</v>
      </c>
    </row>
    <row r="7798" spans="1:7" x14ac:dyDescent="0.3">
      <c r="A7798">
        <v>6.5233049992667196</v>
      </c>
      <c r="B7798">
        <v>0.60504078006250905</v>
      </c>
      <c r="C7798">
        <v>-2.6740059250999</v>
      </c>
      <c r="D7798">
        <v>0.15220893246356801</v>
      </c>
      <c r="E7798">
        <v>1.4243859999998901E-2</v>
      </c>
      <c r="F7798">
        <v>1.03839062803237</v>
      </c>
      <c r="G7798">
        <f t="shared" si="121"/>
        <v>64.966666666664437</v>
      </c>
    </row>
    <row r="7799" spans="1:7" x14ac:dyDescent="0.3">
      <c r="A7799">
        <v>6.5117038231389497</v>
      </c>
      <c r="B7799">
        <v>0.60355293607882399</v>
      </c>
      <c r="C7799">
        <v>-2.6605466876618999</v>
      </c>
      <c r="D7799">
        <v>0.151740505641768</v>
      </c>
      <c r="E7799">
        <v>1.41018600000015E-2</v>
      </c>
      <c r="F7799">
        <v>1.0384298238563501</v>
      </c>
      <c r="G7799">
        <f t="shared" si="121"/>
        <v>64.974999999997777</v>
      </c>
    </row>
    <row r="7800" spans="1:7" x14ac:dyDescent="0.3">
      <c r="A7800">
        <v>6.6351317290688403</v>
      </c>
      <c r="B7800">
        <v>0.527781767276706</v>
      </c>
      <c r="C7800">
        <v>-2.6470378173684401</v>
      </c>
      <c r="D7800">
        <v>0.151082885712708</v>
      </c>
      <c r="E7800">
        <v>1.29348599999996E-2</v>
      </c>
      <c r="F7800">
        <v>1.03870141367373</v>
      </c>
      <c r="G7800">
        <f t="shared" si="121"/>
        <v>64.983333333331117</v>
      </c>
    </row>
    <row r="7801" spans="1:7" x14ac:dyDescent="0.3">
      <c r="A7801">
        <v>6.5378281854450098</v>
      </c>
      <c r="B7801">
        <v>0.58431980723329602</v>
      </c>
      <c r="C7801">
        <v>-2.6567633074361199</v>
      </c>
      <c r="D7801">
        <v>0.15138051404620001</v>
      </c>
      <c r="E7801">
        <v>1.4296859999998799E-2</v>
      </c>
      <c r="F7801">
        <v>1.03863429158271</v>
      </c>
      <c r="G7801">
        <f t="shared" si="121"/>
        <v>64.991666666664457</v>
      </c>
    </row>
    <row r="7802" spans="1:7" x14ac:dyDescent="0.3">
      <c r="A7802">
        <v>6.5269101005118904</v>
      </c>
      <c r="B7802">
        <v>0.593094120755432</v>
      </c>
      <c r="C7802">
        <v>-2.6598404293862399</v>
      </c>
      <c r="D7802">
        <v>0.15115293338550001</v>
      </c>
      <c r="E7802">
        <v>1.39988600000002E-2</v>
      </c>
      <c r="F7802">
        <v>1.0393420994965299</v>
      </c>
      <c r="G7802">
        <f t="shared" si="121"/>
        <v>64.999999999997797</v>
      </c>
    </row>
    <row r="7803" spans="1:7" x14ac:dyDescent="0.3">
      <c r="A7803">
        <v>6.5488318048048502</v>
      </c>
      <c r="B7803">
        <v>0.59286910977680096</v>
      </c>
      <c r="C7803">
        <v>-2.65148954927216</v>
      </c>
      <c r="D7803">
        <v>0.150647534292493</v>
      </c>
      <c r="E7803">
        <v>1.3964860000001401E-2</v>
      </c>
      <c r="F7803">
        <v>1.0391759978505799</v>
      </c>
      <c r="G7803">
        <f t="shared" si="121"/>
        <v>65.008333333331137</v>
      </c>
    </row>
    <row r="7804" spans="1:7" x14ac:dyDescent="0.3">
      <c r="A7804">
        <v>6.5285668268488797</v>
      </c>
      <c r="B7804">
        <v>0.623380628303423</v>
      </c>
      <c r="C7804">
        <v>-2.6659078968356602</v>
      </c>
      <c r="D7804">
        <v>0.15083303666640899</v>
      </c>
      <c r="E7804">
        <v>1.4136859999999699E-2</v>
      </c>
      <c r="F7804">
        <v>1.0400404340074301</v>
      </c>
      <c r="G7804">
        <f t="shared" si="121"/>
        <v>65.016666666664477</v>
      </c>
    </row>
    <row r="7805" spans="1:7" x14ac:dyDescent="0.3">
      <c r="A7805">
        <v>6.5349622151538203</v>
      </c>
      <c r="B7805">
        <v>0.591412994456057</v>
      </c>
      <c r="C7805">
        <v>-2.6477709752630401</v>
      </c>
      <c r="D7805">
        <v>0.15067520805679499</v>
      </c>
      <c r="E7805">
        <v>1.4296859999998799E-2</v>
      </c>
      <c r="F7805">
        <v>1.0389379912062</v>
      </c>
      <c r="G7805">
        <f t="shared" si="121"/>
        <v>65.024999999997817</v>
      </c>
    </row>
    <row r="7806" spans="1:7" x14ac:dyDescent="0.3">
      <c r="A7806">
        <v>6.5187946592623902</v>
      </c>
      <c r="B7806">
        <v>0.59782781489877801</v>
      </c>
      <c r="C7806">
        <v>-2.66650919958852</v>
      </c>
      <c r="D7806">
        <v>0.15116533057973999</v>
      </c>
      <c r="E7806">
        <v>1.4128859999998401E-2</v>
      </c>
      <c r="F7806">
        <v>1.0391923687061999</v>
      </c>
      <c r="G7806">
        <f t="shared" si="121"/>
        <v>65.033333333331157</v>
      </c>
    </row>
    <row r="7807" spans="1:7" x14ac:dyDescent="0.3">
      <c r="A7807">
        <v>6.5046346540539002</v>
      </c>
      <c r="B7807">
        <v>0.60304677081790803</v>
      </c>
      <c r="C7807">
        <v>-2.6492189569167301</v>
      </c>
      <c r="D7807">
        <v>0.150723438006237</v>
      </c>
      <c r="E7807">
        <v>1.3914859999999999E-2</v>
      </c>
      <c r="F7807">
        <v>1.0388011450444801</v>
      </c>
      <c r="G7807">
        <f t="shared" si="121"/>
        <v>65.041666666664497</v>
      </c>
    </row>
    <row r="7808" spans="1:7" x14ac:dyDescent="0.3">
      <c r="A7808">
        <v>6.5270484416943901</v>
      </c>
      <c r="B7808">
        <v>0.59954177653493901</v>
      </c>
      <c r="C7808">
        <v>-2.6637466098032299</v>
      </c>
      <c r="D7808">
        <v>0.15030895449455201</v>
      </c>
      <c r="E7808">
        <v>1.38958600000044E-2</v>
      </c>
      <c r="F7808">
        <v>1.03928560496908</v>
      </c>
      <c r="G7808">
        <f t="shared" si="121"/>
        <v>65.049999999997837</v>
      </c>
    </row>
    <row r="7809" spans="1:7" x14ac:dyDescent="0.3">
      <c r="A7809">
        <v>6.5509647911417401</v>
      </c>
      <c r="B7809">
        <v>0.58761035211994095</v>
      </c>
      <c r="C7809">
        <v>-2.6584673360713</v>
      </c>
      <c r="D7809">
        <v>0.15090377090857601</v>
      </c>
      <c r="E7809">
        <v>1.4239860000000999E-2</v>
      </c>
      <c r="F7809">
        <v>1.0389787345834001</v>
      </c>
      <c r="G7809">
        <f t="shared" si="121"/>
        <v>65.058333333331177</v>
      </c>
    </row>
    <row r="7810" spans="1:7" x14ac:dyDescent="0.3">
      <c r="A7810">
        <v>6.5586890955701396</v>
      </c>
      <c r="B7810">
        <v>0.58071139103920699</v>
      </c>
      <c r="C7810">
        <v>-2.6695966410913798</v>
      </c>
      <c r="D7810">
        <v>0.151238721144798</v>
      </c>
      <c r="E7810">
        <v>1.4357859999999899E-2</v>
      </c>
      <c r="F7810">
        <v>1.03912680328116</v>
      </c>
      <c r="G7810">
        <f t="shared" si="121"/>
        <v>65.066666666664517</v>
      </c>
    </row>
    <row r="7811" spans="1:7" x14ac:dyDescent="0.3">
      <c r="A7811">
        <v>6.51957867177211</v>
      </c>
      <c r="B7811">
        <v>0.61712719464493804</v>
      </c>
      <c r="C7811">
        <v>-2.6568301037794799</v>
      </c>
      <c r="D7811">
        <v>0.15119825711472701</v>
      </c>
      <c r="E7811">
        <v>1.45598600000046E-2</v>
      </c>
      <c r="F7811">
        <v>1.0392831863437599</v>
      </c>
      <c r="G7811">
        <f t="shared" si="121"/>
        <v>65.074999999997857</v>
      </c>
    </row>
    <row r="7812" spans="1:7" x14ac:dyDescent="0.3">
      <c r="A7812">
        <v>6.54162209710515</v>
      </c>
      <c r="B7812">
        <v>0.62245286356588603</v>
      </c>
      <c r="C7812">
        <v>-2.6816460807387399</v>
      </c>
      <c r="D7812">
        <v>0.152072348732329</v>
      </c>
      <c r="E7812">
        <v>1.4582860000003601E-2</v>
      </c>
      <c r="F7812">
        <v>1.0400716366237699</v>
      </c>
      <c r="G7812">
        <f t="shared" si="121"/>
        <v>65.083333333331197</v>
      </c>
    </row>
    <row r="7813" spans="1:7" x14ac:dyDescent="0.3">
      <c r="A7813">
        <v>6.5387503085991003</v>
      </c>
      <c r="B7813">
        <v>0.592935855861765</v>
      </c>
      <c r="C7813">
        <v>-2.6689804963189498</v>
      </c>
      <c r="D7813">
        <v>0.151512410862817</v>
      </c>
      <c r="E7813">
        <v>1.39498600000038E-2</v>
      </c>
      <c r="F7813">
        <v>1.0380819880160299</v>
      </c>
      <c r="G7813">
        <f t="shared" ref="G7813:G7876" si="122">G7812+1/120</f>
        <v>65.091666666664537</v>
      </c>
    </row>
    <row r="7814" spans="1:7" x14ac:dyDescent="0.3">
      <c r="A7814">
        <v>6.5362269844452499</v>
      </c>
      <c r="B7814">
        <v>0.59305969400376102</v>
      </c>
      <c r="C7814">
        <v>-2.6667182255469499</v>
      </c>
      <c r="D7814">
        <v>0.15106621517293101</v>
      </c>
      <c r="E7814">
        <v>1.41668600000006E-2</v>
      </c>
      <c r="F7814">
        <v>1.0392107299733999</v>
      </c>
      <c r="G7814">
        <f t="shared" si="122"/>
        <v>65.099999999997877</v>
      </c>
    </row>
    <row r="7815" spans="1:7" x14ac:dyDescent="0.3">
      <c r="A7815">
        <v>6.5299424630562104</v>
      </c>
      <c r="B7815">
        <v>0.62133571784515296</v>
      </c>
      <c r="C7815">
        <v>-2.6638714596156898</v>
      </c>
      <c r="D7815">
        <v>0.15120943800121001</v>
      </c>
      <c r="E7815">
        <v>1.4117860000004199E-2</v>
      </c>
      <c r="F7815">
        <v>1.03907901732609</v>
      </c>
      <c r="G7815">
        <f t="shared" si="122"/>
        <v>65.108333333331217</v>
      </c>
    </row>
    <row r="7816" spans="1:7" x14ac:dyDescent="0.3">
      <c r="A7816">
        <v>6.5271390905179096</v>
      </c>
      <c r="B7816">
        <v>0.60631122004986704</v>
      </c>
      <c r="C7816">
        <v>-2.66203141925899</v>
      </c>
      <c r="D7816">
        <v>0.15105797011698899</v>
      </c>
      <c r="E7816">
        <v>1.4128859999998401E-2</v>
      </c>
      <c r="F7816">
        <v>1.0392577195366299</v>
      </c>
      <c r="G7816">
        <f t="shared" si="122"/>
        <v>65.116666666664557</v>
      </c>
    </row>
    <row r="7817" spans="1:7" x14ac:dyDescent="0.3">
      <c r="A7817">
        <v>6.5921028762670701</v>
      </c>
      <c r="B7817">
        <v>0.55090598341188102</v>
      </c>
      <c r="C7817">
        <v>-2.64903824782618</v>
      </c>
      <c r="D7817">
        <v>0.150266859933193</v>
      </c>
      <c r="E7817">
        <v>1.2923859999999799E-2</v>
      </c>
      <c r="F7817">
        <v>1.0383347327127299</v>
      </c>
      <c r="G7817">
        <f t="shared" si="122"/>
        <v>65.124999999997897</v>
      </c>
    </row>
    <row r="7818" spans="1:7" x14ac:dyDescent="0.3">
      <c r="A7818">
        <v>6.5456861236441597</v>
      </c>
      <c r="B7818">
        <v>0.59241031731174798</v>
      </c>
      <c r="C7818">
        <v>-2.6603779672990502</v>
      </c>
      <c r="D7818">
        <v>0.151282877698664</v>
      </c>
      <c r="E7818">
        <v>1.41598600000042E-2</v>
      </c>
      <c r="F7818">
        <v>1.0382740622895601</v>
      </c>
      <c r="G7818">
        <f t="shared" si="122"/>
        <v>65.133333333331237</v>
      </c>
    </row>
    <row r="7819" spans="1:7" x14ac:dyDescent="0.3">
      <c r="A7819">
        <v>6.5377175576425701</v>
      </c>
      <c r="B7819">
        <v>0.59075845983083497</v>
      </c>
      <c r="C7819">
        <v>-2.6604075244060401</v>
      </c>
      <c r="D7819">
        <v>0.15110522259225401</v>
      </c>
      <c r="E7819">
        <v>1.41668600000006E-2</v>
      </c>
      <c r="F7819">
        <v>1.03775180214062</v>
      </c>
      <c r="G7819">
        <f t="shared" si="122"/>
        <v>65.141666666664577</v>
      </c>
    </row>
    <row r="7820" spans="1:7" x14ac:dyDescent="0.3">
      <c r="A7820">
        <v>6.5364254938167896</v>
      </c>
      <c r="B7820">
        <v>0.61493708368689404</v>
      </c>
      <c r="C7820">
        <v>-2.6694398364739702</v>
      </c>
      <c r="D7820">
        <v>0.15158541746912099</v>
      </c>
      <c r="E7820">
        <v>1.45718600000039E-2</v>
      </c>
      <c r="F7820">
        <v>1.0387062956608899</v>
      </c>
      <c r="G7820">
        <f t="shared" si="122"/>
        <v>65.149999999997917</v>
      </c>
    </row>
    <row r="7821" spans="1:7" x14ac:dyDescent="0.3">
      <c r="A7821">
        <v>6.6043610572686804</v>
      </c>
      <c r="B7821">
        <v>0.54028359110639501</v>
      </c>
      <c r="C7821">
        <v>-2.6559972730611801</v>
      </c>
      <c r="D7821">
        <v>0.15085118170907399</v>
      </c>
      <c r="E7821">
        <v>1.2926859999998199E-2</v>
      </c>
      <c r="F7821">
        <v>1.0386919134264201</v>
      </c>
      <c r="G7821">
        <f t="shared" si="122"/>
        <v>65.158333333331257</v>
      </c>
    </row>
    <row r="7822" spans="1:7" x14ac:dyDescent="0.3">
      <c r="A7822">
        <v>6.52815377823703</v>
      </c>
      <c r="B7822">
        <v>0.60926148874527497</v>
      </c>
      <c r="C7822">
        <v>-2.6624672437823</v>
      </c>
      <c r="D7822">
        <v>0.151474702235394</v>
      </c>
      <c r="E7822">
        <v>1.41628600000027E-2</v>
      </c>
      <c r="F7822">
        <v>1.0384965287974</v>
      </c>
      <c r="G7822">
        <f t="shared" si="122"/>
        <v>65.166666666664597</v>
      </c>
    </row>
    <row r="7823" spans="1:7" x14ac:dyDescent="0.3">
      <c r="A7823">
        <v>6.5081069866452399</v>
      </c>
      <c r="B7823">
        <v>0.60820080375394303</v>
      </c>
      <c r="C7823">
        <v>-2.6593675495579499</v>
      </c>
      <c r="D7823">
        <v>0.15142586103891501</v>
      </c>
      <c r="E7823">
        <v>1.4044860000003699E-2</v>
      </c>
      <c r="F7823">
        <v>1.0376350460421799</v>
      </c>
      <c r="G7823">
        <f t="shared" si="122"/>
        <v>65.174999999997937</v>
      </c>
    </row>
    <row r="7824" spans="1:7" x14ac:dyDescent="0.3">
      <c r="A7824">
        <v>6.5841930825272801</v>
      </c>
      <c r="B7824">
        <v>0.54540060451684202</v>
      </c>
      <c r="C7824">
        <v>-2.6430532184475202</v>
      </c>
      <c r="D7824">
        <v>0.15033859214709</v>
      </c>
      <c r="E7824">
        <v>1.3052859999998501E-2</v>
      </c>
      <c r="F7824">
        <v>1.0376416306354801</v>
      </c>
      <c r="G7824">
        <f t="shared" si="122"/>
        <v>65.183333333331277</v>
      </c>
    </row>
    <row r="7825" spans="1:7" x14ac:dyDescent="0.3">
      <c r="A7825">
        <v>6.5296768366671403</v>
      </c>
      <c r="B7825">
        <v>0.58396202812402898</v>
      </c>
      <c r="C7825">
        <v>-2.6681245315104398</v>
      </c>
      <c r="D7825">
        <v>0.15211952718177901</v>
      </c>
      <c r="E7825">
        <v>1.38048599999968E-2</v>
      </c>
      <c r="F7825">
        <v>1.0387638353415001</v>
      </c>
      <c r="G7825">
        <f t="shared" si="122"/>
        <v>65.191666666664617</v>
      </c>
    </row>
    <row r="7826" spans="1:7" x14ac:dyDescent="0.3">
      <c r="A7826">
        <v>6.53428047098389</v>
      </c>
      <c r="B7826">
        <v>0.60587776301548801</v>
      </c>
      <c r="C7826">
        <v>-2.6717436018569201</v>
      </c>
      <c r="D7826">
        <v>0.151501943069064</v>
      </c>
      <c r="E7826">
        <v>1.39988600000002E-2</v>
      </c>
      <c r="F7826">
        <v>1.0386066511701499</v>
      </c>
      <c r="G7826">
        <f t="shared" si="122"/>
        <v>65.199999999997956</v>
      </c>
    </row>
    <row r="7827" spans="1:7" x14ac:dyDescent="0.3">
      <c r="A7827">
        <v>6.6004692464623202</v>
      </c>
      <c r="B7827">
        <v>0.55170837329498901</v>
      </c>
      <c r="C7827">
        <v>-2.6504985004382</v>
      </c>
      <c r="D7827">
        <v>0.15050702635331301</v>
      </c>
      <c r="E7827">
        <v>1.2892859999999401E-2</v>
      </c>
      <c r="F7827">
        <v>1.03832341499887</v>
      </c>
      <c r="G7827">
        <f t="shared" si="122"/>
        <v>65.208333333331296</v>
      </c>
    </row>
    <row r="7828" spans="1:7" x14ac:dyDescent="0.3">
      <c r="A7828">
        <v>6.5184384178036003</v>
      </c>
      <c r="B7828">
        <v>0.59780729888613604</v>
      </c>
      <c r="C7828">
        <v>-2.6582981020066798</v>
      </c>
      <c r="D7828">
        <v>0.15121402127969</v>
      </c>
      <c r="E7828">
        <v>1.40298600000005E-2</v>
      </c>
      <c r="F7828">
        <v>1.0382276748606001</v>
      </c>
      <c r="G7828">
        <f t="shared" si="122"/>
        <v>65.216666666664636</v>
      </c>
    </row>
    <row r="7829" spans="1:7" x14ac:dyDescent="0.3">
      <c r="A7829">
        <v>6.6089389002536398</v>
      </c>
      <c r="B7829">
        <v>0.548745617230322</v>
      </c>
      <c r="C7829">
        <v>-2.6517578371614401</v>
      </c>
      <c r="D7829">
        <v>0.15027890375448699</v>
      </c>
      <c r="E7829">
        <v>1.30878600000023E-2</v>
      </c>
      <c r="F7829">
        <v>1.0384552978253001</v>
      </c>
      <c r="G7829">
        <f t="shared" si="122"/>
        <v>65.224999999997976</v>
      </c>
    </row>
    <row r="7830" spans="1:7" x14ac:dyDescent="0.3">
      <c r="A7830">
        <v>6.5217190708892598</v>
      </c>
      <c r="B7830">
        <v>0.60341436809937798</v>
      </c>
      <c r="C7830">
        <v>-2.6679774824495399</v>
      </c>
      <c r="D7830">
        <v>0.151382622084128</v>
      </c>
      <c r="E7830">
        <v>1.40788600000025E-2</v>
      </c>
      <c r="F7830">
        <v>1.03819341455203</v>
      </c>
      <c r="G7830">
        <f t="shared" si="122"/>
        <v>65.233333333331316</v>
      </c>
    </row>
    <row r="7831" spans="1:7" x14ac:dyDescent="0.3">
      <c r="A7831">
        <v>6.53422807789934</v>
      </c>
      <c r="B7831">
        <v>0.61774148250267502</v>
      </c>
      <c r="C7831">
        <v>-2.65740983919958</v>
      </c>
      <c r="D7831">
        <v>0.150791401880075</v>
      </c>
      <c r="E7831">
        <v>1.4380859999998901E-2</v>
      </c>
      <c r="F7831">
        <v>1.0386020447887001</v>
      </c>
      <c r="G7831">
        <f t="shared" si="122"/>
        <v>65.241666666664656</v>
      </c>
    </row>
    <row r="7832" spans="1:7" x14ac:dyDescent="0.3">
      <c r="A7832">
        <v>6.6020337200726003</v>
      </c>
      <c r="B7832">
        <v>0.54815208797731696</v>
      </c>
      <c r="C7832">
        <v>-2.6408801890217202</v>
      </c>
      <c r="D7832">
        <v>0.15038396110677199</v>
      </c>
      <c r="E7832">
        <v>1.3331859999996001E-2</v>
      </c>
      <c r="F7832">
        <v>1.03820465075723</v>
      </c>
      <c r="G7832">
        <f t="shared" si="122"/>
        <v>65.249999999997996</v>
      </c>
    </row>
    <row r="7833" spans="1:7" x14ac:dyDescent="0.3">
      <c r="A7833">
        <v>6.5300637075048398</v>
      </c>
      <c r="B7833">
        <v>0.60160222930187601</v>
      </c>
      <c r="C7833">
        <v>-2.6653424424961898</v>
      </c>
      <c r="D7833">
        <v>0.15126197643838701</v>
      </c>
      <c r="E7833">
        <v>1.4067860000002701E-2</v>
      </c>
      <c r="F7833">
        <v>1.0386236222090599</v>
      </c>
      <c r="G7833">
        <f t="shared" si="122"/>
        <v>65.258333333331336</v>
      </c>
    </row>
    <row r="7834" spans="1:7" x14ac:dyDescent="0.3">
      <c r="A7834">
        <v>6.52537571103261</v>
      </c>
      <c r="B7834">
        <v>0.60553561007061396</v>
      </c>
      <c r="C7834">
        <v>-2.6696973123511101</v>
      </c>
      <c r="D7834">
        <v>0.151565146162982</v>
      </c>
      <c r="E7834">
        <v>1.39458599999948E-2</v>
      </c>
      <c r="F7834">
        <v>1.0386532383885601</v>
      </c>
      <c r="G7834">
        <f t="shared" si="122"/>
        <v>65.266666666664676</v>
      </c>
    </row>
    <row r="7835" spans="1:7" x14ac:dyDescent="0.3">
      <c r="A7835">
        <v>6.6002733472292601</v>
      </c>
      <c r="B7835">
        <v>0.56641443977176298</v>
      </c>
      <c r="C7835">
        <v>-2.6598587587729901</v>
      </c>
      <c r="D7835">
        <v>0.151265685397275</v>
      </c>
      <c r="E7835">
        <v>1.2671860000004699E-2</v>
      </c>
      <c r="F7835">
        <v>1.0393692469428399</v>
      </c>
      <c r="G7835">
        <f t="shared" si="122"/>
        <v>65.274999999998016</v>
      </c>
    </row>
    <row r="7836" spans="1:7" x14ac:dyDescent="0.3">
      <c r="A7836">
        <v>6.5097802210506002</v>
      </c>
      <c r="B7836">
        <v>0.60637172083386903</v>
      </c>
      <c r="C7836">
        <v>-2.6570634500212398</v>
      </c>
      <c r="D7836">
        <v>0.151160069511249</v>
      </c>
      <c r="E7836">
        <v>1.36938599999997E-2</v>
      </c>
      <c r="F7836">
        <v>1.03868311992499</v>
      </c>
      <c r="G7836">
        <f t="shared" si="122"/>
        <v>65.283333333331356</v>
      </c>
    </row>
    <row r="7837" spans="1:7" x14ac:dyDescent="0.3">
      <c r="A7837">
        <v>6.5247783079422099</v>
      </c>
      <c r="B7837">
        <v>0.61685868332962501</v>
      </c>
      <c r="C7837">
        <v>-2.6633237775089502</v>
      </c>
      <c r="D7837">
        <v>0.15092432611823101</v>
      </c>
      <c r="E7837">
        <v>1.3872860000005399E-2</v>
      </c>
      <c r="F7837">
        <v>1.03942022578757</v>
      </c>
      <c r="G7837">
        <f t="shared" si="122"/>
        <v>65.291666666664696</v>
      </c>
    </row>
    <row r="7838" spans="1:7" x14ac:dyDescent="0.3">
      <c r="A7838">
        <v>6.5455858909418803</v>
      </c>
      <c r="B7838">
        <v>0.58436784202649406</v>
      </c>
      <c r="C7838">
        <v>-2.65327422067657</v>
      </c>
      <c r="D7838">
        <v>0.15017649182187001</v>
      </c>
      <c r="E7838">
        <v>1.41138600000007E-2</v>
      </c>
      <c r="F7838">
        <v>1.03838037922909</v>
      </c>
      <c r="G7838">
        <f t="shared" si="122"/>
        <v>65.299999999998036</v>
      </c>
    </row>
    <row r="7839" spans="1:7" x14ac:dyDescent="0.3">
      <c r="A7839">
        <v>6.5368527259056304</v>
      </c>
      <c r="B7839">
        <v>0.61240119632888701</v>
      </c>
      <c r="C7839">
        <v>-2.6541748485410501</v>
      </c>
      <c r="D7839">
        <v>0.14987872731545801</v>
      </c>
      <c r="E7839">
        <v>1.41788599999998E-2</v>
      </c>
      <c r="F7839">
        <v>1.0398251024893399</v>
      </c>
      <c r="G7839">
        <f t="shared" si="122"/>
        <v>65.308333333331376</v>
      </c>
    </row>
    <row r="7840" spans="1:7" x14ac:dyDescent="0.3">
      <c r="A7840">
        <v>6.6243320049878598</v>
      </c>
      <c r="B7840">
        <v>0.54456370583029001</v>
      </c>
      <c r="C7840">
        <v>-2.6367674967095902</v>
      </c>
      <c r="D7840">
        <v>0.14931572671577301</v>
      </c>
      <c r="E7840">
        <v>1.30378600000008E-2</v>
      </c>
      <c r="F7840">
        <v>1.0392103282830201</v>
      </c>
      <c r="G7840">
        <f t="shared" si="122"/>
        <v>65.316666666664716</v>
      </c>
    </row>
    <row r="7841" spans="1:7" x14ac:dyDescent="0.3">
      <c r="A7841">
        <v>6.5395715449219702</v>
      </c>
      <c r="B7841">
        <v>0.61980785438779196</v>
      </c>
      <c r="C7841">
        <v>-2.64884292267066</v>
      </c>
      <c r="D7841">
        <v>0.150305446955037</v>
      </c>
      <c r="E7841">
        <v>1.4136859999999699E-2</v>
      </c>
      <c r="F7841">
        <v>1.0400272394458701</v>
      </c>
      <c r="G7841">
        <f t="shared" si="122"/>
        <v>65.324999999998056</v>
      </c>
    </row>
    <row r="7842" spans="1:7" x14ac:dyDescent="0.3">
      <c r="A7842">
        <v>6.5297186124837197</v>
      </c>
      <c r="B7842">
        <v>0.60810705915515195</v>
      </c>
      <c r="C7842">
        <v>-2.6652992888549698</v>
      </c>
      <c r="D7842">
        <v>0.15059020546507201</v>
      </c>
      <c r="E7842">
        <v>1.40378600000018E-2</v>
      </c>
      <c r="F7842">
        <v>1.0399563268873</v>
      </c>
      <c r="G7842">
        <f t="shared" si="122"/>
        <v>65.333333333331396</v>
      </c>
    </row>
    <row r="7843" spans="1:7" x14ac:dyDescent="0.3">
      <c r="A7843">
        <v>6.5408333494381701</v>
      </c>
      <c r="B7843">
        <v>0.59214903374238803</v>
      </c>
      <c r="C7843">
        <v>-2.6532983179182801</v>
      </c>
      <c r="D7843">
        <v>0.15046997908080501</v>
      </c>
      <c r="E7843">
        <v>1.40828600000004E-2</v>
      </c>
      <c r="F7843">
        <v>1.0386565643641701</v>
      </c>
      <c r="G7843">
        <f t="shared" si="122"/>
        <v>65.341666666664736</v>
      </c>
    </row>
    <row r="7844" spans="1:7" x14ac:dyDescent="0.3">
      <c r="A7844">
        <v>6.5207482386697198</v>
      </c>
      <c r="B7844">
        <v>0.61749125884510803</v>
      </c>
      <c r="C7844">
        <v>-2.65545909692865</v>
      </c>
      <c r="D7844">
        <v>0.15057816082881301</v>
      </c>
      <c r="E7844">
        <v>1.4021859999999201E-2</v>
      </c>
      <c r="F7844">
        <v>1.03909495883197</v>
      </c>
      <c r="G7844">
        <f t="shared" si="122"/>
        <v>65.349999999998076</v>
      </c>
    </row>
    <row r="7845" spans="1:7" x14ac:dyDescent="0.3">
      <c r="A7845">
        <v>6.5068396599730098</v>
      </c>
      <c r="B7845">
        <v>0.60089973176718303</v>
      </c>
      <c r="C7845">
        <v>-2.6468954664684099</v>
      </c>
      <c r="D7845">
        <v>0.15070515532123699</v>
      </c>
      <c r="E7845">
        <v>1.40638599999993E-2</v>
      </c>
      <c r="F7845">
        <v>1.0389645272449499</v>
      </c>
      <c r="G7845">
        <f t="shared" si="122"/>
        <v>65.358333333331416</v>
      </c>
    </row>
    <row r="7846" spans="1:7" x14ac:dyDescent="0.3">
      <c r="A7846">
        <v>6.6042417455984301</v>
      </c>
      <c r="B7846">
        <v>0.55498259619489498</v>
      </c>
      <c r="C7846">
        <v>-2.64284202707959</v>
      </c>
      <c r="D7846">
        <v>0.149998151121569</v>
      </c>
      <c r="E7846">
        <v>1.2751860000001501E-2</v>
      </c>
      <c r="F7846">
        <v>1.03922017360548</v>
      </c>
      <c r="G7846">
        <f t="shared" si="122"/>
        <v>65.366666666664756</v>
      </c>
    </row>
    <row r="7847" spans="1:7" x14ac:dyDescent="0.3">
      <c r="A7847">
        <v>6.5329473625272003</v>
      </c>
      <c r="B7847">
        <v>0.623683316517325</v>
      </c>
      <c r="C7847">
        <v>-2.64427035632818</v>
      </c>
      <c r="D7847">
        <v>0.151127918870543</v>
      </c>
      <c r="E7847">
        <v>1.3888859999997E-2</v>
      </c>
      <c r="F7847">
        <v>1.03955524797539</v>
      </c>
      <c r="G7847">
        <f t="shared" si="122"/>
        <v>65.374999999998096</v>
      </c>
    </row>
    <row r="7848" spans="1:7" x14ac:dyDescent="0.3">
      <c r="A7848">
        <v>6.5401082791473897</v>
      </c>
      <c r="B7848">
        <v>0.57331940219409305</v>
      </c>
      <c r="C7848">
        <v>-2.6572487952181598</v>
      </c>
      <c r="D7848">
        <v>0.150971811574165</v>
      </c>
      <c r="E7848">
        <v>1.39988600000002E-2</v>
      </c>
      <c r="F7848">
        <v>1.0386416597136401</v>
      </c>
      <c r="G7848">
        <f t="shared" si="122"/>
        <v>65.383333333331436</v>
      </c>
    </row>
    <row r="7849" spans="1:7" x14ac:dyDescent="0.3">
      <c r="A7849">
        <v>6.59211731471063</v>
      </c>
      <c r="B7849">
        <v>0.54108974891197203</v>
      </c>
      <c r="C7849">
        <v>-2.6326135917007298</v>
      </c>
      <c r="D7849">
        <v>0.15006936531527501</v>
      </c>
      <c r="E7849">
        <v>1.2907860000002699E-2</v>
      </c>
      <c r="F7849">
        <v>1.0388327506600901</v>
      </c>
      <c r="G7849">
        <f t="shared" si="122"/>
        <v>65.391666666664776</v>
      </c>
    </row>
    <row r="7850" spans="1:7" x14ac:dyDescent="0.3">
      <c r="A7850">
        <v>6.5310871512261501</v>
      </c>
      <c r="B7850">
        <v>0.60764431087229298</v>
      </c>
      <c r="C7850">
        <v>-2.6615166132497698</v>
      </c>
      <c r="D7850">
        <v>0.150502185040223</v>
      </c>
      <c r="E7850">
        <v>1.40298600000005E-2</v>
      </c>
      <c r="F7850">
        <v>1.0389872663088</v>
      </c>
      <c r="G7850">
        <f t="shared" si="122"/>
        <v>65.399999999998116</v>
      </c>
    </row>
    <row r="7851" spans="1:7" x14ac:dyDescent="0.3">
      <c r="A7851">
        <v>6.5206152524317202</v>
      </c>
      <c r="B7851">
        <v>0.62767833350857705</v>
      </c>
      <c r="C7851">
        <v>-2.6597290410674299</v>
      </c>
      <c r="D7851">
        <v>0.15056812417523999</v>
      </c>
      <c r="E7851">
        <v>1.42698600000019E-2</v>
      </c>
      <c r="F7851">
        <v>1.0388710207477101</v>
      </c>
      <c r="G7851">
        <f t="shared" si="122"/>
        <v>65.408333333331456</v>
      </c>
    </row>
    <row r="7852" spans="1:7" x14ac:dyDescent="0.3">
      <c r="A7852">
        <v>6.55538349945442</v>
      </c>
      <c r="B7852">
        <v>0.58335521786561895</v>
      </c>
      <c r="C7852">
        <v>-2.6520351798083701</v>
      </c>
      <c r="D7852">
        <v>0.150461409286759</v>
      </c>
      <c r="E7852">
        <v>1.4349859999998601E-2</v>
      </c>
      <c r="F7852">
        <v>1.0392349341063201</v>
      </c>
      <c r="G7852">
        <f t="shared" si="122"/>
        <v>65.416666666664796</v>
      </c>
    </row>
    <row r="7853" spans="1:7" x14ac:dyDescent="0.3">
      <c r="A7853">
        <v>6.5506160706282701</v>
      </c>
      <c r="B7853">
        <v>0.58346904826846002</v>
      </c>
      <c r="C7853">
        <v>-2.6474117541847599</v>
      </c>
      <c r="D7853">
        <v>0.15007499456187601</v>
      </c>
      <c r="E7853">
        <v>1.3964860000001401E-2</v>
      </c>
      <c r="F7853">
        <v>1.0390320803156401</v>
      </c>
      <c r="G7853">
        <f t="shared" si="122"/>
        <v>65.424999999998136</v>
      </c>
    </row>
    <row r="7854" spans="1:7" x14ac:dyDescent="0.3">
      <c r="A7854">
        <v>6.5494328722238304</v>
      </c>
      <c r="B7854">
        <v>0.58260088819325095</v>
      </c>
      <c r="C7854">
        <v>-2.6536402592072701</v>
      </c>
      <c r="D7854">
        <v>0.14955844695864601</v>
      </c>
      <c r="E7854">
        <v>1.43728599999976E-2</v>
      </c>
      <c r="F7854">
        <v>1.03905104274162</v>
      </c>
      <c r="G7854">
        <f t="shared" si="122"/>
        <v>65.433333333331476</v>
      </c>
    </row>
    <row r="7855" spans="1:7" x14ac:dyDescent="0.3">
      <c r="A7855">
        <v>6.5142249963443604</v>
      </c>
      <c r="B7855">
        <v>0.61085949762555203</v>
      </c>
      <c r="C7855">
        <v>-2.6495981678451401</v>
      </c>
      <c r="D7855">
        <v>0.14979749322431099</v>
      </c>
      <c r="E7855">
        <v>1.4277859999997601E-2</v>
      </c>
      <c r="F7855">
        <v>1.03926830268471</v>
      </c>
      <c r="G7855">
        <f t="shared" si="122"/>
        <v>65.441666666664815</v>
      </c>
    </row>
    <row r="7856" spans="1:7" x14ac:dyDescent="0.3">
      <c r="A7856">
        <v>6.5276100010438398</v>
      </c>
      <c r="B7856">
        <v>0.61904376581378195</v>
      </c>
      <c r="C7856">
        <v>-2.6594273698744102</v>
      </c>
      <c r="D7856">
        <v>0.15008770055305201</v>
      </c>
      <c r="E7856">
        <v>1.4105859999999399E-2</v>
      </c>
      <c r="F7856">
        <v>1.0398120569549001</v>
      </c>
      <c r="G7856">
        <f t="shared" si="122"/>
        <v>65.449999999998155</v>
      </c>
    </row>
    <row r="7857" spans="1:7" x14ac:dyDescent="0.3">
      <c r="A7857">
        <v>6.5987071940544499</v>
      </c>
      <c r="B7857">
        <v>0.56043505095851398</v>
      </c>
      <c r="C7857">
        <v>-2.6443876145864702</v>
      </c>
      <c r="D7857">
        <v>0.14898423667711999</v>
      </c>
      <c r="E7857">
        <v>1.2862860000004099E-2</v>
      </c>
      <c r="F7857">
        <v>1.0394604869412201</v>
      </c>
      <c r="G7857">
        <f t="shared" si="122"/>
        <v>65.458333333331495</v>
      </c>
    </row>
    <row r="7858" spans="1:7" x14ac:dyDescent="0.3">
      <c r="A7858">
        <v>6.5402274792114801</v>
      </c>
      <c r="B7858">
        <v>0.60420728767065501</v>
      </c>
      <c r="C7858">
        <v>-2.65378806729175</v>
      </c>
      <c r="D7858">
        <v>0.149889677826686</v>
      </c>
      <c r="E7858">
        <v>1.4136859999999699E-2</v>
      </c>
      <c r="F7858">
        <v>1.04003485731361</v>
      </c>
      <c r="G7858">
        <f t="shared" si="122"/>
        <v>65.466666666664835</v>
      </c>
    </row>
    <row r="7859" spans="1:7" x14ac:dyDescent="0.3">
      <c r="A7859">
        <v>6.5491296085776298</v>
      </c>
      <c r="B7859">
        <v>0.59037761874291805</v>
      </c>
      <c r="C7859">
        <v>-2.6446766620224502</v>
      </c>
      <c r="D7859">
        <v>0.15022106618016601</v>
      </c>
      <c r="E7859">
        <v>1.42048599999972E-2</v>
      </c>
      <c r="F7859">
        <v>1.0393813997716199</v>
      </c>
      <c r="G7859">
        <f t="shared" si="122"/>
        <v>65.474999999998175</v>
      </c>
    </row>
    <row r="7860" spans="1:7" x14ac:dyDescent="0.3">
      <c r="A7860">
        <v>6.54611217195911</v>
      </c>
      <c r="B7860">
        <v>0.58675766283243602</v>
      </c>
      <c r="C7860">
        <v>-2.6472025843742002</v>
      </c>
      <c r="D7860">
        <v>0.14992117459531301</v>
      </c>
      <c r="E7860">
        <v>1.4449860000001501E-2</v>
      </c>
      <c r="F7860">
        <v>1.03868374223577</v>
      </c>
      <c r="G7860">
        <f t="shared" si="122"/>
        <v>65.483333333331515</v>
      </c>
    </row>
    <row r="7861" spans="1:7" x14ac:dyDescent="0.3">
      <c r="A7861">
        <v>6.5239483419442204</v>
      </c>
      <c r="B7861">
        <v>0.62399777802665501</v>
      </c>
      <c r="C7861">
        <v>-2.6574959417501498</v>
      </c>
      <c r="D7861">
        <v>0.150008580031705</v>
      </c>
      <c r="E7861">
        <v>1.43848599999968E-2</v>
      </c>
      <c r="F7861">
        <v>1.0389346631191001</v>
      </c>
      <c r="G7861">
        <f t="shared" si="122"/>
        <v>65.491666666664855</v>
      </c>
    </row>
    <row r="7862" spans="1:7" x14ac:dyDescent="0.3">
      <c r="A7862">
        <v>6.5267800813614301</v>
      </c>
      <c r="B7862">
        <v>0.59947613682310297</v>
      </c>
      <c r="C7862">
        <v>-2.6730192177096801</v>
      </c>
      <c r="D7862">
        <v>0.15019765290720799</v>
      </c>
      <c r="E7862">
        <v>1.44078600000014E-2</v>
      </c>
      <c r="F7862">
        <v>1.0386187826864199</v>
      </c>
      <c r="G7862">
        <f t="shared" si="122"/>
        <v>65.499999999998195</v>
      </c>
    </row>
    <row r="7863" spans="1:7" x14ac:dyDescent="0.3">
      <c r="A7863">
        <v>6.5351841517007898</v>
      </c>
      <c r="B7863">
        <v>0.59789498492525295</v>
      </c>
      <c r="C7863">
        <v>-2.6548827455311601</v>
      </c>
      <c r="D7863">
        <v>0.149967543477696</v>
      </c>
      <c r="E7863">
        <v>1.4544859999995901E-2</v>
      </c>
      <c r="F7863">
        <v>1.0389346982612899</v>
      </c>
      <c r="G7863">
        <f t="shared" si="122"/>
        <v>65.508333333331535</v>
      </c>
    </row>
    <row r="7864" spans="1:7" x14ac:dyDescent="0.3">
      <c r="A7864">
        <v>6.5218180809721904</v>
      </c>
      <c r="B7864">
        <v>0.616629238240605</v>
      </c>
      <c r="C7864">
        <v>-2.6563963639432</v>
      </c>
      <c r="D7864">
        <v>0.150490782236812</v>
      </c>
      <c r="E7864">
        <v>1.41628600000027E-2</v>
      </c>
      <c r="F7864">
        <v>1.0387046500034001</v>
      </c>
      <c r="G7864">
        <f t="shared" si="122"/>
        <v>65.516666666664875</v>
      </c>
    </row>
    <row r="7865" spans="1:7" x14ac:dyDescent="0.3">
      <c r="A7865">
        <v>6.6118878585322296</v>
      </c>
      <c r="B7865">
        <v>0.55450089467199304</v>
      </c>
      <c r="C7865">
        <v>-2.6472391596589699</v>
      </c>
      <c r="D7865">
        <v>0.14999518486573701</v>
      </c>
      <c r="E7865">
        <v>1.30948599999986E-2</v>
      </c>
      <c r="F7865">
        <v>1.0387157965626601</v>
      </c>
      <c r="G7865">
        <f t="shared" si="122"/>
        <v>65.524999999998215</v>
      </c>
    </row>
    <row r="7866" spans="1:7" x14ac:dyDescent="0.3">
      <c r="A7866">
        <v>6.5545482124499603</v>
      </c>
      <c r="B7866">
        <v>0.58637146926373096</v>
      </c>
      <c r="C7866">
        <v>-2.65881489989069</v>
      </c>
      <c r="D7866">
        <v>0.15058180161479501</v>
      </c>
      <c r="E7866">
        <v>1.39688600000049E-2</v>
      </c>
      <c r="F7866">
        <v>1.0379967153504699</v>
      </c>
      <c r="G7866">
        <f t="shared" si="122"/>
        <v>65.533333333331555</v>
      </c>
    </row>
    <row r="7867" spans="1:7" x14ac:dyDescent="0.3">
      <c r="A7867">
        <v>6.6119377753972399</v>
      </c>
      <c r="B7867">
        <v>0.52981511390521197</v>
      </c>
      <c r="C7867">
        <v>-2.6346628699806001</v>
      </c>
      <c r="D7867">
        <v>0.14957507324345401</v>
      </c>
      <c r="E7867">
        <v>1.27248600000046E-2</v>
      </c>
      <c r="F7867">
        <v>1.03757946244593</v>
      </c>
      <c r="G7867">
        <f t="shared" si="122"/>
        <v>65.541666666664895</v>
      </c>
    </row>
    <row r="7868" spans="1:7" x14ac:dyDescent="0.3">
      <c r="A7868">
        <v>6.6023006492656497</v>
      </c>
      <c r="B7868">
        <v>0.55243196625171098</v>
      </c>
      <c r="C7868">
        <v>-2.64384146196829</v>
      </c>
      <c r="D7868">
        <v>0.14966027253764699</v>
      </c>
      <c r="E7868">
        <v>1.29998599999986E-2</v>
      </c>
      <c r="F7868">
        <v>1.03866890591866</v>
      </c>
      <c r="G7868">
        <f t="shared" si="122"/>
        <v>65.549999999998235</v>
      </c>
    </row>
    <row r="7869" spans="1:7" x14ac:dyDescent="0.3">
      <c r="A7869">
        <v>6.5201551287699004</v>
      </c>
      <c r="B7869">
        <v>0.62107382580868098</v>
      </c>
      <c r="C7869">
        <v>-2.6563764329779098</v>
      </c>
      <c r="D7869">
        <v>0.15050790864967301</v>
      </c>
      <c r="E7869">
        <v>1.41788599999998E-2</v>
      </c>
      <c r="F7869">
        <v>1.0390691396273799</v>
      </c>
      <c r="G7869">
        <f t="shared" si="122"/>
        <v>65.558333333331575</v>
      </c>
    </row>
    <row r="7870" spans="1:7" x14ac:dyDescent="0.3">
      <c r="A7870">
        <v>6.5397652490891804</v>
      </c>
      <c r="B7870">
        <v>0.59444698997788903</v>
      </c>
      <c r="C7870">
        <v>-2.65020085689491</v>
      </c>
      <c r="D7870">
        <v>0.15025695001873199</v>
      </c>
      <c r="E7870">
        <v>1.4357859999999899E-2</v>
      </c>
      <c r="F7870">
        <v>1.03797423334574</v>
      </c>
      <c r="G7870">
        <f t="shared" si="122"/>
        <v>65.566666666664915</v>
      </c>
    </row>
    <row r="7871" spans="1:7" x14ac:dyDescent="0.3">
      <c r="A7871">
        <v>6.5397443882518003</v>
      </c>
      <c r="B7871">
        <v>0.59580393610594595</v>
      </c>
      <c r="C7871">
        <v>-2.6402126785378899</v>
      </c>
      <c r="D7871">
        <v>0.14949371111667401</v>
      </c>
      <c r="E7871">
        <v>1.39458599999948E-2</v>
      </c>
      <c r="F7871">
        <v>1.0396618219740501</v>
      </c>
      <c r="G7871">
        <f t="shared" si="122"/>
        <v>65.574999999998255</v>
      </c>
    </row>
    <row r="7872" spans="1:7" x14ac:dyDescent="0.3">
      <c r="A7872">
        <v>6.52255508235727</v>
      </c>
      <c r="B7872">
        <v>0.60984591897197804</v>
      </c>
      <c r="C7872">
        <v>-2.6544574410520898</v>
      </c>
      <c r="D7872">
        <v>0.14980239278256799</v>
      </c>
      <c r="E7872">
        <v>1.4380859999998901E-2</v>
      </c>
      <c r="F7872">
        <v>1.0387862892053099</v>
      </c>
      <c r="G7872">
        <f t="shared" si="122"/>
        <v>65.583333333331595</v>
      </c>
    </row>
    <row r="7873" spans="1:7" x14ac:dyDescent="0.3">
      <c r="A7873">
        <v>6.5260724227279203</v>
      </c>
      <c r="B7873">
        <v>0.61917270525351897</v>
      </c>
      <c r="C7873">
        <v>-2.6463350518754698</v>
      </c>
      <c r="D7873">
        <v>0.150011962622557</v>
      </c>
      <c r="E7873">
        <v>1.4105859999999399E-2</v>
      </c>
      <c r="F7873">
        <v>1.0387300621462801</v>
      </c>
      <c r="G7873">
        <f t="shared" si="122"/>
        <v>65.591666666664935</v>
      </c>
    </row>
    <row r="7874" spans="1:7" x14ac:dyDescent="0.3">
      <c r="A7874">
        <v>6.5281606724258703</v>
      </c>
      <c r="B7874">
        <v>0.61880368797940899</v>
      </c>
      <c r="C7874">
        <v>-2.6556414353824298</v>
      </c>
      <c r="D7874">
        <v>0.15042861502275601</v>
      </c>
      <c r="E7874">
        <v>1.4433860000004401E-2</v>
      </c>
      <c r="F7874">
        <v>1.03912783818554</v>
      </c>
      <c r="G7874">
        <f t="shared" si="122"/>
        <v>65.599999999998275</v>
      </c>
    </row>
    <row r="7875" spans="1:7" x14ac:dyDescent="0.3">
      <c r="A7875">
        <v>6.5391714203136599</v>
      </c>
      <c r="B7875">
        <v>0.59329898834712302</v>
      </c>
      <c r="C7875">
        <v>-2.64990344663837</v>
      </c>
      <c r="D7875">
        <v>0.149932561618077</v>
      </c>
      <c r="E7875">
        <v>1.39878600000004E-2</v>
      </c>
      <c r="F7875">
        <v>1.0393463124854101</v>
      </c>
      <c r="G7875">
        <f t="shared" si="122"/>
        <v>65.608333333331615</v>
      </c>
    </row>
    <row r="7876" spans="1:7" x14ac:dyDescent="0.3">
      <c r="A7876">
        <v>6.5445824260145802</v>
      </c>
      <c r="B7876">
        <v>0.59046488479036896</v>
      </c>
      <c r="C7876">
        <v>-2.6476069869074501</v>
      </c>
      <c r="D7876">
        <v>0.149798917779837</v>
      </c>
      <c r="E7876">
        <v>1.40638599999993E-2</v>
      </c>
      <c r="F7876">
        <v>1.0384276850720999</v>
      </c>
      <c r="G7876">
        <f t="shared" si="122"/>
        <v>65.616666666664955</v>
      </c>
    </row>
    <row r="7877" spans="1:7" x14ac:dyDescent="0.3">
      <c r="A7877">
        <v>6.6087178507153901</v>
      </c>
      <c r="B7877">
        <v>0.55521229914831505</v>
      </c>
      <c r="C7877">
        <v>-2.6311612731714198</v>
      </c>
      <c r="D7877">
        <v>0.14969469651797099</v>
      </c>
      <c r="E7877">
        <v>1.300786E-2</v>
      </c>
      <c r="F7877">
        <v>1.03914245421565</v>
      </c>
      <c r="G7877">
        <f t="shared" ref="G7877:G7940" si="123">G7876+1/120</f>
        <v>65.624999999998295</v>
      </c>
    </row>
    <row r="7878" spans="1:7" x14ac:dyDescent="0.3">
      <c r="A7878">
        <v>6.5204803958340101</v>
      </c>
      <c r="B7878">
        <v>0.62995653932649398</v>
      </c>
      <c r="C7878">
        <v>-2.6589079887169902</v>
      </c>
      <c r="D7878">
        <v>0.15105313173035501</v>
      </c>
      <c r="E7878">
        <v>1.3876860000003301E-2</v>
      </c>
      <c r="F7878">
        <v>1.03890057868204</v>
      </c>
      <c r="G7878">
        <f t="shared" si="123"/>
        <v>65.633333333331635</v>
      </c>
    </row>
    <row r="7879" spans="1:7" x14ac:dyDescent="0.3">
      <c r="A7879">
        <v>6.5216593251989501</v>
      </c>
      <c r="B7879">
        <v>0.59565868958567403</v>
      </c>
      <c r="C7879">
        <v>-2.6586089472529899</v>
      </c>
      <c r="D7879">
        <v>0.15053549179254599</v>
      </c>
      <c r="E7879">
        <v>1.4235860000003099E-2</v>
      </c>
      <c r="F7879">
        <v>1.03866840009822</v>
      </c>
      <c r="G7879">
        <f t="shared" si="123"/>
        <v>65.641666666664975</v>
      </c>
    </row>
    <row r="7880" spans="1:7" x14ac:dyDescent="0.3">
      <c r="A7880">
        <v>6.6078794400167</v>
      </c>
      <c r="B7880">
        <v>0.54588005850313703</v>
      </c>
      <c r="C7880">
        <v>-2.63176681965097</v>
      </c>
      <c r="D7880">
        <v>0.149990615577454</v>
      </c>
      <c r="E7880">
        <v>1.3029859999999499E-2</v>
      </c>
      <c r="F7880">
        <v>1.03878671286265</v>
      </c>
      <c r="G7880">
        <f t="shared" si="123"/>
        <v>65.649999999998315</v>
      </c>
    </row>
    <row r="7881" spans="1:7" x14ac:dyDescent="0.3">
      <c r="A7881">
        <v>6.5092731421749397</v>
      </c>
      <c r="B7881">
        <v>0.60887471958975403</v>
      </c>
      <c r="C7881">
        <v>-2.6547995209233899</v>
      </c>
      <c r="D7881">
        <v>0.150704428398831</v>
      </c>
      <c r="E7881">
        <v>1.42508600000008E-2</v>
      </c>
      <c r="F7881">
        <v>1.0383433256097401</v>
      </c>
      <c r="G7881">
        <f t="shared" si="123"/>
        <v>65.658333333331655</v>
      </c>
    </row>
    <row r="7882" spans="1:7" x14ac:dyDescent="0.3">
      <c r="A7882">
        <v>6.5263628955710598</v>
      </c>
      <c r="B7882">
        <v>0.613379532186479</v>
      </c>
      <c r="C7882">
        <v>-2.65557858029702</v>
      </c>
      <c r="D7882">
        <v>0.15062287412596601</v>
      </c>
      <c r="E7882">
        <v>1.42848599999995E-2</v>
      </c>
      <c r="F7882">
        <v>1.0387785197050301</v>
      </c>
      <c r="G7882">
        <f t="shared" si="123"/>
        <v>65.666666666664995</v>
      </c>
    </row>
    <row r="7883" spans="1:7" x14ac:dyDescent="0.3">
      <c r="A7883">
        <v>6.52516998962746</v>
      </c>
      <c r="B7883">
        <v>0.60561548799338005</v>
      </c>
      <c r="C7883">
        <v>-2.6601666518587499</v>
      </c>
      <c r="D7883">
        <v>0.15040006628441299</v>
      </c>
      <c r="E7883">
        <v>1.4277859999997601E-2</v>
      </c>
      <c r="F7883">
        <v>1.03914087542217</v>
      </c>
      <c r="G7883">
        <f t="shared" si="123"/>
        <v>65.674999999998334</v>
      </c>
    </row>
    <row r="7884" spans="1:7" x14ac:dyDescent="0.3">
      <c r="A7884">
        <v>6.6208007611772404</v>
      </c>
      <c r="B7884">
        <v>0.54269819112844397</v>
      </c>
      <c r="C7884">
        <v>-2.6304054426808401</v>
      </c>
      <c r="D7884">
        <v>0.149320973139621</v>
      </c>
      <c r="E7884">
        <v>1.3224859999996799E-2</v>
      </c>
      <c r="F7884">
        <v>1.03867806662271</v>
      </c>
      <c r="G7884">
        <f t="shared" si="123"/>
        <v>65.683333333331674</v>
      </c>
    </row>
    <row r="7885" spans="1:7" x14ac:dyDescent="0.3">
      <c r="A7885">
        <v>6.5223469490866197</v>
      </c>
      <c r="B7885">
        <v>0.60534428497445802</v>
      </c>
      <c r="C7885">
        <v>-2.63936118773168</v>
      </c>
      <c r="D7885">
        <v>0.15002266697788399</v>
      </c>
      <c r="E7885">
        <v>1.39958600000018E-2</v>
      </c>
      <c r="F7885">
        <v>1.0397336947567399</v>
      </c>
      <c r="G7885">
        <f t="shared" si="123"/>
        <v>65.691666666665014</v>
      </c>
    </row>
    <row r="7886" spans="1:7" x14ac:dyDescent="0.3">
      <c r="A7886">
        <v>6.5456047251559202</v>
      </c>
      <c r="B7886">
        <v>0.594228463910352</v>
      </c>
      <c r="C7886">
        <v>-2.64865328091981</v>
      </c>
      <c r="D7886">
        <v>0.14990554562778999</v>
      </c>
      <c r="E7886">
        <v>1.3953859999996101E-2</v>
      </c>
      <c r="F7886">
        <v>1.0387019832712201</v>
      </c>
      <c r="G7886">
        <f t="shared" si="123"/>
        <v>65.699999999998354</v>
      </c>
    </row>
    <row r="7887" spans="1:7" x14ac:dyDescent="0.3">
      <c r="A7887">
        <v>6.6237212381850599</v>
      </c>
      <c r="B7887">
        <v>0.53471907756754</v>
      </c>
      <c r="C7887">
        <v>-2.64281118578225</v>
      </c>
      <c r="D7887">
        <v>0.14891369880401301</v>
      </c>
      <c r="E7887">
        <v>1.27818600000024E-2</v>
      </c>
      <c r="F7887">
        <v>1.0386457615835401</v>
      </c>
      <c r="G7887">
        <f t="shared" si="123"/>
        <v>65.708333333331694</v>
      </c>
    </row>
    <row r="7888" spans="1:7" x14ac:dyDescent="0.3">
      <c r="A7888">
        <v>6.5455184757946503</v>
      </c>
      <c r="B7888">
        <v>0.59126248671653703</v>
      </c>
      <c r="C7888">
        <v>-2.6524717107225202</v>
      </c>
      <c r="D7888">
        <v>0.14970628625663199</v>
      </c>
      <c r="E7888">
        <v>1.40068600000015E-2</v>
      </c>
      <c r="F7888">
        <v>1.0387896856258401</v>
      </c>
      <c r="G7888">
        <f t="shared" si="123"/>
        <v>65.716666666665034</v>
      </c>
    </row>
    <row r="7889" spans="1:7" x14ac:dyDescent="0.3">
      <c r="A7889">
        <v>6.6121600233614304</v>
      </c>
      <c r="B7889">
        <v>0.53283165847037295</v>
      </c>
      <c r="C7889">
        <v>-2.6298908711787599</v>
      </c>
      <c r="D7889">
        <v>0.14892597576649699</v>
      </c>
      <c r="E7889">
        <v>1.28468600000015E-2</v>
      </c>
      <c r="F7889">
        <v>1.0384125443539201</v>
      </c>
      <c r="G7889">
        <f t="shared" si="123"/>
        <v>65.724999999998374</v>
      </c>
    </row>
    <row r="7890" spans="1:7" x14ac:dyDescent="0.3">
      <c r="A7890">
        <v>6.5392911705318602</v>
      </c>
      <c r="B7890">
        <v>0.57276077194570196</v>
      </c>
      <c r="C7890">
        <v>-2.63749807344109</v>
      </c>
      <c r="D7890">
        <v>0.150018691686578</v>
      </c>
      <c r="E7890">
        <v>1.3808860000000299E-2</v>
      </c>
      <c r="F7890">
        <v>1.0386201543681299</v>
      </c>
      <c r="G7890">
        <f t="shared" si="123"/>
        <v>65.733333333331714</v>
      </c>
    </row>
    <row r="7891" spans="1:7" x14ac:dyDescent="0.3">
      <c r="A7891">
        <v>6.5204553165867303</v>
      </c>
      <c r="B7891">
        <v>0.60877687842335704</v>
      </c>
      <c r="C7891">
        <v>-2.6486704124984999</v>
      </c>
      <c r="D7891">
        <v>0.149974494458644</v>
      </c>
      <c r="E7891">
        <v>1.41098600000028E-2</v>
      </c>
      <c r="F7891">
        <v>1.0393115758062099</v>
      </c>
      <c r="G7891">
        <f t="shared" si="123"/>
        <v>65.741666666665054</v>
      </c>
    </row>
    <row r="7892" spans="1:7" x14ac:dyDescent="0.3">
      <c r="A7892">
        <v>6.5230805239549401</v>
      </c>
      <c r="B7892">
        <v>0.61227446320646195</v>
      </c>
      <c r="C7892">
        <v>-2.6580497152087701</v>
      </c>
      <c r="D7892">
        <v>0.15031925845602601</v>
      </c>
      <c r="E7892">
        <v>1.3892860000006E-2</v>
      </c>
      <c r="F7892">
        <v>1.0395371279866701</v>
      </c>
      <c r="G7892">
        <f t="shared" si="123"/>
        <v>65.749999999998394</v>
      </c>
    </row>
    <row r="7893" spans="1:7" x14ac:dyDescent="0.3">
      <c r="A7893">
        <v>6.5356090455222402</v>
      </c>
      <c r="B7893">
        <v>0.589893642302182</v>
      </c>
      <c r="C7893">
        <v>-2.6502762637604902</v>
      </c>
      <c r="D7893">
        <v>0.150068934335612</v>
      </c>
      <c r="E7893">
        <v>1.40378600000018E-2</v>
      </c>
      <c r="F7893">
        <v>1.03850021823421</v>
      </c>
      <c r="G7893">
        <f t="shared" si="123"/>
        <v>65.758333333331734</v>
      </c>
    </row>
    <row r="7894" spans="1:7" x14ac:dyDescent="0.3">
      <c r="A7894">
        <v>6.5445602176445004</v>
      </c>
      <c r="B7894">
        <v>0.57487746828616804</v>
      </c>
      <c r="C7894">
        <v>-2.6360661854266398</v>
      </c>
      <c r="D7894">
        <v>0.14907439035435599</v>
      </c>
      <c r="E7894">
        <v>1.43388599999988E-2</v>
      </c>
      <c r="F7894">
        <v>1.0383676766582901</v>
      </c>
      <c r="G7894">
        <f t="shared" si="123"/>
        <v>65.766666666665074</v>
      </c>
    </row>
    <row r="7895" spans="1:7" x14ac:dyDescent="0.3">
      <c r="A7895">
        <v>6.5248935978427696</v>
      </c>
      <c r="B7895">
        <v>0.62712213068459799</v>
      </c>
      <c r="C7895">
        <v>-2.6532508347556099</v>
      </c>
      <c r="D7895">
        <v>0.149176747622707</v>
      </c>
      <c r="E7895">
        <v>1.4128859999998401E-2</v>
      </c>
      <c r="F7895">
        <v>1.0390617018664901</v>
      </c>
      <c r="G7895">
        <f t="shared" si="123"/>
        <v>65.774999999998414</v>
      </c>
    </row>
    <row r="7896" spans="1:7" x14ac:dyDescent="0.3">
      <c r="A7896">
        <v>6.5411494169145996</v>
      </c>
      <c r="B7896">
        <v>0.58553813010599298</v>
      </c>
      <c r="C7896">
        <v>-2.6453852454529598</v>
      </c>
      <c r="D7896">
        <v>0.149334310060422</v>
      </c>
      <c r="E7896">
        <v>1.4315859999999901E-2</v>
      </c>
      <c r="F7896">
        <v>1.0387150953486399</v>
      </c>
      <c r="G7896">
        <f t="shared" si="123"/>
        <v>65.783333333331754</v>
      </c>
    </row>
    <row r="7897" spans="1:7" x14ac:dyDescent="0.3">
      <c r="A7897">
        <v>6.5168637507265501</v>
      </c>
      <c r="B7897">
        <v>0.60922681490723296</v>
      </c>
      <c r="C7897">
        <v>-2.6368097034428901</v>
      </c>
      <c r="D7897">
        <v>0.14954933799240899</v>
      </c>
      <c r="E7897">
        <v>1.39758600000012E-2</v>
      </c>
      <c r="F7897">
        <v>1.03911362889611</v>
      </c>
      <c r="G7897">
        <f t="shared" si="123"/>
        <v>65.791666666665094</v>
      </c>
    </row>
    <row r="7898" spans="1:7" x14ac:dyDescent="0.3">
      <c r="A7898">
        <v>6.5311103570006503</v>
      </c>
      <c r="B7898">
        <v>0.60285138586142595</v>
      </c>
      <c r="C7898">
        <v>-2.6401822757921298</v>
      </c>
      <c r="D7898">
        <v>0.14942512200560101</v>
      </c>
      <c r="E7898">
        <v>1.39838600000025E-2</v>
      </c>
      <c r="F7898">
        <v>1.0396430194784101</v>
      </c>
      <c r="G7898">
        <f t="shared" si="123"/>
        <v>65.799999999998434</v>
      </c>
    </row>
    <row r="7899" spans="1:7" x14ac:dyDescent="0.3">
      <c r="A7899">
        <v>6.5344204861362396</v>
      </c>
      <c r="B7899">
        <v>0.61988622003670002</v>
      </c>
      <c r="C7899">
        <v>-2.64115715106399</v>
      </c>
      <c r="D7899">
        <v>0.15003965656337501</v>
      </c>
      <c r="E7899">
        <v>1.36668599999973E-2</v>
      </c>
      <c r="F7899">
        <v>1.0396538489429099</v>
      </c>
      <c r="G7899">
        <f t="shared" si="123"/>
        <v>65.808333333331774</v>
      </c>
    </row>
    <row r="7900" spans="1:7" x14ac:dyDescent="0.3">
      <c r="A7900">
        <v>6.5527519415266902</v>
      </c>
      <c r="B7900">
        <v>0.59923345123110305</v>
      </c>
      <c r="C7900">
        <v>-2.6621576630092099</v>
      </c>
      <c r="D7900">
        <v>0.150471128845586</v>
      </c>
      <c r="E7900">
        <v>1.39988600000002E-2</v>
      </c>
      <c r="F7900">
        <v>1.03834874026174</v>
      </c>
      <c r="G7900">
        <f t="shared" si="123"/>
        <v>65.816666666665114</v>
      </c>
    </row>
    <row r="7901" spans="1:7" x14ac:dyDescent="0.3">
      <c r="A7901">
        <v>6.5949287463211501</v>
      </c>
      <c r="B7901">
        <v>0.56362787465572095</v>
      </c>
      <c r="C7901">
        <v>-2.63385923980284</v>
      </c>
      <c r="D7901">
        <v>0.14908236354600901</v>
      </c>
      <c r="E7901">
        <v>1.28318600000038E-2</v>
      </c>
      <c r="F7901">
        <v>1.0378324884407299</v>
      </c>
      <c r="G7901">
        <f t="shared" si="123"/>
        <v>65.824999999998454</v>
      </c>
    </row>
    <row r="7902" spans="1:7" x14ac:dyDescent="0.3">
      <c r="A7902">
        <v>6.5255931469583803</v>
      </c>
      <c r="B7902">
        <v>0.61046039685735498</v>
      </c>
      <c r="C7902">
        <v>-2.6572537605973801</v>
      </c>
      <c r="D7902">
        <v>0.15073673896987499</v>
      </c>
      <c r="E7902">
        <v>1.41628600000027E-2</v>
      </c>
      <c r="F7902">
        <v>1.03805633427364</v>
      </c>
      <c r="G7902">
        <f t="shared" si="123"/>
        <v>65.833333333331794</v>
      </c>
    </row>
    <row r="7903" spans="1:7" x14ac:dyDescent="0.3">
      <c r="A7903">
        <v>6.5503376110901304</v>
      </c>
      <c r="B7903">
        <v>0.58582160589150301</v>
      </c>
      <c r="C7903">
        <v>-2.6661572321395899</v>
      </c>
      <c r="D7903">
        <v>0.15093506333137499</v>
      </c>
      <c r="E7903">
        <v>1.4143860000001601E-2</v>
      </c>
      <c r="F7903">
        <v>1.0371613524595</v>
      </c>
      <c r="G7903">
        <f t="shared" si="123"/>
        <v>65.841666666665134</v>
      </c>
    </row>
    <row r="7904" spans="1:7" x14ac:dyDescent="0.3">
      <c r="A7904">
        <v>6.5376003583144602</v>
      </c>
      <c r="B7904">
        <v>0.62349243814225497</v>
      </c>
      <c r="C7904">
        <v>-2.65947521148588</v>
      </c>
      <c r="D7904">
        <v>0.15147182660099101</v>
      </c>
      <c r="E7904">
        <v>1.41898599999996E-2</v>
      </c>
      <c r="F7904">
        <v>1.03815488463935</v>
      </c>
      <c r="G7904">
        <f t="shared" si="123"/>
        <v>65.849999999998474</v>
      </c>
    </row>
    <row r="7905" spans="1:7" x14ac:dyDescent="0.3">
      <c r="A7905">
        <v>6.5300088293127496</v>
      </c>
      <c r="B7905">
        <v>0.61502234741951201</v>
      </c>
      <c r="C7905">
        <v>-2.6547317379306699</v>
      </c>
      <c r="D7905">
        <v>0.15138277013575799</v>
      </c>
      <c r="E7905">
        <v>1.3892860000006E-2</v>
      </c>
      <c r="F7905">
        <v>1.03779718232457</v>
      </c>
      <c r="G7905">
        <f t="shared" si="123"/>
        <v>65.858333333331814</v>
      </c>
    </row>
    <row r="7906" spans="1:7" x14ac:dyDescent="0.3">
      <c r="A7906">
        <v>6.5323162882704304</v>
      </c>
      <c r="B7906">
        <v>0.61481830698736095</v>
      </c>
      <c r="C7906">
        <v>-2.66534243175012</v>
      </c>
      <c r="D7906">
        <v>0.151435409282623</v>
      </c>
      <c r="E7906">
        <v>1.4033860000004001E-2</v>
      </c>
      <c r="F7906">
        <v>1.03808541681282</v>
      </c>
      <c r="G7906">
        <f t="shared" si="123"/>
        <v>65.866666666665154</v>
      </c>
    </row>
    <row r="7907" spans="1:7" x14ac:dyDescent="0.3">
      <c r="A7907">
        <v>6.5170818811556703</v>
      </c>
      <c r="B7907">
        <v>0.60878116452106201</v>
      </c>
      <c r="C7907">
        <v>-2.6638805697203698</v>
      </c>
      <c r="D7907">
        <v>0.15112185424841401</v>
      </c>
      <c r="E7907">
        <v>1.40948599999996E-2</v>
      </c>
      <c r="F7907">
        <v>1.0374816385087</v>
      </c>
      <c r="G7907">
        <f t="shared" si="123"/>
        <v>65.874999999998494</v>
      </c>
    </row>
    <row r="7908" spans="1:7" x14ac:dyDescent="0.3">
      <c r="A7908">
        <v>6.6085148942699803</v>
      </c>
      <c r="B7908">
        <v>0.54156575921308303</v>
      </c>
      <c r="C7908">
        <v>-2.6264324320653998</v>
      </c>
      <c r="D7908">
        <v>0.149080077031158</v>
      </c>
      <c r="E7908">
        <v>1.2808859999999299E-2</v>
      </c>
      <c r="F7908">
        <v>1.0380080412016099</v>
      </c>
      <c r="G7908">
        <f t="shared" si="123"/>
        <v>65.883333333331834</v>
      </c>
    </row>
    <row r="7909" spans="1:7" x14ac:dyDescent="0.3">
      <c r="A7909">
        <v>6.6044708440421198</v>
      </c>
      <c r="B7909">
        <v>0.56081055443852501</v>
      </c>
      <c r="C7909">
        <v>-2.6230832553160299</v>
      </c>
      <c r="D7909">
        <v>0.14918568006299099</v>
      </c>
      <c r="E7909">
        <v>1.2961860000002001E-2</v>
      </c>
      <c r="F7909">
        <v>1.03805312999919</v>
      </c>
      <c r="G7909">
        <f t="shared" si="123"/>
        <v>65.891666666665174</v>
      </c>
    </row>
    <row r="7910" spans="1:7" x14ac:dyDescent="0.3">
      <c r="A7910">
        <v>6.6056701709316901</v>
      </c>
      <c r="B7910">
        <v>0.54449398518463399</v>
      </c>
      <c r="C7910">
        <v>-2.63788962437792</v>
      </c>
      <c r="D7910">
        <v>0.14953657001464399</v>
      </c>
      <c r="E7910">
        <v>1.2659860000005499E-2</v>
      </c>
      <c r="F7910">
        <v>1.0384320036480901</v>
      </c>
      <c r="G7910">
        <f t="shared" si="123"/>
        <v>65.899999999998514</v>
      </c>
    </row>
    <row r="7911" spans="1:7" x14ac:dyDescent="0.3">
      <c r="A7911">
        <v>6.5234748679090204</v>
      </c>
      <c r="B7911">
        <v>0.60395647402305697</v>
      </c>
      <c r="C7911">
        <v>-2.64947135709017</v>
      </c>
      <c r="D7911">
        <v>0.150009691888353</v>
      </c>
      <c r="E7911">
        <v>1.4067860000002701E-2</v>
      </c>
      <c r="F7911">
        <v>1.0385256609629001</v>
      </c>
      <c r="G7911">
        <f t="shared" si="123"/>
        <v>65.908333333331854</v>
      </c>
    </row>
    <row r="7912" spans="1:7" x14ac:dyDescent="0.3">
      <c r="A7912">
        <v>6.5309626202644298</v>
      </c>
      <c r="B7912">
        <v>0.569084661757985</v>
      </c>
      <c r="C7912">
        <v>-2.62548541394428</v>
      </c>
      <c r="D7912">
        <v>0.149500155622731</v>
      </c>
      <c r="E7912">
        <v>1.37928599999976E-2</v>
      </c>
      <c r="F7912">
        <v>1.0373415436570499</v>
      </c>
      <c r="G7912">
        <f t="shared" si="123"/>
        <v>65.916666666665193</v>
      </c>
    </row>
    <row r="7913" spans="1:7" x14ac:dyDescent="0.3">
      <c r="A7913">
        <v>6.5265658293008304</v>
      </c>
      <c r="B7913">
        <v>0.59789590756598499</v>
      </c>
      <c r="C7913">
        <v>-2.6483905611492</v>
      </c>
      <c r="D7913">
        <v>0.150204101648614</v>
      </c>
      <c r="E7913">
        <v>1.43658600000013E-2</v>
      </c>
      <c r="F7913">
        <v>1.0389213854189501</v>
      </c>
      <c r="G7913">
        <f t="shared" si="123"/>
        <v>65.924999999998533</v>
      </c>
    </row>
    <row r="7914" spans="1:7" x14ac:dyDescent="0.3">
      <c r="A7914">
        <v>6.5432198772883696</v>
      </c>
      <c r="B7914">
        <v>0.58121603838187197</v>
      </c>
      <c r="C7914">
        <v>-2.6567274311539402</v>
      </c>
      <c r="D7914">
        <v>0.1502106004979</v>
      </c>
      <c r="E7914">
        <v>1.4128859999998401E-2</v>
      </c>
      <c r="F7914">
        <v>1.03814426781848</v>
      </c>
      <c r="G7914">
        <f t="shared" si="123"/>
        <v>65.933333333331873</v>
      </c>
    </row>
    <row r="7915" spans="1:7" x14ac:dyDescent="0.3">
      <c r="A7915">
        <v>6.5180899995664197</v>
      </c>
      <c r="B7915">
        <v>0.61074555409990605</v>
      </c>
      <c r="C7915">
        <v>-2.6438646885802299</v>
      </c>
      <c r="D7915">
        <v>0.14968267498468099</v>
      </c>
      <c r="E7915">
        <v>1.38848600000047E-2</v>
      </c>
      <c r="F7915">
        <v>1.0384218874368301</v>
      </c>
      <c r="G7915">
        <f t="shared" si="123"/>
        <v>65.941666666665213</v>
      </c>
    </row>
    <row r="7916" spans="1:7" x14ac:dyDescent="0.3">
      <c r="A7916">
        <v>6.5641910452224899</v>
      </c>
      <c r="B7916">
        <v>0.60712104291955404</v>
      </c>
      <c r="C7916">
        <v>-2.6560545006692502</v>
      </c>
      <c r="D7916">
        <v>0.15055239726396399</v>
      </c>
      <c r="E7916">
        <v>1.40638599999993E-2</v>
      </c>
      <c r="F7916">
        <v>1.03820577367762</v>
      </c>
      <c r="G7916">
        <f t="shared" si="123"/>
        <v>65.949999999998553</v>
      </c>
    </row>
    <row r="7917" spans="1:7" x14ac:dyDescent="0.3">
      <c r="A7917">
        <v>6.6002441204931497</v>
      </c>
      <c r="B7917">
        <v>0.54976089343513701</v>
      </c>
      <c r="C7917">
        <v>-2.62535536866829</v>
      </c>
      <c r="D7917">
        <v>0.14916099207659</v>
      </c>
      <c r="E7917">
        <v>1.3014860000001899E-2</v>
      </c>
      <c r="F7917">
        <v>1.03813537052039</v>
      </c>
      <c r="G7917">
        <f t="shared" si="123"/>
        <v>65.958333333331893</v>
      </c>
    </row>
    <row r="7918" spans="1:7" x14ac:dyDescent="0.3">
      <c r="A7918">
        <v>6.5278106715749198</v>
      </c>
      <c r="B7918">
        <v>0.62952926354235605</v>
      </c>
      <c r="C7918">
        <v>-2.6563963014882201</v>
      </c>
      <c r="D7918">
        <v>0.15033830905853801</v>
      </c>
      <c r="E7918">
        <v>1.35988599999998E-2</v>
      </c>
      <c r="F7918">
        <v>1.0379939996464</v>
      </c>
      <c r="G7918">
        <f t="shared" si="123"/>
        <v>65.966666666665233</v>
      </c>
    </row>
    <row r="7919" spans="1:7" x14ac:dyDescent="0.3">
      <c r="A7919">
        <v>6.6043748459118001</v>
      </c>
      <c r="B7919">
        <v>0.56100640460737305</v>
      </c>
      <c r="C7919">
        <v>-2.6414304237072899</v>
      </c>
      <c r="D7919">
        <v>0.15008796444057201</v>
      </c>
      <c r="E7919">
        <v>1.28848599999981E-2</v>
      </c>
      <c r="F7919">
        <v>1.03795756378145</v>
      </c>
      <c r="G7919">
        <f t="shared" si="123"/>
        <v>65.974999999998573</v>
      </c>
    </row>
    <row r="7920" spans="1:7" x14ac:dyDescent="0.3">
      <c r="A7920">
        <v>6.5193825445691598</v>
      </c>
      <c r="B7920">
        <v>0.60833050435061597</v>
      </c>
      <c r="C7920">
        <v>-2.6435253310684801</v>
      </c>
      <c r="D7920">
        <v>0.15012176318366099</v>
      </c>
      <c r="E7920">
        <v>1.3777859999999901E-2</v>
      </c>
      <c r="F7920">
        <v>1.03821320932701</v>
      </c>
      <c r="G7920">
        <f t="shared" si="123"/>
        <v>65.983333333331913</v>
      </c>
    </row>
    <row r="7921" spans="1:7" x14ac:dyDescent="0.3">
      <c r="A7921">
        <v>6.5183423682888799</v>
      </c>
      <c r="B7921">
        <v>0.60857397619179199</v>
      </c>
      <c r="C7921">
        <v>-2.6494688403966902</v>
      </c>
      <c r="D7921">
        <v>0.15024956610715101</v>
      </c>
      <c r="E7921">
        <v>1.4136859999999699E-2</v>
      </c>
      <c r="F7921">
        <v>1.0379454848179599</v>
      </c>
      <c r="G7921">
        <f t="shared" si="123"/>
        <v>65.991666666665253</v>
      </c>
    </row>
    <row r="7922" spans="1:7" x14ac:dyDescent="0.3">
      <c r="A7922">
        <v>6.5960636280332698</v>
      </c>
      <c r="B7922">
        <v>0.56442371081360998</v>
      </c>
      <c r="C7922">
        <v>-2.6397382225271002</v>
      </c>
      <c r="D7922">
        <v>0.149768114087941</v>
      </c>
      <c r="E7922">
        <v>1.29008600000008E-2</v>
      </c>
      <c r="F7922">
        <v>1.0378563671811101</v>
      </c>
      <c r="G7922">
        <f t="shared" si="123"/>
        <v>65.999999999998593</v>
      </c>
    </row>
    <row r="7923" spans="1:7" x14ac:dyDescent="0.3">
      <c r="A7923">
        <v>6.5238551425124101</v>
      </c>
      <c r="B7923">
        <v>0.60543141531579403</v>
      </c>
      <c r="C7923">
        <v>-2.6403841298167201</v>
      </c>
      <c r="D7923">
        <v>0.150095962525647</v>
      </c>
      <c r="E7923">
        <v>1.3964860000001401E-2</v>
      </c>
      <c r="F7923">
        <v>1.03796364906165</v>
      </c>
      <c r="G7923">
        <f t="shared" si="123"/>
        <v>66.008333333331933</v>
      </c>
    </row>
    <row r="7924" spans="1:7" x14ac:dyDescent="0.3">
      <c r="A7924">
        <v>6.6203070160157802</v>
      </c>
      <c r="B7924">
        <v>0.53306235598922702</v>
      </c>
      <c r="C7924">
        <v>-2.6208690824244201</v>
      </c>
      <c r="D7924">
        <v>0.14909019616887101</v>
      </c>
      <c r="E7924">
        <v>1.28818599999997E-2</v>
      </c>
      <c r="F7924">
        <v>1.03713315400713</v>
      </c>
      <c r="G7924">
        <f t="shared" si="123"/>
        <v>66.016666666665273</v>
      </c>
    </row>
    <row r="7925" spans="1:7" x14ac:dyDescent="0.3">
      <c r="A7925">
        <v>6.52665415184088</v>
      </c>
      <c r="B7925">
        <v>0.60104149203225499</v>
      </c>
      <c r="C7925">
        <v>-2.6545912341311002</v>
      </c>
      <c r="D7925">
        <v>0.15034090632129801</v>
      </c>
      <c r="E7925">
        <v>1.4143860000001601E-2</v>
      </c>
      <c r="F7925">
        <v>1.0380674928721201</v>
      </c>
      <c r="G7925">
        <f t="shared" si="123"/>
        <v>66.024999999998613</v>
      </c>
    </row>
    <row r="7926" spans="1:7" x14ac:dyDescent="0.3">
      <c r="A7926">
        <v>6.5954135789444903</v>
      </c>
      <c r="B7926">
        <v>0.542477082772439</v>
      </c>
      <c r="C7926">
        <v>-2.6328661652347298</v>
      </c>
      <c r="D7926">
        <v>0.149446772636808</v>
      </c>
      <c r="E7926">
        <v>1.28658600000026E-2</v>
      </c>
      <c r="F7926">
        <v>1.0382335258636</v>
      </c>
      <c r="G7926">
        <f t="shared" si="123"/>
        <v>66.033333333331953</v>
      </c>
    </row>
    <row r="7927" spans="1:7" x14ac:dyDescent="0.3">
      <c r="A7927">
        <v>6.5166460443371097</v>
      </c>
      <c r="B7927">
        <v>0.58846716201718396</v>
      </c>
      <c r="C7927">
        <v>-2.643369287679</v>
      </c>
      <c r="D7927">
        <v>0.150166580931926</v>
      </c>
      <c r="E7927">
        <v>1.4311860000001999E-2</v>
      </c>
      <c r="F7927">
        <v>1.0383602105836101</v>
      </c>
      <c r="G7927">
        <f t="shared" si="123"/>
        <v>66.041666666665293</v>
      </c>
    </row>
    <row r="7928" spans="1:7" x14ac:dyDescent="0.3">
      <c r="A7928">
        <v>6.5247381523212997</v>
      </c>
      <c r="B7928">
        <v>0.61119289890047501</v>
      </c>
      <c r="C7928">
        <v>-2.6453358193996599</v>
      </c>
      <c r="D7928">
        <v>0.150162922735364</v>
      </c>
      <c r="E7928">
        <v>1.3872860000005399E-2</v>
      </c>
      <c r="F7928">
        <v>1.0383568021238501</v>
      </c>
      <c r="G7928">
        <f t="shared" si="123"/>
        <v>66.049999999998633</v>
      </c>
    </row>
    <row r="7929" spans="1:7" x14ac:dyDescent="0.3">
      <c r="A7929">
        <v>6.5265665377462803</v>
      </c>
      <c r="B7929">
        <v>0.621903542387506</v>
      </c>
      <c r="C7929">
        <v>-2.6552129018375501</v>
      </c>
      <c r="D7929">
        <v>0.150759841494925</v>
      </c>
      <c r="E7929">
        <v>1.37128600000008E-2</v>
      </c>
      <c r="F7929">
        <v>1.0385699053722599</v>
      </c>
      <c r="G7929">
        <f t="shared" si="123"/>
        <v>66.058333333331973</v>
      </c>
    </row>
    <row r="7930" spans="1:7" x14ac:dyDescent="0.3">
      <c r="A7930">
        <v>6.5350622849670001</v>
      </c>
      <c r="B7930">
        <v>0.57531119914866802</v>
      </c>
      <c r="C7930">
        <v>-2.64382902167051</v>
      </c>
      <c r="D7930">
        <v>0.15029001907348</v>
      </c>
      <c r="E7930">
        <v>1.3720860000002199E-2</v>
      </c>
      <c r="F7930">
        <v>1.0375485357563501</v>
      </c>
      <c r="G7930">
        <f t="shared" si="123"/>
        <v>66.066666666665313</v>
      </c>
    </row>
    <row r="7931" spans="1:7" x14ac:dyDescent="0.3">
      <c r="A7931">
        <v>6.5848400468447998</v>
      </c>
      <c r="B7931">
        <v>0.55161600100153996</v>
      </c>
      <c r="C7931">
        <v>-2.6178371867530101</v>
      </c>
      <c r="D7931">
        <v>0.14902401836079299</v>
      </c>
      <c r="E7931">
        <v>1.2892859999999401E-2</v>
      </c>
      <c r="F7931">
        <v>1.0374828989109099</v>
      </c>
      <c r="G7931">
        <f t="shared" si="123"/>
        <v>66.074999999998653</v>
      </c>
    </row>
    <row r="7932" spans="1:7" x14ac:dyDescent="0.3">
      <c r="A7932">
        <v>6.5389287360510604</v>
      </c>
      <c r="B7932">
        <v>0.58675599174118398</v>
      </c>
      <c r="C7932">
        <v>-2.6370411425936302</v>
      </c>
      <c r="D7932">
        <v>0.15007947436473101</v>
      </c>
      <c r="E7932">
        <v>1.38388599999956E-2</v>
      </c>
      <c r="F7932">
        <v>1.03737696674511</v>
      </c>
      <c r="G7932">
        <f t="shared" si="123"/>
        <v>66.083333333331993</v>
      </c>
    </row>
    <row r="7933" spans="1:7" x14ac:dyDescent="0.3">
      <c r="A7933">
        <v>6.5319001733453002</v>
      </c>
      <c r="B7933">
        <v>0.61435710897007501</v>
      </c>
      <c r="C7933">
        <v>-2.6557493147771498</v>
      </c>
      <c r="D7933">
        <v>0.15027567198120101</v>
      </c>
      <c r="E7933">
        <v>1.4243859999998901E-2</v>
      </c>
      <c r="F7933">
        <v>1.0383238080704</v>
      </c>
      <c r="G7933">
        <f t="shared" si="123"/>
        <v>66.091666666665333</v>
      </c>
    </row>
    <row r="7934" spans="1:7" x14ac:dyDescent="0.3">
      <c r="A7934">
        <v>6.5263170809167397</v>
      </c>
      <c r="B7934">
        <v>0.60584809379993498</v>
      </c>
      <c r="C7934">
        <v>-2.64934822792782</v>
      </c>
      <c r="D7934">
        <v>0.15069905523587099</v>
      </c>
      <c r="E7934">
        <v>1.4361859999997799E-2</v>
      </c>
      <c r="F7934">
        <v>1.0390121485527699</v>
      </c>
      <c r="G7934">
        <f t="shared" si="123"/>
        <v>66.099999999998673</v>
      </c>
    </row>
    <row r="7935" spans="1:7" x14ac:dyDescent="0.3">
      <c r="A7935">
        <v>6.6126854030930398</v>
      </c>
      <c r="B7935">
        <v>0.55716878249273805</v>
      </c>
      <c r="C7935">
        <v>-2.6300838675235401</v>
      </c>
      <c r="D7935">
        <v>0.149105132059665</v>
      </c>
      <c r="E7935">
        <v>1.2984860000001E-2</v>
      </c>
      <c r="F7935">
        <v>1.03903734594052</v>
      </c>
      <c r="G7935">
        <f t="shared" si="123"/>
        <v>66.108333333332013</v>
      </c>
    </row>
    <row r="7936" spans="1:7" x14ac:dyDescent="0.3">
      <c r="A7936">
        <v>6.5424252441523896</v>
      </c>
      <c r="B7936">
        <v>0.60586740681220397</v>
      </c>
      <c r="C7936">
        <v>-2.64289510475195</v>
      </c>
      <c r="D7936">
        <v>0.14954580669548001</v>
      </c>
      <c r="E7936">
        <v>1.4120860000002599E-2</v>
      </c>
      <c r="F7936">
        <v>1.03789252548938</v>
      </c>
      <c r="G7936">
        <f t="shared" si="123"/>
        <v>66.116666666665353</v>
      </c>
    </row>
    <row r="7937" spans="1:7" x14ac:dyDescent="0.3">
      <c r="A7937">
        <v>6.52934567269096</v>
      </c>
      <c r="B7937">
        <v>0.60682172058306305</v>
      </c>
      <c r="C7937">
        <v>-2.63738953046462</v>
      </c>
      <c r="D7937">
        <v>0.14965558204212401</v>
      </c>
      <c r="E7937">
        <v>1.4361859999997799E-2</v>
      </c>
      <c r="F7937">
        <v>1.0389966665008701</v>
      </c>
      <c r="G7937">
        <f t="shared" si="123"/>
        <v>66.124999999998693</v>
      </c>
    </row>
    <row r="7938" spans="1:7" x14ac:dyDescent="0.3">
      <c r="A7938">
        <v>6.5355976190692902</v>
      </c>
      <c r="B7938">
        <v>0.614091105110387</v>
      </c>
      <c r="C7938">
        <v>-2.6574266284130998</v>
      </c>
      <c r="D7938">
        <v>0.14970810469865301</v>
      </c>
      <c r="E7938">
        <v>1.4044860000003699E-2</v>
      </c>
      <c r="F7938">
        <v>1.0389212253280899</v>
      </c>
      <c r="G7938">
        <f t="shared" si="123"/>
        <v>66.133333333332033</v>
      </c>
    </row>
    <row r="7939" spans="1:7" x14ac:dyDescent="0.3">
      <c r="A7939">
        <v>6.59972379266517</v>
      </c>
      <c r="B7939">
        <v>0.54318679621688903</v>
      </c>
      <c r="C7939">
        <v>-2.6276487238205499</v>
      </c>
      <c r="D7939">
        <v>0.148957808991419</v>
      </c>
      <c r="E7939">
        <v>1.26408600000044E-2</v>
      </c>
      <c r="F7939">
        <v>1.03859255170319</v>
      </c>
      <c r="G7939">
        <f t="shared" si="123"/>
        <v>66.141666666665373</v>
      </c>
    </row>
    <row r="7940" spans="1:7" x14ac:dyDescent="0.3">
      <c r="A7940">
        <v>6.6305209524506203</v>
      </c>
      <c r="B7940">
        <v>0.52288812063231105</v>
      </c>
      <c r="C7940">
        <v>-2.63462236093685</v>
      </c>
      <c r="D7940">
        <v>0.148912556522073</v>
      </c>
      <c r="E7940">
        <v>1.2946859999998801E-2</v>
      </c>
      <c r="F7940">
        <v>1.03839320724247</v>
      </c>
      <c r="G7940">
        <f t="shared" si="123"/>
        <v>66.149999999998712</v>
      </c>
    </row>
    <row r="7941" spans="1:7" x14ac:dyDescent="0.3">
      <c r="A7941">
        <v>6.51705598213782</v>
      </c>
      <c r="B7941">
        <v>0.60661310306944105</v>
      </c>
      <c r="C7941">
        <v>-2.6418990699187401</v>
      </c>
      <c r="D7941">
        <v>0.14904006431778299</v>
      </c>
      <c r="E7941">
        <v>1.40718600000006E-2</v>
      </c>
      <c r="F7941">
        <v>1.0385776164668401</v>
      </c>
      <c r="G7941">
        <f t="shared" ref="G7941:G8004" si="124">G7940+1/120</f>
        <v>66.158333333332052</v>
      </c>
    </row>
    <row r="7942" spans="1:7" x14ac:dyDescent="0.3">
      <c r="A7942">
        <v>6.5376733224053396</v>
      </c>
      <c r="B7942">
        <v>0.61890150656189202</v>
      </c>
      <c r="C7942">
        <v>-2.6504468801270198</v>
      </c>
      <c r="D7942">
        <v>0.14958772733630099</v>
      </c>
      <c r="E7942">
        <v>1.4067860000002701E-2</v>
      </c>
      <c r="F7942">
        <v>1.0390386871969399</v>
      </c>
      <c r="G7942">
        <f t="shared" si="124"/>
        <v>66.166666666665392</v>
      </c>
    </row>
    <row r="7943" spans="1:7" x14ac:dyDescent="0.3">
      <c r="A7943">
        <v>6.5247726786161602</v>
      </c>
      <c r="B7943">
        <v>0.59861802972815903</v>
      </c>
      <c r="C7943">
        <v>-2.6472589425200299</v>
      </c>
      <c r="D7943">
        <v>0.14968362121859999</v>
      </c>
      <c r="E7943">
        <v>1.3777859999999901E-2</v>
      </c>
      <c r="F7943">
        <v>1.0383885992310899</v>
      </c>
      <c r="G7943">
        <f t="shared" si="124"/>
        <v>66.174999999998732</v>
      </c>
    </row>
    <row r="7944" spans="1:7" x14ac:dyDescent="0.3">
      <c r="A7944">
        <v>6.53192852840378</v>
      </c>
      <c r="B7944">
        <v>0.62779783967917602</v>
      </c>
      <c r="C7944">
        <v>-2.6509665536995799</v>
      </c>
      <c r="D7944">
        <v>0.149481515823365</v>
      </c>
      <c r="E7944">
        <v>1.4410860000005399E-2</v>
      </c>
      <c r="F7944">
        <v>1.03805541098217</v>
      </c>
      <c r="G7944">
        <f t="shared" si="124"/>
        <v>66.183333333332072</v>
      </c>
    </row>
    <row r="7945" spans="1:7" x14ac:dyDescent="0.3">
      <c r="A7945">
        <v>6.52280427842605</v>
      </c>
      <c r="B7945">
        <v>0.61876721573428395</v>
      </c>
      <c r="C7945">
        <v>-2.6488424970576698</v>
      </c>
      <c r="D7945">
        <v>0.149736076356669</v>
      </c>
      <c r="E7945">
        <v>1.3731859999996401E-2</v>
      </c>
      <c r="F7945">
        <v>1.0382912264500399</v>
      </c>
      <c r="G7945">
        <f t="shared" si="124"/>
        <v>66.191666666665412</v>
      </c>
    </row>
    <row r="7946" spans="1:7" x14ac:dyDescent="0.3">
      <c r="A7946">
        <v>6.51894153903448</v>
      </c>
      <c r="B7946">
        <v>0.60812605116184304</v>
      </c>
      <c r="C7946">
        <v>-2.6604409172845802</v>
      </c>
      <c r="D7946">
        <v>0.150250497535904</v>
      </c>
      <c r="E7946">
        <v>1.38958600000044E-2</v>
      </c>
      <c r="F7946">
        <v>1.03795181983496</v>
      </c>
      <c r="G7946">
        <f t="shared" si="124"/>
        <v>66.199999999998752</v>
      </c>
    </row>
    <row r="7947" spans="1:7" x14ac:dyDescent="0.3">
      <c r="A7947">
        <v>6.5324084589984599</v>
      </c>
      <c r="B7947">
        <v>0.60014329730383797</v>
      </c>
      <c r="C7947">
        <v>-2.6401378660847499</v>
      </c>
      <c r="D7947">
        <v>0.14991923413108699</v>
      </c>
      <c r="E7947">
        <v>1.3754860000000899E-2</v>
      </c>
      <c r="F7947">
        <v>1.03806824387298</v>
      </c>
      <c r="G7947">
        <f t="shared" si="124"/>
        <v>66.208333333332092</v>
      </c>
    </row>
    <row r="7948" spans="1:7" x14ac:dyDescent="0.3">
      <c r="A7948">
        <v>6.5984552565057202</v>
      </c>
      <c r="B7948">
        <v>0.54884489008703397</v>
      </c>
      <c r="C7948">
        <v>-2.64064270298329</v>
      </c>
      <c r="D7948">
        <v>0.14948059366790101</v>
      </c>
      <c r="E7948">
        <v>1.27628600000013E-2</v>
      </c>
      <c r="F7948">
        <v>1.03788916974291</v>
      </c>
      <c r="G7948">
        <f t="shared" si="124"/>
        <v>66.216666666665432</v>
      </c>
    </row>
    <row r="7949" spans="1:7" x14ac:dyDescent="0.3">
      <c r="A7949">
        <v>6.5206429210018699</v>
      </c>
      <c r="B7949">
        <v>0.61012859410278597</v>
      </c>
      <c r="C7949">
        <v>-2.6484077603719598</v>
      </c>
      <c r="D7949">
        <v>0.14960227145208599</v>
      </c>
      <c r="E7949">
        <v>1.3708859999997399E-2</v>
      </c>
      <c r="F7949">
        <v>1.03820892670818</v>
      </c>
      <c r="G7949">
        <f t="shared" si="124"/>
        <v>66.224999999998772</v>
      </c>
    </row>
    <row r="7950" spans="1:7" x14ac:dyDescent="0.3">
      <c r="A7950">
        <v>6.5972619796826804</v>
      </c>
      <c r="B7950">
        <v>0.56071538312243796</v>
      </c>
      <c r="C7950">
        <v>-2.6445879307006201</v>
      </c>
      <c r="D7950">
        <v>0.14950018783847399</v>
      </c>
      <c r="E7950">
        <v>1.2701860000000099E-2</v>
      </c>
      <c r="F7950">
        <v>1.03840357237557</v>
      </c>
      <c r="G7950">
        <f t="shared" si="124"/>
        <v>66.233333333332112</v>
      </c>
    </row>
    <row r="7951" spans="1:7" x14ac:dyDescent="0.3">
      <c r="A7951">
        <v>6.6164477842491003</v>
      </c>
      <c r="B7951">
        <v>0.557554225567363</v>
      </c>
      <c r="C7951">
        <v>-2.6282327120134998</v>
      </c>
      <c r="D7951">
        <v>0.14917970199982999</v>
      </c>
      <c r="E7951">
        <v>1.24318599999979E-2</v>
      </c>
      <c r="F7951">
        <v>1.03858470996755</v>
      </c>
      <c r="G7951">
        <f t="shared" si="124"/>
        <v>66.241666666665452</v>
      </c>
    </row>
    <row r="7952" spans="1:7" x14ac:dyDescent="0.3">
      <c r="A7952">
        <v>6.5395420790546002</v>
      </c>
      <c r="B7952">
        <v>0.61728358713623599</v>
      </c>
      <c r="C7952">
        <v>-2.6483607946213201</v>
      </c>
      <c r="D7952">
        <v>0.14926011383023399</v>
      </c>
      <c r="E7952">
        <v>1.37668600000002E-2</v>
      </c>
      <c r="F7952">
        <v>1.0389780951954499</v>
      </c>
      <c r="G7952">
        <f t="shared" si="124"/>
        <v>66.249999999998792</v>
      </c>
    </row>
    <row r="7953" spans="1:7" x14ac:dyDescent="0.3">
      <c r="A7953">
        <v>6.5316269613526998</v>
      </c>
      <c r="B7953">
        <v>0.60830873721141898</v>
      </c>
      <c r="C7953">
        <v>-2.6548680959495501</v>
      </c>
      <c r="D7953">
        <v>0.14908506249393999</v>
      </c>
      <c r="E7953">
        <v>1.37508599999975E-2</v>
      </c>
      <c r="F7953">
        <v>1.0383092805502301</v>
      </c>
      <c r="G7953">
        <f t="shared" si="124"/>
        <v>66.258333333332132</v>
      </c>
    </row>
    <row r="7954" spans="1:7" x14ac:dyDescent="0.3">
      <c r="A7954">
        <v>6.5516969802279901</v>
      </c>
      <c r="B7954">
        <v>0.60143739180607902</v>
      </c>
      <c r="C7954">
        <v>-2.6406774555225399</v>
      </c>
      <c r="D7954">
        <v>0.14919746959109401</v>
      </c>
      <c r="E7954">
        <v>1.3979860000004601E-2</v>
      </c>
      <c r="F7954">
        <v>1.0377060147344299</v>
      </c>
      <c r="G7954">
        <f t="shared" si="124"/>
        <v>66.266666666665472</v>
      </c>
    </row>
    <row r="7955" spans="1:7" x14ac:dyDescent="0.3">
      <c r="A7955">
        <v>6.5474186824090799</v>
      </c>
      <c r="B7955">
        <v>0.59625944799785902</v>
      </c>
      <c r="C7955">
        <v>-2.63659786789936</v>
      </c>
      <c r="D7955">
        <v>0.14923538533028299</v>
      </c>
      <c r="E7955">
        <v>1.36138599999974E-2</v>
      </c>
      <c r="F7955">
        <v>1.03781788249888</v>
      </c>
      <c r="G7955">
        <f t="shared" si="124"/>
        <v>66.274999999998812</v>
      </c>
    </row>
    <row r="7956" spans="1:7" x14ac:dyDescent="0.3">
      <c r="A7956">
        <v>6.5453272706409296</v>
      </c>
      <c r="B7956">
        <v>0.61664621591429103</v>
      </c>
      <c r="C7956">
        <v>-2.64740505731536</v>
      </c>
      <c r="D7956">
        <v>0.149273671852999</v>
      </c>
      <c r="E7956">
        <v>1.41628600000027E-2</v>
      </c>
      <c r="F7956">
        <v>1.0387611063016799</v>
      </c>
      <c r="G7956">
        <f t="shared" si="124"/>
        <v>66.283333333332152</v>
      </c>
    </row>
    <row r="7957" spans="1:7" x14ac:dyDescent="0.3">
      <c r="A7957">
        <v>6.5203215981720204</v>
      </c>
      <c r="B7957">
        <v>0.59272611590128998</v>
      </c>
      <c r="C7957">
        <v>-2.6333450291410401</v>
      </c>
      <c r="D7957">
        <v>0.14921103493618099</v>
      </c>
      <c r="E7957">
        <v>1.42848599999995E-2</v>
      </c>
      <c r="F7957">
        <v>1.0380097810614199</v>
      </c>
      <c r="G7957">
        <f t="shared" si="124"/>
        <v>66.291666666665492</v>
      </c>
    </row>
    <row r="7958" spans="1:7" x14ac:dyDescent="0.3">
      <c r="A7958">
        <v>6.5388378463779304</v>
      </c>
      <c r="B7958">
        <v>0.60214473082304898</v>
      </c>
      <c r="C7958">
        <v>-2.6379931829028398</v>
      </c>
      <c r="D7958">
        <v>0.14905924605527601</v>
      </c>
      <c r="E7958">
        <v>1.38348600000032E-2</v>
      </c>
      <c r="F7958">
        <v>1.03843967422912</v>
      </c>
      <c r="G7958">
        <f t="shared" si="124"/>
        <v>66.299999999998832</v>
      </c>
    </row>
    <row r="7959" spans="1:7" x14ac:dyDescent="0.3">
      <c r="A7959">
        <v>6.6166490810274103</v>
      </c>
      <c r="B7959">
        <v>0.52893430087857896</v>
      </c>
      <c r="C7959">
        <v>-2.6216087692847698</v>
      </c>
      <c r="D7959">
        <v>0.148605703868014</v>
      </c>
      <c r="E7959">
        <v>1.2511860000000199E-2</v>
      </c>
      <c r="F7959">
        <v>1.0367377754411899</v>
      </c>
      <c r="G7959">
        <f t="shared" si="124"/>
        <v>66.308333333332172</v>
      </c>
    </row>
    <row r="7960" spans="1:7" x14ac:dyDescent="0.3">
      <c r="A7960">
        <v>6.5900550818310304</v>
      </c>
      <c r="B7960">
        <v>0.56821662111349502</v>
      </c>
      <c r="C7960">
        <v>-2.6469389219227599</v>
      </c>
      <c r="D7960">
        <v>0.14956442989923099</v>
      </c>
      <c r="E7960">
        <v>1.29918599999973E-2</v>
      </c>
      <c r="F7960">
        <v>1.0368178091657401</v>
      </c>
      <c r="G7960">
        <f t="shared" si="124"/>
        <v>66.316666666665512</v>
      </c>
    </row>
    <row r="7961" spans="1:7" x14ac:dyDescent="0.3">
      <c r="A7961">
        <v>6.6020376464545203</v>
      </c>
      <c r="B7961">
        <v>0.53302431988059895</v>
      </c>
      <c r="C7961">
        <v>-2.6154514399246702</v>
      </c>
      <c r="D7961">
        <v>0.14868941889209999</v>
      </c>
      <c r="E7961">
        <v>1.25568599999987E-2</v>
      </c>
      <c r="F7961">
        <v>1.0359232591462399</v>
      </c>
      <c r="G7961">
        <f t="shared" si="124"/>
        <v>66.324999999998852</v>
      </c>
    </row>
    <row r="7962" spans="1:7" x14ac:dyDescent="0.3">
      <c r="A7962">
        <v>6.6228708712212399</v>
      </c>
      <c r="B7962">
        <v>0.51672648855885805</v>
      </c>
      <c r="C7962">
        <v>-2.6272861012047599</v>
      </c>
      <c r="D7962">
        <v>0.14907676130431999</v>
      </c>
      <c r="E7962">
        <v>1.26788600000011E-2</v>
      </c>
      <c r="F7962">
        <v>1.0364126371756801</v>
      </c>
      <c r="G7962">
        <f t="shared" si="124"/>
        <v>66.333333333332192</v>
      </c>
    </row>
    <row r="7963" spans="1:7" x14ac:dyDescent="0.3">
      <c r="A7963">
        <v>6.5327575418071104</v>
      </c>
      <c r="B7963">
        <v>0.57476584915427398</v>
      </c>
      <c r="C7963">
        <v>-2.63400623826973</v>
      </c>
      <c r="D7963">
        <v>0.14962613001594099</v>
      </c>
      <c r="E7963">
        <v>1.3819860000005599E-2</v>
      </c>
      <c r="F7963">
        <v>1.03636138272523</v>
      </c>
      <c r="G7963">
        <f t="shared" si="124"/>
        <v>66.341666666665532</v>
      </c>
    </row>
    <row r="7964" spans="1:7" x14ac:dyDescent="0.3">
      <c r="A7964">
        <v>6.5527652303245798</v>
      </c>
      <c r="B7964">
        <v>0.58417482278155397</v>
      </c>
      <c r="C7964">
        <v>-2.64420540593777</v>
      </c>
      <c r="D7964">
        <v>0.149718873312576</v>
      </c>
      <c r="E7964">
        <v>1.4052859999999501E-2</v>
      </c>
      <c r="F7964">
        <v>1.0369835777757801</v>
      </c>
      <c r="G7964">
        <f t="shared" si="124"/>
        <v>66.349999999998872</v>
      </c>
    </row>
    <row r="7965" spans="1:7" x14ac:dyDescent="0.3">
      <c r="A7965">
        <v>6.6032026726141702</v>
      </c>
      <c r="B7965">
        <v>0.55159879965344705</v>
      </c>
      <c r="C7965">
        <v>-2.6330798818373902</v>
      </c>
      <c r="D7965">
        <v>0.14885385161707401</v>
      </c>
      <c r="E7965">
        <v>1.29498600000028E-2</v>
      </c>
      <c r="F7965">
        <v>1.0374528276732899</v>
      </c>
      <c r="G7965">
        <f t="shared" si="124"/>
        <v>66.358333333332212</v>
      </c>
    </row>
    <row r="7966" spans="1:7" x14ac:dyDescent="0.3">
      <c r="A7966">
        <v>6.5119031089419499</v>
      </c>
      <c r="B7966">
        <v>0.61387384031886605</v>
      </c>
      <c r="C7966">
        <v>-2.6304197999819001</v>
      </c>
      <c r="D7966">
        <v>0.149432040931327</v>
      </c>
      <c r="E7966">
        <v>1.41408600000031E-2</v>
      </c>
      <c r="F7966">
        <v>1.03787673464054</v>
      </c>
      <c r="G7966">
        <f t="shared" si="124"/>
        <v>66.366666666665552</v>
      </c>
    </row>
    <row r="7967" spans="1:7" x14ac:dyDescent="0.3">
      <c r="A7967">
        <v>6.5157314547410898</v>
      </c>
      <c r="B7967">
        <v>0.59960428439098001</v>
      </c>
      <c r="C7967">
        <v>-2.6285164529534799</v>
      </c>
      <c r="D7967">
        <v>0.14930317056667899</v>
      </c>
      <c r="E7967">
        <v>1.4330859999997499E-2</v>
      </c>
      <c r="F7967">
        <v>1.0384345916375499</v>
      </c>
      <c r="G7967">
        <f t="shared" si="124"/>
        <v>66.374999999998892</v>
      </c>
    </row>
    <row r="7968" spans="1:7" x14ac:dyDescent="0.3">
      <c r="A7968">
        <v>6.5159439899485703</v>
      </c>
      <c r="B7968">
        <v>0.60282162779103199</v>
      </c>
      <c r="C7968">
        <v>-2.6320566722423999</v>
      </c>
      <c r="D7968">
        <v>0.149480567638478</v>
      </c>
      <c r="E7968">
        <v>1.3815859999996599E-2</v>
      </c>
      <c r="F7968">
        <v>1.0387693606309201</v>
      </c>
      <c r="G7968">
        <f t="shared" si="124"/>
        <v>66.383333333332232</v>
      </c>
    </row>
    <row r="7969" spans="1:7" x14ac:dyDescent="0.3">
      <c r="A7969">
        <v>6.5419990289741303</v>
      </c>
      <c r="B7969">
        <v>0.59768133720156202</v>
      </c>
      <c r="C7969">
        <v>-2.6473216274673699</v>
      </c>
      <c r="D7969">
        <v>0.149475966949419</v>
      </c>
      <c r="E7969">
        <v>1.3777859999999901E-2</v>
      </c>
      <c r="F7969">
        <v>1.0385190511551501</v>
      </c>
      <c r="G7969">
        <f t="shared" si="124"/>
        <v>66.391666666665571</v>
      </c>
    </row>
    <row r="7970" spans="1:7" x14ac:dyDescent="0.3">
      <c r="A7970">
        <v>6.5391910467760397</v>
      </c>
      <c r="B7970">
        <v>0.61378670006828795</v>
      </c>
      <c r="C7970">
        <v>-2.6356631544746598</v>
      </c>
      <c r="D7970">
        <v>0.149111557698101</v>
      </c>
      <c r="E7970">
        <v>1.3640859999999901E-2</v>
      </c>
      <c r="F7970">
        <v>1.0391991473965401</v>
      </c>
      <c r="G7970">
        <f t="shared" si="124"/>
        <v>66.399999999998911</v>
      </c>
    </row>
    <row r="7971" spans="1:7" x14ac:dyDescent="0.3">
      <c r="A7971">
        <v>6.5307100485242904</v>
      </c>
      <c r="B7971">
        <v>0.61238973971367705</v>
      </c>
      <c r="C7971">
        <v>-2.6359186035401199</v>
      </c>
      <c r="D7971">
        <v>0.14889153031313401</v>
      </c>
      <c r="E7971">
        <v>1.3991860000003801E-2</v>
      </c>
      <c r="F7971">
        <v>1.0392798006659401</v>
      </c>
      <c r="G7971">
        <f t="shared" si="124"/>
        <v>66.408333333332251</v>
      </c>
    </row>
    <row r="7972" spans="1:7" x14ac:dyDescent="0.3">
      <c r="A7972">
        <v>6.5280157102521201</v>
      </c>
      <c r="B7972">
        <v>0.60473651083001301</v>
      </c>
      <c r="C7972">
        <v>-2.6379250691906302</v>
      </c>
      <c r="D7972">
        <v>0.14887655066129901</v>
      </c>
      <c r="E7972">
        <v>1.3960860000003499E-2</v>
      </c>
      <c r="F7972">
        <v>1.03931641500781</v>
      </c>
      <c r="G7972">
        <f t="shared" si="124"/>
        <v>66.416666666665591</v>
      </c>
    </row>
    <row r="7973" spans="1:7" x14ac:dyDescent="0.3">
      <c r="A7973">
        <v>6.5356514574448603</v>
      </c>
      <c r="B7973">
        <v>0.61692142168786301</v>
      </c>
      <c r="C7973">
        <v>-2.62853935464077</v>
      </c>
      <c r="D7973">
        <v>0.148944659660315</v>
      </c>
      <c r="E7973">
        <v>1.39988600000002E-2</v>
      </c>
      <c r="F7973">
        <v>1.03974207468908</v>
      </c>
      <c r="G7973">
        <f t="shared" si="124"/>
        <v>66.424999999998931</v>
      </c>
    </row>
    <row r="7974" spans="1:7" x14ac:dyDescent="0.3">
      <c r="A7974">
        <v>6.5370420053768203</v>
      </c>
      <c r="B7974">
        <v>0.62455711658136404</v>
      </c>
      <c r="C7974">
        <v>-2.6529689345291301</v>
      </c>
      <c r="D7974">
        <v>0.149658588972027</v>
      </c>
      <c r="E7974">
        <v>1.41628600000027E-2</v>
      </c>
      <c r="F7974">
        <v>1.0396623630972099</v>
      </c>
      <c r="G7974">
        <f t="shared" si="124"/>
        <v>66.433333333332271</v>
      </c>
    </row>
    <row r="7975" spans="1:7" x14ac:dyDescent="0.3">
      <c r="A7975">
        <v>6.6239132287194797</v>
      </c>
      <c r="B7975">
        <v>0.53233741584817595</v>
      </c>
      <c r="C7975">
        <v>-2.6231557779316499</v>
      </c>
      <c r="D7975">
        <v>0.14835133369034301</v>
      </c>
      <c r="E7975">
        <v>1.32018599999978E-2</v>
      </c>
      <c r="F7975">
        <v>1.0377486531848901</v>
      </c>
      <c r="G7975">
        <f t="shared" si="124"/>
        <v>66.441666666665611</v>
      </c>
    </row>
    <row r="7976" spans="1:7" x14ac:dyDescent="0.3">
      <c r="A7976">
        <v>6.6106665407833596</v>
      </c>
      <c r="B7976">
        <v>0.55864550127214996</v>
      </c>
      <c r="C7976">
        <v>-2.6325599627307099</v>
      </c>
      <c r="D7976">
        <v>0.14847238802774099</v>
      </c>
      <c r="E7976">
        <v>1.32778600000022E-2</v>
      </c>
      <c r="F7976">
        <v>1.0382509796199899</v>
      </c>
      <c r="G7976">
        <f t="shared" si="124"/>
        <v>66.449999999998951</v>
      </c>
    </row>
    <row r="7977" spans="1:7" x14ac:dyDescent="0.3">
      <c r="A7977">
        <v>6.5166312414006899</v>
      </c>
      <c r="B7977">
        <v>0.61058341688558304</v>
      </c>
      <c r="C7977">
        <v>-2.6415056718764101</v>
      </c>
      <c r="D7977">
        <v>0.14979087072288699</v>
      </c>
      <c r="E7977">
        <v>1.3762859999996701E-2</v>
      </c>
      <c r="F7977">
        <v>1.03807985573913</v>
      </c>
      <c r="G7977">
        <f t="shared" si="124"/>
        <v>66.458333333332291</v>
      </c>
    </row>
    <row r="7978" spans="1:7" x14ac:dyDescent="0.3">
      <c r="A7978">
        <v>6.5332927307335904</v>
      </c>
      <c r="B7978">
        <v>0.58864426745874099</v>
      </c>
      <c r="C7978">
        <v>-2.6485088356945501</v>
      </c>
      <c r="D7978">
        <v>0.15033059780343699</v>
      </c>
      <c r="E7978">
        <v>1.4243859999998901E-2</v>
      </c>
      <c r="F7978">
        <v>1.03735535613352</v>
      </c>
      <c r="G7978">
        <f t="shared" si="124"/>
        <v>66.466666666665631</v>
      </c>
    </row>
    <row r="7979" spans="1:7" x14ac:dyDescent="0.3">
      <c r="A7979">
        <v>6.5955124972606001</v>
      </c>
      <c r="B7979">
        <v>0.55381047762399505</v>
      </c>
      <c r="C7979">
        <v>-2.6197424065063801</v>
      </c>
      <c r="D7979">
        <v>0.14889144733506501</v>
      </c>
      <c r="E7979">
        <v>1.2862860000004099E-2</v>
      </c>
      <c r="F7979">
        <v>1.0374755556734001</v>
      </c>
      <c r="G7979">
        <f t="shared" si="124"/>
        <v>66.474999999998971</v>
      </c>
    </row>
    <row r="7980" spans="1:7" x14ac:dyDescent="0.3">
      <c r="A7980">
        <v>6.5202509621254396</v>
      </c>
      <c r="B7980">
        <v>0.60251355196910505</v>
      </c>
      <c r="C7980">
        <v>-2.6415699768714598</v>
      </c>
      <c r="D7980">
        <v>0.15034884990262501</v>
      </c>
      <c r="E7980">
        <v>1.3739859999997699E-2</v>
      </c>
      <c r="F7980">
        <v>1.0376115511000501</v>
      </c>
      <c r="G7980">
        <f t="shared" si="124"/>
        <v>66.483333333332311</v>
      </c>
    </row>
    <row r="7981" spans="1:7" x14ac:dyDescent="0.3">
      <c r="A7981">
        <v>6.5194277075309497</v>
      </c>
      <c r="B7981">
        <v>0.61259935902085305</v>
      </c>
      <c r="C7981">
        <v>-2.6428306229038201</v>
      </c>
      <c r="D7981">
        <v>0.15007530188939899</v>
      </c>
      <c r="E7981">
        <v>1.36478600000017E-2</v>
      </c>
      <c r="F7981">
        <v>1.03739904819546</v>
      </c>
      <c r="G7981">
        <f t="shared" si="124"/>
        <v>66.491666666665651</v>
      </c>
    </row>
    <row r="7982" spans="1:7" x14ac:dyDescent="0.3">
      <c r="A7982">
        <v>6.51485746463631</v>
      </c>
      <c r="B7982">
        <v>0.61245248960431797</v>
      </c>
      <c r="C7982">
        <v>-2.6485204096028698</v>
      </c>
      <c r="D7982">
        <v>0.15040262775052801</v>
      </c>
      <c r="E7982">
        <v>1.3651859999999599E-2</v>
      </c>
      <c r="F7982">
        <v>1.0373513954868601</v>
      </c>
      <c r="G7982">
        <f t="shared" si="124"/>
        <v>66.499999999998991</v>
      </c>
    </row>
    <row r="7983" spans="1:7" x14ac:dyDescent="0.3">
      <c r="A7983">
        <v>6.5160503976634496</v>
      </c>
      <c r="B7983">
        <v>0.609373144769496</v>
      </c>
      <c r="C7983">
        <v>-2.6347341917273899</v>
      </c>
      <c r="D7983">
        <v>0.14995455179255199</v>
      </c>
      <c r="E7983">
        <v>1.38618600000057E-2</v>
      </c>
      <c r="F7983">
        <v>1.03736581546895</v>
      </c>
      <c r="G7983">
        <f t="shared" si="124"/>
        <v>66.508333333332331</v>
      </c>
    </row>
    <row r="7984" spans="1:7" x14ac:dyDescent="0.3">
      <c r="A7984">
        <v>6.5943886877404898</v>
      </c>
      <c r="B7984">
        <v>0.55495633146693901</v>
      </c>
      <c r="C7984">
        <v>-2.6200331133103898</v>
      </c>
      <c r="D7984">
        <v>0.14901766674817399</v>
      </c>
      <c r="E7984">
        <v>1.3243859999997901E-2</v>
      </c>
      <c r="F7984">
        <v>1.03712298134116</v>
      </c>
      <c r="G7984">
        <f t="shared" si="124"/>
        <v>66.516666666665671</v>
      </c>
    </row>
    <row r="7985" spans="1:7" x14ac:dyDescent="0.3">
      <c r="A7985">
        <v>6.5376902624126103</v>
      </c>
      <c r="B7985">
        <v>0.58461758362240701</v>
      </c>
      <c r="C7985">
        <v>-2.6364878950747799</v>
      </c>
      <c r="D7985">
        <v>0.149671799635273</v>
      </c>
      <c r="E7985">
        <v>1.4120860000002599E-2</v>
      </c>
      <c r="F7985">
        <v>1.0365925521130599</v>
      </c>
      <c r="G7985">
        <f t="shared" si="124"/>
        <v>66.524999999999011</v>
      </c>
    </row>
    <row r="7986" spans="1:7" x14ac:dyDescent="0.3">
      <c r="A7986">
        <v>6.6251047675949399</v>
      </c>
      <c r="B7986">
        <v>0.53202309354528599</v>
      </c>
      <c r="C7986">
        <v>-2.62936818841355</v>
      </c>
      <c r="D7986">
        <v>0.14926901584522601</v>
      </c>
      <c r="E7986">
        <v>1.32208600000044E-2</v>
      </c>
      <c r="F7986">
        <v>1.03730796683089</v>
      </c>
      <c r="G7986">
        <f t="shared" si="124"/>
        <v>66.533333333332351</v>
      </c>
    </row>
    <row r="7987" spans="1:7" x14ac:dyDescent="0.3">
      <c r="A7987">
        <v>6.6087722225526804</v>
      </c>
      <c r="B7987">
        <v>0.54943831197120596</v>
      </c>
      <c r="C7987">
        <v>-2.6352650409227198</v>
      </c>
      <c r="D7987">
        <v>0.149583998361415</v>
      </c>
      <c r="E7987">
        <v>1.2770860000002601E-2</v>
      </c>
      <c r="F7987">
        <v>1.0360501353578799</v>
      </c>
      <c r="G7987">
        <f t="shared" si="124"/>
        <v>66.541666666665691</v>
      </c>
    </row>
    <row r="7988" spans="1:7" x14ac:dyDescent="0.3">
      <c r="A7988">
        <v>6.5457067200298598</v>
      </c>
      <c r="B7988">
        <v>0.584284748035098</v>
      </c>
      <c r="C7988">
        <v>-2.6354781923354502</v>
      </c>
      <c r="D7988">
        <v>0.14957075840888201</v>
      </c>
      <c r="E7988">
        <v>1.35758600000008E-2</v>
      </c>
      <c r="F7988">
        <v>1.03703692545899</v>
      </c>
      <c r="G7988">
        <f t="shared" si="124"/>
        <v>66.549999999999031</v>
      </c>
    </row>
    <row r="7989" spans="1:7" x14ac:dyDescent="0.3">
      <c r="A7989">
        <v>6.5262974085446102</v>
      </c>
      <c r="B7989">
        <v>0.61255586388661198</v>
      </c>
      <c r="C7989">
        <v>-2.6461756968708299</v>
      </c>
      <c r="D7989">
        <v>0.150267574001406</v>
      </c>
      <c r="E7989">
        <v>1.3674859999998601E-2</v>
      </c>
      <c r="F7989">
        <v>1.03831489612767</v>
      </c>
      <c r="G7989">
        <f t="shared" si="124"/>
        <v>66.558333333332371</v>
      </c>
    </row>
    <row r="7990" spans="1:7" x14ac:dyDescent="0.3">
      <c r="A7990">
        <v>6.5954400200678096</v>
      </c>
      <c r="B7990">
        <v>0.54995844177658404</v>
      </c>
      <c r="C7990">
        <v>-2.6208268780859898</v>
      </c>
      <c r="D7990">
        <v>0.14852623436958801</v>
      </c>
      <c r="E7990">
        <v>1.27248600000046E-2</v>
      </c>
      <c r="F7990">
        <v>1.03767242489356</v>
      </c>
      <c r="G7990">
        <f t="shared" si="124"/>
        <v>66.566666666665711</v>
      </c>
    </row>
    <row r="7991" spans="1:7" x14ac:dyDescent="0.3">
      <c r="A7991">
        <v>6.5931750654482997</v>
      </c>
      <c r="B7991">
        <v>0.55695390673893796</v>
      </c>
      <c r="C7991">
        <v>-2.6209203350072698</v>
      </c>
      <c r="D7991">
        <v>0.14845157478347701</v>
      </c>
      <c r="E7991">
        <v>1.2682860000004501E-2</v>
      </c>
      <c r="F7991">
        <v>1.0376219972602501</v>
      </c>
      <c r="G7991">
        <f t="shared" si="124"/>
        <v>66.574999999999051</v>
      </c>
    </row>
    <row r="7992" spans="1:7" x14ac:dyDescent="0.3">
      <c r="A7992">
        <v>6.6254031668020499</v>
      </c>
      <c r="B7992">
        <v>0.524021892070475</v>
      </c>
      <c r="C7992">
        <v>-2.6261082138056402</v>
      </c>
      <c r="D7992">
        <v>0.148667103164556</v>
      </c>
      <c r="E7992">
        <v>1.2839859999999601E-2</v>
      </c>
      <c r="F7992">
        <v>1.03769433339886</v>
      </c>
      <c r="G7992">
        <f t="shared" si="124"/>
        <v>66.583333333332391</v>
      </c>
    </row>
    <row r="7993" spans="1:7" x14ac:dyDescent="0.3">
      <c r="A7993">
        <v>6.5986272143394196</v>
      </c>
      <c r="B7993">
        <v>0.533265212624357</v>
      </c>
      <c r="C7993">
        <v>-2.6116599426324099</v>
      </c>
      <c r="D7993">
        <v>0.14733040985925699</v>
      </c>
      <c r="E7993">
        <v>1.2823860000002499E-2</v>
      </c>
      <c r="F7993">
        <v>1.03851138480946</v>
      </c>
      <c r="G7993">
        <f t="shared" si="124"/>
        <v>66.591666666665731</v>
      </c>
    </row>
    <row r="7994" spans="1:7" x14ac:dyDescent="0.3">
      <c r="A7994">
        <v>6.5369831009506401</v>
      </c>
      <c r="B7994">
        <v>0.61009944875648503</v>
      </c>
      <c r="C7994">
        <v>-2.6520078785750298</v>
      </c>
      <c r="D7994">
        <v>0.14934485171947301</v>
      </c>
      <c r="E7994">
        <v>1.4136859999999699E-2</v>
      </c>
      <c r="F7994">
        <v>1.03907344974504</v>
      </c>
      <c r="G7994">
        <f t="shared" si="124"/>
        <v>66.599999999999071</v>
      </c>
    </row>
    <row r="7995" spans="1:7" x14ac:dyDescent="0.3">
      <c r="A7995">
        <v>6.53834297002048</v>
      </c>
      <c r="B7995">
        <v>0.59813586854299405</v>
      </c>
      <c r="C7995">
        <v>-2.6292406338696401</v>
      </c>
      <c r="D7995">
        <v>0.14841684070969199</v>
      </c>
      <c r="E7995">
        <v>1.3888859999997E-2</v>
      </c>
      <c r="F7995">
        <v>1.0387213395836901</v>
      </c>
      <c r="G7995">
        <f t="shared" si="124"/>
        <v>66.608333333332411</v>
      </c>
    </row>
    <row r="7996" spans="1:7" x14ac:dyDescent="0.3">
      <c r="A7996">
        <v>6.5256569436605201</v>
      </c>
      <c r="B7996">
        <v>0.60539818308462501</v>
      </c>
      <c r="C7996">
        <v>-2.6353933592737002</v>
      </c>
      <c r="D7996">
        <v>0.14909894786022401</v>
      </c>
      <c r="E7996">
        <v>1.44298599999954E-2</v>
      </c>
      <c r="F7996">
        <v>1.03870218664156</v>
      </c>
      <c r="G7996">
        <f t="shared" si="124"/>
        <v>66.616666666665751</v>
      </c>
    </row>
    <row r="7997" spans="1:7" x14ac:dyDescent="0.3">
      <c r="A7997">
        <v>6.5227188523873698</v>
      </c>
      <c r="B7997">
        <v>0.59813693446952199</v>
      </c>
      <c r="C7997">
        <v>-2.6342381364188698</v>
      </c>
      <c r="D7997">
        <v>0.14943391664302999</v>
      </c>
      <c r="E7997">
        <v>1.43198599999977E-2</v>
      </c>
      <c r="F7997">
        <v>1.0385304428948201</v>
      </c>
      <c r="G7997">
        <f t="shared" si="124"/>
        <v>66.624999999999091</v>
      </c>
    </row>
    <row r="7998" spans="1:7" x14ac:dyDescent="0.3">
      <c r="A7998">
        <v>6.5308621289894004</v>
      </c>
      <c r="B7998">
        <v>0.61211833166142904</v>
      </c>
      <c r="C7998">
        <v>-2.64599612344638</v>
      </c>
      <c r="D7998">
        <v>0.14951195052218799</v>
      </c>
      <c r="E7998">
        <v>1.4128859999998401E-2</v>
      </c>
      <c r="F7998">
        <v>1.03819584505605</v>
      </c>
      <c r="G7998">
        <f t="shared" si="124"/>
        <v>66.63333333333243</v>
      </c>
    </row>
    <row r="7999" spans="1:7" x14ac:dyDescent="0.3">
      <c r="A7999">
        <v>6.5961798077734999</v>
      </c>
      <c r="B7999">
        <v>0.55940235866186305</v>
      </c>
      <c r="C7999">
        <v>-2.6265807121937499</v>
      </c>
      <c r="D7999">
        <v>0.148537057326741</v>
      </c>
      <c r="E7999">
        <v>1.28318600000038E-2</v>
      </c>
      <c r="F7999">
        <v>1.0372779380577899</v>
      </c>
      <c r="G7999">
        <f t="shared" si="124"/>
        <v>66.64166666666577</v>
      </c>
    </row>
    <row r="8000" spans="1:7" x14ac:dyDescent="0.3">
      <c r="A8000">
        <v>6.5332367410875296</v>
      </c>
      <c r="B8000">
        <v>0.60166011118107199</v>
      </c>
      <c r="C8000">
        <v>-2.6463184555469099</v>
      </c>
      <c r="D8000">
        <v>0.14964176240384799</v>
      </c>
      <c r="E8000">
        <v>1.35908599999984E-2</v>
      </c>
      <c r="F8000">
        <v>1.03822521979656</v>
      </c>
      <c r="G8000">
        <f t="shared" si="124"/>
        <v>66.64999999999911</v>
      </c>
    </row>
    <row r="8001" spans="1:7" x14ac:dyDescent="0.3">
      <c r="A8001">
        <v>6.5963420763929497</v>
      </c>
      <c r="B8001">
        <v>0.54328358716023595</v>
      </c>
      <c r="C8001">
        <v>-2.6175813152991401</v>
      </c>
      <c r="D8001">
        <v>0.148620566868993</v>
      </c>
      <c r="E8001">
        <v>1.2575860000005301E-2</v>
      </c>
      <c r="F8001">
        <v>1.0374186191025401</v>
      </c>
      <c r="G8001">
        <f t="shared" si="124"/>
        <v>66.65833333333245</v>
      </c>
    </row>
    <row r="8002" spans="1:7" x14ac:dyDescent="0.3">
      <c r="A8002">
        <v>6.5084886961022397</v>
      </c>
      <c r="B8002">
        <v>0.60983498399632396</v>
      </c>
      <c r="C8002">
        <v>-2.6484761211157402</v>
      </c>
      <c r="D8002">
        <v>0.15000316928165</v>
      </c>
      <c r="E8002">
        <v>1.3674859999998601E-2</v>
      </c>
      <c r="F8002">
        <v>1.0373400406798401</v>
      </c>
      <c r="G8002">
        <f t="shared" si="124"/>
        <v>66.66666666666579</v>
      </c>
    </row>
    <row r="8003" spans="1:7" x14ac:dyDescent="0.3">
      <c r="A8003">
        <v>6.5270136768636799</v>
      </c>
      <c r="B8003">
        <v>0.59244723447192105</v>
      </c>
      <c r="C8003">
        <v>-2.6547117777153102</v>
      </c>
      <c r="D8003">
        <v>0.150422642812505</v>
      </c>
      <c r="E8003">
        <v>1.3876860000003301E-2</v>
      </c>
      <c r="F8003">
        <v>1.03761743382487</v>
      </c>
      <c r="G8003">
        <f t="shared" si="124"/>
        <v>66.67499999999913</v>
      </c>
    </row>
    <row r="8004" spans="1:7" x14ac:dyDescent="0.3">
      <c r="A8004">
        <v>6.5862026507998097</v>
      </c>
      <c r="B8004">
        <v>0.55010310853399402</v>
      </c>
      <c r="C8004">
        <v>-2.6169784073498499</v>
      </c>
      <c r="D8004">
        <v>0.14839422024766799</v>
      </c>
      <c r="E8004">
        <v>1.2736860000003901E-2</v>
      </c>
      <c r="F8004">
        <v>1.03712024985644</v>
      </c>
      <c r="G8004">
        <f t="shared" si="124"/>
        <v>66.68333333333247</v>
      </c>
    </row>
    <row r="8005" spans="1:7" x14ac:dyDescent="0.3">
      <c r="A8005">
        <v>6.5879632441416698</v>
      </c>
      <c r="B8005">
        <v>0.55970105034887896</v>
      </c>
      <c r="C8005">
        <v>-2.62847645504961</v>
      </c>
      <c r="D8005">
        <v>0.14925318887871</v>
      </c>
      <c r="E8005">
        <v>1.3251859999999199E-2</v>
      </c>
      <c r="F8005">
        <v>1.0377210267625301</v>
      </c>
      <c r="G8005">
        <f t="shared" ref="G8005:G8068" si="125">G8004+1/120</f>
        <v>66.69166666666581</v>
      </c>
    </row>
    <row r="8006" spans="1:7" x14ac:dyDescent="0.3">
      <c r="A8006">
        <v>6.5199798058332101</v>
      </c>
      <c r="B8006">
        <v>0.61033557370922198</v>
      </c>
      <c r="C8006">
        <v>-2.64384893962978</v>
      </c>
      <c r="D8006">
        <v>0.14978560314704001</v>
      </c>
      <c r="E8006">
        <v>1.4258860000002101E-2</v>
      </c>
      <c r="F8006">
        <v>1.03779065467992</v>
      </c>
      <c r="G8006">
        <f t="shared" si="125"/>
        <v>66.69999999999915</v>
      </c>
    </row>
    <row r="8007" spans="1:7" x14ac:dyDescent="0.3">
      <c r="A8007">
        <v>6.6102590009409301</v>
      </c>
      <c r="B8007">
        <v>0.54301746189975497</v>
      </c>
      <c r="C8007">
        <v>-2.6234476772832802</v>
      </c>
      <c r="D8007">
        <v>0.14755914760705899</v>
      </c>
      <c r="E8007">
        <v>1.2602859999996699E-2</v>
      </c>
      <c r="F8007">
        <v>1.0380165080139601</v>
      </c>
      <c r="G8007">
        <f t="shared" si="125"/>
        <v>66.70833333333249</v>
      </c>
    </row>
    <row r="8008" spans="1:7" x14ac:dyDescent="0.3">
      <c r="A8008">
        <v>6.5334380372489198</v>
      </c>
      <c r="B8008">
        <v>0.617642539381558</v>
      </c>
      <c r="C8008">
        <v>-2.6456596768246499</v>
      </c>
      <c r="D8008">
        <v>0.149445334251605</v>
      </c>
      <c r="E8008">
        <v>1.4216860000002E-2</v>
      </c>
      <c r="F8008">
        <v>1.0387734359774601</v>
      </c>
      <c r="G8008">
        <f t="shared" si="125"/>
        <v>66.71666666666583</v>
      </c>
    </row>
    <row r="8009" spans="1:7" x14ac:dyDescent="0.3">
      <c r="A8009">
        <v>6.5337531163695202</v>
      </c>
      <c r="B8009">
        <v>0.62102899017118995</v>
      </c>
      <c r="C8009">
        <v>-2.6427475101107101</v>
      </c>
      <c r="D8009">
        <v>0.149418575320444</v>
      </c>
      <c r="E8009">
        <v>1.3586860000000501E-2</v>
      </c>
      <c r="F8009">
        <v>1.03865692864034</v>
      </c>
      <c r="G8009">
        <f t="shared" si="125"/>
        <v>66.72499999999917</v>
      </c>
    </row>
    <row r="8010" spans="1:7" x14ac:dyDescent="0.3">
      <c r="A8010">
        <v>6.5252045667999496</v>
      </c>
      <c r="B8010">
        <v>0.62731829552590102</v>
      </c>
      <c r="C8010">
        <v>-2.6492700647513798</v>
      </c>
      <c r="D8010">
        <v>0.14923451572759799</v>
      </c>
      <c r="E8010">
        <v>1.35228600000009E-2</v>
      </c>
      <c r="F8010">
        <v>1.0387943297549</v>
      </c>
      <c r="G8010">
        <f t="shared" si="125"/>
        <v>66.73333333333251</v>
      </c>
    </row>
    <row r="8011" spans="1:7" x14ac:dyDescent="0.3">
      <c r="A8011">
        <v>6.5196669427343998</v>
      </c>
      <c r="B8011">
        <v>0.60556235818013104</v>
      </c>
      <c r="C8011">
        <v>-2.6318182140116502</v>
      </c>
      <c r="D8011">
        <v>0.14870458776356299</v>
      </c>
      <c r="E8011">
        <v>1.34348600000028E-2</v>
      </c>
      <c r="F8011">
        <v>1.03855480240169</v>
      </c>
      <c r="G8011">
        <f t="shared" si="125"/>
        <v>66.74166666666585</v>
      </c>
    </row>
    <row r="8012" spans="1:7" x14ac:dyDescent="0.3">
      <c r="A8012">
        <v>6.6070645127711698</v>
      </c>
      <c r="B8012">
        <v>0.54290422298598395</v>
      </c>
      <c r="C8012">
        <v>-2.6107095169345498</v>
      </c>
      <c r="D8012">
        <v>0.14811023844688301</v>
      </c>
      <c r="E8012">
        <v>1.2541860000000999E-2</v>
      </c>
      <c r="F8012">
        <v>1.0388949110457499</v>
      </c>
      <c r="G8012">
        <f t="shared" si="125"/>
        <v>66.74999999999919</v>
      </c>
    </row>
    <row r="8013" spans="1:7" x14ac:dyDescent="0.3">
      <c r="A8013">
        <v>6.5935922915834402</v>
      </c>
      <c r="B8013">
        <v>0.56185436968792601</v>
      </c>
      <c r="C8013">
        <v>-2.6229054108499001</v>
      </c>
      <c r="D8013">
        <v>0.14750135639919901</v>
      </c>
      <c r="E8013">
        <v>1.25918599999969E-2</v>
      </c>
      <c r="F8013">
        <v>1.03814307884904</v>
      </c>
      <c r="G8013">
        <f t="shared" si="125"/>
        <v>66.75833333333253</v>
      </c>
    </row>
    <row r="8014" spans="1:7" x14ac:dyDescent="0.3">
      <c r="A8014">
        <v>6.5300685927724098</v>
      </c>
      <c r="B8014">
        <v>0.61248975807031503</v>
      </c>
      <c r="C8014">
        <v>-2.63453885119569</v>
      </c>
      <c r="D8014">
        <v>0.148901577215484</v>
      </c>
      <c r="E8014">
        <v>1.3960860000003499E-2</v>
      </c>
      <c r="F8014">
        <v>1.0390035018064501</v>
      </c>
      <c r="G8014">
        <f t="shared" si="125"/>
        <v>66.76666666666587</v>
      </c>
    </row>
    <row r="8015" spans="1:7" x14ac:dyDescent="0.3">
      <c r="A8015">
        <v>6.58705917831346</v>
      </c>
      <c r="B8015">
        <v>0.58515812274919499</v>
      </c>
      <c r="C8015">
        <v>-2.6072872763643802</v>
      </c>
      <c r="D8015">
        <v>0.14830755930478201</v>
      </c>
      <c r="E8015">
        <v>1.2629859999999099E-2</v>
      </c>
      <c r="F8015">
        <v>1.0375110488853301</v>
      </c>
      <c r="G8015">
        <f t="shared" si="125"/>
        <v>66.77499999999921</v>
      </c>
    </row>
    <row r="8016" spans="1:7" x14ac:dyDescent="0.3">
      <c r="A8016">
        <v>6.5270441926172102</v>
      </c>
      <c r="B8016">
        <v>0.61933806291027405</v>
      </c>
      <c r="C8016">
        <v>-2.6451403152628501</v>
      </c>
      <c r="D8016">
        <v>0.14973912493612601</v>
      </c>
      <c r="E8016">
        <v>1.36288600000006E-2</v>
      </c>
      <c r="F8016">
        <v>1.03877791187838</v>
      </c>
      <c r="G8016">
        <f t="shared" si="125"/>
        <v>66.78333333333255</v>
      </c>
    </row>
    <row r="8017" spans="1:7" x14ac:dyDescent="0.3">
      <c r="A8017">
        <v>6.5998976347533302</v>
      </c>
      <c r="B8017">
        <v>0.55903523178557502</v>
      </c>
      <c r="C8017">
        <v>-2.6197075120539299</v>
      </c>
      <c r="D8017">
        <v>0.149193825063693</v>
      </c>
      <c r="E8017">
        <v>1.2511860000000199E-2</v>
      </c>
      <c r="F8017">
        <v>1.0390844474376999</v>
      </c>
      <c r="G8017">
        <f t="shared" si="125"/>
        <v>66.79166666666589</v>
      </c>
    </row>
    <row r="8018" spans="1:7" x14ac:dyDescent="0.3">
      <c r="A8018">
        <v>6.5886496425761401</v>
      </c>
      <c r="B8018">
        <v>0.58244755084755595</v>
      </c>
      <c r="C8018">
        <v>-2.6684129580758</v>
      </c>
      <c r="D8018">
        <v>0.15201207951798101</v>
      </c>
      <c r="E8018">
        <v>1.33198600000023E-2</v>
      </c>
      <c r="F8018">
        <v>1.04054853139392</v>
      </c>
      <c r="G8018">
        <f t="shared" si="125"/>
        <v>66.79999999999923</v>
      </c>
    </row>
    <row r="8019" spans="1:7" x14ac:dyDescent="0.3">
      <c r="A8019">
        <v>6.65648784373988</v>
      </c>
      <c r="B8019">
        <v>0.55075374247152098</v>
      </c>
      <c r="C8019">
        <v>-2.68521958695354</v>
      </c>
      <c r="D8019">
        <v>0.15390422812399901</v>
      </c>
      <c r="E8019">
        <v>1.19968599999992E-2</v>
      </c>
      <c r="F8019">
        <v>1.0433161006618501</v>
      </c>
      <c r="G8019">
        <f t="shared" si="125"/>
        <v>66.80833333333257</v>
      </c>
    </row>
    <row r="8020" spans="1:7" x14ac:dyDescent="0.3">
      <c r="A8020">
        <v>6.61852020278012</v>
      </c>
      <c r="B8020">
        <v>0.66222711981078197</v>
      </c>
      <c r="C8020">
        <v>-2.7717922036916498</v>
      </c>
      <c r="D8020">
        <v>0.16039340855474399</v>
      </c>
      <c r="E8020">
        <v>1.29048600000042E-2</v>
      </c>
      <c r="F8020">
        <v>1.0469471549629099</v>
      </c>
      <c r="G8020">
        <f t="shared" si="125"/>
        <v>66.81666666666591</v>
      </c>
    </row>
    <row r="8021" spans="1:7" x14ac:dyDescent="0.3">
      <c r="A8021">
        <v>6.7468192639031201</v>
      </c>
      <c r="B8021">
        <v>0.59802208106683097</v>
      </c>
      <c r="C8021">
        <v>-2.8117073469528702</v>
      </c>
      <c r="D8021">
        <v>0.166364356841154</v>
      </c>
      <c r="E8021">
        <v>1.11188600000006E-2</v>
      </c>
      <c r="F8021">
        <v>1.0519309595899899</v>
      </c>
      <c r="G8021">
        <f t="shared" si="125"/>
        <v>66.82499999999925</v>
      </c>
    </row>
    <row r="8022" spans="1:7" x14ac:dyDescent="0.3">
      <c r="A8022">
        <v>6.7917542936761803</v>
      </c>
      <c r="B8022">
        <v>0.61534445994096898</v>
      </c>
      <c r="C8022">
        <v>-2.89114652970206</v>
      </c>
      <c r="D8022">
        <v>0.17516491438887399</v>
      </c>
      <c r="E8022">
        <v>1.0119859999999099E-2</v>
      </c>
      <c r="F8022">
        <v>1.0579793897044401</v>
      </c>
      <c r="G8022">
        <f t="shared" si="125"/>
        <v>66.83333333333259</v>
      </c>
    </row>
    <row r="8023" spans="1:7" x14ac:dyDescent="0.3">
      <c r="A8023">
        <v>6.8320487705608102</v>
      </c>
      <c r="B8023">
        <v>0.641560246713067</v>
      </c>
      <c r="C8023">
        <v>-2.97900335652974</v>
      </c>
      <c r="D8023">
        <v>0.18590865990451799</v>
      </c>
      <c r="E8023">
        <v>1.0317860000000401E-2</v>
      </c>
      <c r="F8023">
        <v>1.06447565742483</v>
      </c>
      <c r="G8023">
        <f t="shared" si="125"/>
        <v>66.84166666666593</v>
      </c>
    </row>
    <row r="8024" spans="1:7" x14ac:dyDescent="0.3">
      <c r="A8024">
        <v>6.8154750654627598</v>
      </c>
      <c r="B8024">
        <v>0.70879929716606305</v>
      </c>
      <c r="C8024">
        <v>-3.1420488421522199</v>
      </c>
      <c r="D8024">
        <v>0.20101111903763699</v>
      </c>
      <c r="E8024">
        <v>6.4838600000033404E-3</v>
      </c>
      <c r="F8024">
        <v>1.0708178874847201</v>
      </c>
      <c r="G8024">
        <f t="shared" si="125"/>
        <v>66.84999999999927</v>
      </c>
    </row>
    <row r="8025" spans="1:7" x14ac:dyDescent="0.3">
      <c r="A8025">
        <v>6.8576211628010801</v>
      </c>
      <c r="B8025">
        <v>0.74895224747764599</v>
      </c>
      <c r="C8025">
        <v>-3.2545968843217201</v>
      </c>
      <c r="D8025">
        <v>0.21488843455967199</v>
      </c>
      <c r="E8025">
        <v>6.3008599999997399E-3</v>
      </c>
      <c r="F8025">
        <v>1.0771694520086701</v>
      </c>
      <c r="G8025">
        <f t="shared" si="125"/>
        <v>66.85833333333261</v>
      </c>
    </row>
    <row r="8026" spans="1:7" x14ac:dyDescent="0.3">
      <c r="A8026">
        <v>6.8682674094323097</v>
      </c>
      <c r="B8026">
        <v>0.78915307274231605</v>
      </c>
      <c r="C8026">
        <v>-3.4034775200959402</v>
      </c>
      <c r="D8026">
        <v>0.230791287405437</v>
      </c>
      <c r="E8026">
        <v>6.03786000000495E-3</v>
      </c>
      <c r="F8026">
        <v>1.0798522586297099</v>
      </c>
      <c r="G8026">
        <f t="shared" si="125"/>
        <v>66.866666666665949</v>
      </c>
    </row>
    <row r="8027" spans="1:7" x14ac:dyDescent="0.3">
      <c r="A8027">
        <v>6.7407196168182901</v>
      </c>
      <c r="B8027">
        <v>0.51137944824039705</v>
      </c>
      <c r="C8027">
        <v>-3.44253145464759</v>
      </c>
      <c r="D8027">
        <v>0.25057160992434502</v>
      </c>
      <c r="E8027">
        <v>4.74486000000274E-3</v>
      </c>
      <c r="F8027">
        <v>1.07633151651362</v>
      </c>
      <c r="G8027">
        <f t="shared" si="125"/>
        <v>66.874999999999289</v>
      </c>
    </row>
    <row r="8028" spans="1:7" x14ac:dyDescent="0.3">
      <c r="A8028">
        <v>6.7224564930735697</v>
      </c>
      <c r="B8028">
        <v>0.51671542212758603</v>
      </c>
      <c r="C8028">
        <v>-3.5398069434132502</v>
      </c>
      <c r="D8028">
        <v>0.261111533757095</v>
      </c>
      <c r="E8028">
        <v>5.4158600000048197E-3</v>
      </c>
      <c r="F8028">
        <v>1.07337648290978</v>
      </c>
      <c r="G8028">
        <f t="shared" si="125"/>
        <v>66.883333333332629</v>
      </c>
    </row>
    <row r="8029" spans="1:7" x14ac:dyDescent="0.3">
      <c r="A8029">
        <v>6.66657903361246</v>
      </c>
      <c r="B8029">
        <v>0.51463719718144096</v>
      </c>
      <c r="C8029">
        <v>-3.6055311908387599</v>
      </c>
      <c r="D8029">
        <v>0.27122321495705898</v>
      </c>
      <c r="E8029">
        <v>6.0338600000014999E-3</v>
      </c>
      <c r="F8029">
        <v>1.0674733715852101</v>
      </c>
      <c r="G8029">
        <f t="shared" si="125"/>
        <v>66.891666666665969</v>
      </c>
    </row>
    <row r="8030" spans="1:7" x14ac:dyDescent="0.3">
      <c r="A8030">
        <v>6.6284615879442503</v>
      </c>
      <c r="B8030">
        <v>0.42662750002442101</v>
      </c>
      <c r="C8030">
        <v>-3.7419741791341599</v>
      </c>
      <c r="D8030">
        <v>0.281070177108457</v>
      </c>
      <c r="E8030">
        <v>6.1028600000040401E-3</v>
      </c>
      <c r="F8030">
        <v>1.0595454143837</v>
      </c>
      <c r="G8030">
        <f t="shared" si="125"/>
        <v>66.899999999999309</v>
      </c>
    </row>
    <row r="8031" spans="1:7" x14ac:dyDescent="0.3">
      <c r="A8031">
        <v>6.5897924261501304</v>
      </c>
      <c r="B8031">
        <v>0.40852700373981399</v>
      </c>
      <c r="C8031">
        <v>-3.7945919076517298</v>
      </c>
      <c r="D8031">
        <v>0.28698614536518402</v>
      </c>
      <c r="E8031">
        <v>6.5298599999957796E-3</v>
      </c>
      <c r="F8031">
        <v>1.0505804340387499</v>
      </c>
      <c r="G8031">
        <f t="shared" si="125"/>
        <v>66.908333333332649</v>
      </c>
    </row>
    <row r="8032" spans="1:7" x14ac:dyDescent="0.3">
      <c r="A8032">
        <v>6.5466521241887499</v>
      </c>
      <c r="B8032">
        <v>0.39986097475141003</v>
      </c>
      <c r="C8032">
        <v>-3.8208963404956999</v>
      </c>
      <c r="D8032">
        <v>0.29068216685895398</v>
      </c>
      <c r="E8032">
        <v>7.2738600000038503E-3</v>
      </c>
      <c r="F8032">
        <v>1.0427262198121301</v>
      </c>
      <c r="G8032">
        <f t="shared" si="125"/>
        <v>66.916666666665989</v>
      </c>
    </row>
    <row r="8033" spans="1:7" x14ac:dyDescent="0.3">
      <c r="A8033">
        <v>6.5002951493206096</v>
      </c>
      <c r="B8033">
        <v>0.39827194997624499</v>
      </c>
      <c r="C8033">
        <v>-3.83574478285251</v>
      </c>
      <c r="D8033">
        <v>0.29220683597590102</v>
      </c>
      <c r="E8033">
        <v>8.1548600000008707E-3</v>
      </c>
      <c r="F8033">
        <v>1.0358161956382299</v>
      </c>
      <c r="G8033">
        <f t="shared" si="125"/>
        <v>66.924999999999329</v>
      </c>
    </row>
    <row r="8034" spans="1:7" x14ac:dyDescent="0.3">
      <c r="A8034">
        <v>6.4683363049192497</v>
      </c>
      <c r="B8034">
        <v>0.39072275618854602</v>
      </c>
      <c r="C8034">
        <v>-3.85141538866855</v>
      </c>
      <c r="D8034">
        <v>0.292434750154068</v>
      </c>
      <c r="E8034">
        <v>8.6968599999986997E-3</v>
      </c>
      <c r="F8034">
        <v>1.0315140310519599</v>
      </c>
      <c r="G8034">
        <f t="shared" si="125"/>
        <v>66.933333333332669</v>
      </c>
    </row>
    <row r="8035" spans="1:7" x14ac:dyDescent="0.3">
      <c r="A8035">
        <v>6.4644134046980897</v>
      </c>
      <c r="B8035">
        <v>0.38752741154602799</v>
      </c>
      <c r="C8035">
        <v>-3.8489050557066999</v>
      </c>
      <c r="D8035">
        <v>0.290942657273766</v>
      </c>
      <c r="E8035">
        <v>8.7078599999984609E-3</v>
      </c>
      <c r="F8035">
        <v>1.03053657167349</v>
      </c>
      <c r="G8035">
        <f t="shared" si="125"/>
        <v>66.941666666666009</v>
      </c>
    </row>
    <row r="8036" spans="1:7" x14ac:dyDescent="0.3">
      <c r="A8036">
        <v>6.4922689492055801</v>
      </c>
      <c r="B8036">
        <v>0.382743668988556</v>
      </c>
      <c r="C8036">
        <v>-3.8300639777563399</v>
      </c>
      <c r="D8036">
        <v>0.28909547464053198</v>
      </c>
      <c r="E8036">
        <v>8.7848600000023404E-3</v>
      </c>
      <c r="F8036">
        <v>1.03258510903451</v>
      </c>
      <c r="G8036">
        <f t="shared" si="125"/>
        <v>66.949999999999349</v>
      </c>
    </row>
    <row r="8037" spans="1:7" x14ac:dyDescent="0.3">
      <c r="A8037">
        <v>6.5307219036114104</v>
      </c>
      <c r="B8037">
        <v>0.38158830219935003</v>
      </c>
      <c r="C8037">
        <v>-3.8052472844371898</v>
      </c>
      <c r="D8037">
        <v>0.28624106563176299</v>
      </c>
      <c r="E8037">
        <v>8.5898599999994999E-3</v>
      </c>
      <c r="F8037">
        <v>1.0367649997281301</v>
      </c>
      <c r="G8037">
        <f t="shared" si="125"/>
        <v>66.958333333332689</v>
      </c>
    </row>
    <row r="8038" spans="1:7" x14ac:dyDescent="0.3">
      <c r="A8038">
        <v>6.5504374807126702</v>
      </c>
      <c r="B8038">
        <v>0.394114916202568</v>
      </c>
      <c r="C8038">
        <v>-3.7696922519099298</v>
      </c>
      <c r="D8038">
        <v>0.28209959276872199</v>
      </c>
      <c r="E8038">
        <v>7.6748599999981702E-3</v>
      </c>
      <c r="F8038">
        <v>1.0413243382245301</v>
      </c>
      <c r="G8038">
        <f t="shared" si="125"/>
        <v>66.966666666666029</v>
      </c>
    </row>
    <row r="8039" spans="1:7" x14ac:dyDescent="0.3">
      <c r="A8039">
        <v>6.6281380300750401</v>
      </c>
      <c r="B8039">
        <v>0.48371565733349797</v>
      </c>
      <c r="C8039">
        <v>-3.6942178956829301</v>
      </c>
      <c r="D8039">
        <v>0.273396002261593</v>
      </c>
      <c r="E8039">
        <v>8.5668600000005108E-3</v>
      </c>
      <c r="F8039">
        <v>1.0456677795196501</v>
      </c>
      <c r="G8039">
        <f t="shared" si="125"/>
        <v>66.974999999999369</v>
      </c>
    </row>
    <row r="8040" spans="1:7" x14ac:dyDescent="0.3">
      <c r="A8040">
        <v>6.68363809162474</v>
      </c>
      <c r="B8040">
        <v>0.49003164018128398</v>
      </c>
      <c r="C8040">
        <v>-3.6592916267401101</v>
      </c>
      <c r="D8040">
        <v>0.268588237829754</v>
      </c>
      <c r="E8040">
        <v>7.9028600000002908E-3</v>
      </c>
      <c r="F8040">
        <v>1.0517549123560499</v>
      </c>
      <c r="G8040">
        <f t="shared" si="125"/>
        <v>66.983333333332709</v>
      </c>
    </row>
    <row r="8041" spans="1:7" x14ac:dyDescent="0.3">
      <c r="A8041">
        <v>6.6780129836539297</v>
      </c>
      <c r="B8041">
        <v>0.50349733125664298</v>
      </c>
      <c r="C8041">
        <v>-3.60528303572592</v>
      </c>
      <c r="D8041">
        <v>0.26275597678086599</v>
      </c>
      <c r="E8041">
        <v>7.5828600000021904E-3</v>
      </c>
      <c r="F8041">
        <v>1.05648155091401</v>
      </c>
      <c r="G8041">
        <f t="shared" si="125"/>
        <v>66.991666666666049</v>
      </c>
    </row>
    <row r="8042" spans="1:7" x14ac:dyDescent="0.3">
      <c r="A8042">
        <v>6.6325818026476497</v>
      </c>
      <c r="B8042">
        <v>0.50638277291660905</v>
      </c>
      <c r="C8042">
        <v>-3.52432728279063</v>
      </c>
      <c r="D8042">
        <v>0.25740332441574698</v>
      </c>
      <c r="E8042">
        <v>6.3548599999990697E-3</v>
      </c>
      <c r="F8042">
        <v>1.0606244939088201</v>
      </c>
      <c r="G8042">
        <f t="shared" si="125"/>
        <v>66.999999999999389</v>
      </c>
    </row>
    <row r="8043" spans="1:7" x14ac:dyDescent="0.3">
      <c r="A8043">
        <v>6.7448118791643203</v>
      </c>
      <c r="B8043">
        <v>0.82506843489603798</v>
      </c>
      <c r="C8043">
        <v>-3.6286523253121601</v>
      </c>
      <c r="D8043">
        <v>0.24992444166261499</v>
      </c>
      <c r="E8043">
        <v>8.3188599999978203E-3</v>
      </c>
      <c r="F8043">
        <v>1.0663277219215199</v>
      </c>
      <c r="G8043">
        <f t="shared" si="125"/>
        <v>67.008333333332729</v>
      </c>
    </row>
    <row r="8044" spans="1:7" x14ac:dyDescent="0.3">
      <c r="A8044">
        <v>6.7707460156015697</v>
      </c>
      <c r="B8044">
        <v>0.80111213505955303</v>
      </c>
      <c r="C8044">
        <v>-3.5998870476325999</v>
      </c>
      <c r="D8044">
        <v>0.246649254305293</v>
      </c>
      <c r="E8044">
        <v>8.2738599999993001E-3</v>
      </c>
      <c r="F8044">
        <v>1.06825125325073</v>
      </c>
      <c r="G8044">
        <f t="shared" si="125"/>
        <v>67.016666666666069</v>
      </c>
    </row>
    <row r="8045" spans="1:7" x14ac:dyDescent="0.3">
      <c r="A8045">
        <v>6.7591396791559504</v>
      </c>
      <c r="B8045">
        <v>0.81824845408632096</v>
      </c>
      <c r="C8045">
        <v>-3.6115466057256702</v>
      </c>
      <c r="D8045">
        <v>0.24554682549425999</v>
      </c>
      <c r="E8045">
        <v>7.96486000000096E-3</v>
      </c>
      <c r="F8045">
        <v>1.06762865569484</v>
      </c>
      <c r="G8045">
        <f t="shared" si="125"/>
        <v>67.024999999999409</v>
      </c>
    </row>
    <row r="8046" spans="1:7" x14ac:dyDescent="0.3">
      <c r="A8046">
        <v>6.75774362653853</v>
      </c>
      <c r="B8046">
        <v>0.79313729550378398</v>
      </c>
      <c r="C8046">
        <v>-3.5900305395783199</v>
      </c>
      <c r="D8046">
        <v>0.24528275185944601</v>
      </c>
      <c r="E8046">
        <v>8.1818599999977596E-3</v>
      </c>
      <c r="F8046">
        <v>1.0669835060103501</v>
      </c>
      <c r="G8046">
        <f t="shared" si="125"/>
        <v>67.033333333332749</v>
      </c>
    </row>
    <row r="8047" spans="1:7" x14ac:dyDescent="0.3">
      <c r="A8047">
        <v>6.8080037746739697</v>
      </c>
      <c r="B8047">
        <v>0.81805764815047299</v>
      </c>
      <c r="C8047">
        <v>-3.64129414956304</v>
      </c>
      <c r="D8047">
        <v>0.24719388874798101</v>
      </c>
      <c r="E8047">
        <v>9.1658600000016303E-3</v>
      </c>
      <c r="F8047">
        <v>1.06432209439369</v>
      </c>
      <c r="G8047">
        <f t="shared" si="125"/>
        <v>67.041666666666089</v>
      </c>
    </row>
    <row r="8048" spans="1:7" x14ac:dyDescent="0.3">
      <c r="A8048">
        <v>6.7101388040363696</v>
      </c>
      <c r="B8048">
        <v>0.50590370592580503</v>
      </c>
      <c r="C8048">
        <v>-3.5471473045729698</v>
      </c>
      <c r="D8048">
        <v>0.25439372911768598</v>
      </c>
      <c r="E8048">
        <v>7.42686000000103E-3</v>
      </c>
      <c r="F8048">
        <v>1.0593320307016401</v>
      </c>
      <c r="G8048">
        <f t="shared" si="125"/>
        <v>67.049999999999429</v>
      </c>
    </row>
    <row r="8049" spans="1:7" x14ac:dyDescent="0.3">
      <c r="A8049">
        <v>6.6789512739205898</v>
      </c>
      <c r="B8049">
        <v>0.51645438332273996</v>
      </c>
      <c r="C8049">
        <v>-3.5837339272306301</v>
      </c>
      <c r="D8049">
        <v>0.25886272747077999</v>
      </c>
      <c r="E8049">
        <v>7.4608599999997898E-3</v>
      </c>
      <c r="F8049">
        <v>1.0558118264859599</v>
      </c>
      <c r="G8049">
        <f t="shared" si="125"/>
        <v>67.058333333332769</v>
      </c>
    </row>
    <row r="8050" spans="1:7" x14ac:dyDescent="0.3">
      <c r="A8050">
        <v>6.66287349000683</v>
      </c>
      <c r="B8050">
        <v>0.50590625822529001</v>
      </c>
      <c r="C8050">
        <v>-3.6491836832962301</v>
      </c>
      <c r="D8050">
        <v>0.265409456843054</v>
      </c>
      <c r="E8050">
        <v>7.8418600000046395E-3</v>
      </c>
      <c r="F8050">
        <v>1.05260239358805</v>
      </c>
      <c r="G8050">
        <f t="shared" si="125"/>
        <v>67.066666666666109</v>
      </c>
    </row>
    <row r="8051" spans="1:7" x14ac:dyDescent="0.3">
      <c r="A8051">
        <v>6.6038424908436504</v>
      </c>
      <c r="B8051">
        <v>0.38753196824953901</v>
      </c>
      <c r="C8051">
        <v>-3.68608944307047</v>
      </c>
      <c r="D8051">
        <v>0.27328862456115299</v>
      </c>
      <c r="E8051">
        <v>6.8538599999973301E-3</v>
      </c>
      <c r="F8051">
        <v>1.04969681600862</v>
      </c>
      <c r="G8051">
        <f t="shared" si="125"/>
        <v>67.074999999999449</v>
      </c>
    </row>
    <row r="8052" spans="1:7" x14ac:dyDescent="0.3">
      <c r="A8052">
        <v>6.5739208758921004</v>
      </c>
      <c r="B8052">
        <v>0.36997075041798499</v>
      </c>
      <c r="C8052">
        <v>-3.72926472343871</v>
      </c>
      <c r="D8052">
        <v>0.27859575601302</v>
      </c>
      <c r="E8052">
        <v>7.6858599999979401E-3</v>
      </c>
      <c r="F8052">
        <v>1.04674840800555</v>
      </c>
      <c r="G8052">
        <f t="shared" si="125"/>
        <v>67.083333333332789</v>
      </c>
    </row>
    <row r="8053" spans="1:7" x14ac:dyDescent="0.3">
      <c r="A8053">
        <v>6.5557153586237797</v>
      </c>
      <c r="B8053">
        <v>0.40681521061757298</v>
      </c>
      <c r="C8053">
        <v>-3.7964309470953501</v>
      </c>
      <c r="D8053">
        <v>0.28490626757260501</v>
      </c>
      <c r="E8053">
        <v>7.4378600000007998E-3</v>
      </c>
      <c r="F8053">
        <v>1.04372208749107</v>
      </c>
      <c r="G8053">
        <f t="shared" si="125"/>
        <v>67.091666666666129</v>
      </c>
    </row>
    <row r="8054" spans="1:7" x14ac:dyDescent="0.3">
      <c r="A8054">
        <v>6.54946335179726</v>
      </c>
      <c r="B8054">
        <v>0.39959510680156402</v>
      </c>
      <c r="C8054">
        <v>-3.8242435337434699</v>
      </c>
      <c r="D8054">
        <v>0.28841143566935601</v>
      </c>
      <c r="E8054">
        <v>7.8158599999961203E-3</v>
      </c>
      <c r="F8054">
        <v>1.0422998633127101</v>
      </c>
      <c r="G8054">
        <f t="shared" si="125"/>
        <v>67.099999999999469</v>
      </c>
    </row>
    <row r="8055" spans="1:7" x14ac:dyDescent="0.3">
      <c r="A8055">
        <v>6.5332840050643401</v>
      </c>
      <c r="B8055">
        <v>0.38771153311013401</v>
      </c>
      <c r="C8055">
        <v>-3.8262436258162502</v>
      </c>
      <c r="D8055">
        <v>0.29063858510103602</v>
      </c>
      <c r="E8055">
        <v>7.6208599999988396E-3</v>
      </c>
      <c r="F8055">
        <v>1.04089237995261</v>
      </c>
      <c r="G8055">
        <f t="shared" si="125"/>
        <v>67.108333333332808</v>
      </c>
    </row>
    <row r="8056" spans="1:7" x14ac:dyDescent="0.3">
      <c r="A8056">
        <v>6.5182790088104303</v>
      </c>
      <c r="B8056">
        <v>0.38252293309871599</v>
      </c>
      <c r="C8056">
        <v>-3.8449112743013698</v>
      </c>
      <c r="D8056">
        <v>0.29153498870476202</v>
      </c>
      <c r="E8056">
        <v>7.5558599999997504E-3</v>
      </c>
      <c r="F8056">
        <v>1.04018994520174</v>
      </c>
      <c r="G8056">
        <f t="shared" si="125"/>
        <v>67.116666666666148</v>
      </c>
    </row>
    <row r="8057" spans="1:7" x14ac:dyDescent="0.3">
      <c r="A8057">
        <v>6.5384551940979003</v>
      </c>
      <c r="B8057">
        <v>0.391577974596652</v>
      </c>
      <c r="C8057">
        <v>-3.83575837426935</v>
      </c>
      <c r="D8057">
        <v>0.291541330068605</v>
      </c>
      <c r="E8057">
        <v>7.50686000000334E-3</v>
      </c>
      <c r="F8057">
        <v>1.0410500997152401</v>
      </c>
      <c r="G8057">
        <f t="shared" si="125"/>
        <v>67.124999999999488</v>
      </c>
    </row>
    <row r="8058" spans="1:7" x14ac:dyDescent="0.3">
      <c r="A8058">
        <v>6.5510494353247797</v>
      </c>
      <c r="B8058">
        <v>0.39821172437566399</v>
      </c>
      <c r="C8058">
        <v>-3.8258102156249199</v>
      </c>
      <c r="D8058">
        <v>0.28937814221454999</v>
      </c>
      <c r="E8058">
        <v>7.7928599999971303E-3</v>
      </c>
      <c r="F8058">
        <v>1.04236546404047</v>
      </c>
      <c r="G8058">
        <f t="shared" si="125"/>
        <v>67.133333333332828</v>
      </c>
    </row>
    <row r="8059" spans="1:7" x14ac:dyDescent="0.3">
      <c r="A8059">
        <v>6.5656570203466202</v>
      </c>
      <c r="B8059">
        <v>0.39406070582668901</v>
      </c>
      <c r="C8059">
        <v>-3.8001055400999899</v>
      </c>
      <c r="D8059">
        <v>0.28601122905439502</v>
      </c>
      <c r="E8059">
        <v>7.7318599999959296E-3</v>
      </c>
      <c r="F8059">
        <v>1.0433752544999</v>
      </c>
      <c r="G8059">
        <f t="shared" si="125"/>
        <v>67.141666666666168</v>
      </c>
    </row>
    <row r="8060" spans="1:7" x14ac:dyDescent="0.3">
      <c r="A8060">
        <v>6.5840133341825604</v>
      </c>
      <c r="B8060">
        <v>0.39520738381365</v>
      </c>
      <c r="C8060">
        <v>-3.7865537439070902</v>
      </c>
      <c r="D8060">
        <v>0.28275330965421103</v>
      </c>
      <c r="E8060">
        <v>7.6358599999964997E-3</v>
      </c>
      <c r="F8060">
        <v>1.0454870909476199</v>
      </c>
      <c r="G8060">
        <f t="shared" si="125"/>
        <v>67.149999999999508</v>
      </c>
    </row>
    <row r="8061" spans="1:7" x14ac:dyDescent="0.3">
      <c r="A8061">
        <v>6.6244096804472301</v>
      </c>
      <c r="B8061">
        <v>0.48229242579721598</v>
      </c>
      <c r="C8061">
        <v>-3.6942294857476501</v>
      </c>
      <c r="D8061">
        <v>0.27469420145085399</v>
      </c>
      <c r="E8061">
        <v>8.3988600000001207E-3</v>
      </c>
      <c r="F8061">
        <v>1.0466244967532199</v>
      </c>
      <c r="G8061">
        <f t="shared" si="125"/>
        <v>67.158333333332848</v>
      </c>
    </row>
    <row r="8062" spans="1:7" x14ac:dyDescent="0.3">
      <c r="A8062">
        <v>6.6539874646766402</v>
      </c>
      <c r="B8062">
        <v>0.490320501633841</v>
      </c>
      <c r="C8062">
        <v>-3.6699654299949001</v>
      </c>
      <c r="D8062">
        <v>0.27067231720168999</v>
      </c>
      <c r="E8062">
        <v>7.9868600000004807E-3</v>
      </c>
      <c r="F8062">
        <v>1.0494623894725299</v>
      </c>
      <c r="G8062">
        <f t="shared" si="125"/>
        <v>67.166666666666188</v>
      </c>
    </row>
    <row r="8063" spans="1:7" x14ac:dyDescent="0.3">
      <c r="A8063">
        <v>6.6693499014764299</v>
      </c>
      <c r="B8063">
        <v>0.514857510443958</v>
      </c>
      <c r="C8063">
        <v>-3.6420361488809099</v>
      </c>
      <c r="D8063">
        <v>0.26674704090303902</v>
      </c>
      <c r="E8063">
        <v>8.0028600000031595E-3</v>
      </c>
      <c r="F8063">
        <v>1.05163035764094</v>
      </c>
      <c r="G8063">
        <f t="shared" si="125"/>
        <v>67.174999999999528</v>
      </c>
    </row>
    <row r="8064" spans="1:7" x14ac:dyDescent="0.3">
      <c r="A8064">
        <v>6.6708293630364599</v>
      </c>
      <c r="B8064">
        <v>0.50010617037139304</v>
      </c>
      <c r="C8064">
        <v>-3.6232314049412602</v>
      </c>
      <c r="D8064">
        <v>0.26351756286363498</v>
      </c>
      <c r="E8064">
        <v>7.8618600000052198E-3</v>
      </c>
      <c r="F8064">
        <v>1.0542867086329999</v>
      </c>
      <c r="G8064">
        <f t="shared" si="125"/>
        <v>67.183333333332868</v>
      </c>
    </row>
    <row r="8065" spans="1:7" x14ac:dyDescent="0.3">
      <c r="A8065">
        <v>6.6850232364671101</v>
      </c>
      <c r="B8065">
        <v>0.51257949582649998</v>
      </c>
      <c r="C8065">
        <v>-3.5981343539831001</v>
      </c>
      <c r="D8065">
        <v>0.26019925417786399</v>
      </c>
      <c r="E8065">
        <v>7.90686000000374E-3</v>
      </c>
      <c r="F8065">
        <v>1.05571081974732</v>
      </c>
      <c r="G8065">
        <f t="shared" si="125"/>
        <v>67.191666666666208</v>
      </c>
    </row>
    <row r="8066" spans="1:7" x14ac:dyDescent="0.3">
      <c r="A8066">
        <v>6.6873120191269804</v>
      </c>
      <c r="B8066">
        <v>0.48619520608359001</v>
      </c>
      <c r="C8066">
        <v>-3.5898414461841499</v>
      </c>
      <c r="D8066">
        <v>0.25917530112887399</v>
      </c>
      <c r="E8066">
        <v>7.57186000000243E-3</v>
      </c>
      <c r="F8066">
        <v>1.05640785644181</v>
      </c>
      <c r="G8066">
        <f t="shared" si="125"/>
        <v>67.199999999999548</v>
      </c>
    </row>
    <row r="8067" spans="1:7" x14ac:dyDescent="0.3">
      <c r="A8067">
        <v>6.6060581083680896</v>
      </c>
      <c r="B8067">
        <v>0.51531535955807195</v>
      </c>
      <c r="C8067">
        <v>-3.5451806958049201</v>
      </c>
      <c r="D8067">
        <v>0.25885457938310602</v>
      </c>
      <c r="E8067">
        <v>7.1518599999959003E-3</v>
      </c>
      <c r="F8067">
        <v>1.0568826348762299</v>
      </c>
      <c r="G8067">
        <f t="shared" si="125"/>
        <v>67.208333333332888</v>
      </c>
    </row>
    <row r="8068" spans="1:7" x14ac:dyDescent="0.3">
      <c r="A8068">
        <v>6.6477596847071601</v>
      </c>
      <c r="B8068">
        <v>0.402541963394973</v>
      </c>
      <c r="C8068">
        <v>-3.6348467575267001</v>
      </c>
      <c r="D8068">
        <v>0.26309052174581199</v>
      </c>
      <c r="E8068">
        <v>6.60285999999621E-3</v>
      </c>
      <c r="F8068">
        <v>1.05757916362642</v>
      </c>
      <c r="G8068">
        <f t="shared" si="125"/>
        <v>67.216666666666228</v>
      </c>
    </row>
    <row r="8069" spans="1:7" x14ac:dyDescent="0.3">
      <c r="A8069">
        <v>6.6712156810877898</v>
      </c>
      <c r="B8069">
        <v>0.49858407611376898</v>
      </c>
      <c r="C8069">
        <v>-3.5947193602703802</v>
      </c>
      <c r="D8069">
        <v>0.26149108890031297</v>
      </c>
      <c r="E8069">
        <v>7.8918600000005296E-3</v>
      </c>
      <c r="F8069">
        <v>1.0556665811908701</v>
      </c>
      <c r="G8069">
        <f t="shared" ref="G8069:G8132" si="126">G8068+1/120</f>
        <v>67.224999999999568</v>
      </c>
    </row>
    <row r="8070" spans="1:7" x14ac:dyDescent="0.3">
      <c r="A8070">
        <v>6.6627146497157401</v>
      </c>
      <c r="B8070">
        <v>0.51567886409212305</v>
      </c>
      <c r="C8070">
        <v>-3.6418803105390198</v>
      </c>
      <c r="D8070">
        <v>0.26521534367998401</v>
      </c>
      <c r="E8070">
        <v>8.4378599999962393E-3</v>
      </c>
      <c r="F8070">
        <v>1.05431727494836</v>
      </c>
      <c r="G8070">
        <f t="shared" si="126"/>
        <v>67.233333333332908</v>
      </c>
    </row>
    <row r="8071" spans="1:7" x14ac:dyDescent="0.3">
      <c r="A8071">
        <v>6.6663262906812299</v>
      </c>
      <c r="B8071">
        <v>0.49036021379629602</v>
      </c>
      <c r="C8071">
        <v>-3.6475946726822701</v>
      </c>
      <c r="D8071">
        <v>0.26834945057418502</v>
      </c>
      <c r="E8071">
        <v>8.3838600000024598E-3</v>
      </c>
      <c r="F8071">
        <v>1.05138481284703</v>
      </c>
      <c r="G8071">
        <f t="shared" si="126"/>
        <v>67.241666666666248</v>
      </c>
    </row>
    <row r="8072" spans="1:7" x14ac:dyDescent="0.3">
      <c r="A8072">
        <v>6.6046171403709897</v>
      </c>
      <c r="B8072">
        <v>0.39349884893387999</v>
      </c>
      <c r="C8072">
        <v>-3.70509668753383</v>
      </c>
      <c r="D8072">
        <v>0.27361270563428303</v>
      </c>
      <c r="E8072">
        <v>7.1708600000025503E-3</v>
      </c>
      <c r="F8072">
        <v>1.04995776898913</v>
      </c>
      <c r="G8072">
        <f t="shared" si="126"/>
        <v>67.249999999999588</v>
      </c>
    </row>
    <row r="8073" spans="1:7" x14ac:dyDescent="0.3">
      <c r="A8073">
        <v>6.5903497178094401</v>
      </c>
      <c r="B8073">
        <v>0.38071708789353698</v>
      </c>
      <c r="C8073">
        <v>-3.71214958531381</v>
      </c>
      <c r="D8073">
        <v>0.27662716762040901</v>
      </c>
      <c r="E8073">
        <v>7.1858600000002104E-3</v>
      </c>
      <c r="F8073">
        <v>1.0478842533913599</v>
      </c>
      <c r="G8073">
        <f t="shared" si="126"/>
        <v>67.258333333332928</v>
      </c>
    </row>
    <row r="8074" spans="1:7" x14ac:dyDescent="0.3">
      <c r="A8074">
        <v>6.5905996018709203</v>
      </c>
      <c r="B8074">
        <v>0.38419620155295098</v>
      </c>
      <c r="C8074">
        <v>-3.7479660275595901</v>
      </c>
      <c r="D8074">
        <v>0.27974944415191999</v>
      </c>
      <c r="E8074">
        <v>8.0598600000009197E-3</v>
      </c>
      <c r="F8074">
        <v>1.04621872066554</v>
      </c>
      <c r="G8074">
        <f t="shared" si="126"/>
        <v>67.266666666666268</v>
      </c>
    </row>
    <row r="8075" spans="1:7" x14ac:dyDescent="0.3">
      <c r="A8075">
        <v>6.5544818479649196</v>
      </c>
      <c r="B8075">
        <v>0.38708147119375702</v>
      </c>
      <c r="C8075">
        <v>-3.79187706475502</v>
      </c>
      <c r="D8075">
        <v>0.28349465859755502</v>
      </c>
      <c r="E8075">
        <v>7.8118600000037803E-3</v>
      </c>
      <c r="F8075">
        <v>1.04362055866978</v>
      </c>
      <c r="G8075">
        <f t="shared" si="126"/>
        <v>67.274999999999608</v>
      </c>
    </row>
    <row r="8076" spans="1:7" x14ac:dyDescent="0.3">
      <c r="A8076">
        <v>6.5582425729680898</v>
      </c>
      <c r="B8076">
        <v>0.386399109919557</v>
      </c>
      <c r="C8076">
        <v>-3.8065508154363998</v>
      </c>
      <c r="D8076">
        <v>0.28572062393721798</v>
      </c>
      <c r="E8076">
        <v>7.6778599999965903E-3</v>
      </c>
      <c r="F8076">
        <v>1.04322066580086</v>
      </c>
      <c r="G8076">
        <f t="shared" si="126"/>
        <v>67.283333333332948</v>
      </c>
    </row>
    <row r="8077" spans="1:7" x14ac:dyDescent="0.3">
      <c r="A8077">
        <v>6.54722026859202</v>
      </c>
      <c r="B8077">
        <v>0.39933867012267499</v>
      </c>
      <c r="C8077">
        <v>-3.8150982987059101</v>
      </c>
      <c r="D8077">
        <v>0.28686142012517601</v>
      </c>
      <c r="E8077">
        <v>7.9228600000008607E-3</v>
      </c>
      <c r="F8077">
        <v>1.0422060559952999</v>
      </c>
      <c r="G8077">
        <f t="shared" si="126"/>
        <v>67.291666666666288</v>
      </c>
    </row>
    <row r="8078" spans="1:7" x14ac:dyDescent="0.3">
      <c r="A8078">
        <v>6.5609215568486903</v>
      </c>
      <c r="B8078">
        <v>0.37500973730783999</v>
      </c>
      <c r="C8078">
        <v>-3.81656435083306</v>
      </c>
      <c r="D8078">
        <v>0.28733196962954999</v>
      </c>
      <c r="E8078">
        <v>7.6588600000065997E-3</v>
      </c>
      <c r="F8078">
        <v>1.04276749358216</v>
      </c>
      <c r="G8078">
        <f t="shared" si="126"/>
        <v>67.299999999999628</v>
      </c>
    </row>
    <row r="8079" spans="1:7" x14ac:dyDescent="0.3">
      <c r="A8079">
        <v>6.5738444679954799</v>
      </c>
      <c r="B8079">
        <v>0.39991469339682301</v>
      </c>
      <c r="C8079">
        <v>-3.8220604067441002</v>
      </c>
      <c r="D8079">
        <v>0.28712263277023198</v>
      </c>
      <c r="E8079">
        <v>7.10186000000557E-3</v>
      </c>
      <c r="F8079">
        <v>1.0435510719632599</v>
      </c>
      <c r="G8079">
        <f t="shared" si="126"/>
        <v>67.308333333332968</v>
      </c>
    </row>
    <row r="8080" spans="1:7" x14ac:dyDescent="0.3">
      <c r="A8080">
        <v>6.5754751124420103</v>
      </c>
      <c r="B8080">
        <v>0.39723163707964998</v>
      </c>
      <c r="C8080">
        <v>-3.8063180276748101</v>
      </c>
      <c r="D8080">
        <v>0.285451271341777</v>
      </c>
      <c r="E8080">
        <v>7.3348599999994999E-3</v>
      </c>
      <c r="F8080">
        <v>1.04420801638669</v>
      </c>
      <c r="G8080">
        <f t="shared" si="126"/>
        <v>67.316666666666308</v>
      </c>
    </row>
    <row r="8081" spans="1:7" x14ac:dyDescent="0.3">
      <c r="A8081">
        <v>6.5767733085810702</v>
      </c>
      <c r="B8081">
        <v>0.38238117494266499</v>
      </c>
      <c r="C8081">
        <v>-3.7802774348923101</v>
      </c>
      <c r="D8081">
        <v>0.282706951020607</v>
      </c>
      <c r="E8081">
        <v>7.3048600000041901E-3</v>
      </c>
      <c r="F8081">
        <v>1.0447358979783401</v>
      </c>
      <c r="G8081">
        <f t="shared" si="126"/>
        <v>67.324999999999648</v>
      </c>
    </row>
    <row r="8082" spans="1:7" x14ac:dyDescent="0.3">
      <c r="A8082">
        <v>6.5832717603606703</v>
      </c>
      <c r="B8082">
        <v>0.41167768729812598</v>
      </c>
      <c r="C8082">
        <v>-3.7701071173634801</v>
      </c>
      <c r="D8082">
        <v>0.28057602737113502</v>
      </c>
      <c r="E8082">
        <v>7.2278600000003097E-3</v>
      </c>
      <c r="F8082">
        <v>1.04656380207871</v>
      </c>
      <c r="G8082">
        <f t="shared" si="126"/>
        <v>67.333333333332988</v>
      </c>
    </row>
    <row r="8083" spans="1:7" x14ac:dyDescent="0.3">
      <c r="A8083">
        <v>6.58032149296948</v>
      </c>
      <c r="B8083">
        <v>0.39112156234555101</v>
      </c>
      <c r="C8083">
        <v>-3.7294774224356599</v>
      </c>
      <c r="D8083">
        <v>0.27712376865560501</v>
      </c>
      <c r="E8083">
        <v>6.9648599999999599E-3</v>
      </c>
      <c r="F8083">
        <v>1.04728085351413</v>
      </c>
      <c r="G8083">
        <f t="shared" si="126"/>
        <v>67.341666666666328</v>
      </c>
    </row>
    <row r="8084" spans="1:7" x14ac:dyDescent="0.3">
      <c r="A8084">
        <v>6.6116024866488798</v>
      </c>
      <c r="B8084">
        <v>0.37686238871815297</v>
      </c>
      <c r="C8084">
        <v>-3.7122119788281802</v>
      </c>
      <c r="D8084">
        <v>0.27445329282160902</v>
      </c>
      <c r="E8084">
        <v>7.0108599999979503E-3</v>
      </c>
      <c r="F8084">
        <v>1.0492976370474001</v>
      </c>
      <c r="G8084">
        <f t="shared" si="126"/>
        <v>67.349999999999667</v>
      </c>
    </row>
    <row r="8085" spans="1:7" x14ac:dyDescent="0.3">
      <c r="A8085">
        <v>6.6285260447390497</v>
      </c>
      <c r="B8085">
        <v>0.40104600409937102</v>
      </c>
      <c r="C8085">
        <v>-3.6949118452631899</v>
      </c>
      <c r="D8085">
        <v>0.27207532758733499</v>
      </c>
      <c r="E8085">
        <v>6.8738600000034502E-3</v>
      </c>
      <c r="F8085">
        <v>1.0509623374242201</v>
      </c>
      <c r="G8085">
        <f t="shared" si="126"/>
        <v>67.358333333333007</v>
      </c>
    </row>
    <row r="8086" spans="1:7" x14ac:dyDescent="0.3">
      <c r="A8086">
        <v>6.6440554693576397</v>
      </c>
      <c r="B8086">
        <v>0.38683096416631502</v>
      </c>
      <c r="C8086">
        <v>-3.6852714304068002</v>
      </c>
      <c r="D8086">
        <v>0.27022359616337199</v>
      </c>
      <c r="E8086">
        <v>6.9418600000009699E-3</v>
      </c>
      <c r="F8086">
        <v>1.0520813171977199</v>
      </c>
      <c r="G8086">
        <f t="shared" si="126"/>
        <v>67.366666666666347</v>
      </c>
    </row>
    <row r="8087" spans="1:7" x14ac:dyDescent="0.3">
      <c r="A8087">
        <v>6.6916632473776199</v>
      </c>
      <c r="B8087">
        <v>0.50449232851589598</v>
      </c>
      <c r="C8087">
        <v>-3.6437256878026099</v>
      </c>
      <c r="D8087">
        <v>0.266593606525166</v>
      </c>
      <c r="E8087">
        <v>8.0288600000005799E-3</v>
      </c>
      <c r="F8087">
        <v>1.0520737523766901</v>
      </c>
      <c r="G8087">
        <f t="shared" si="126"/>
        <v>67.374999999999687</v>
      </c>
    </row>
    <row r="8088" spans="1:7" x14ac:dyDescent="0.3">
      <c r="A8088">
        <v>6.6821649425040803</v>
      </c>
      <c r="B8088">
        <v>0.50267449539827402</v>
      </c>
      <c r="C8088">
        <v>-3.6550534697502002</v>
      </c>
      <c r="D8088">
        <v>0.26636540990052499</v>
      </c>
      <c r="E8088">
        <v>8.2998599999967206E-3</v>
      </c>
      <c r="F8088">
        <v>1.0524037513168401</v>
      </c>
      <c r="G8088">
        <f t="shared" si="126"/>
        <v>67.383333333333027</v>
      </c>
    </row>
    <row r="8089" spans="1:7" x14ac:dyDescent="0.3">
      <c r="A8089">
        <v>6.6898163063735696</v>
      </c>
      <c r="B8089">
        <v>0.51244126191336103</v>
      </c>
      <c r="C8089">
        <v>-3.6602197354644499</v>
      </c>
      <c r="D8089">
        <v>0.26669188014916501</v>
      </c>
      <c r="E8089">
        <v>8.1318600000018799E-3</v>
      </c>
      <c r="F8089">
        <v>1.0525521196987599</v>
      </c>
      <c r="G8089">
        <f t="shared" si="126"/>
        <v>67.391666666666367</v>
      </c>
    </row>
    <row r="8090" spans="1:7" x14ac:dyDescent="0.3">
      <c r="A8090">
        <v>6.6830774749372903</v>
      </c>
      <c r="B8090">
        <v>0.52204064741581802</v>
      </c>
      <c r="C8090">
        <v>-3.6529916162976801</v>
      </c>
      <c r="D8090">
        <v>0.26732481209182302</v>
      </c>
      <c r="E8090">
        <v>7.8498600000004304E-3</v>
      </c>
      <c r="F8090">
        <v>1.05236277040258</v>
      </c>
      <c r="G8090">
        <f t="shared" si="126"/>
        <v>67.399999999999707</v>
      </c>
    </row>
    <row r="8091" spans="1:7" x14ac:dyDescent="0.3">
      <c r="A8091">
        <v>6.6508859525634803</v>
      </c>
      <c r="B8091">
        <v>0.48638710933406498</v>
      </c>
      <c r="C8091">
        <v>-3.6477753376361401</v>
      </c>
      <c r="D8091">
        <v>0.26858744436437298</v>
      </c>
      <c r="E8091">
        <v>7.4298599999994596E-3</v>
      </c>
      <c r="F8091">
        <v>1.05077144839107</v>
      </c>
      <c r="G8091">
        <f t="shared" si="126"/>
        <v>67.408333333333047</v>
      </c>
    </row>
    <row r="8092" spans="1:7" x14ac:dyDescent="0.3">
      <c r="A8092">
        <v>6.6039916586637304</v>
      </c>
      <c r="B8092">
        <v>0.38083463041836102</v>
      </c>
      <c r="C8092">
        <v>-3.6952615943794598</v>
      </c>
      <c r="D8092">
        <v>0.272127019685315</v>
      </c>
      <c r="E8092">
        <v>6.9988599999987198E-3</v>
      </c>
      <c r="F8092">
        <v>1.0505430571754499</v>
      </c>
      <c r="G8092">
        <f t="shared" si="126"/>
        <v>67.416666666666387</v>
      </c>
    </row>
    <row r="8093" spans="1:7" x14ac:dyDescent="0.3">
      <c r="A8093">
        <v>6.6007366553391602</v>
      </c>
      <c r="B8093">
        <v>0.36498621861108499</v>
      </c>
      <c r="C8093">
        <v>-3.7136311987099799</v>
      </c>
      <c r="D8093">
        <v>0.27488925923028201</v>
      </c>
      <c r="E8093">
        <v>7.26586000000251E-3</v>
      </c>
      <c r="F8093">
        <v>1.0495411925657201</v>
      </c>
      <c r="G8093">
        <f t="shared" si="126"/>
        <v>67.424999999999727</v>
      </c>
    </row>
    <row r="8094" spans="1:7" x14ac:dyDescent="0.3">
      <c r="A8094">
        <v>6.63416356296832</v>
      </c>
      <c r="B8094">
        <v>0.50095829265020297</v>
      </c>
      <c r="C8094">
        <v>-3.7039924608803001</v>
      </c>
      <c r="D8094">
        <v>0.27446921431149301</v>
      </c>
      <c r="E8094">
        <v>8.7158599999997994E-3</v>
      </c>
      <c r="F8094">
        <v>1.0476859871145101</v>
      </c>
      <c r="G8094">
        <f t="shared" si="126"/>
        <v>67.433333333333067</v>
      </c>
    </row>
    <row r="8095" spans="1:7" x14ac:dyDescent="0.3">
      <c r="A8095">
        <v>6.5701333176284402</v>
      </c>
      <c r="B8095">
        <v>0.40245126716861901</v>
      </c>
      <c r="C8095">
        <v>-3.7583113710879599</v>
      </c>
      <c r="D8095">
        <v>0.280104887611208</v>
      </c>
      <c r="E8095">
        <v>7.2858600000030903E-3</v>
      </c>
      <c r="F8095">
        <v>1.0469066319586999</v>
      </c>
      <c r="G8095">
        <f t="shared" si="126"/>
        <v>67.441666666666407</v>
      </c>
    </row>
    <row r="8096" spans="1:7" x14ac:dyDescent="0.3">
      <c r="A8096">
        <v>6.57090485920018</v>
      </c>
      <c r="B8096">
        <v>0.40098692509153999</v>
      </c>
      <c r="C8096">
        <v>-3.7893389155305699</v>
      </c>
      <c r="D8096">
        <v>0.28215945232829598</v>
      </c>
      <c r="E8096">
        <v>7.6558599999970696E-3</v>
      </c>
      <c r="F8096">
        <v>1.0464017113478199</v>
      </c>
      <c r="G8096">
        <f t="shared" si="126"/>
        <v>67.449999999999747</v>
      </c>
    </row>
    <row r="8097" spans="1:7" x14ac:dyDescent="0.3">
      <c r="A8097">
        <v>6.5591537140006002</v>
      </c>
      <c r="B8097">
        <v>0.408655410848554</v>
      </c>
      <c r="C8097">
        <v>-3.79195036848275</v>
      </c>
      <c r="D8097">
        <v>0.28320473029490401</v>
      </c>
      <c r="E8097">
        <v>7.4948599999985497E-3</v>
      </c>
      <c r="F8097">
        <v>1.0451668919389501</v>
      </c>
      <c r="G8097">
        <f t="shared" si="126"/>
        <v>67.458333333333087</v>
      </c>
    </row>
    <row r="8098" spans="1:7" x14ac:dyDescent="0.3">
      <c r="A8098">
        <v>6.5764464252800501</v>
      </c>
      <c r="B8098">
        <v>0.40314656668962001</v>
      </c>
      <c r="C8098">
        <v>-3.7977222853691202</v>
      </c>
      <c r="D8098">
        <v>0.28412335852319098</v>
      </c>
      <c r="E8098">
        <v>7.5598599999976398E-3</v>
      </c>
      <c r="F8098">
        <v>1.0457740510434701</v>
      </c>
      <c r="G8098">
        <f t="shared" si="126"/>
        <v>67.466666666666427</v>
      </c>
    </row>
    <row r="8099" spans="1:7" x14ac:dyDescent="0.3">
      <c r="A8099">
        <v>6.5695343973986002</v>
      </c>
      <c r="B8099">
        <v>0.407390112438972</v>
      </c>
      <c r="C8099">
        <v>-3.80519799807273</v>
      </c>
      <c r="D8099">
        <v>0.28441912399917002</v>
      </c>
      <c r="E8099">
        <v>8.0748599999985703E-3</v>
      </c>
      <c r="F8099">
        <v>1.0456942589184299</v>
      </c>
      <c r="G8099">
        <f t="shared" si="126"/>
        <v>67.474999999999767</v>
      </c>
    </row>
    <row r="8100" spans="1:7" x14ac:dyDescent="0.3">
      <c r="A8100">
        <v>6.5512369596630702</v>
      </c>
      <c r="B8100">
        <v>0.392918761775577</v>
      </c>
      <c r="C8100">
        <v>-3.8042932348384402</v>
      </c>
      <c r="D8100">
        <v>0.28416432576828998</v>
      </c>
      <c r="E8100">
        <v>7.7848600000013403E-3</v>
      </c>
      <c r="F8100">
        <v>1.0453516120717401</v>
      </c>
      <c r="G8100">
        <f t="shared" si="126"/>
        <v>67.483333333333107</v>
      </c>
    </row>
    <row r="8101" spans="1:7" x14ac:dyDescent="0.3">
      <c r="A8101">
        <v>6.5671427056732998</v>
      </c>
      <c r="B8101">
        <v>0.40615898776222797</v>
      </c>
      <c r="C8101">
        <v>-3.7874929379256699</v>
      </c>
      <c r="D8101">
        <v>0.282900727085306</v>
      </c>
      <c r="E8101">
        <v>7.6168600000009502E-3</v>
      </c>
      <c r="F8101">
        <v>1.04581442884797</v>
      </c>
      <c r="G8101">
        <f t="shared" si="126"/>
        <v>67.491666666666447</v>
      </c>
    </row>
    <row r="8102" spans="1:7" x14ac:dyDescent="0.3">
      <c r="A8102">
        <v>6.56750335546855</v>
      </c>
      <c r="B8102">
        <v>0.396479498831105</v>
      </c>
      <c r="C8102">
        <v>-3.7759052787560101</v>
      </c>
      <c r="D8102">
        <v>0.28092170343572298</v>
      </c>
      <c r="E8102">
        <v>7.4418599999986901E-3</v>
      </c>
      <c r="F8102">
        <v>1.0463746987779099</v>
      </c>
      <c r="G8102">
        <f t="shared" si="126"/>
        <v>67.499999999999787</v>
      </c>
    </row>
    <row r="8103" spans="1:7" x14ac:dyDescent="0.3">
      <c r="A8103">
        <v>6.5846645632396896</v>
      </c>
      <c r="B8103">
        <v>0.38691326571769402</v>
      </c>
      <c r="C8103">
        <v>-3.7473088373812802</v>
      </c>
      <c r="D8103">
        <v>0.27866999552269101</v>
      </c>
      <c r="E8103">
        <v>7.5908599999979804E-3</v>
      </c>
      <c r="F8103">
        <v>1.0477880028762601</v>
      </c>
      <c r="G8103">
        <f t="shared" si="126"/>
        <v>67.508333333333127</v>
      </c>
    </row>
    <row r="8104" spans="1:7" x14ac:dyDescent="0.3">
      <c r="A8104">
        <v>6.6294325421354197</v>
      </c>
      <c r="B8104">
        <v>0.48804686080194998</v>
      </c>
      <c r="C8104">
        <v>-3.71355300578773</v>
      </c>
      <c r="D8104">
        <v>0.27501369371363499</v>
      </c>
      <c r="E8104">
        <v>8.9068599999991803E-3</v>
      </c>
      <c r="F8104">
        <v>1.04761650919972</v>
      </c>
      <c r="G8104">
        <f t="shared" si="126"/>
        <v>67.516666666666467</v>
      </c>
    </row>
    <row r="8105" spans="1:7" x14ac:dyDescent="0.3">
      <c r="A8105">
        <v>6.5960914431362401</v>
      </c>
      <c r="B8105">
        <v>0.40640188312641401</v>
      </c>
      <c r="C8105">
        <v>-3.72313745619494</v>
      </c>
      <c r="D8105">
        <v>0.275447195784981</v>
      </c>
      <c r="E8105">
        <v>7.39985999999859E-3</v>
      </c>
      <c r="F8105">
        <v>1.04959222981614</v>
      </c>
      <c r="G8105">
        <f t="shared" si="126"/>
        <v>67.524999999999807</v>
      </c>
    </row>
    <row r="8106" spans="1:7" x14ac:dyDescent="0.3">
      <c r="A8106">
        <v>6.60899208582991</v>
      </c>
      <c r="B8106">
        <v>0.40515666721079302</v>
      </c>
      <c r="C8106">
        <v>-3.7135032088469</v>
      </c>
      <c r="D8106">
        <v>0.27482120913088198</v>
      </c>
      <c r="E8106">
        <v>7.3618600000019399E-3</v>
      </c>
      <c r="F8106">
        <v>1.051119307322</v>
      </c>
      <c r="G8106">
        <f t="shared" si="126"/>
        <v>67.533333333333147</v>
      </c>
    </row>
    <row r="8107" spans="1:7" x14ac:dyDescent="0.3">
      <c r="A8107">
        <v>6.6518139136670804</v>
      </c>
      <c r="B8107">
        <v>0.489338426314816</v>
      </c>
      <c r="C8107">
        <v>-3.6880258983860101</v>
      </c>
      <c r="D8107">
        <v>0.27144023879539297</v>
      </c>
      <c r="E8107">
        <v>8.6238599999982606E-3</v>
      </c>
      <c r="F8107">
        <v>1.0501696860340399</v>
      </c>
      <c r="G8107">
        <f t="shared" si="126"/>
        <v>67.541666666666487</v>
      </c>
    </row>
    <row r="8108" spans="1:7" x14ac:dyDescent="0.3">
      <c r="A8108">
        <v>6.6130386735308102</v>
      </c>
      <c r="B8108">
        <v>0.38358350666630298</v>
      </c>
      <c r="C8108">
        <v>-3.7073678437884001</v>
      </c>
      <c r="D8108">
        <v>0.273169444638935</v>
      </c>
      <c r="E8108">
        <v>7.1598599999972397E-3</v>
      </c>
      <c r="F8108">
        <v>1.05235079587783</v>
      </c>
      <c r="G8108">
        <f t="shared" si="126"/>
        <v>67.549999999999827</v>
      </c>
    </row>
    <row r="8109" spans="1:7" x14ac:dyDescent="0.3">
      <c r="A8109">
        <v>6.6600921362326302</v>
      </c>
      <c r="B8109">
        <v>0.51111479204908306</v>
      </c>
      <c r="C8109">
        <v>-3.68068977460889</v>
      </c>
      <c r="D8109">
        <v>0.270892056620682</v>
      </c>
      <c r="E8109">
        <v>8.6698600000018108E-3</v>
      </c>
      <c r="F8109">
        <v>1.0514357588215699</v>
      </c>
      <c r="G8109">
        <f t="shared" si="126"/>
        <v>67.558333333333167</v>
      </c>
    </row>
    <row r="8110" spans="1:7" x14ac:dyDescent="0.3">
      <c r="A8110">
        <v>6.6618299503182801</v>
      </c>
      <c r="B8110">
        <v>0.48735414611568401</v>
      </c>
      <c r="C8110">
        <v>-3.6750800390111</v>
      </c>
      <c r="D8110">
        <v>0.27084027195030203</v>
      </c>
      <c r="E8110">
        <v>8.1248600000000098E-3</v>
      </c>
      <c r="F8110">
        <v>1.05237296762857</v>
      </c>
      <c r="G8110">
        <f t="shared" si="126"/>
        <v>67.566666666666507</v>
      </c>
    </row>
    <row r="8111" spans="1:7" x14ac:dyDescent="0.3">
      <c r="A8111">
        <v>6.6610484882081602</v>
      </c>
      <c r="B8111">
        <v>0.49750860886641302</v>
      </c>
      <c r="C8111">
        <v>-3.6831417665587298</v>
      </c>
      <c r="D8111">
        <v>0.27139691280007699</v>
      </c>
      <c r="E8111">
        <v>8.4148599999972502E-3</v>
      </c>
      <c r="F8111">
        <v>1.0513662661016201</v>
      </c>
      <c r="G8111">
        <f t="shared" si="126"/>
        <v>67.574999999999847</v>
      </c>
    </row>
    <row r="8112" spans="1:7" x14ac:dyDescent="0.3">
      <c r="A8112">
        <v>6.6449757441123003</v>
      </c>
      <c r="B8112">
        <v>0.48991218045828699</v>
      </c>
      <c r="C8112">
        <v>-3.6804136197099702</v>
      </c>
      <c r="D8112">
        <v>0.27141173170660599</v>
      </c>
      <c r="E8112">
        <v>8.0708600000006792E-3</v>
      </c>
      <c r="F8112">
        <v>1.0500037121026899</v>
      </c>
      <c r="G8112">
        <f t="shared" si="126"/>
        <v>67.583333333333186</v>
      </c>
    </row>
    <row r="8113" spans="1:7" x14ac:dyDescent="0.3">
      <c r="A8113">
        <v>6.6088048354580602</v>
      </c>
      <c r="B8113">
        <v>0.39836630805930801</v>
      </c>
      <c r="C8113">
        <v>-3.7222745573866201</v>
      </c>
      <c r="D8113">
        <v>0.275859626577453</v>
      </c>
      <c r="E8113">
        <v>7.1898600000036596E-3</v>
      </c>
      <c r="F8113">
        <v>1.0507514769172499</v>
      </c>
      <c r="G8113">
        <f t="shared" si="126"/>
        <v>67.591666666666526</v>
      </c>
    </row>
    <row r="8114" spans="1:7" x14ac:dyDescent="0.3">
      <c r="A8114">
        <v>6.5815566721608603</v>
      </c>
      <c r="B8114">
        <v>0.38781077012598902</v>
      </c>
      <c r="C8114">
        <v>-3.7288810053753201</v>
      </c>
      <c r="D8114">
        <v>0.27706023318022099</v>
      </c>
      <c r="E8114">
        <v>7.2018599999973398E-3</v>
      </c>
      <c r="F8114">
        <v>1.0494071585824101</v>
      </c>
      <c r="G8114">
        <f t="shared" si="126"/>
        <v>67.599999999999866</v>
      </c>
    </row>
    <row r="8115" spans="1:7" x14ac:dyDescent="0.3">
      <c r="A8115">
        <v>6.5632215492178796</v>
      </c>
      <c r="B8115">
        <v>0.39398202639322</v>
      </c>
      <c r="C8115">
        <v>-3.7581650771422601</v>
      </c>
      <c r="D8115">
        <v>0.27893815019644203</v>
      </c>
      <c r="E8115">
        <v>7.1858600000002104E-3</v>
      </c>
      <c r="F8115">
        <v>1.04750753528286</v>
      </c>
      <c r="G8115">
        <f t="shared" si="126"/>
        <v>67.608333333333206</v>
      </c>
    </row>
    <row r="8116" spans="1:7" x14ac:dyDescent="0.3">
      <c r="A8116">
        <v>6.5816022745952898</v>
      </c>
      <c r="B8116">
        <v>0.40349783754815599</v>
      </c>
      <c r="C8116">
        <v>-3.7550062793261101</v>
      </c>
      <c r="D8116">
        <v>0.27838354449478298</v>
      </c>
      <c r="E8116">
        <v>8.5018600000014103E-3</v>
      </c>
      <c r="F8116">
        <v>1.0468500115071</v>
      </c>
      <c r="G8116">
        <f t="shared" si="126"/>
        <v>67.616666666666546</v>
      </c>
    </row>
    <row r="8117" spans="1:7" x14ac:dyDescent="0.3">
      <c r="A8117">
        <v>6.5761798121166501</v>
      </c>
      <c r="B8117">
        <v>0.41560828271695099</v>
      </c>
      <c r="C8117">
        <v>-3.7727187249779601</v>
      </c>
      <c r="D8117">
        <v>0.28063780151366302</v>
      </c>
      <c r="E8117">
        <v>7.9488600000038306E-3</v>
      </c>
      <c r="F8117">
        <v>1.0459092595244599</v>
      </c>
      <c r="G8117">
        <f t="shared" si="126"/>
        <v>67.624999999999886</v>
      </c>
    </row>
    <row r="8118" spans="1:7" x14ac:dyDescent="0.3">
      <c r="A8118">
        <v>6.5874231620992196</v>
      </c>
      <c r="B8118">
        <v>0.39790565607778999</v>
      </c>
      <c r="C8118">
        <v>-3.7494568809102198</v>
      </c>
      <c r="D8118">
        <v>0.28058994787961899</v>
      </c>
      <c r="E8118">
        <v>7.7388600000033499E-3</v>
      </c>
      <c r="F8118">
        <v>1.0469977447240499</v>
      </c>
      <c r="G8118">
        <f t="shared" si="126"/>
        <v>67.633333333333226</v>
      </c>
    </row>
    <row r="8119" spans="1:7" x14ac:dyDescent="0.3">
      <c r="A8119">
        <v>6.5713871043549501</v>
      </c>
      <c r="B8119">
        <v>0.40677370722140199</v>
      </c>
      <c r="C8119">
        <v>-3.785934586752</v>
      </c>
      <c r="D8119">
        <v>0.282061847381538</v>
      </c>
      <c r="E8119">
        <v>7.8268600000014309E-3</v>
      </c>
      <c r="F8119">
        <v>1.0463627078304301</v>
      </c>
      <c r="G8119">
        <f t="shared" si="126"/>
        <v>67.641666666666566</v>
      </c>
    </row>
    <row r="8120" spans="1:7" x14ac:dyDescent="0.3">
      <c r="A8120">
        <v>6.5864647955117599</v>
      </c>
      <c r="B8120">
        <v>0.380905480029822</v>
      </c>
      <c r="C8120">
        <v>-3.76601523364966</v>
      </c>
      <c r="D8120">
        <v>0.28196581293044798</v>
      </c>
      <c r="E8120">
        <v>7.4498600000000303E-3</v>
      </c>
      <c r="F8120">
        <v>1.04684864958024</v>
      </c>
      <c r="G8120">
        <f t="shared" si="126"/>
        <v>67.649999999999906</v>
      </c>
    </row>
    <row r="8121" spans="1:7" x14ac:dyDescent="0.3">
      <c r="A8121">
        <v>6.5883091622649301</v>
      </c>
      <c r="B8121">
        <v>0.39938981063727402</v>
      </c>
      <c r="C8121">
        <v>-3.7784570593733502</v>
      </c>
      <c r="D8121">
        <v>0.28138775296072399</v>
      </c>
      <c r="E8121">
        <v>7.4528599999984504E-3</v>
      </c>
      <c r="F8121">
        <v>1.0474294564942801</v>
      </c>
      <c r="G8121">
        <f t="shared" si="126"/>
        <v>67.658333333333246</v>
      </c>
    </row>
    <row r="8122" spans="1:7" x14ac:dyDescent="0.3">
      <c r="A8122">
        <v>6.5768777817970303</v>
      </c>
      <c r="B8122">
        <v>0.402432806002055</v>
      </c>
      <c r="C8122">
        <v>-3.7681309245796499</v>
      </c>
      <c r="D8122">
        <v>0.28051204529595902</v>
      </c>
      <c r="E8122">
        <v>7.57186000000243E-3</v>
      </c>
      <c r="F8122">
        <v>1.0476563950011</v>
      </c>
      <c r="G8122">
        <f t="shared" si="126"/>
        <v>67.666666666666586</v>
      </c>
    </row>
    <row r="8123" spans="1:7" x14ac:dyDescent="0.3">
      <c r="A8123">
        <v>6.5838371704171301</v>
      </c>
      <c r="B8123">
        <v>0.40244012582627198</v>
      </c>
      <c r="C8123">
        <v>-3.7367886651041999</v>
      </c>
      <c r="D8123">
        <v>0.277861655129373</v>
      </c>
      <c r="E8123">
        <v>7.4798600000008904E-3</v>
      </c>
      <c r="F8123">
        <v>1.04785902265187</v>
      </c>
      <c r="G8123">
        <f t="shared" si="126"/>
        <v>67.674999999999926</v>
      </c>
    </row>
    <row r="8124" spans="1:7" x14ac:dyDescent="0.3">
      <c r="A8124">
        <v>6.5970352905692202</v>
      </c>
      <c r="B8124">
        <v>0.39974164052671401</v>
      </c>
      <c r="C8124">
        <v>-3.7343728398729601</v>
      </c>
      <c r="D8124">
        <v>0.27724490792204398</v>
      </c>
      <c r="E8124">
        <v>7.2738600000038503E-3</v>
      </c>
      <c r="F8124">
        <v>1.0489067634987701</v>
      </c>
      <c r="G8124">
        <f t="shared" si="126"/>
        <v>67.683333333333266</v>
      </c>
    </row>
    <row r="8125" spans="1:7" x14ac:dyDescent="0.3">
      <c r="A8125">
        <v>6.6344967792460299</v>
      </c>
      <c r="B8125">
        <v>0.483337359247969</v>
      </c>
      <c r="C8125">
        <v>-3.7017640857615901</v>
      </c>
      <c r="D8125">
        <v>0.27379149048947798</v>
      </c>
      <c r="E8125">
        <v>8.4448600000036605E-3</v>
      </c>
      <c r="F8125">
        <v>1.04792927793035</v>
      </c>
      <c r="G8125">
        <f t="shared" si="126"/>
        <v>67.691666666666606</v>
      </c>
    </row>
    <row r="8126" spans="1:7" x14ac:dyDescent="0.3">
      <c r="A8126">
        <v>6.5918414712234501</v>
      </c>
      <c r="B8126">
        <v>0.385641840555421</v>
      </c>
      <c r="C8126">
        <v>-3.72165660767498</v>
      </c>
      <c r="D8126">
        <v>0.27584057922243099</v>
      </c>
      <c r="E8126">
        <v>7.42686000000103E-3</v>
      </c>
      <c r="F8126">
        <v>1.0491113457644801</v>
      </c>
      <c r="G8126">
        <f t="shared" si="126"/>
        <v>67.699999999999946</v>
      </c>
    </row>
    <row r="8127" spans="1:7" x14ac:dyDescent="0.3">
      <c r="A8127">
        <v>6.6111873894816604</v>
      </c>
      <c r="B8127">
        <v>0.371569406271751</v>
      </c>
      <c r="C8127">
        <v>-3.7136395442334802</v>
      </c>
      <c r="D8127">
        <v>0.27535982077388199</v>
      </c>
      <c r="E8127">
        <v>7.8688600000015301E-3</v>
      </c>
      <c r="F8127">
        <v>1.0500028654300799</v>
      </c>
      <c r="G8127">
        <f t="shared" si="126"/>
        <v>67.708333333333286</v>
      </c>
    </row>
    <row r="8128" spans="1:7" x14ac:dyDescent="0.3">
      <c r="A8128">
        <v>6.6476207502658102</v>
      </c>
      <c r="B8128">
        <v>0.49091971296657</v>
      </c>
      <c r="C8128">
        <v>-3.6784537709540199</v>
      </c>
      <c r="D8128">
        <v>0.27206761567778598</v>
      </c>
      <c r="E8128">
        <v>9.2838600000005895E-3</v>
      </c>
      <c r="F8128">
        <v>1.04850175730432</v>
      </c>
      <c r="G8128">
        <f t="shared" si="126"/>
        <v>67.716666666666626</v>
      </c>
    </row>
    <row r="8129" spans="1:7" x14ac:dyDescent="0.3">
      <c r="A8129">
        <v>6.6402779232786298</v>
      </c>
      <c r="B8129">
        <v>0.50914016147293095</v>
      </c>
      <c r="C8129">
        <v>-3.7081946503851801</v>
      </c>
      <c r="D8129">
        <v>0.27293713816762399</v>
      </c>
      <c r="E8129">
        <v>8.8798599999967403E-3</v>
      </c>
      <c r="F8129">
        <v>1.0482799902200499</v>
      </c>
      <c r="G8129">
        <f t="shared" si="126"/>
        <v>67.724999999999966</v>
      </c>
    </row>
    <row r="8130" spans="1:7" x14ac:dyDescent="0.3">
      <c r="A8130">
        <v>6.6034457722514004</v>
      </c>
      <c r="B8130">
        <v>0.39575126735809302</v>
      </c>
      <c r="C8130">
        <v>-3.7327071984861901</v>
      </c>
      <c r="D8130">
        <v>0.27536892990063799</v>
      </c>
      <c r="E8130">
        <v>7.8118600000037803E-3</v>
      </c>
      <c r="F8130">
        <v>1.0488591456113301</v>
      </c>
      <c r="G8130">
        <f t="shared" si="126"/>
        <v>67.733333333333306</v>
      </c>
    </row>
    <row r="8131" spans="1:7" x14ac:dyDescent="0.3">
      <c r="A8131">
        <v>6.5951246250409001</v>
      </c>
      <c r="B8131">
        <v>0.36714992567539501</v>
      </c>
      <c r="C8131">
        <v>-3.7300291320537098</v>
      </c>
      <c r="D8131">
        <v>0.27577361169039299</v>
      </c>
      <c r="E8131">
        <v>7.3078600000026101E-3</v>
      </c>
      <c r="F8131">
        <v>1.0481974374815299</v>
      </c>
      <c r="G8131">
        <f t="shared" si="126"/>
        <v>67.741666666666646</v>
      </c>
    </row>
    <row r="8132" spans="1:7" x14ac:dyDescent="0.3">
      <c r="A8132">
        <v>6.5858387393392697</v>
      </c>
      <c r="B8132">
        <v>0.384988152714688</v>
      </c>
      <c r="C8132">
        <v>-3.72580799691166</v>
      </c>
      <c r="D8132">
        <v>0.27594984614321699</v>
      </c>
      <c r="E8132">
        <v>7.3498600000027102E-3</v>
      </c>
      <c r="F8132">
        <v>1.04819899235707</v>
      </c>
      <c r="G8132">
        <f t="shared" si="126"/>
        <v>67.749999999999986</v>
      </c>
    </row>
    <row r="8133" spans="1:7" x14ac:dyDescent="0.3">
      <c r="A8133">
        <v>6.6055914896699202</v>
      </c>
      <c r="B8133">
        <v>0.39060938812058099</v>
      </c>
      <c r="C8133">
        <v>-3.7347756724636101</v>
      </c>
      <c r="D8133">
        <v>0.27691140534431702</v>
      </c>
      <c r="E8133">
        <v>7.83086000000488E-3</v>
      </c>
      <c r="F8133">
        <v>1.0480588784649001</v>
      </c>
      <c r="G8133">
        <f t="shared" ref="G8133:G8196" si="127">G8132+1/120</f>
        <v>67.758333333333326</v>
      </c>
    </row>
    <row r="8134" spans="1:7" x14ac:dyDescent="0.3">
      <c r="A8134">
        <v>6.5829382058138499</v>
      </c>
      <c r="B8134">
        <v>0.39439074932944301</v>
      </c>
      <c r="C8134">
        <v>-3.7302750196979799</v>
      </c>
      <c r="D8134">
        <v>0.27724517262453102</v>
      </c>
      <c r="E8134">
        <v>7.54485999999999E-3</v>
      </c>
      <c r="F8134">
        <v>1.04779307326808</v>
      </c>
      <c r="G8134">
        <f t="shared" si="127"/>
        <v>67.766666666666666</v>
      </c>
    </row>
    <row r="8135" spans="1:7" x14ac:dyDescent="0.3">
      <c r="A8135">
        <v>6.5974948100666397</v>
      </c>
      <c r="B8135">
        <v>0.406269608545547</v>
      </c>
      <c r="C8135">
        <v>-3.74524969218916</v>
      </c>
      <c r="D8135">
        <v>0.27873472941369498</v>
      </c>
      <c r="E8135">
        <v>7.6748599999981702E-3</v>
      </c>
      <c r="F8135">
        <v>1.0478578850868401</v>
      </c>
      <c r="G8135">
        <f t="shared" si="127"/>
        <v>67.775000000000006</v>
      </c>
    </row>
    <row r="8136" spans="1:7" x14ac:dyDescent="0.3">
      <c r="A8136">
        <v>6.5730660126638503</v>
      </c>
      <c r="B8136">
        <v>0.37992498215126602</v>
      </c>
      <c r="C8136">
        <v>-3.7565194472524799</v>
      </c>
      <c r="D8136">
        <v>0.27977889828959202</v>
      </c>
      <c r="E8136">
        <v>7.7698600000036802E-3</v>
      </c>
      <c r="F8136">
        <v>1.0470922093339201</v>
      </c>
      <c r="G8136">
        <f t="shared" si="127"/>
        <v>67.783333333333346</v>
      </c>
    </row>
    <row r="8137" spans="1:7" x14ac:dyDescent="0.3">
      <c r="A8137">
        <v>6.5944654344089102</v>
      </c>
      <c r="B8137">
        <v>0.39203934411538199</v>
      </c>
      <c r="C8137">
        <v>-3.7382945401459802</v>
      </c>
      <c r="D8137">
        <v>0.27900990730375902</v>
      </c>
      <c r="E8137">
        <v>8.1778599999998702E-3</v>
      </c>
      <c r="F8137">
        <v>1.0473557067033701</v>
      </c>
      <c r="G8137">
        <f t="shared" si="127"/>
        <v>67.791666666666686</v>
      </c>
    </row>
    <row r="8138" spans="1:7" x14ac:dyDescent="0.3">
      <c r="A8138">
        <v>6.5629848416403602</v>
      </c>
      <c r="B8138">
        <v>0.388675151773199</v>
      </c>
      <c r="C8138">
        <v>-3.7503148085302001</v>
      </c>
      <c r="D8138">
        <v>0.27945389782693297</v>
      </c>
      <c r="E8138">
        <v>8.0638599999988108E-3</v>
      </c>
      <c r="F8138">
        <v>1.0467251566139</v>
      </c>
      <c r="G8138">
        <f t="shared" si="127"/>
        <v>67.800000000000026</v>
      </c>
    </row>
    <row r="8139" spans="1:7" x14ac:dyDescent="0.3">
      <c r="A8139">
        <v>6.6389101508176998</v>
      </c>
      <c r="B8139">
        <v>0.51224039470091398</v>
      </c>
      <c r="C8139">
        <v>-3.72738068016892</v>
      </c>
      <c r="D8139">
        <v>0.27665183819623101</v>
      </c>
      <c r="E8139">
        <v>9.5168600000000696E-3</v>
      </c>
      <c r="F8139">
        <v>1.0467003609289001</v>
      </c>
      <c r="G8139">
        <f t="shared" si="127"/>
        <v>67.808333333333366</v>
      </c>
    </row>
    <row r="8140" spans="1:7" x14ac:dyDescent="0.3">
      <c r="A8140">
        <v>6.5879111402343096</v>
      </c>
      <c r="B8140">
        <v>0.405845653528638</v>
      </c>
      <c r="C8140">
        <v>-3.7483598143927601</v>
      </c>
      <c r="D8140">
        <v>0.27855621674382902</v>
      </c>
      <c r="E8140">
        <v>7.8118600000037803E-3</v>
      </c>
      <c r="F8140">
        <v>1.04821230747142</v>
      </c>
      <c r="G8140">
        <f t="shared" si="127"/>
        <v>67.816666666666706</v>
      </c>
    </row>
    <row r="8141" spans="1:7" x14ac:dyDescent="0.3">
      <c r="A8141">
        <v>6.5672583142845298</v>
      </c>
      <c r="B8141">
        <v>0.400068452123512</v>
      </c>
      <c r="C8141">
        <v>-3.73033465518842</v>
      </c>
      <c r="D8141">
        <v>0.27825175766114302</v>
      </c>
      <c r="E8141">
        <v>7.6778599999965903E-3</v>
      </c>
      <c r="F8141">
        <v>1.04798603845682</v>
      </c>
      <c r="G8141">
        <f t="shared" si="127"/>
        <v>67.825000000000045</v>
      </c>
    </row>
    <row r="8142" spans="1:7" x14ac:dyDescent="0.3">
      <c r="A8142">
        <v>6.5831971163546497</v>
      </c>
      <c r="B8142">
        <v>0.39229271953157901</v>
      </c>
      <c r="C8142">
        <v>-3.73874528828508</v>
      </c>
      <c r="D8142">
        <v>0.27791498882238103</v>
      </c>
      <c r="E8142">
        <v>7.4878600000022298E-3</v>
      </c>
      <c r="F8142">
        <v>1.04878756372107</v>
      </c>
      <c r="G8142">
        <f t="shared" si="127"/>
        <v>67.833333333333385</v>
      </c>
    </row>
    <row r="8143" spans="1:7" x14ac:dyDescent="0.3">
      <c r="A8143">
        <v>6.5966931489237304</v>
      </c>
      <c r="B8143">
        <v>0.38733335724795498</v>
      </c>
      <c r="C8143">
        <v>-3.7262060283840701</v>
      </c>
      <c r="D8143">
        <v>0.27685771893280903</v>
      </c>
      <c r="E8143">
        <v>7.2738600000038503E-3</v>
      </c>
      <c r="F8143">
        <v>1.0492225699056299</v>
      </c>
      <c r="G8143">
        <f t="shared" si="127"/>
        <v>67.841666666666725</v>
      </c>
    </row>
    <row r="8144" spans="1:7" x14ac:dyDescent="0.3">
      <c r="A8144">
        <v>6.5926986064878603</v>
      </c>
      <c r="B8144">
        <v>0.38126687716278401</v>
      </c>
      <c r="C8144">
        <v>-3.71925379860838</v>
      </c>
      <c r="D8144">
        <v>0.27624996615235198</v>
      </c>
      <c r="E8144">
        <v>7.4988600000019901E-3</v>
      </c>
      <c r="F8144">
        <v>1.0491633874939901</v>
      </c>
      <c r="G8144">
        <f t="shared" si="127"/>
        <v>67.850000000000065</v>
      </c>
    </row>
    <row r="8145" spans="1:7" x14ac:dyDescent="0.3">
      <c r="A8145">
        <v>6.5884365431213903</v>
      </c>
      <c r="B8145">
        <v>0.38402282883493799</v>
      </c>
      <c r="C8145">
        <v>-3.7165054488903699</v>
      </c>
      <c r="D8145">
        <v>0.27592096046702402</v>
      </c>
      <c r="E8145">
        <v>7.3348599999994999E-3</v>
      </c>
      <c r="F8145">
        <v>1.0499243081593801</v>
      </c>
      <c r="G8145">
        <f t="shared" si="127"/>
        <v>67.858333333333405</v>
      </c>
    </row>
    <row r="8146" spans="1:7" x14ac:dyDescent="0.3">
      <c r="A8146">
        <v>6.5958988432049797</v>
      </c>
      <c r="B8146">
        <v>0.378721351633174</v>
      </c>
      <c r="C8146">
        <v>-3.7160452307040202</v>
      </c>
      <c r="D8146">
        <v>0.27556325359585598</v>
      </c>
      <c r="E8146">
        <v>7.8578600000017707E-3</v>
      </c>
      <c r="F8146">
        <v>1.04955275090361</v>
      </c>
      <c r="G8146">
        <f t="shared" si="127"/>
        <v>67.866666666666745</v>
      </c>
    </row>
    <row r="8147" spans="1:7" x14ac:dyDescent="0.3">
      <c r="A8147">
        <v>6.6011039569106504</v>
      </c>
      <c r="B8147">
        <v>0.38740598239019203</v>
      </c>
      <c r="C8147">
        <v>-3.7240243959764201</v>
      </c>
      <c r="D8147">
        <v>0.27582744290604</v>
      </c>
      <c r="E8147">
        <v>7.3848600000009403E-3</v>
      </c>
      <c r="F8147">
        <v>1.04982077330637</v>
      </c>
      <c r="G8147">
        <f t="shared" si="127"/>
        <v>67.875000000000085</v>
      </c>
    </row>
    <row r="8148" spans="1:7" x14ac:dyDescent="0.3">
      <c r="A8148">
        <v>6.5851163287492502</v>
      </c>
      <c r="B8148">
        <v>0.39125302335367401</v>
      </c>
      <c r="C8148">
        <v>-3.7170492270986601</v>
      </c>
      <c r="D8148">
        <v>0.276336995112829</v>
      </c>
      <c r="E8148">
        <v>7.3618600000019399E-3</v>
      </c>
      <c r="F8148">
        <v>1.0495438030037101</v>
      </c>
      <c r="G8148">
        <f t="shared" si="127"/>
        <v>67.883333333333425</v>
      </c>
    </row>
    <row r="8149" spans="1:7" x14ac:dyDescent="0.3">
      <c r="A8149">
        <v>6.6039588701184</v>
      </c>
      <c r="B8149">
        <v>0.36783729077150401</v>
      </c>
      <c r="C8149">
        <v>-3.72030690224627</v>
      </c>
      <c r="D8149">
        <v>0.27680824388025099</v>
      </c>
      <c r="E8149">
        <v>7.1368599999982497E-3</v>
      </c>
      <c r="F8149">
        <v>1.0501250272282601</v>
      </c>
      <c r="G8149">
        <f t="shared" si="127"/>
        <v>67.891666666666765</v>
      </c>
    </row>
    <row r="8150" spans="1:7" x14ac:dyDescent="0.3">
      <c r="A8150">
        <v>6.5930928813344396</v>
      </c>
      <c r="B8150">
        <v>0.36743724836522901</v>
      </c>
      <c r="C8150">
        <v>-3.7187614676616501</v>
      </c>
      <c r="D8150">
        <v>0.27699768216792697</v>
      </c>
      <c r="E8150">
        <v>7.8268600000014309E-3</v>
      </c>
      <c r="F8150">
        <v>1.0494390861701799</v>
      </c>
      <c r="G8150">
        <f t="shared" si="127"/>
        <v>67.900000000000105</v>
      </c>
    </row>
    <row r="8151" spans="1:7" x14ac:dyDescent="0.3">
      <c r="A8151">
        <v>6.5814001117581604</v>
      </c>
      <c r="B8151">
        <v>0.37421847062385599</v>
      </c>
      <c r="C8151">
        <v>-3.7167036610705</v>
      </c>
      <c r="D8151">
        <v>0.27747710586741697</v>
      </c>
      <c r="E8151">
        <v>7.5938599999963996E-3</v>
      </c>
      <c r="F8151">
        <v>1.0488101140592201</v>
      </c>
      <c r="G8151">
        <f t="shared" si="127"/>
        <v>67.908333333333445</v>
      </c>
    </row>
    <row r="8152" spans="1:7" x14ac:dyDescent="0.3">
      <c r="A8152">
        <v>6.5777965446134701</v>
      </c>
      <c r="B8152">
        <v>0.36380076070380801</v>
      </c>
      <c r="C8152">
        <v>-3.72256684748689</v>
      </c>
      <c r="D8152">
        <v>0.27807397288916702</v>
      </c>
      <c r="E8152">
        <v>7.1668600000046601E-3</v>
      </c>
      <c r="F8152">
        <v>1.0486213317551101</v>
      </c>
      <c r="G8152">
        <f t="shared" si="127"/>
        <v>67.916666666666785</v>
      </c>
    </row>
    <row r="8153" spans="1:7" x14ac:dyDescent="0.3">
      <c r="A8153">
        <v>6.5795534709791603</v>
      </c>
      <c r="B8153">
        <v>0.39905466830778302</v>
      </c>
      <c r="C8153">
        <v>-3.7349634854317801</v>
      </c>
      <c r="D8153">
        <v>0.278530630680418</v>
      </c>
      <c r="E8153">
        <v>7.3918600000027999E-3</v>
      </c>
      <c r="F8153">
        <v>1.0479287773083701</v>
      </c>
      <c r="G8153">
        <f t="shared" si="127"/>
        <v>67.925000000000125</v>
      </c>
    </row>
    <row r="8154" spans="1:7" x14ac:dyDescent="0.3">
      <c r="A8154">
        <v>6.60883670482652</v>
      </c>
      <c r="B8154">
        <v>0.38725356545782802</v>
      </c>
      <c r="C8154">
        <v>-3.7409698275174099</v>
      </c>
      <c r="D8154">
        <v>0.278704765393119</v>
      </c>
      <c r="E8154">
        <v>7.4568600000018996E-3</v>
      </c>
      <c r="F8154">
        <v>1.0485516337138401</v>
      </c>
      <c r="G8154">
        <f t="shared" si="127"/>
        <v>67.933333333333465</v>
      </c>
    </row>
    <row r="8155" spans="1:7" x14ac:dyDescent="0.3">
      <c r="A8155">
        <v>6.5796380326582096</v>
      </c>
      <c r="B8155">
        <v>0.38988387628162302</v>
      </c>
      <c r="C8155">
        <v>-3.74209415508806</v>
      </c>
      <c r="D8155">
        <v>0.27938374538199601</v>
      </c>
      <c r="E8155">
        <v>7.3808600000030396E-3</v>
      </c>
      <c r="F8155">
        <v>1.0477832977360899</v>
      </c>
      <c r="G8155">
        <f t="shared" si="127"/>
        <v>67.941666666666805</v>
      </c>
    </row>
    <row r="8156" spans="1:7" x14ac:dyDescent="0.3">
      <c r="A8156">
        <v>6.5865202385738097</v>
      </c>
      <c r="B8156">
        <v>0.38871862820086001</v>
      </c>
      <c r="C8156">
        <v>-3.76715810621572</v>
      </c>
      <c r="D8156">
        <v>0.28039315529068698</v>
      </c>
      <c r="E8156">
        <v>7.3918600000027999E-3</v>
      </c>
      <c r="F8156">
        <v>1.04757569080885</v>
      </c>
      <c r="G8156">
        <f t="shared" si="127"/>
        <v>67.950000000000145</v>
      </c>
    </row>
    <row r="8157" spans="1:7" x14ac:dyDescent="0.3">
      <c r="A8157">
        <v>6.58835529793412</v>
      </c>
      <c r="B8157">
        <v>0.37871939922799103</v>
      </c>
      <c r="C8157">
        <v>-3.7397299834102098</v>
      </c>
      <c r="D8157">
        <v>0.27893409697738097</v>
      </c>
      <c r="E8157">
        <v>7.8418600000046395E-3</v>
      </c>
      <c r="F8157">
        <v>1.047953433894</v>
      </c>
      <c r="G8157">
        <f t="shared" si="127"/>
        <v>67.958333333333485</v>
      </c>
    </row>
    <row r="8158" spans="1:7" x14ac:dyDescent="0.3">
      <c r="A8158">
        <v>6.5966635486771201</v>
      </c>
      <c r="B8158">
        <v>0.39711073918561302</v>
      </c>
      <c r="C8158">
        <v>-3.7472235979646702</v>
      </c>
      <c r="D8158">
        <v>0.27860747786214501</v>
      </c>
      <c r="E8158">
        <v>7.7198599999966904E-3</v>
      </c>
      <c r="F8158">
        <v>1.0474604947967801</v>
      </c>
      <c r="G8158">
        <f t="shared" si="127"/>
        <v>67.966666666666825</v>
      </c>
    </row>
    <row r="8159" spans="1:7" x14ac:dyDescent="0.3">
      <c r="A8159">
        <v>6.6233235682855804</v>
      </c>
      <c r="B8159">
        <v>0.49013052443704402</v>
      </c>
      <c r="C8159">
        <v>-3.7272808041832302</v>
      </c>
      <c r="D8159">
        <v>0.27634290239766501</v>
      </c>
      <c r="E8159">
        <v>8.5978600000008402E-3</v>
      </c>
      <c r="F8159">
        <v>1.04602707965605</v>
      </c>
      <c r="G8159">
        <f t="shared" si="127"/>
        <v>67.975000000000165</v>
      </c>
    </row>
    <row r="8160" spans="1:7" x14ac:dyDescent="0.3">
      <c r="A8160">
        <v>6.5789651261730997</v>
      </c>
      <c r="B8160">
        <v>0.365268890308311</v>
      </c>
      <c r="C8160">
        <v>-3.73095047369647</v>
      </c>
      <c r="D8160">
        <v>0.27719377662981298</v>
      </c>
      <c r="E8160">
        <v>7.8688600000015301E-3</v>
      </c>
      <c r="F8160">
        <v>1.04741988906192</v>
      </c>
      <c r="G8160">
        <f t="shared" si="127"/>
        <v>67.983333333333505</v>
      </c>
    </row>
    <row r="8161" spans="1:7" x14ac:dyDescent="0.3">
      <c r="A8161">
        <v>6.5979588131143201</v>
      </c>
      <c r="B8161">
        <v>0.39812019132619603</v>
      </c>
      <c r="C8161">
        <v>-3.7303985658505101</v>
      </c>
      <c r="D8161">
        <v>0.27674871964096598</v>
      </c>
      <c r="E8161">
        <v>7.9108600000016294E-3</v>
      </c>
      <c r="F8161">
        <v>1.0480002409178399</v>
      </c>
      <c r="G8161">
        <f t="shared" si="127"/>
        <v>67.991666666666845</v>
      </c>
    </row>
    <row r="8162" spans="1:7" x14ac:dyDescent="0.3">
      <c r="A8162">
        <v>6.5887753411047996</v>
      </c>
      <c r="B8162">
        <v>0.38841547324008202</v>
      </c>
      <c r="C8162">
        <v>-3.7304856706301002</v>
      </c>
      <c r="D8162">
        <v>0.27674439081619601</v>
      </c>
      <c r="E8162">
        <v>7.8958600000039701E-3</v>
      </c>
      <c r="F8162">
        <v>1.0482381300964101</v>
      </c>
      <c r="G8162">
        <f t="shared" si="127"/>
        <v>68.000000000000185</v>
      </c>
    </row>
    <row r="8163" spans="1:7" x14ac:dyDescent="0.3">
      <c r="A8163">
        <v>6.6338633955472304</v>
      </c>
      <c r="B8163">
        <v>0.48590154047629502</v>
      </c>
      <c r="C8163">
        <v>-3.7002148007842202</v>
      </c>
      <c r="D8163">
        <v>0.27353135618880697</v>
      </c>
      <c r="E8163">
        <v>8.9328599999966007E-3</v>
      </c>
      <c r="F8163">
        <v>1.0476158291377</v>
      </c>
      <c r="G8163">
        <f t="shared" si="127"/>
        <v>68.008333333333525</v>
      </c>
    </row>
    <row r="8164" spans="1:7" x14ac:dyDescent="0.3">
      <c r="A8164">
        <v>6.6022060078044298</v>
      </c>
      <c r="B8164">
        <v>0.39075238378177002</v>
      </c>
      <c r="C8164">
        <v>-3.7232437865213099</v>
      </c>
      <c r="D8164">
        <v>0.27631455296721003</v>
      </c>
      <c r="E8164">
        <v>7.3348599999994999E-3</v>
      </c>
      <c r="F8164">
        <v>1.0492891712105299</v>
      </c>
      <c r="G8164">
        <f t="shared" si="127"/>
        <v>68.016666666666865</v>
      </c>
    </row>
    <row r="8165" spans="1:7" x14ac:dyDescent="0.3">
      <c r="A8165">
        <v>6.6400342260412204</v>
      </c>
      <c r="B8165">
        <v>0.49067446623697097</v>
      </c>
      <c r="C8165">
        <v>-3.7084921293305402</v>
      </c>
      <c r="D8165">
        <v>0.27434794050206501</v>
      </c>
      <c r="E8165">
        <v>8.4218600000046696E-3</v>
      </c>
      <c r="F8165">
        <v>1.04891928418462</v>
      </c>
      <c r="G8165">
        <f t="shared" si="127"/>
        <v>68.025000000000205</v>
      </c>
    </row>
    <row r="8166" spans="1:7" x14ac:dyDescent="0.3">
      <c r="A8166">
        <v>6.6072157387549204</v>
      </c>
      <c r="B8166">
        <v>0.38264917878931198</v>
      </c>
      <c r="C8166">
        <v>-3.7457513771397402</v>
      </c>
      <c r="D8166">
        <v>0.27710335450867002</v>
      </c>
      <c r="E8166">
        <v>7.39985999999859E-3</v>
      </c>
      <c r="F8166">
        <v>1.0499065787972901</v>
      </c>
      <c r="G8166">
        <f t="shared" si="127"/>
        <v>68.033333333333545</v>
      </c>
    </row>
    <row r="8167" spans="1:7" x14ac:dyDescent="0.3">
      <c r="A8167">
        <v>6.61252675208131</v>
      </c>
      <c r="B8167">
        <v>0.37076872467039101</v>
      </c>
      <c r="C8167">
        <v>-3.7369247920511501</v>
      </c>
      <c r="D8167">
        <v>0.27690449292594899</v>
      </c>
      <c r="E8167">
        <v>7.3578600000040496E-3</v>
      </c>
      <c r="F8167">
        <v>1.04960511558077</v>
      </c>
      <c r="G8167">
        <f t="shared" si="127"/>
        <v>68.041666666666885</v>
      </c>
    </row>
    <row r="8168" spans="1:7" x14ac:dyDescent="0.3">
      <c r="A8168">
        <v>6.6096647981761496</v>
      </c>
      <c r="B8168">
        <v>0.371140426090451</v>
      </c>
      <c r="C8168">
        <v>-3.7306929178341002</v>
      </c>
      <c r="D8168">
        <v>0.27700019987299801</v>
      </c>
      <c r="E8168">
        <v>7.9488600000038306E-3</v>
      </c>
      <c r="F8168">
        <v>1.0495904125101201</v>
      </c>
      <c r="G8168">
        <f t="shared" si="127"/>
        <v>68.050000000000225</v>
      </c>
    </row>
    <row r="8169" spans="1:7" x14ac:dyDescent="0.3">
      <c r="A8169">
        <v>6.6065516493198002</v>
      </c>
      <c r="B8169">
        <v>0.39688014026177798</v>
      </c>
      <c r="C8169">
        <v>-3.7402488650172598</v>
      </c>
      <c r="D8169">
        <v>0.27708469274233799</v>
      </c>
      <c r="E8169">
        <v>7.7168599999982703E-3</v>
      </c>
      <c r="F8169">
        <v>1.04905818046014</v>
      </c>
      <c r="G8169">
        <f t="shared" si="127"/>
        <v>68.058333333333564</v>
      </c>
    </row>
    <row r="8170" spans="1:7" x14ac:dyDescent="0.3">
      <c r="A8170">
        <v>6.60065593899661</v>
      </c>
      <c r="B8170">
        <v>0.40302544964364301</v>
      </c>
      <c r="C8170">
        <v>-3.7638260285761298</v>
      </c>
      <c r="D8170">
        <v>0.27818631799973298</v>
      </c>
      <c r="E8170">
        <v>7.3268600000037098E-3</v>
      </c>
      <c r="F8170">
        <v>1.04811641733054</v>
      </c>
      <c r="G8170">
        <f t="shared" si="127"/>
        <v>68.066666666666904</v>
      </c>
    </row>
    <row r="8171" spans="1:7" x14ac:dyDescent="0.3">
      <c r="A8171">
        <v>6.5780946021248798</v>
      </c>
      <c r="B8171">
        <v>0.399258366767553</v>
      </c>
      <c r="C8171">
        <v>-3.75135200039756</v>
      </c>
      <c r="D8171">
        <v>0.27738993828912001</v>
      </c>
      <c r="E8171">
        <v>7.5218600000009897E-3</v>
      </c>
      <c r="F8171">
        <v>1.0475848908904499</v>
      </c>
      <c r="G8171">
        <f t="shared" si="127"/>
        <v>68.075000000000244</v>
      </c>
    </row>
    <row r="8172" spans="1:7" x14ac:dyDescent="0.3">
      <c r="A8172">
        <v>6.5918521541111996</v>
      </c>
      <c r="B8172">
        <v>0.39068522766675901</v>
      </c>
      <c r="C8172">
        <v>-3.7354912959923499</v>
      </c>
      <c r="D8172">
        <v>0.277023757777207</v>
      </c>
      <c r="E8172">
        <v>7.7008599999955898E-3</v>
      </c>
      <c r="F8172">
        <v>1.0480747192611</v>
      </c>
      <c r="G8172">
        <f t="shared" si="127"/>
        <v>68.083333333333584</v>
      </c>
    </row>
    <row r="8173" spans="1:7" x14ac:dyDescent="0.3">
      <c r="A8173">
        <v>6.5979707548453597</v>
      </c>
      <c r="B8173">
        <v>0.38788191425945701</v>
      </c>
      <c r="C8173">
        <v>-3.7483336452478802</v>
      </c>
      <c r="D8173">
        <v>0.277574438134921</v>
      </c>
      <c r="E8173">
        <v>7.7128600000003801E-3</v>
      </c>
      <c r="F8173">
        <v>1.04762011597951</v>
      </c>
      <c r="G8173">
        <f t="shared" si="127"/>
        <v>68.091666666666924</v>
      </c>
    </row>
    <row r="8174" spans="1:7" x14ac:dyDescent="0.3">
      <c r="A8174">
        <v>6.6231207878279497</v>
      </c>
      <c r="B8174">
        <v>0.49172925279929902</v>
      </c>
      <c r="C8174">
        <v>-3.7100616331671401</v>
      </c>
      <c r="D8174">
        <v>0.27489649654727399</v>
      </c>
      <c r="E8174">
        <v>8.6128600000040505E-3</v>
      </c>
      <c r="F8174">
        <v>1.04638244160668</v>
      </c>
      <c r="G8174">
        <f t="shared" si="127"/>
        <v>68.100000000000264</v>
      </c>
    </row>
    <row r="8175" spans="1:7" x14ac:dyDescent="0.3">
      <c r="A8175">
        <v>6.5862434080398202</v>
      </c>
      <c r="B8175">
        <v>0.39879405158763498</v>
      </c>
      <c r="C8175">
        <v>-3.7422846074124001</v>
      </c>
      <c r="D8175">
        <v>0.277431132007535</v>
      </c>
      <c r="E8175">
        <v>7.4568600000018996E-3</v>
      </c>
      <c r="F8175">
        <v>1.0481098509628</v>
      </c>
      <c r="G8175">
        <f t="shared" si="127"/>
        <v>68.108333333333604</v>
      </c>
    </row>
    <row r="8176" spans="1:7" x14ac:dyDescent="0.3">
      <c r="A8176">
        <v>6.6164471514883099</v>
      </c>
      <c r="B8176">
        <v>0.38869029854259302</v>
      </c>
      <c r="C8176">
        <v>-3.7551583760950402</v>
      </c>
      <c r="D8176">
        <v>0.27817722091220498</v>
      </c>
      <c r="E8176">
        <v>6.9768599999992E-3</v>
      </c>
      <c r="F8176">
        <v>1.0491603724267999</v>
      </c>
      <c r="G8176">
        <f t="shared" si="127"/>
        <v>68.116666666666944</v>
      </c>
    </row>
    <row r="8177" spans="1:7" x14ac:dyDescent="0.3">
      <c r="A8177">
        <v>6.5995594491145697</v>
      </c>
      <c r="B8177">
        <v>0.39535627099357601</v>
      </c>
      <c r="C8177">
        <v>-3.76352857142744</v>
      </c>
      <c r="D8177">
        <v>0.27940653244223401</v>
      </c>
      <c r="E8177">
        <v>6.8998600000008698E-3</v>
      </c>
      <c r="F8177">
        <v>1.0486683427913699</v>
      </c>
      <c r="G8177">
        <f t="shared" si="127"/>
        <v>68.125000000000284</v>
      </c>
    </row>
    <row r="8178" spans="1:7" x14ac:dyDescent="0.3">
      <c r="A8178">
        <v>6.5926729376788096</v>
      </c>
      <c r="B8178">
        <v>0.38566843895584801</v>
      </c>
      <c r="C8178">
        <v>-3.7354000662761702</v>
      </c>
      <c r="D8178">
        <v>0.27717922145028501</v>
      </c>
      <c r="E8178">
        <v>6.9958600000002997E-3</v>
      </c>
      <c r="F8178">
        <v>1.04800908355166</v>
      </c>
      <c r="G8178">
        <f t="shared" si="127"/>
        <v>68.133333333333624</v>
      </c>
    </row>
    <row r="8179" spans="1:7" x14ac:dyDescent="0.3">
      <c r="A8179">
        <v>6.6404076575184598</v>
      </c>
      <c r="B8179">
        <v>0.49454332651505201</v>
      </c>
      <c r="C8179">
        <v>-3.7207946182974099</v>
      </c>
      <c r="D8179">
        <v>0.27532634888038399</v>
      </c>
      <c r="E8179">
        <v>8.9678600000059304E-3</v>
      </c>
      <c r="F8179">
        <v>1.04745404459833</v>
      </c>
      <c r="G8179">
        <f t="shared" si="127"/>
        <v>68.141666666666964</v>
      </c>
    </row>
    <row r="8180" spans="1:7" x14ac:dyDescent="0.3">
      <c r="A8180">
        <v>6.6263800533426496</v>
      </c>
      <c r="B8180">
        <v>0.50881027736676498</v>
      </c>
      <c r="C8180">
        <v>-3.7251801918816398</v>
      </c>
      <c r="D8180">
        <v>0.27554747331683699</v>
      </c>
      <c r="E8180">
        <v>9.2618600000010601E-3</v>
      </c>
      <c r="F8180">
        <v>1.04700401239548</v>
      </c>
      <c r="G8180">
        <f t="shared" si="127"/>
        <v>68.150000000000304</v>
      </c>
    </row>
    <row r="8181" spans="1:7" x14ac:dyDescent="0.3">
      <c r="A8181">
        <v>6.6000276077182596</v>
      </c>
      <c r="B8181">
        <v>0.408052670261003</v>
      </c>
      <c r="C8181">
        <v>-3.7338088844499202</v>
      </c>
      <c r="D8181">
        <v>0.27732801332902601</v>
      </c>
      <c r="E8181">
        <v>7.56785999999898E-3</v>
      </c>
      <c r="F8181">
        <v>1.0485755241724</v>
      </c>
      <c r="G8181">
        <f t="shared" si="127"/>
        <v>68.158333333333644</v>
      </c>
    </row>
    <row r="8182" spans="1:7" x14ac:dyDescent="0.3">
      <c r="A8182">
        <v>6.60084718899137</v>
      </c>
      <c r="B8182">
        <v>0.379239868930418</v>
      </c>
      <c r="C8182">
        <v>-3.7325857677985601</v>
      </c>
      <c r="D8182">
        <v>0.27726225641235203</v>
      </c>
      <c r="E8182">
        <v>7.5258599999988903E-3</v>
      </c>
      <c r="F8182">
        <v>1.0486769047815401</v>
      </c>
      <c r="G8182">
        <f t="shared" si="127"/>
        <v>68.166666666666984</v>
      </c>
    </row>
    <row r="8183" spans="1:7" x14ac:dyDescent="0.3">
      <c r="A8183">
        <v>6.58079973984721</v>
      </c>
      <c r="B8183">
        <v>0.38494898448345</v>
      </c>
      <c r="C8183">
        <v>-3.7471224982282698</v>
      </c>
      <c r="D8183">
        <v>0.27837265662458999</v>
      </c>
      <c r="E8183">
        <v>7.0598600000054699E-3</v>
      </c>
      <c r="F8183">
        <v>1.0483638418986201</v>
      </c>
      <c r="G8183">
        <f t="shared" si="127"/>
        <v>68.175000000000324</v>
      </c>
    </row>
    <row r="8184" spans="1:7" x14ac:dyDescent="0.3">
      <c r="A8184">
        <v>6.6025041648026397</v>
      </c>
      <c r="B8184">
        <v>0.38228567018616899</v>
      </c>
      <c r="C8184">
        <v>-3.7272169920403799</v>
      </c>
      <c r="D8184">
        <v>0.27725269141251202</v>
      </c>
      <c r="E8184">
        <v>7.96486000000096E-3</v>
      </c>
      <c r="F8184">
        <v>1.04894681867666</v>
      </c>
      <c r="G8184">
        <f t="shared" si="127"/>
        <v>68.183333333333664</v>
      </c>
    </row>
    <row r="8185" spans="1:7" x14ac:dyDescent="0.3">
      <c r="A8185">
        <v>6.5900369919892299</v>
      </c>
      <c r="B8185">
        <v>0.38587960727274101</v>
      </c>
      <c r="C8185">
        <v>-3.7317472939523602</v>
      </c>
      <c r="D8185">
        <v>0.27725299125719499</v>
      </c>
      <c r="E8185">
        <v>7.3768599999996E-3</v>
      </c>
      <c r="F8185">
        <v>1.0478741649999801</v>
      </c>
      <c r="G8185">
        <f t="shared" si="127"/>
        <v>68.191666666667004</v>
      </c>
    </row>
    <row r="8186" spans="1:7" x14ac:dyDescent="0.3">
      <c r="A8186">
        <v>6.5884933549565501</v>
      </c>
      <c r="B8186">
        <v>0.38697774003468299</v>
      </c>
      <c r="C8186">
        <v>-3.72117029330331</v>
      </c>
      <c r="D8186">
        <v>0.27674838481460301</v>
      </c>
      <c r="E8186">
        <v>7.3238599999997404E-3</v>
      </c>
      <c r="F8186">
        <v>1.04795072437625</v>
      </c>
      <c r="G8186">
        <f t="shared" si="127"/>
        <v>68.200000000000344</v>
      </c>
    </row>
    <row r="8187" spans="1:7" x14ac:dyDescent="0.3">
      <c r="A8187">
        <v>6.5869993941474698</v>
      </c>
      <c r="B8187">
        <v>0.380424935822332</v>
      </c>
      <c r="C8187">
        <v>-3.7230931049224898</v>
      </c>
      <c r="D8187">
        <v>0.27706250879185002</v>
      </c>
      <c r="E8187">
        <v>7.2818600000051897E-3</v>
      </c>
      <c r="F8187">
        <v>1.04790990615827</v>
      </c>
      <c r="G8187">
        <f t="shared" si="127"/>
        <v>68.208333333333684</v>
      </c>
    </row>
    <row r="8188" spans="1:7" x14ac:dyDescent="0.3">
      <c r="A8188">
        <v>6.5965614414208602</v>
      </c>
      <c r="B8188">
        <v>0.37881024393432799</v>
      </c>
      <c r="C8188">
        <v>-3.7283746381556102</v>
      </c>
      <c r="D8188">
        <v>0.27756985306599102</v>
      </c>
      <c r="E8188">
        <v>7.6478600000012796E-3</v>
      </c>
      <c r="F8188">
        <v>1.0480709862237501</v>
      </c>
      <c r="G8188">
        <f t="shared" si="127"/>
        <v>68.216666666667024</v>
      </c>
    </row>
    <row r="8189" spans="1:7" x14ac:dyDescent="0.3">
      <c r="A8189">
        <v>6.6351559138056002</v>
      </c>
      <c r="B8189">
        <v>0.47439925239351299</v>
      </c>
      <c r="C8189">
        <v>-3.7154312995450098</v>
      </c>
      <c r="D8189">
        <v>0.27520904433646198</v>
      </c>
      <c r="E8189">
        <v>8.7998599999999892E-3</v>
      </c>
      <c r="F8189">
        <v>1.04677752878627</v>
      </c>
      <c r="G8189">
        <f t="shared" si="127"/>
        <v>68.225000000000364</v>
      </c>
    </row>
    <row r="8190" spans="1:7" x14ac:dyDescent="0.3">
      <c r="A8190">
        <v>6.5789654963577897</v>
      </c>
      <c r="B8190">
        <v>0.37896123035545398</v>
      </c>
      <c r="C8190">
        <v>-3.7348702036504902</v>
      </c>
      <c r="D8190">
        <v>0.27782220029529198</v>
      </c>
      <c r="E8190">
        <v>7.6938599999992804E-3</v>
      </c>
      <c r="F8190">
        <v>1.047543435396</v>
      </c>
      <c r="G8190">
        <f t="shared" si="127"/>
        <v>68.233333333333704</v>
      </c>
    </row>
    <row r="8191" spans="1:7" x14ac:dyDescent="0.3">
      <c r="A8191">
        <v>6.6328283220215196</v>
      </c>
      <c r="B8191">
        <v>0.47889553629121101</v>
      </c>
      <c r="C8191">
        <v>-3.7064304668725399</v>
      </c>
      <c r="D8191">
        <v>0.27576405059249098</v>
      </c>
      <c r="E8191">
        <v>8.7498599999985497E-3</v>
      </c>
      <c r="F8191">
        <v>1.0471060284906299</v>
      </c>
      <c r="G8191">
        <f t="shared" si="127"/>
        <v>68.241666666667044</v>
      </c>
    </row>
    <row r="8192" spans="1:7" x14ac:dyDescent="0.3">
      <c r="A8192">
        <v>6.5838354085487802</v>
      </c>
      <c r="B8192">
        <v>0.39755388876978398</v>
      </c>
      <c r="C8192">
        <v>-3.7362303790567899</v>
      </c>
      <c r="D8192">
        <v>0.27829374598094397</v>
      </c>
      <c r="E8192">
        <v>7.9488600000038306E-3</v>
      </c>
      <c r="F8192">
        <v>1.0480729981083801</v>
      </c>
      <c r="G8192">
        <f t="shared" si="127"/>
        <v>68.250000000000384</v>
      </c>
    </row>
    <row r="8193" spans="1:7" x14ac:dyDescent="0.3">
      <c r="A8193">
        <v>6.5732844788893798</v>
      </c>
      <c r="B8193">
        <v>0.39379066779548799</v>
      </c>
      <c r="C8193">
        <v>-3.7383677341686701</v>
      </c>
      <c r="D8193">
        <v>0.278749448104463</v>
      </c>
      <c r="E8193">
        <v>7.6778599999965903E-3</v>
      </c>
      <c r="F8193">
        <v>1.0486547717539001</v>
      </c>
      <c r="G8193">
        <f t="shared" si="127"/>
        <v>68.258333333333724</v>
      </c>
    </row>
    <row r="8194" spans="1:7" x14ac:dyDescent="0.3">
      <c r="A8194">
        <v>6.5954732584545699</v>
      </c>
      <c r="B8194">
        <v>0.39971512643920598</v>
      </c>
      <c r="C8194">
        <v>-3.7311642028857501</v>
      </c>
      <c r="D8194">
        <v>0.27835409264149102</v>
      </c>
      <c r="E8194">
        <v>7.7128600000003801E-3</v>
      </c>
      <c r="F8194">
        <v>1.0492800653312699</v>
      </c>
      <c r="G8194">
        <f t="shared" si="127"/>
        <v>68.266666666667064</v>
      </c>
    </row>
    <row r="8195" spans="1:7" x14ac:dyDescent="0.3">
      <c r="A8195">
        <v>6.5864070665242602</v>
      </c>
      <c r="B8195">
        <v>0.37903175080356499</v>
      </c>
      <c r="C8195">
        <v>-3.7279154650333299</v>
      </c>
      <c r="D8195">
        <v>0.27780870035717797</v>
      </c>
      <c r="E8195">
        <v>7.3918600000027999E-3</v>
      </c>
      <c r="F8195">
        <v>1.0490233957845501</v>
      </c>
      <c r="G8195">
        <f t="shared" si="127"/>
        <v>68.275000000000404</v>
      </c>
    </row>
    <row r="8196" spans="1:7" x14ac:dyDescent="0.3">
      <c r="A8196">
        <v>6.6057929742606802</v>
      </c>
      <c r="B8196">
        <v>0.38371502559906101</v>
      </c>
      <c r="C8196">
        <v>-3.7273268227973202</v>
      </c>
      <c r="D8196">
        <v>0.27721991927599299</v>
      </c>
      <c r="E8196">
        <v>7.4188599999996897E-3</v>
      </c>
      <c r="F8196">
        <v>1.0493208547538899</v>
      </c>
      <c r="G8196">
        <f t="shared" si="127"/>
        <v>68.283333333333744</v>
      </c>
    </row>
    <row r="8197" spans="1:7" x14ac:dyDescent="0.3">
      <c r="A8197">
        <v>6.58640077359538</v>
      </c>
      <c r="B8197">
        <v>0.37840299553960299</v>
      </c>
      <c r="C8197">
        <v>-3.7389986134524902</v>
      </c>
      <c r="D8197">
        <v>0.27754528336037598</v>
      </c>
      <c r="E8197">
        <v>7.3198600000018398E-3</v>
      </c>
      <c r="F8197">
        <v>1.04891737462725</v>
      </c>
      <c r="G8197">
        <f t="shared" ref="G8197:G8260" si="128">G8196+1/120</f>
        <v>68.291666666667084</v>
      </c>
    </row>
    <row r="8198" spans="1:7" x14ac:dyDescent="0.3">
      <c r="A8198">
        <v>6.5830360976233404</v>
      </c>
      <c r="B8198">
        <v>0.37445574756990602</v>
      </c>
      <c r="C8198">
        <v>-3.7210377048395702</v>
      </c>
      <c r="D8198">
        <v>0.27726984743569999</v>
      </c>
      <c r="E8198">
        <v>7.4378600000007998E-3</v>
      </c>
      <c r="F8198">
        <v>1.0492320618551401</v>
      </c>
      <c r="G8198">
        <f t="shared" si="128"/>
        <v>68.300000000000423</v>
      </c>
    </row>
    <row r="8199" spans="1:7" x14ac:dyDescent="0.3">
      <c r="A8199">
        <v>6.619764629314</v>
      </c>
      <c r="B8199">
        <v>0.47893123748336602</v>
      </c>
      <c r="C8199">
        <v>-3.7011399154780902</v>
      </c>
      <c r="D8199">
        <v>0.27469915632782599</v>
      </c>
      <c r="E8199">
        <v>8.6088600000006101E-3</v>
      </c>
      <c r="F8199">
        <v>1.04734531326884</v>
      </c>
      <c r="G8199">
        <f t="shared" si="128"/>
        <v>68.308333333333763</v>
      </c>
    </row>
    <row r="8200" spans="1:7" x14ac:dyDescent="0.3">
      <c r="A8200">
        <v>6.5902731456241801</v>
      </c>
      <c r="B8200">
        <v>0.39198554776213301</v>
      </c>
      <c r="C8200">
        <v>-3.7238144017275099</v>
      </c>
      <c r="D8200">
        <v>0.27630465704294599</v>
      </c>
      <c r="E8200">
        <v>7.5528600000013303E-3</v>
      </c>
      <c r="F8200">
        <v>1.04814824567804</v>
      </c>
      <c r="G8200">
        <f t="shared" si="128"/>
        <v>68.316666666667103</v>
      </c>
    </row>
    <row r="8201" spans="1:7" x14ac:dyDescent="0.3">
      <c r="A8201">
        <v>6.5898188743891604</v>
      </c>
      <c r="B8201">
        <v>0.36996895078001202</v>
      </c>
      <c r="C8201">
        <v>-3.7264761962824902</v>
      </c>
      <c r="D8201">
        <v>0.27666168596358398</v>
      </c>
      <c r="E8201">
        <v>7.8118600000037803E-3</v>
      </c>
      <c r="F8201">
        <v>1.04824034535137</v>
      </c>
      <c r="G8201">
        <f t="shared" si="128"/>
        <v>68.325000000000443</v>
      </c>
    </row>
    <row r="8202" spans="1:7" x14ac:dyDescent="0.3">
      <c r="A8202">
        <v>6.6095791583140198</v>
      </c>
      <c r="B8202">
        <v>0.38317498503036301</v>
      </c>
      <c r="C8202">
        <v>-3.73108068510391</v>
      </c>
      <c r="D8202">
        <v>0.27698102203744701</v>
      </c>
      <c r="E8202">
        <v>7.6018599999977399E-3</v>
      </c>
      <c r="F8202">
        <v>1.0483670318618299</v>
      </c>
      <c r="G8202">
        <f t="shared" si="128"/>
        <v>68.333333333333783</v>
      </c>
    </row>
    <row r="8203" spans="1:7" x14ac:dyDescent="0.3">
      <c r="A8203">
        <v>6.6319118305362696</v>
      </c>
      <c r="B8203">
        <v>0.504592852458282</v>
      </c>
      <c r="C8203">
        <v>-3.7154079926186001</v>
      </c>
      <c r="D8203">
        <v>0.27513294180876002</v>
      </c>
      <c r="E8203">
        <v>8.8498600000014305E-3</v>
      </c>
      <c r="F8203">
        <v>1.04680639754581</v>
      </c>
      <c r="G8203">
        <f t="shared" si="128"/>
        <v>68.341666666667123</v>
      </c>
    </row>
    <row r="8204" spans="1:7" x14ac:dyDescent="0.3">
      <c r="A8204">
        <v>6.5886666556207896</v>
      </c>
      <c r="B8204">
        <v>0.388847105199503</v>
      </c>
      <c r="C8204">
        <v>-3.7462500255313902</v>
      </c>
      <c r="D8204">
        <v>0.277530337220806</v>
      </c>
      <c r="E8204">
        <v>7.8838599999991894E-3</v>
      </c>
      <c r="F8204">
        <v>1.0475134196376099</v>
      </c>
      <c r="G8204">
        <f t="shared" si="128"/>
        <v>68.350000000000463</v>
      </c>
    </row>
    <row r="8205" spans="1:7" x14ac:dyDescent="0.3">
      <c r="A8205">
        <v>6.6232094441955196</v>
      </c>
      <c r="B8205">
        <v>0.48470123586248398</v>
      </c>
      <c r="C8205">
        <v>-3.7141545128645199</v>
      </c>
      <c r="D8205">
        <v>0.27559408933060597</v>
      </c>
      <c r="E8205">
        <v>8.7538600000020006E-3</v>
      </c>
      <c r="F8205">
        <v>1.04612075991331</v>
      </c>
      <c r="G8205">
        <f t="shared" si="128"/>
        <v>68.358333333333803</v>
      </c>
    </row>
    <row r="8206" spans="1:7" x14ac:dyDescent="0.3">
      <c r="A8206">
        <v>6.5945996815150796</v>
      </c>
      <c r="B8206">
        <v>0.395178032674531</v>
      </c>
      <c r="C8206">
        <v>-3.7342379691401302</v>
      </c>
      <c r="D8206">
        <v>0.27787972142931699</v>
      </c>
      <c r="E8206">
        <v>7.3498600000027102E-3</v>
      </c>
      <c r="F8206">
        <v>1.04732913812784</v>
      </c>
      <c r="G8206">
        <f t="shared" si="128"/>
        <v>68.366666666667143</v>
      </c>
    </row>
    <row r="8207" spans="1:7" x14ac:dyDescent="0.3">
      <c r="A8207">
        <v>6.5924056539815297</v>
      </c>
      <c r="B8207">
        <v>0.391360861882941</v>
      </c>
      <c r="C8207">
        <v>-3.7516720271883002</v>
      </c>
      <c r="D8207">
        <v>0.27855143481190903</v>
      </c>
      <c r="E8207">
        <v>7.6358599999964997E-3</v>
      </c>
      <c r="F8207">
        <v>1.0476365322261001</v>
      </c>
      <c r="G8207">
        <f t="shared" si="128"/>
        <v>68.375000000000483</v>
      </c>
    </row>
    <row r="8208" spans="1:7" x14ac:dyDescent="0.3">
      <c r="A8208">
        <v>6.5840295957607404</v>
      </c>
      <c r="B8208">
        <v>0.38322096144228901</v>
      </c>
      <c r="C8208">
        <v>-3.73868971303924</v>
      </c>
      <c r="D8208">
        <v>0.27801684417222799</v>
      </c>
      <c r="E8208">
        <v>7.6018599999977399E-3</v>
      </c>
      <c r="F8208">
        <v>1.0472450467883601</v>
      </c>
      <c r="G8208">
        <f t="shared" si="128"/>
        <v>68.383333333333823</v>
      </c>
    </row>
    <row r="8209" spans="1:7" x14ac:dyDescent="0.3">
      <c r="A8209">
        <v>6.5830614336062503</v>
      </c>
      <c r="B8209">
        <v>0.40158843623636797</v>
      </c>
      <c r="C8209">
        <v>-3.7398820208344099</v>
      </c>
      <c r="D8209">
        <v>0.27787289247057301</v>
      </c>
      <c r="E8209">
        <v>7.4458600000021401E-3</v>
      </c>
      <c r="F8209">
        <v>1.0474362192434601</v>
      </c>
      <c r="G8209">
        <f t="shared" si="128"/>
        <v>68.391666666667163</v>
      </c>
    </row>
    <row r="8210" spans="1:7" x14ac:dyDescent="0.3">
      <c r="A8210">
        <v>6.5884582810336196</v>
      </c>
      <c r="B8210">
        <v>0.38742037908127902</v>
      </c>
      <c r="C8210">
        <v>-3.75989825285285</v>
      </c>
      <c r="D8210">
        <v>0.279110841152589</v>
      </c>
      <c r="E8210">
        <v>7.2928599999993998E-3</v>
      </c>
      <c r="F8210">
        <v>1.04746888513842</v>
      </c>
      <c r="G8210">
        <f t="shared" si="128"/>
        <v>68.400000000000503</v>
      </c>
    </row>
    <row r="8211" spans="1:7" x14ac:dyDescent="0.3">
      <c r="A8211">
        <v>6.6308262091192898</v>
      </c>
      <c r="B8211">
        <v>0.49135531436072599</v>
      </c>
      <c r="C8211">
        <v>-3.7170241715535699</v>
      </c>
      <c r="D8211">
        <v>0.27497942055087798</v>
      </c>
      <c r="E8211">
        <v>9.0358600000034501E-3</v>
      </c>
      <c r="F8211">
        <v>1.0468068701750299</v>
      </c>
      <c r="G8211">
        <f t="shared" si="128"/>
        <v>68.408333333333843</v>
      </c>
    </row>
    <row r="8212" spans="1:7" x14ac:dyDescent="0.3">
      <c r="A8212">
        <v>6.5881988705008299</v>
      </c>
      <c r="B8212">
        <v>0.39112369043634798</v>
      </c>
      <c r="C8212">
        <v>-3.7364083652455702</v>
      </c>
      <c r="D8212">
        <v>0.277368710500289</v>
      </c>
      <c r="E8212">
        <v>8.2348599999976201E-3</v>
      </c>
      <c r="F8212">
        <v>1.0480653587676101</v>
      </c>
      <c r="G8212">
        <f t="shared" si="128"/>
        <v>68.416666666667183</v>
      </c>
    </row>
    <row r="8213" spans="1:7" x14ac:dyDescent="0.3">
      <c r="A8213">
        <v>6.6484585449337397</v>
      </c>
      <c r="B8213">
        <v>0.47908245568737601</v>
      </c>
      <c r="C8213">
        <v>-3.71077348005953</v>
      </c>
      <c r="D8213">
        <v>0.274675909332044</v>
      </c>
      <c r="E8213">
        <v>9.2198600000009696E-3</v>
      </c>
      <c r="F8213">
        <v>1.0480289188401899</v>
      </c>
      <c r="G8213">
        <f t="shared" si="128"/>
        <v>68.425000000000523</v>
      </c>
    </row>
    <row r="8214" spans="1:7" x14ac:dyDescent="0.3">
      <c r="A8214">
        <v>6.6080295580608803</v>
      </c>
      <c r="B8214">
        <v>0.39646259708751402</v>
      </c>
      <c r="C8214">
        <v>-3.7296500672551298</v>
      </c>
      <c r="D8214">
        <v>0.27621856390709298</v>
      </c>
      <c r="E8214">
        <v>7.8998600000018699E-3</v>
      </c>
      <c r="F8214">
        <v>1.04931591257059</v>
      </c>
      <c r="G8214">
        <f t="shared" si="128"/>
        <v>68.433333333333863</v>
      </c>
    </row>
    <row r="8215" spans="1:7" x14ac:dyDescent="0.3">
      <c r="A8215">
        <v>6.6289840290836501</v>
      </c>
      <c r="B8215">
        <v>0.48744640678790802</v>
      </c>
      <c r="C8215">
        <v>-3.7006296621187</v>
      </c>
      <c r="D8215">
        <v>0.27370952378353702</v>
      </c>
      <c r="E8215">
        <v>8.4948600000051E-3</v>
      </c>
      <c r="F8215">
        <v>1.0477121271552801</v>
      </c>
      <c r="G8215">
        <f t="shared" si="128"/>
        <v>68.441666666667203</v>
      </c>
    </row>
    <row r="8216" spans="1:7" x14ac:dyDescent="0.3">
      <c r="A8216">
        <v>6.61389115180289</v>
      </c>
      <c r="B8216">
        <v>0.36973335094679299</v>
      </c>
      <c r="C8216">
        <v>-3.7347873684842599</v>
      </c>
      <c r="D8216">
        <v>0.27616659896933998</v>
      </c>
      <c r="E8216">
        <v>7.2168599999949999E-3</v>
      </c>
      <c r="F8216">
        <v>1.0495873248865299</v>
      </c>
      <c r="G8216">
        <f t="shared" si="128"/>
        <v>68.450000000000543</v>
      </c>
    </row>
    <row r="8217" spans="1:7" x14ac:dyDescent="0.3">
      <c r="A8217">
        <v>6.6039480170646598</v>
      </c>
      <c r="B8217">
        <v>0.392442756685766</v>
      </c>
      <c r="C8217">
        <v>-3.7331222137365301</v>
      </c>
      <c r="D8217">
        <v>0.276004879836941</v>
      </c>
      <c r="E8217">
        <v>7.2128600000026504E-3</v>
      </c>
      <c r="F8217">
        <v>1.0495760589104901</v>
      </c>
      <c r="G8217">
        <f t="shared" si="128"/>
        <v>68.458333333333883</v>
      </c>
    </row>
    <row r="8218" spans="1:7" x14ac:dyDescent="0.3">
      <c r="A8218">
        <v>6.6033276764368196</v>
      </c>
      <c r="B8218">
        <v>0.38592167330448901</v>
      </c>
      <c r="C8218">
        <v>-3.7206368867556501</v>
      </c>
      <c r="D8218">
        <v>0.27551110383434202</v>
      </c>
      <c r="E8218">
        <v>7.4988600000019901E-3</v>
      </c>
      <c r="F8218">
        <v>1.0486977530074799</v>
      </c>
      <c r="G8218">
        <f t="shared" si="128"/>
        <v>68.466666666667223</v>
      </c>
    </row>
    <row r="8219" spans="1:7" x14ac:dyDescent="0.3">
      <c r="A8219">
        <v>6.6067601425406997</v>
      </c>
      <c r="B8219">
        <v>0.37495525482639702</v>
      </c>
      <c r="C8219">
        <v>-3.7346617197356502</v>
      </c>
      <c r="D8219">
        <v>0.27589141847385901</v>
      </c>
      <c r="E8219">
        <v>7.5298600000023299E-3</v>
      </c>
      <c r="F8219">
        <v>1.0489482281059801</v>
      </c>
      <c r="G8219">
        <f t="shared" si="128"/>
        <v>68.475000000000563</v>
      </c>
    </row>
    <row r="8220" spans="1:7" x14ac:dyDescent="0.3">
      <c r="A8220">
        <v>6.6037225177245302</v>
      </c>
      <c r="B8220">
        <v>0.36629101226718203</v>
      </c>
      <c r="C8220">
        <v>-3.7392677567651198</v>
      </c>
      <c r="D8220">
        <v>0.27650008511197199</v>
      </c>
      <c r="E8220">
        <v>7.4948599999985497E-3</v>
      </c>
      <c r="F8220">
        <v>1.0489932272576299</v>
      </c>
      <c r="G8220">
        <f t="shared" si="128"/>
        <v>68.483333333333903</v>
      </c>
    </row>
    <row r="8221" spans="1:7" x14ac:dyDescent="0.3">
      <c r="A8221">
        <v>6.6018145234276702</v>
      </c>
      <c r="B8221">
        <v>0.37542809794385901</v>
      </c>
      <c r="C8221">
        <v>-3.7292423197581601</v>
      </c>
      <c r="D8221">
        <v>0.276672727911209</v>
      </c>
      <c r="E8221">
        <v>7.8808599999952208E-3</v>
      </c>
      <c r="F8221">
        <v>1.0493536360031801</v>
      </c>
      <c r="G8221">
        <f t="shared" si="128"/>
        <v>68.491666666667243</v>
      </c>
    </row>
    <row r="8222" spans="1:7" x14ac:dyDescent="0.3">
      <c r="A8222">
        <v>6.6035955861423803</v>
      </c>
      <c r="B8222">
        <v>0.39394307201094397</v>
      </c>
      <c r="C8222">
        <v>-3.7290990412596701</v>
      </c>
      <c r="D8222">
        <v>0.27701743561439202</v>
      </c>
      <c r="E8222">
        <v>7.90686000000374E-3</v>
      </c>
      <c r="F8222">
        <v>1.0487166889101101</v>
      </c>
      <c r="G8222">
        <f t="shared" si="128"/>
        <v>68.500000000000583</v>
      </c>
    </row>
    <row r="8223" spans="1:7" x14ac:dyDescent="0.3">
      <c r="A8223">
        <v>6.59951114687789</v>
      </c>
      <c r="B8223">
        <v>0.401591052866759</v>
      </c>
      <c r="C8223">
        <v>-3.73133823004214</v>
      </c>
      <c r="D8223">
        <v>0.27778103407571603</v>
      </c>
      <c r="E8223">
        <v>7.80785999999478E-3</v>
      </c>
      <c r="F8223">
        <v>1.04870102398543</v>
      </c>
      <c r="G8223">
        <f t="shared" si="128"/>
        <v>68.508333333333923</v>
      </c>
    </row>
    <row r="8224" spans="1:7" x14ac:dyDescent="0.3">
      <c r="A8224">
        <v>6.6036762617611897</v>
      </c>
      <c r="B8224">
        <v>0.36849464866651499</v>
      </c>
      <c r="C8224">
        <v>-3.7360540472342798</v>
      </c>
      <c r="D8224">
        <v>0.27768549730778103</v>
      </c>
      <c r="E8224">
        <v>7.4948599999985497E-3</v>
      </c>
      <c r="F8224">
        <v>1.0488006268266099</v>
      </c>
      <c r="G8224">
        <f t="shared" si="128"/>
        <v>68.516666666667263</v>
      </c>
    </row>
    <row r="8225" spans="1:7" x14ac:dyDescent="0.3">
      <c r="A8225">
        <v>6.5914908967498302</v>
      </c>
      <c r="B8225">
        <v>0.37566391547322697</v>
      </c>
      <c r="C8225">
        <v>-3.7343273245569799</v>
      </c>
      <c r="D8225">
        <v>0.27783808258052201</v>
      </c>
      <c r="E8225">
        <v>7.7548600000060296E-3</v>
      </c>
      <c r="F8225">
        <v>1.0483332054593799</v>
      </c>
      <c r="G8225">
        <f t="shared" si="128"/>
        <v>68.525000000000603</v>
      </c>
    </row>
    <row r="8226" spans="1:7" x14ac:dyDescent="0.3">
      <c r="A8226">
        <v>6.5839762084533797</v>
      </c>
      <c r="B8226">
        <v>0.38538591750025403</v>
      </c>
      <c r="C8226">
        <v>-3.7486892569116801</v>
      </c>
      <c r="D8226">
        <v>0.27778217651817599</v>
      </c>
      <c r="E8226">
        <v>7.6818600000055897E-3</v>
      </c>
      <c r="F8226">
        <v>1.0478724446622301</v>
      </c>
      <c r="G8226">
        <f t="shared" si="128"/>
        <v>68.533333333333943</v>
      </c>
    </row>
    <row r="8227" spans="1:7" x14ac:dyDescent="0.3">
      <c r="A8227">
        <v>6.5700307260776398</v>
      </c>
      <c r="B8227">
        <v>0.373977742300729</v>
      </c>
      <c r="C8227">
        <v>-3.7302651107029399</v>
      </c>
      <c r="D8227">
        <v>0.277536834119122</v>
      </c>
      <c r="E8227">
        <v>7.42686000000103E-3</v>
      </c>
      <c r="F8227">
        <v>1.04741696348015</v>
      </c>
      <c r="G8227">
        <f t="shared" si="128"/>
        <v>68.541666666667282</v>
      </c>
    </row>
    <row r="8228" spans="1:7" x14ac:dyDescent="0.3">
      <c r="A8228">
        <v>6.59913784081568</v>
      </c>
      <c r="B8228">
        <v>0.40731326193373901</v>
      </c>
      <c r="C8228">
        <v>-3.7394791262047802</v>
      </c>
      <c r="D8228">
        <v>0.27794064435521998</v>
      </c>
      <c r="E8228">
        <v>7.0988600000015901E-3</v>
      </c>
      <c r="F8228">
        <v>1.0484123640493801</v>
      </c>
      <c r="G8228">
        <f t="shared" si="128"/>
        <v>68.550000000000622</v>
      </c>
    </row>
    <row r="8229" spans="1:7" x14ac:dyDescent="0.3">
      <c r="A8229">
        <v>6.5897540394389704</v>
      </c>
      <c r="B8229">
        <v>0.37578369200935402</v>
      </c>
      <c r="C8229">
        <v>-3.7179529612501598</v>
      </c>
      <c r="D8229">
        <v>0.27667058684257201</v>
      </c>
      <c r="E8229">
        <v>6.9688599999978597E-3</v>
      </c>
      <c r="F8229">
        <v>1.04799168137257</v>
      </c>
      <c r="G8229">
        <f t="shared" si="128"/>
        <v>68.558333333333962</v>
      </c>
    </row>
    <row r="8230" spans="1:7" x14ac:dyDescent="0.3">
      <c r="A8230">
        <v>6.58546021005961</v>
      </c>
      <c r="B8230">
        <v>0.38913411002307602</v>
      </c>
      <c r="C8230">
        <v>-3.72182674988577</v>
      </c>
      <c r="D8230">
        <v>0.27726391492403302</v>
      </c>
      <c r="E8230">
        <v>8.0708600000006792E-3</v>
      </c>
      <c r="F8230">
        <v>1.04822330776949</v>
      </c>
      <c r="G8230">
        <f t="shared" si="128"/>
        <v>68.566666666667302</v>
      </c>
    </row>
    <row r="8231" spans="1:7" x14ac:dyDescent="0.3">
      <c r="A8231">
        <v>6.6273080712791597</v>
      </c>
      <c r="B8231">
        <v>0.46992974402524601</v>
      </c>
      <c r="C8231">
        <v>-3.6971912458842602</v>
      </c>
      <c r="D8231">
        <v>0.27417232054377</v>
      </c>
      <c r="E8231">
        <v>9.0398600000013395E-3</v>
      </c>
      <c r="F8231">
        <v>1.04673279873298</v>
      </c>
      <c r="G8231">
        <f t="shared" si="128"/>
        <v>68.575000000000642</v>
      </c>
    </row>
    <row r="8232" spans="1:7" x14ac:dyDescent="0.3">
      <c r="A8232">
        <v>6.5951667594993602</v>
      </c>
      <c r="B8232">
        <v>0.396920002030965</v>
      </c>
      <c r="C8232">
        <v>-3.74284156357459</v>
      </c>
      <c r="D8232">
        <v>0.27766011933162299</v>
      </c>
      <c r="E8232">
        <v>7.8418600000046395E-3</v>
      </c>
      <c r="F8232">
        <v>1.0487031744878701</v>
      </c>
      <c r="G8232">
        <f t="shared" si="128"/>
        <v>68.583333333333982</v>
      </c>
    </row>
    <row r="8233" spans="1:7" x14ac:dyDescent="0.3">
      <c r="A8233">
        <v>6.6289196478105001</v>
      </c>
      <c r="B8233">
        <v>0.47612481099524401</v>
      </c>
      <c r="C8233">
        <v>-3.7188751246398102</v>
      </c>
      <c r="D8233">
        <v>0.275141956412148</v>
      </c>
      <c r="E8233">
        <v>9.0138599999983696E-3</v>
      </c>
      <c r="F8233">
        <v>1.04686126772829</v>
      </c>
      <c r="G8233">
        <f t="shared" si="128"/>
        <v>68.591666666667322</v>
      </c>
    </row>
    <row r="8234" spans="1:7" x14ac:dyDescent="0.3">
      <c r="A8234">
        <v>6.5901330560898401</v>
      </c>
      <c r="B8234">
        <v>0.37230170972306398</v>
      </c>
      <c r="C8234">
        <v>-3.7243579300686198</v>
      </c>
      <c r="D8234">
        <v>0.27747835552692002</v>
      </c>
      <c r="E8234">
        <v>7.5138599999996503E-3</v>
      </c>
      <c r="F8234">
        <v>1.04850511661931</v>
      </c>
      <c r="G8234">
        <f t="shared" si="128"/>
        <v>68.600000000000662</v>
      </c>
    </row>
    <row r="8235" spans="1:7" x14ac:dyDescent="0.3">
      <c r="A8235">
        <v>6.6244388542192896</v>
      </c>
      <c r="B8235">
        <v>0.47863329210890299</v>
      </c>
      <c r="C8235">
        <v>-3.6944947634801402</v>
      </c>
      <c r="D8235">
        <v>0.275171336524004</v>
      </c>
      <c r="E8235">
        <v>8.6468600000028095E-3</v>
      </c>
      <c r="F8235">
        <v>1.0479328725104</v>
      </c>
      <c r="G8235">
        <f t="shared" si="128"/>
        <v>68.608333333334002</v>
      </c>
    </row>
    <row r="8236" spans="1:7" x14ac:dyDescent="0.3">
      <c r="A8236">
        <v>6.5982364102262698</v>
      </c>
      <c r="B8236">
        <v>0.37858063080939602</v>
      </c>
      <c r="C8236">
        <v>-3.7300309852951998</v>
      </c>
      <c r="D8236">
        <v>0.27757703800309502</v>
      </c>
      <c r="E8236">
        <v>7.4188599999996897E-3</v>
      </c>
      <c r="F8236">
        <v>1.0488348843692401</v>
      </c>
      <c r="G8236">
        <f t="shared" si="128"/>
        <v>68.616666666667342</v>
      </c>
    </row>
    <row r="8237" spans="1:7" x14ac:dyDescent="0.3">
      <c r="A8237">
        <v>6.5836799329952198</v>
      </c>
      <c r="B8237">
        <v>0.38126958013111201</v>
      </c>
      <c r="C8237">
        <v>-3.7318460372281801</v>
      </c>
      <c r="D8237">
        <v>0.27768045359983201</v>
      </c>
      <c r="E8237">
        <v>7.2358600000016499E-3</v>
      </c>
      <c r="F8237">
        <v>1.0483175496474699</v>
      </c>
      <c r="G8237">
        <f t="shared" si="128"/>
        <v>68.625000000000682</v>
      </c>
    </row>
    <row r="8238" spans="1:7" x14ac:dyDescent="0.3">
      <c r="A8238">
        <v>6.5772380394386296</v>
      </c>
      <c r="B8238">
        <v>0.38669855370893402</v>
      </c>
      <c r="C8238">
        <v>-3.7257115493502502</v>
      </c>
      <c r="D8238">
        <v>0.27757411063088</v>
      </c>
      <c r="E8238">
        <v>7.26586000000251E-3</v>
      </c>
      <c r="F8238">
        <v>1.0480913546586801</v>
      </c>
      <c r="G8238">
        <f t="shared" si="128"/>
        <v>68.633333333334022</v>
      </c>
    </row>
    <row r="8239" spans="1:7" x14ac:dyDescent="0.3">
      <c r="A8239">
        <v>6.5821675488130902</v>
      </c>
      <c r="B8239">
        <v>0.38833492198341002</v>
      </c>
      <c r="C8239">
        <v>-3.73874014159983</v>
      </c>
      <c r="D8239">
        <v>0.27784384881501101</v>
      </c>
      <c r="E8239">
        <v>7.0598600000054699E-3</v>
      </c>
      <c r="F8239">
        <v>1.04789573688847</v>
      </c>
      <c r="G8239">
        <f t="shared" si="128"/>
        <v>68.641666666667362</v>
      </c>
    </row>
    <row r="8240" spans="1:7" x14ac:dyDescent="0.3">
      <c r="A8240">
        <v>6.5939415058508999</v>
      </c>
      <c r="B8240">
        <v>0.36464105365089</v>
      </c>
      <c r="C8240">
        <v>-3.72987623998758</v>
      </c>
      <c r="D8240">
        <v>0.277479483164215</v>
      </c>
      <c r="E8240">
        <v>7.1518599999959003E-3</v>
      </c>
      <c r="F8240">
        <v>1.0477161605188601</v>
      </c>
      <c r="G8240">
        <f t="shared" si="128"/>
        <v>68.650000000000702</v>
      </c>
    </row>
    <row r="8241" spans="1:7" x14ac:dyDescent="0.3">
      <c r="A8241">
        <v>6.57871970887361</v>
      </c>
      <c r="B8241">
        <v>0.38557974818285701</v>
      </c>
      <c r="C8241">
        <v>-3.7246752422015801</v>
      </c>
      <c r="D8241">
        <v>0.27775028325763501</v>
      </c>
      <c r="E8241">
        <v>7.2628600000040899E-3</v>
      </c>
      <c r="F8241">
        <v>1.04711012726119</v>
      </c>
      <c r="G8241">
        <f t="shared" si="128"/>
        <v>68.658333333334042</v>
      </c>
    </row>
    <row r="8242" spans="1:7" x14ac:dyDescent="0.3">
      <c r="A8242">
        <v>6.6366780657450599</v>
      </c>
      <c r="B8242">
        <v>0.47875910114169101</v>
      </c>
      <c r="C8242">
        <v>-3.70553243277821</v>
      </c>
      <c r="D8242">
        <v>0.27592251403366902</v>
      </c>
      <c r="E8242">
        <v>8.4798599999963403E-3</v>
      </c>
      <c r="F8242">
        <v>1.0461042004925201</v>
      </c>
      <c r="G8242">
        <f t="shared" si="128"/>
        <v>68.666666666667382</v>
      </c>
    </row>
    <row r="8243" spans="1:7" x14ac:dyDescent="0.3">
      <c r="A8243">
        <v>6.59844969981462</v>
      </c>
      <c r="B8243">
        <v>0.37853868041024402</v>
      </c>
      <c r="C8243">
        <v>-3.75381543418401</v>
      </c>
      <c r="D8243">
        <v>0.27916467447972498</v>
      </c>
      <c r="E8243">
        <v>7.5108600000012302E-3</v>
      </c>
      <c r="F8243">
        <v>1.0473304258559999</v>
      </c>
      <c r="G8243">
        <f t="shared" si="128"/>
        <v>68.675000000000722</v>
      </c>
    </row>
    <row r="8244" spans="1:7" x14ac:dyDescent="0.3">
      <c r="A8244">
        <v>6.5728549494414104</v>
      </c>
      <c r="B8244">
        <v>0.39209285809335198</v>
      </c>
      <c r="C8244">
        <v>-3.7560293823137698</v>
      </c>
      <c r="D8244">
        <v>0.280235493118768</v>
      </c>
      <c r="E8244">
        <v>6.8158600000006696E-3</v>
      </c>
      <c r="F8244">
        <v>1.0468383369999199</v>
      </c>
      <c r="G8244">
        <f t="shared" si="128"/>
        <v>68.683333333334062</v>
      </c>
    </row>
    <row r="8245" spans="1:7" x14ac:dyDescent="0.3">
      <c r="A8245">
        <v>6.5898361434261004</v>
      </c>
      <c r="B8245">
        <v>0.40868557567861602</v>
      </c>
      <c r="C8245">
        <v>-3.7409240162847999</v>
      </c>
      <c r="D8245">
        <v>0.279029148261905</v>
      </c>
      <c r="E8245">
        <v>7.3308600000016001E-3</v>
      </c>
      <c r="F8245">
        <v>1.04705927157467</v>
      </c>
      <c r="G8245">
        <f t="shared" si="128"/>
        <v>68.691666666667402</v>
      </c>
    </row>
    <row r="8246" spans="1:7" x14ac:dyDescent="0.3">
      <c r="A8246">
        <v>6.5892278462913003</v>
      </c>
      <c r="B8246">
        <v>0.384864989004716</v>
      </c>
      <c r="C8246">
        <v>-3.7596766481688402</v>
      </c>
      <c r="D8246">
        <v>0.27993348048127698</v>
      </c>
      <c r="E8246">
        <v>7.2018599999973398E-3</v>
      </c>
      <c r="F8246">
        <v>1.0470216519387401</v>
      </c>
      <c r="G8246">
        <f t="shared" si="128"/>
        <v>68.700000000000742</v>
      </c>
    </row>
    <row r="8247" spans="1:7" x14ac:dyDescent="0.3">
      <c r="A8247">
        <v>6.6257686182555799</v>
      </c>
      <c r="B8247">
        <v>0.48058776879323001</v>
      </c>
      <c r="C8247">
        <v>-3.73455000418525</v>
      </c>
      <c r="D8247">
        <v>0.27726046806221499</v>
      </c>
      <c r="E8247">
        <v>7.8268600000014309E-3</v>
      </c>
      <c r="F8247">
        <v>1.04522271764101</v>
      </c>
      <c r="G8247">
        <f t="shared" si="128"/>
        <v>68.708333333334082</v>
      </c>
    </row>
    <row r="8248" spans="1:7" x14ac:dyDescent="0.3">
      <c r="A8248">
        <v>6.6009752896223199</v>
      </c>
      <c r="B8248">
        <v>0.39140728356913701</v>
      </c>
      <c r="C8248">
        <v>-3.7423425021046399</v>
      </c>
      <c r="D8248">
        <v>0.27868648758554498</v>
      </c>
      <c r="E8248">
        <v>7.10585999999791E-3</v>
      </c>
      <c r="F8248">
        <v>1.0470133623067901</v>
      </c>
      <c r="G8248">
        <f t="shared" si="128"/>
        <v>68.716666666667422</v>
      </c>
    </row>
    <row r="8249" spans="1:7" x14ac:dyDescent="0.3">
      <c r="A8249">
        <v>6.5834833015300198</v>
      </c>
      <c r="B8249">
        <v>0.40449751687177898</v>
      </c>
      <c r="C8249">
        <v>-3.7320704896241801</v>
      </c>
      <c r="D8249">
        <v>0.27860469577562602</v>
      </c>
      <c r="E8249">
        <v>7.3238599999997404E-3</v>
      </c>
      <c r="F8249">
        <v>1.046260591359</v>
      </c>
      <c r="G8249">
        <f t="shared" si="128"/>
        <v>68.725000000000762</v>
      </c>
    </row>
    <row r="8250" spans="1:7" x14ac:dyDescent="0.3">
      <c r="A8250">
        <v>6.5883628897447002</v>
      </c>
      <c r="B8250">
        <v>0.38077124289713099</v>
      </c>
      <c r="C8250">
        <v>-3.7357731562291598</v>
      </c>
      <c r="D8250">
        <v>0.27813384837754002</v>
      </c>
      <c r="E8250">
        <v>7.2548600000027497E-3</v>
      </c>
      <c r="F8250">
        <v>1.04609114600582</v>
      </c>
      <c r="G8250">
        <f t="shared" si="128"/>
        <v>68.733333333334102</v>
      </c>
    </row>
    <row r="8251" spans="1:7" x14ac:dyDescent="0.3">
      <c r="A8251">
        <v>6.5869470305454598</v>
      </c>
      <c r="B8251">
        <v>0.387601018869355</v>
      </c>
      <c r="C8251">
        <v>-3.73702656504515</v>
      </c>
      <c r="D8251">
        <v>0.278127427295491</v>
      </c>
      <c r="E8251">
        <v>7.42686000000103E-3</v>
      </c>
      <c r="F8251">
        <v>1.04638995827081</v>
      </c>
      <c r="G8251">
        <f t="shared" si="128"/>
        <v>68.741666666667442</v>
      </c>
    </row>
    <row r="8252" spans="1:7" x14ac:dyDescent="0.3">
      <c r="A8252">
        <v>6.6017125624960604</v>
      </c>
      <c r="B8252">
        <v>0.382951505655163</v>
      </c>
      <c r="C8252">
        <v>-3.7583142767679898</v>
      </c>
      <c r="D8252">
        <v>0.27912335499768198</v>
      </c>
      <c r="E8252">
        <v>7.1518599999959003E-3</v>
      </c>
      <c r="F8252">
        <v>1.0466016963448601</v>
      </c>
      <c r="G8252">
        <f t="shared" si="128"/>
        <v>68.750000000000782</v>
      </c>
    </row>
    <row r="8253" spans="1:7" x14ac:dyDescent="0.3">
      <c r="A8253">
        <v>6.6024869976989402</v>
      </c>
      <c r="B8253">
        <v>0.37451096649168902</v>
      </c>
      <c r="C8253">
        <v>-3.7327344977706298</v>
      </c>
      <c r="D8253">
        <v>0.27788803221326602</v>
      </c>
      <c r="E8253">
        <v>7.7168599999982703E-3</v>
      </c>
      <c r="F8253">
        <v>1.0469036079516301</v>
      </c>
      <c r="G8253">
        <f t="shared" si="128"/>
        <v>68.758333333334122</v>
      </c>
    </row>
    <row r="8254" spans="1:7" x14ac:dyDescent="0.3">
      <c r="A8254">
        <v>6.5792431656515804</v>
      </c>
      <c r="B8254">
        <v>0.38638183192675501</v>
      </c>
      <c r="C8254">
        <v>-3.73831152553733</v>
      </c>
      <c r="D8254">
        <v>0.27741362569837502</v>
      </c>
      <c r="E8254">
        <v>7.4108599999983503E-3</v>
      </c>
      <c r="F8254">
        <v>1.0459927778584499</v>
      </c>
      <c r="G8254">
        <f t="shared" si="128"/>
        <v>68.766666666667462</v>
      </c>
    </row>
    <row r="8255" spans="1:7" x14ac:dyDescent="0.3">
      <c r="A8255">
        <v>6.5943049409873202</v>
      </c>
      <c r="B8255">
        <v>0.38359374098924498</v>
      </c>
      <c r="C8255">
        <v>-3.7430846681871501</v>
      </c>
      <c r="D8255">
        <v>0.27799075310333998</v>
      </c>
      <c r="E8255">
        <v>7.3388600000029499E-3</v>
      </c>
      <c r="F8255">
        <v>1.0468271003131699</v>
      </c>
      <c r="G8255">
        <f t="shared" si="128"/>
        <v>68.775000000000801</v>
      </c>
    </row>
    <row r="8256" spans="1:7" x14ac:dyDescent="0.3">
      <c r="A8256">
        <v>6.59585357756582</v>
      </c>
      <c r="B8256">
        <v>0.38136865900193401</v>
      </c>
      <c r="C8256">
        <v>-3.7308176287468999</v>
      </c>
      <c r="D8256">
        <v>0.27774090795897999</v>
      </c>
      <c r="E8256">
        <v>7.2928599999993998E-3</v>
      </c>
      <c r="F8256">
        <v>1.0468047977608499</v>
      </c>
      <c r="G8256">
        <f t="shared" si="128"/>
        <v>68.783333333334141</v>
      </c>
    </row>
    <row r="8257" spans="1:7" x14ac:dyDescent="0.3">
      <c r="A8257">
        <v>6.5839940560349497</v>
      </c>
      <c r="B8257">
        <v>0.37712190027749298</v>
      </c>
      <c r="C8257">
        <v>-3.7442321949791499</v>
      </c>
      <c r="D8257">
        <v>0.27838751994660799</v>
      </c>
      <c r="E8257">
        <v>6.8048600000009101E-3</v>
      </c>
      <c r="F8257">
        <v>1.04688241823145</v>
      </c>
      <c r="G8257">
        <f t="shared" si="128"/>
        <v>68.791666666667481</v>
      </c>
    </row>
    <row r="8258" spans="1:7" x14ac:dyDescent="0.3">
      <c r="A8258">
        <v>6.6026156761697701</v>
      </c>
      <c r="B8258">
        <v>0.38232295152206902</v>
      </c>
      <c r="C8258">
        <v>-3.7312839123075401</v>
      </c>
      <c r="D8258">
        <v>0.278282067571822</v>
      </c>
      <c r="E8258">
        <v>7.2398600000050904E-3</v>
      </c>
      <c r="F8258">
        <v>1.0475823723704101</v>
      </c>
      <c r="G8258">
        <f t="shared" si="128"/>
        <v>68.800000000000821</v>
      </c>
    </row>
    <row r="8259" spans="1:7" x14ac:dyDescent="0.3">
      <c r="A8259">
        <v>6.6431082763996399</v>
      </c>
      <c r="B8259">
        <v>0.48908816173132103</v>
      </c>
      <c r="C8259">
        <v>-3.7161867986315</v>
      </c>
      <c r="D8259">
        <v>0.276106511639927</v>
      </c>
      <c r="E8259">
        <v>8.4338600000038993E-3</v>
      </c>
      <c r="F8259">
        <v>1.04606515076919</v>
      </c>
      <c r="G8259">
        <f t="shared" si="128"/>
        <v>68.808333333334161</v>
      </c>
    </row>
    <row r="8260" spans="1:7" x14ac:dyDescent="0.3">
      <c r="A8260">
        <v>6.5954146427786799</v>
      </c>
      <c r="B8260">
        <v>0.39412219052374398</v>
      </c>
      <c r="C8260">
        <v>-3.7390661981833602</v>
      </c>
      <c r="D8260">
        <v>0.27794787581930402</v>
      </c>
      <c r="E8260">
        <v>7.4718599999995501E-3</v>
      </c>
      <c r="F8260">
        <v>1.0472955974193601</v>
      </c>
      <c r="G8260">
        <f t="shared" si="128"/>
        <v>68.816666666667501</v>
      </c>
    </row>
    <row r="8261" spans="1:7" x14ac:dyDescent="0.3">
      <c r="A8261">
        <v>6.5913028621801804</v>
      </c>
      <c r="B8261">
        <v>0.40061361199218098</v>
      </c>
      <c r="C8261">
        <v>-3.75961330871819</v>
      </c>
      <c r="D8261">
        <v>0.27925261274147101</v>
      </c>
      <c r="E8261">
        <v>6.6678599999953096E-3</v>
      </c>
      <c r="F8261">
        <v>1.04723604438472</v>
      </c>
      <c r="G8261">
        <f t="shared" ref="G8261:G8324" si="129">G8260+1/120</f>
        <v>68.825000000000841</v>
      </c>
    </row>
    <row r="8262" spans="1:7" x14ac:dyDescent="0.3">
      <c r="A8262">
        <v>6.6162993481699397</v>
      </c>
      <c r="B8262">
        <v>0.410606694917103</v>
      </c>
      <c r="C8262">
        <v>-3.76667222480879</v>
      </c>
      <c r="D8262">
        <v>0.27890986958097003</v>
      </c>
      <c r="E8262">
        <v>7.10186000000557E-3</v>
      </c>
      <c r="F8262">
        <v>1.0482889603955801</v>
      </c>
      <c r="G8262">
        <f t="shared" si="129"/>
        <v>68.833333333334181</v>
      </c>
    </row>
    <row r="8263" spans="1:7" x14ac:dyDescent="0.3">
      <c r="A8263">
        <v>6.6096688992426902</v>
      </c>
      <c r="B8263">
        <v>0.39359026061346802</v>
      </c>
      <c r="C8263">
        <v>-3.7333737810765801</v>
      </c>
      <c r="D8263">
        <v>0.27724579786176501</v>
      </c>
      <c r="E8263">
        <v>7.4528599999984504E-3</v>
      </c>
      <c r="F8263">
        <v>1.0480109760195</v>
      </c>
      <c r="G8263">
        <f t="shared" si="129"/>
        <v>68.841666666667521</v>
      </c>
    </row>
    <row r="8264" spans="1:7" x14ac:dyDescent="0.3">
      <c r="A8264">
        <v>6.6097840159217496</v>
      </c>
      <c r="B8264">
        <v>0.378394865765879</v>
      </c>
      <c r="C8264">
        <v>-3.7396938438923399</v>
      </c>
      <c r="D8264">
        <v>0.27718780133258802</v>
      </c>
      <c r="E8264">
        <v>7.6168600000009502E-3</v>
      </c>
      <c r="F8264">
        <v>1.0480116105300299</v>
      </c>
      <c r="G8264">
        <f t="shared" si="129"/>
        <v>68.850000000000861</v>
      </c>
    </row>
    <row r="8265" spans="1:7" x14ac:dyDescent="0.3">
      <c r="A8265">
        <v>6.6020193412735901</v>
      </c>
      <c r="B8265">
        <v>0.379634803121568</v>
      </c>
      <c r="C8265">
        <v>-3.7301688896121199</v>
      </c>
      <c r="D8265">
        <v>0.27723961642826001</v>
      </c>
      <c r="E8265">
        <v>7.2818600000051897E-3</v>
      </c>
      <c r="F8265">
        <v>1.0477359582203001</v>
      </c>
      <c r="G8265">
        <f t="shared" si="129"/>
        <v>68.858333333334201</v>
      </c>
    </row>
    <row r="8266" spans="1:7" x14ac:dyDescent="0.3">
      <c r="A8266">
        <v>6.6000517445278799</v>
      </c>
      <c r="B8266">
        <v>0.39133153669931903</v>
      </c>
      <c r="C8266">
        <v>-3.73643669059854</v>
      </c>
      <c r="D8266">
        <v>0.27718636034196797</v>
      </c>
      <c r="E8266">
        <v>7.0378600000003903E-3</v>
      </c>
      <c r="F8266">
        <v>1.0474102454798699</v>
      </c>
      <c r="G8266">
        <f t="shared" si="129"/>
        <v>68.866666666667541</v>
      </c>
    </row>
    <row r="8267" spans="1:7" x14ac:dyDescent="0.3">
      <c r="A8267">
        <v>6.6437369897543697</v>
      </c>
      <c r="B8267">
        <v>0.49671646967275301</v>
      </c>
      <c r="C8267">
        <v>-3.7101000254157501</v>
      </c>
      <c r="D8267">
        <v>0.27471400940106699</v>
      </c>
      <c r="E8267">
        <v>8.5628600000026093E-3</v>
      </c>
      <c r="F8267">
        <v>1.04636412654542</v>
      </c>
      <c r="G8267">
        <f t="shared" si="129"/>
        <v>68.875000000000881</v>
      </c>
    </row>
    <row r="8268" spans="1:7" x14ac:dyDescent="0.3">
      <c r="A8268">
        <v>6.6386577942093696</v>
      </c>
      <c r="B8268">
        <v>0.46789456292980802</v>
      </c>
      <c r="C8268">
        <v>-3.7024691445288802</v>
      </c>
      <c r="D8268">
        <v>0.27457748423603301</v>
      </c>
      <c r="E8268">
        <v>8.8718600000065005E-3</v>
      </c>
      <c r="F8268">
        <v>1.0460647056388099</v>
      </c>
      <c r="G8268">
        <f t="shared" si="129"/>
        <v>68.883333333334221</v>
      </c>
    </row>
    <row r="8269" spans="1:7" x14ac:dyDescent="0.3">
      <c r="A8269">
        <v>6.6289923433143798</v>
      </c>
      <c r="B8269">
        <v>0.477118010157628</v>
      </c>
      <c r="C8269">
        <v>-3.7029483285849198</v>
      </c>
      <c r="D8269">
        <v>0.27447817180571799</v>
      </c>
      <c r="E8269">
        <v>8.5598600000041901E-3</v>
      </c>
      <c r="F8269">
        <v>1.0461375550807099</v>
      </c>
      <c r="G8269">
        <f t="shared" si="129"/>
        <v>68.891666666667561</v>
      </c>
    </row>
    <row r="8270" spans="1:7" x14ac:dyDescent="0.3">
      <c r="A8270">
        <v>6.6299786531385099</v>
      </c>
      <c r="B8270">
        <v>0.47660839252245901</v>
      </c>
      <c r="C8270">
        <v>-3.71042616684674</v>
      </c>
      <c r="D8270">
        <v>0.275011771956509</v>
      </c>
      <c r="E8270">
        <v>8.8268600000024292E-3</v>
      </c>
      <c r="F8270">
        <v>1.04560006472817</v>
      </c>
      <c r="G8270">
        <f t="shared" si="129"/>
        <v>68.900000000000901</v>
      </c>
    </row>
    <row r="8271" spans="1:7" x14ac:dyDescent="0.3">
      <c r="A8271">
        <v>6.60050224040421</v>
      </c>
      <c r="B8271">
        <v>0.390807818233529</v>
      </c>
      <c r="C8271">
        <v>-3.7433252690174101</v>
      </c>
      <c r="D8271">
        <v>0.27807387592089999</v>
      </c>
      <c r="E8271">
        <v>7.7318599999959296E-3</v>
      </c>
      <c r="F8271">
        <v>1.0475975129280699</v>
      </c>
      <c r="G8271">
        <f t="shared" si="129"/>
        <v>68.908333333334241</v>
      </c>
    </row>
    <row r="8272" spans="1:7" x14ac:dyDescent="0.3">
      <c r="A8272">
        <v>6.5819659757680302</v>
      </c>
      <c r="B8272">
        <v>0.36980182053088501</v>
      </c>
      <c r="C8272">
        <v>-3.7329932314077001</v>
      </c>
      <c r="D8272">
        <v>0.27782041797095403</v>
      </c>
      <c r="E8272">
        <v>7.5258599999988903E-3</v>
      </c>
      <c r="F8272">
        <v>1.04711260152625</v>
      </c>
      <c r="G8272">
        <f t="shared" si="129"/>
        <v>68.916666666667581</v>
      </c>
    </row>
    <row r="8273" spans="1:7" x14ac:dyDescent="0.3">
      <c r="A8273">
        <v>6.5725044210966397</v>
      </c>
      <c r="B8273">
        <v>0.393309544900659</v>
      </c>
      <c r="C8273">
        <v>-3.7406404527606298</v>
      </c>
      <c r="D8273">
        <v>0.27823007497471403</v>
      </c>
      <c r="E8273">
        <v>7.6938599999992804E-3</v>
      </c>
      <c r="F8273">
        <v>1.0472523696888401</v>
      </c>
      <c r="G8273">
        <f t="shared" si="129"/>
        <v>68.925000000000921</v>
      </c>
    </row>
    <row r="8274" spans="1:7" x14ac:dyDescent="0.3">
      <c r="A8274">
        <v>6.5721840087798498</v>
      </c>
      <c r="B8274">
        <v>0.37073348422767499</v>
      </c>
      <c r="C8274">
        <v>-3.7280512865522</v>
      </c>
      <c r="D8274">
        <v>0.27809844188509503</v>
      </c>
      <c r="E8274">
        <v>7.6248599999967403E-3</v>
      </c>
      <c r="F8274">
        <v>1.0470313137463301</v>
      </c>
      <c r="G8274">
        <f t="shared" si="129"/>
        <v>68.933333333334261</v>
      </c>
    </row>
    <row r="8275" spans="1:7" x14ac:dyDescent="0.3">
      <c r="A8275">
        <v>6.57698749570143</v>
      </c>
      <c r="B8275">
        <v>0.39668558389395697</v>
      </c>
      <c r="C8275">
        <v>-3.7299245475751102</v>
      </c>
      <c r="D8275">
        <v>0.27782735788815999</v>
      </c>
      <c r="E8275">
        <v>7.57186000000243E-3</v>
      </c>
      <c r="F8275">
        <v>1.0472489130721701</v>
      </c>
      <c r="G8275">
        <f t="shared" si="129"/>
        <v>68.941666666667601</v>
      </c>
    </row>
    <row r="8276" spans="1:7" x14ac:dyDescent="0.3">
      <c r="A8276">
        <v>6.58392298411085</v>
      </c>
      <c r="B8276">
        <v>0.38477531957667099</v>
      </c>
      <c r="C8276">
        <v>-3.7429546549567401</v>
      </c>
      <c r="D8276">
        <v>0.27874659654851602</v>
      </c>
      <c r="E8276">
        <v>7.2318600000037501E-3</v>
      </c>
      <c r="F8276">
        <v>1.04811359815086</v>
      </c>
      <c r="G8276">
        <f t="shared" si="129"/>
        <v>68.950000000000941</v>
      </c>
    </row>
    <row r="8277" spans="1:7" x14ac:dyDescent="0.3">
      <c r="A8277">
        <v>6.5952728781395598</v>
      </c>
      <c r="B8277">
        <v>0.38794446044992598</v>
      </c>
      <c r="C8277">
        <v>-3.7330837253409599</v>
      </c>
      <c r="D8277">
        <v>0.278086086179891</v>
      </c>
      <c r="E8277">
        <v>7.3498600000027102E-3</v>
      </c>
      <c r="F8277">
        <v>1.04808316703294</v>
      </c>
      <c r="G8277">
        <f t="shared" si="129"/>
        <v>68.958333333334281</v>
      </c>
    </row>
    <row r="8278" spans="1:7" x14ac:dyDescent="0.3">
      <c r="A8278">
        <v>6.5760749281341297</v>
      </c>
      <c r="B8278">
        <v>0.38706854010340902</v>
      </c>
      <c r="C8278">
        <v>-3.7138726586911899</v>
      </c>
      <c r="D8278">
        <v>0.277038379499707</v>
      </c>
      <c r="E8278">
        <v>7.0148600000014003E-3</v>
      </c>
      <c r="F8278">
        <v>1.04784778710112</v>
      </c>
      <c r="G8278">
        <f t="shared" si="129"/>
        <v>68.966666666667621</v>
      </c>
    </row>
    <row r="8279" spans="1:7" x14ac:dyDescent="0.3">
      <c r="A8279">
        <v>6.5988270644131601</v>
      </c>
      <c r="B8279">
        <v>0.391514323616933</v>
      </c>
      <c r="C8279">
        <v>-3.7609759616843901</v>
      </c>
      <c r="D8279">
        <v>0.27909872591089602</v>
      </c>
      <c r="E8279">
        <v>6.8768600000018703E-3</v>
      </c>
      <c r="F8279">
        <v>1.0486877113035999</v>
      </c>
      <c r="G8279">
        <f t="shared" si="129"/>
        <v>68.975000000000961</v>
      </c>
    </row>
    <row r="8280" spans="1:7" x14ac:dyDescent="0.3">
      <c r="A8280">
        <v>6.5972362888756297</v>
      </c>
      <c r="B8280">
        <v>0.37291059427239098</v>
      </c>
      <c r="C8280">
        <v>-3.7240885918150299</v>
      </c>
      <c r="D8280">
        <v>0.27739143378348702</v>
      </c>
      <c r="E8280">
        <v>7.4298599999994596E-3</v>
      </c>
      <c r="F8280">
        <v>1.0486482829928701</v>
      </c>
      <c r="G8280">
        <f t="shared" si="129"/>
        <v>68.983333333334301</v>
      </c>
    </row>
    <row r="8281" spans="1:7" x14ac:dyDescent="0.3">
      <c r="A8281">
        <v>6.6144131123505003</v>
      </c>
      <c r="B8281">
        <v>0.36692782293380799</v>
      </c>
      <c r="C8281">
        <v>-3.72788705612771</v>
      </c>
      <c r="D8281">
        <v>0.27758166277060897</v>
      </c>
      <c r="E8281">
        <v>7.10585999999791E-3</v>
      </c>
      <c r="F8281">
        <v>1.04888566440002</v>
      </c>
      <c r="G8281">
        <f t="shared" si="129"/>
        <v>68.991666666667641</v>
      </c>
    </row>
    <row r="8282" spans="1:7" x14ac:dyDescent="0.3">
      <c r="A8282">
        <v>6.6283820936148903</v>
      </c>
      <c r="B8282">
        <v>0.48713014907734098</v>
      </c>
      <c r="C8282">
        <v>-3.7121461017795498</v>
      </c>
      <c r="D8282">
        <v>0.27522451695454803</v>
      </c>
      <c r="E8282">
        <v>8.5668600000005108E-3</v>
      </c>
      <c r="F8282">
        <v>1.04697509547903</v>
      </c>
      <c r="G8282">
        <f t="shared" si="129"/>
        <v>69.000000000000981</v>
      </c>
    </row>
    <row r="8283" spans="1:7" x14ac:dyDescent="0.3">
      <c r="A8283">
        <v>6.6022900020772797</v>
      </c>
      <c r="B8283">
        <v>0.38331929789297098</v>
      </c>
      <c r="C8283">
        <v>-3.73431824702027</v>
      </c>
      <c r="D8283">
        <v>0.27738115666640301</v>
      </c>
      <c r="E8283">
        <v>7.4648600000032398E-3</v>
      </c>
      <c r="F8283">
        <v>1.0482573720300301</v>
      </c>
      <c r="G8283">
        <f t="shared" si="129"/>
        <v>69.008333333334321</v>
      </c>
    </row>
    <row r="8284" spans="1:7" x14ac:dyDescent="0.3">
      <c r="A8284">
        <v>6.5990541436923298</v>
      </c>
      <c r="B8284">
        <v>0.37269623741969199</v>
      </c>
      <c r="C8284">
        <v>-3.73259382350414</v>
      </c>
      <c r="D8284">
        <v>0.27739554801365102</v>
      </c>
      <c r="E8284">
        <v>7.4878600000022298E-3</v>
      </c>
      <c r="F8284">
        <v>1.048444363712</v>
      </c>
      <c r="G8284">
        <f t="shared" si="129"/>
        <v>69.01666666666766</v>
      </c>
    </row>
    <row r="8285" spans="1:7" x14ac:dyDescent="0.3">
      <c r="A8285">
        <v>6.5966180622646</v>
      </c>
      <c r="B8285">
        <v>0.381724834373243</v>
      </c>
      <c r="C8285">
        <v>-3.7329620933691601</v>
      </c>
      <c r="D8285">
        <v>0.27797360700789098</v>
      </c>
      <c r="E8285">
        <v>7.1438600000056597E-3</v>
      </c>
      <c r="F8285">
        <v>1.0482038875194599</v>
      </c>
      <c r="G8285">
        <f t="shared" si="129"/>
        <v>69.025000000001</v>
      </c>
    </row>
    <row r="8286" spans="1:7" x14ac:dyDescent="0.3">
      <c r="A8286">
        <v>6.5801876417834997</v>
      </c>
      <c r="B8286">
        <v>0.38697667477967401</v>
      </c>
      <c r="C8286">
        <v>-3.72553974692969</v>
      </c>
      <c r="D8286">
        <v>0.27770910971573398</v>
      </c>
      <c r="E8286">
        <v>7.5258599999988903E-3</v>
      </c>
      <c r="F8286">
        <v>1.04774696062985</v>
      </c>
      <c r="G8286">
        <f t="shared" si="129"/>
        <v>69.03333333333434</v>
      </c>
    </row>
    <row r="8287" spans="1:7" x14ac:dyDescent="0.3">
      <c r="A8287">
        <v>6.6329089237769097</v>
      </c>
      <c r="B8287">
        <v>0.49863379964279098</v>
      </c>
      <c r="C8287">
        <v>-3.7096812154758201</v>
      </c>
      <c r="D8287">
        <v>0.27568824498302003</v>
      </c>
      <c r="E8287">
        <v>9.0248600000036906E-3</v>
      </c>
      <c r="F8287">
        <v>1.04708323573801</v>
      </c>
      <c r="G8287">
        <f t="shared" si="129"/>
        <v>69.04166666666768</v>
      </c>
    </row>
    <row r="8288" spans="1:7" x14ac:dyDescent="0.3">
      <c r="A8288">
        <v>6.5850378527424001</v>
      </c>
      <c r="B8288">
        <v>0.383269615533884</v>
      </c>
      <c r="C8288">
        <v>-3.73170385989537</v>
      </c>
      <c r="D8288">
        <v>0.27826027002498799</v>
      </c>
      <c r="E8288">
        <v>7.7128600000003801E-3</v>
      </c>
      <c r="F8288">
        <v>1.04796663382691</v>
      </c>
      <c r="G8288">
        <f t="shared" si="129"/>
        <v>69.05000000000102</v>
      </c>
    </row>
    <row r="8289" spans="1:7" x14ac:dyDescent="0.3">
      <c r="A8289">
        <v>6.5959514408462896</v>
      </c>
      <c r="B8289">
        <v>0.39315094017208602</v>
      </c>
      <c r="C8289">
        <v>-3.7438605739787798</v>
      </c>
      <c r="D8289">
        <v>0.27862404281481101</v>
      </c>
      <c r="E8289">
        <v>7.2018599999973398E-3</v>
      </c>
      <c r="F8289">
        <v>1.0479092024993499</v>
      </c>
      <c r="G8289">
        <f t="shared" si="129"/>
        <v>69.05833333333436</v>
      </c>
    </row>
    <row r="8290" spans="1:7" x14ac:dyDescent="0.3">
      <c r="A8290">
        <v>6.5936297966882504</v>
      </c>
      <c r="B8290">
        <v>0.40114126581585002</v>
      </c>
      <c r="C8290">
        <v>-3.72874028241635</v>
      </c>
      <c r="D8290">
        <v>0.277861005813684</v>
      </c>
      <c r="E8290">
        <v>7.4498600000000303E-3</v>
      </c>
      <c r="F8290">
        <v>1.04784064934544</v>
      </c>
      <c r="G8290">
        <f t="shared" si="129"/>
        <v>69.0666666666677</v>
      </c>
    </row>
    <row r="8291" spans="1:7" x14ac:dyDescent="0.3">
      <c r="A8291">
        <v>6.5785584221770899</v>
      </c>
      <c r="B8291">
        <v>0.38826327345803002</v>
      </c>
      <c r="C8291">
        <v>-3.7243487117980698</v>
      </c>
      <c r="D8291">
        <v>0.27756002368470101</v>
      </c>
      <c r="E8291">
        <v>7.6898600000013797E-3</v>
      </c>
      <c r="F8291">
        <v>1.04729232302104</v>
      </c>
      <c r="G8291">
        <f t="shared" si="129"/>
        <v>69.07500000000104</v>
      </c>
    </row>
    <row r="8292" spans="1:7" x14ac:dyDescent="0.3">
      <c r="A8292">
        <v>6.5883155800109696</v>
      </c>
      <c r="B8292">
        <v>0.39158144176016002</v>
      </c>
      <c r="C8292">
        <v>-3.7329473269937901</v>
      </c>
      <c r="D8292">
        <v>0.27733805941640899</v>
      </c>
      <c r="E8292">
        <v>7.6628599999989397E-3</v>
      </c>
      <c r="F8292">
        <v>1.0475584223701599</v>
      </c>
      <c r="G8292">
        <f t="shared" si="129"/>
        <v>69.08333333333438</v>
      </c>
    </row>
    <row r="8293" spans="1:7" x14ac:dyDescent="0.3">
      <c r="A8293">
        <v>6.5899739208764503</v>
      </c>
      <c r="B8293">
        <v>0.390299462951472</v>
      </c>
      <c r="C8293">
        <v>-3.72183350514082</v>
      </c>
      <c r="D8293">
        <v>0.27688797726619702</v>
      </c>
      <c r="E8293">
        <v>7.8688600000015301E-3</v>
      </c>
      <c r="F8293">
        <v>1.0473358846024401</v>
      </c>
      <c r="G8293">
        <f t="shared" si="129"/>
        <v>69.09166666666772</v>
      </c>
    </row>
    <row r="8294" spans="1:7" x14ac:dyDescent="0.3">
      <c r="A8294">
        <v>6.58978227718457</v>
      </c>
      <c r="B8294">
        <v>0.380384137778005</v>
      </c>
      <c r="C8294">
        <v>-3.7391448311476601</v>
      </c>
      <c r="D8294">
        <v>0.27676009299457</v>
      </c>
      <c r="E8294">
        <v>8.1588599999987705E-3</v>
      </c>
      <c r="F8294">
        <v>1.0472809700044701</v>
      </c>
      <c r="G8294">
        <f t="shared" si="129"/>
        <v>69.10000000000106</v>
      </c>
    </row>
    <row r="8295" spans="1:7" x14ac:dyDescent="0.3">
      <c r="A8295">
        <v>6.5963262355663002</v>
      </c>
      <c r="B8295">
        <v>0.38666505312204202</v>
      </c>
      <c r="C8295">
        <v>-3.72334804917377</v>
      </c>
      <c r="D8295">
        <v>0.27676459655484298</v>
      </c>
      <c r="E8295">
        <v>7.6858599999979401E-3</v>
      </c>
      <c r="F8295">
        <v>1.0475885943174601</v>
      </c>
      <c r="G8295">
        <f t="shared" si="129"/>
        <v>69.1083333333344</v>
      </c>
    </row>
    <row r="8296" spans="1:7" x14ac:dyDescent="0.3">
      <c r="A8296">
        <v>6.5997789489002798</v>
      </c>
      <c r="B8296">
        <v>0.39433016899037898</v>
      </c>
      <c r="C8296">
        <v>-3.7405684208633199</v>
      </c>
      <c r="D8296">
        <v>0.27683116743445102</v>
      </c>
      <c r="E8296">
        <v>7.0718599999991501E-3</v>
      </c>
      <c r="F8296">
        <v>1.0474702037857999</v>
      </c>
      <c r="G8296">
        <f t="shared" si="129"/>
        <v>69.11666666666774</v>
      </c>
    </row>
    <row r="8297" spans="1:7" x14ac:dyDescent="0.3">
      <c r="A8297">
        <v>6.60017585781981</v>
      </c>
      <c r="B8297">
        <v>0.39889612242088801</v>
      </c>
      <c r="C8297">
        <v>-3.7327029719348901</v>
      </c>
      <c r="D8297">
        <v>0.276761863279681</v>
      </c>
      <c r="E8297">
        <v>7.9378600000040694E-3</v>
      </c>
      <c r="F8297">
        <v>1.04781156859671</v>
      </c>
      <c r="G8297">
        <f t="shared" si="129"/>
        <v>69.12500000000108</v>
      </c>
    </row>
    <row r="8298" spans="1:7" x14ac:dyDescent="0.3">
      <c r="A8298">
        <v>6.5995097792738502</v>
      </c>
      <c r="B8298">
        <v>0.38492712428154702</v>
      </c>
      <c r="C8298">
        <v>-3.7248574364072802</v>
      </c>
      <c r="D8298">
        <v>0.27695660135894601</v>
      </c>
      <c r="E8298">
        <v>7.9448600000003901E-3</v>
      </c>
      <c r="F8298">
        <v>1.0484768573163501</v>
      </c>
      <c r="G8298">
        <f t="shared" si="129"/>
        <v>69.13333333333442</v>
      </c>
    </row>
    <row r="8299" spans="1:7" x14ac:dyDescent="0.3">
      <c r="A8299">
        <v>6.5933345402303702</v>
      </c>
      <c r="B8299">
        <v>0.38340224024489999</v>
      </c>
      <c r="C8299">
        <v>-3.72841048105539</v>
      </c>
      <c r="D8299">
        <v>0.27677153273062999</v>
      </c>
      <c r="E8299">
        <v>7.7048599999990398E-3</v>
      </c>
      <c r="F8299">
        <v>1.0480050950851301</v>
      </c>
      <c r="G8299">
        <f t="shared" si="129"/>
        <v>69.14166666666776</v>
      </c>
    </row>
    <row r="8300" spans="1:7" x14ac:dyDescent="0.3">
      <c r="A8300">
        <v>6.60330104334398</v>
      </c>
      <c r="B8300">
        <v>0.37623776957135702</v>
      </c>
      <c r="C8300">
        <v>-3.74179389100459</v>
      </c>
      <c r="D8300">
        <v>0.27697101401871399</v>
      </c>
      <c r="E8300">
        <v>7.4878600000022298E-3</v>
      </c>
      <c r="F8300">
        <v>1.04840417805357</v>
      </c>
      <c r="G8300">
        <f t="shared" si="129"/>
        <v>69.1500000000011</v>
      </c>
    </row>
    <row r="8301" spans="1:7" x14ac:dyDescent="0.3">
      <c r="A8301">
        <v>6.60723407383378</v>
      </c>
      <c r="B8301">
        <v>0.40093750201325001</v>
      </c>
      <c r="C8301">
        <v>-3.7462482072679801</v>
      </c>
      <c r="D8301">
        <v>0.27732784965726498</v>
      </c>
      <c r="E8301">
        <v>7.6248599999967403E-3</v>
      </c>
      <c r="F8301">
        <v>1.0482705766798499</v>
      </c>
      <c r="G8301">
        <f t="shared" si="129"/>
        <v>69.15833333333444</v>
      </c>
    </row>
    <row r="8302" spans="1:7" x14ac:dyDescent="0.3">
      <c r="A8302">
        <v>6.6424019627201698</v>
      </c>
      <c r="B8302">
        <v>0.48365724722711301</v>
      </c>
      <c r="C8302">
        <v>-3.7093784369978402</v>
      </c>
      <c r="D8302">
        <v>0.27459595825215</v>
      </c>
      <c r="E8302">
        <v>8.9528599999971793E-3</v>
      </c>
      <c r="F8302">
        <v>1.0468076859284099</v>
      </c>
      <c r="G8302">
        <f t="shared" si="129"/>
        <v>69.16666666666778</v>
      </c>
    </row>
    <row r="8303" spans="1:7" x14ac:dyDescent="0.3">
      <c r="A8303">
        <v>6.5945786661051002</v>
      </c>
      <c r="B8303">
        <v>0.39280068334548901</v>
      </c>
      <c r="C8303">
        <v>-3.7410043122948999</v>
      </c>
      <c r="D8303">
        <v>0.27802204048819501</v>
      </c>
      <c r="E8303">
        <v>7.6518599999991803E-3</v>
      </c>
      <c r="F8303">
        <v>1.04779250546104</v>
      </c>
      <c r="G8303">
        <f t="shared" si="129"/>
        <v>69.17500000000112</v>
      </c>
    </row>
    <row r="8304" spans="1:7" x14ac:dyDescent="0.3">
      <c r="A8304">
        <v>6.6300630269686103</v>
      </c>
      <c r="B8304">
        <v>0.49498047907433801</v>
      </c>
      <c r="C8304">
        <v>-3.71375079584613</v>
      </c>
      <c r="D8304">
        <v>0.27527766679928101</v>
      </c>
      <c r="E8304">
        <v>9.0748600000051197E-3</v>
      </c>
      <c r="F8304">
        <v>1.0464368956146699</v>
      </c>
      <c r="G8304">
        <f t="shared" si="129"/>
        <v>69.18333333333446</v>
      </c>
    </row>
    <row r="8305" spans="1:7" x14ac:dyDescent="0.3">
      <c r="A8305">
        <v>6.5965333269805004</v>
      </c>
      <c r="B8305">
        <v>0.38270030598676302</v>
      </c>
      <c r="C8305">
        <v>-3.7318117852153998</v>
      </c>
      <c r="D8305">
        <v>0.27730284083469903</v>
      </c>
      <c r="E8305">
        <v>7.8118600000037803E-3</v>
      </c>
      <c r="F8305">
        <v>1.04752287449396</v>
      </c>
      <c r="G8305">
        <f t="shared" si="129"/>
        <v>69.1916666666678</v>
      </c>
    </row>
    <row r="8306" spans="1:7" x14ac:dyDescent="0.3">
      <c r="A8306">
        <v>6.5948178321203796</v>
      </c>
      <c r="B8306">
        <v>0.37195293004326402</v>
      </c>
      <c r="C8306">
        <v>-3.74587973224991</v>
      </c>
      <c r="D8306">
        <v>0.27764655317157</v>
      </c>
      <c r="E8306">
        <v>7.6778599999965903E-3</v>
      </c>
      <c r="F8306">
        <v>1.04765860521812</v>
      </c>
      <c r="G8306">
        <f t="shared" si="129"/>
        <v>69.20000000000114</v>
      </c>
    </row>
    <row r="8307" spans="1:7" x14ac:dyDescent="0.3">
      <c r="A8307">
        <v>6.58711789194495</v>
      </c>
      <c r="B8307">
        <v>0.39854739124840899</v>
      </c>
      <c r="C8307">
        <v>-3.7395635685377302</v>
      </c>
      <c r="D8307">
        <v>0.27704743867910397</v>
      </c>
      <c r="E8307">
        <v>7.4878600000022298E-3</v>
      </c>
      <c r="F8307">
        <v>1.0467026539511</v>
      </c>
      <c r="G8307">
        <f t="shared" si="129"/>
        <v>69.20833333333448</v>
      </c>
    </row>
    <row r="8308" spans="1:7" x14ac:dyDescent="0.3">
      <c r="A8308">
        <v>6.5778903603641696</v>
      </c>
      <c r="B8308">
        <v>0.38994801061679901</v>
      </c>
      <c r="C8308">
        <v>-3.7331643710501701</v>
      </c>
      <c r="D8308">
        <v>0.27690714793994498</v>
      </c>
      <c r="E8308">
        <v>7.5408600000020903E-3</v>
      </c>
      <c r="F8308">
        <v>1.0469573763657201</v>
      </c>
      <c r="G8308">
        <f t="shared" si="129"/>
        <v>69.21666666666782</v>
      </c>
    </row>
    <row r="8309" spans="1:7" x14ac:dyDescent="0.3">
      <c r="A8309">
        <v>6.5926299625323503</v>
      </c>
      <c r="B8309">
        <v>0.39365266690642198</v>
      </c>
      <c r="C8309">
        <v>-3.7350138468087399</v>
      </c>
      <c r="D8309">
        <v>0.27729727357468797</v>
      </c>
      <c r="E8309">
        <v>7.9528600000017304E-3</v>
      </c>
      <c r="F8309">
        <v>1.0472251934471699</v>
      </c>
      <c r="G8309">
        <f t="shared" si="129"/>
        <v>69.22500000000116</v>
      </c>
    </row>
    <row r="8310" spans="1:7" x14ac:dyDescent="0.3">
      <c r="A8310">
        <v>6.5951656236954497</v>
      </c>
      <c r="B8310">
        <v>0.38646787659505</v>
      </c>
      <c r="C8310">
        <v>-3.71990075777566</v>
      </c>
      <c r="D8310">
        <v>0.27722862247702701</v>
      </c>
      <c r="E8310">
        <v>7.5828600000021904E-3</v>
      </c>
      <c r="F8310">
        <v>1.0473047423427599</v>
      </c>
      <c r="G8310">
        <f t="shared" si="129"/>
        <v>69.2333333333345</v>
      </c>
    </row>
    <row r="8311" spans="1:7" x14ac:dyDescent="0.3">
      <c r="A8311">
        <v>6.5926234760066098</v>
      </c>
      <c r="B8311">
        <v>0.39095012783225302</v>
      </c>
      <c r="C8311">
        <v>-3.7417070995052799</v>
      </c>
      <c r="D8311">
        <v>0.277229400322279</v>
      </c>
      <c r="E8311">
        <v>7.4688600000011301E-3</v>
      </c>
      <c r="F8311">
        <v>1.0475870265877301</v>
      </c>
      <c r="G8311">
        <f t="shared" si="129"/>
        <v>69.24166666666784</v>
      </c>
    </row>
    <row r="8312" spans="1:7" x14ac:dyDescent="0.3">
      <c r="A8312">
        <v>6.5850861303841501</v>
      </c>
      <c r="B8312">
        <v>0.37998215014159598</v>
      </c>
      <c r="C8312">
        <v>-3.7291830256030898</v>
      </c>
      <c r="D8312">
        <v>0.27739625394457701</v>
      </c>
      <c r="E8312">
        <v>7.4838599999987902E-3</v>
      </c>
      <c r="F8312">
        <v>1.0471629689634301</v>
      </c>
      <c r="G8312">
        <f t="shared" si="129"/>
        <v>69.25000000000118</v>
      </c>
    </row>
    <row r="8313" spans="1:7" x14ac:dyDescent="0.3">
      <c r="A8313">
        <v>6.59090345212309</v>
      </c>
      <c r="B8313">
        <v>0.36959781369846401</v>
      </c>
      <c r="C8313">
        <v>-3.7467904451939802</v>
      </c>
      <c r="D8313">
        <v>0.27776734394248698</v>
      </c>
      <c r="E8313">
        <v>7.3308600000016001E-3</v>
      </c>
      <c r="F8313">
        <v>1.04785315749814</v>
      </c>
      <c r="G8313">
        <f t="shared" si="129"/>
        <v>69.258333333334519</v>
      </c>
    </row>
    <row r="8314" spans="1:7" x14ac:dyDescent="0.3">
      <c r="A8314">
        <v>6.59848266426423</v>
      </c>
      <c r="B8314">
        <v>0.38838890084656003</v>
      </c>
      <c r="C8314">
        <v>-3.7340691952769101</v>
      </c>
      <c r="D8314">
        <v>0.27754924595800601</v>
      </c>
      <c r="E8314">
        <v>7.8538600000038795E-3</v>
      </c>
      <c r="F8314">
        <v>1.04830874313133</v>
      </c>
      <c r="G8314">
        <f t="shared" si="129"/>
        <v>69.266666666667859</v>
      </c>
    </row>
    <row r="8315" spans="1:7" x14ac:dyDescent="0.3">
      <c r="A8315">
        <v>6.5778349276478298</v>
      </c>
      <c r="B8315">
        <v>0.39767731929839301</v>
      </c>
      <c r="C8315">
        <v>-3.7287553080853</v>
      </c>
      <c r="D8315">
        <v>0.27801165322761201</v>
      </c>
      <c r="E8315">
        <v>7.7888600000047799E-3</v>
      </c>
      <c r="F8315">
        <v>1.0478990047794301</v>
      </c>
      <c r="G8315">
        <f t="shared" si="129"/>
        <v>69.275000000001199</v>
      </c>
    </row>
    <row r="8316" spans="1:7" x14ac:dyDescent="0.3">
      <c r="A8316">
        <v>6.5792594871265599</v>
      </c>
      <c r="B8316">
        <v>0.39435946639744901</v>
      </c>
      <c r="C8316">
        <v>-3.73217662938925</v>
      </c>
      <c r="D8316">
        <v>0.27760673194983099</v>
      </c>
      <c r="E8316">
        <v>7.8458600000025393E-3</v>
      </c>
      <c r="F8316">
        <v>1.04805340930916</v>
      </c>
      <c r="G8316">
        <f t="shared" si="129"/>
        <v>69.283333333334539</v>
      </c>
    </row>
    <row r="8317" spans="1:7" x14ac:dyDescent="0.3">
      <c r="A8317">
        <v>6.5910476995826404</v>
      </c>
      <c r="B8317">
        <v>0.39041384549535202</v>
      </c>
      <c r="C8317">
        <v>-3.72902719130292</v>
      </c>
      <c r="D8317">
        <v>0.27759513391336299</v>
      </c>
      <c r="E8317">
        <v>7.2858600000030903E-3</v>
      </c>
      <c r="F8317">
        <v>1.0482257533997199</v>
      </c>
      <c r="G8317">
        <f t="shared" si="129"/>
        <v>69.291666666667879</v>
      </c>
    </row>
    <row r="8318" spans="1:7" x14ac:dyDescent="0.3">
      <c r="A8318">
        <v>6.5946795454714104</v>
      </c>
      <c r="B8318">
        <v>0.381326807783954</v>
      </c>
      <c r="C8318">
        <v>-3.73211664823455</v>
      </c>
      <c r="D8318">
        <v>0.27759678673265398</v>
      </c>
      <c r="E8318">
        <v>7.3618600000019399E-3</v>
      </c>
      <c r="F8318">
        <v>1.0487330070524301</v>
      </c>
      <c r="G8318">
        <f t="shared" si="129"/>
        <v>69.300000000001219</v>
      </c>
    </row>
    <row r="8319" spans="1:7" x14ac:dyDescent="0.3">
      <c r="A8319">
        <v>6.5785056268959297</v>
      </c>
      <c r="B8319">
        <v>0.38844413870122302</v>
      </c>
      <c r="C8319">
        <v>-3.7270830692190802</v>
      </c>
      <c r="D8319">
        <v>0.27709107510129</v>
      </c>
      <c r="E8319">
        <v>7.7008599999955898E-3</v>
      </c>
      <c r="F8319">
        <v>1.04791738719864</v>
      </c>
      <c r="G8319">
        <f t="shared" si="129"/>
        <v>69.308333333334559</v>
      </c>
    </row>
    <row r="8320" spans="1:7" x14ac:dyDescent="0.3">
      <c r="A8320">
        <v>6.5878774509409199</v>
      </c>
      <c r="B8320">
        <v>0.40571498059286598</v>
      </c>
      <c r="C8320">
        <v>-3.72591610334986</v>
      </c>
      <c r="D8320">
        <v>0.277234470874621</v>
      </c>
      <c r="E8320">
        <v>7.5408600000020903E-3</v>
      </c>
      <c r="F8320">
        <v>1.04793071582163</v>
      </c>
      <c r="G8320">
        <f t="shared" si="129"/>
        <v>69.316666666667899</v>
      </c>
    </row>
    <row r="8321" spans="1:7" x14ac:dyDescent="0.3">
      <c r="A8321">
        <v>6.5899865511405302</v>
      </c>
      <c r="B8321">
        <v>0.38130739910886602</v>
      </c>
      <c r="C8321">
        <v>-3.7276667545247602</v>
      </c>
      <c r="D8321">
        <v>0.27723377063608501</v>
      </c>
      <c r="E8321">
        <v>7.4718599999995501E-3</v>
      </c>
      <c r="F8321">
        <v>1.0482512599054401</v>
      </c>
      <c r="G8321">
        <f t="shared" si="129"/>
        <v>69.325000000001239</v>
      </c>
    </row>
    <row r="8322" spans="1:7" x14ac:dyDescent="0.3">
      <c r="A8322">
        <v>6.5861379381688296</v>
      </c>
      <c r="B8322">
        <v>0.39371304805993301</v>
      </c>
      <c r="C8322">
        <v>-3.7317532007376699</v>
      </c>
      <c r="D8322">
        <v>0.27740868709597899</v>
      </c>
      <c r="E8322">
        <v>7.3158600000039504E-3</v>
      </c>
      <c r="F8322">
        <v>1.0477950776698599</v>
      </c>
      <c r="G8322">
        <f t="shared" si="129"/>
        <v>69.333333333334579</v>
      </c>
    </row>
    <row r="8323" spans="1:7" x14ac:dyDescent="0.3">
      <c r="A8323">
        <v>6.5972818117605199</v>
      </c>
      <c r="B8323">
        <v>0.38582187036884702</v>
      </c>
      <c r="C8323">
        <v>-3.74152345213334</v>
      </c>
      <c r="D8323">
        <v>0.27823335100296898</v>
      </c>
      <c r="E8323">
        <v>6.8808599999997701E-3</v>
      </c>
      <c r="F8323">
        <v>1.04834612343975</v>
      </c>
      <c r="G8323">
        <f t="shared" si="129"/>
        <v>69.341666666667919</v>
      </c>
    </row>
    <row r="8324" spans="1:7" x14ac:dyDescent="0.3">
      <c r="A8324">
        <v>6.6108664236528103</v>
      </c>
      <c r="B8324">
        <v>0.36407316563466202</v>
      </c>
      <c r="C8324">
        <v>-3.7368434831212398</v>
      </c>
      <c r="D8324">
        <v>0.27878858373231302</v>
      </c>
      <c r="E8324">
        <v>6.6178600000049697E-3</v>
      </c>
      <c r="F8324">
        <v>1.04962202218819</v>
      </c>
      <c r="G8324">
        <f t="shared" si="129"/>
        <v>69.350000000001259</v>
      </c>
    </row>
    <row r="8325" spans="1:7" x14ac:dyDescent="0.3">
      <c r="A8325">
        <v>6.6142202129791299</v>
      </c>
      <c r="B8325">
        <v>0.38839912487503803</v>
      </c>
      <c r="C8325">
        <v>-3.7440184544221999</v>
      </c>
      <c r="D8325">
        <v>0.27977691553373402</v>
      </c>
      <c r="E8325">
        <v>6.8738600000034502E-3</v>
      </c>
      <c r="F8325">
        <v>1.0509802567961599</v>
      </c>
      <c r="G8325">
        <f t="shared" ref="G8325:G8388" si="130">G8324+1/120</f>
        <v>69.358333333334599</v>
      </c>
    </row>
    <row r="8326" spans="1:7" x14ac:dyDescent="0.3">
      <c r="A8326">
        <v>6.6549203707427003</v>
      </c>
      <c r="B8326">
        <v>0.40296924957015101</v>
      </c>
      <c r="C8326">
        <v>-3.7890127829340399</v>
      </c>
      <c r="D8326">
        <v>0.28277963176517001</v>
      </c>
      <c r="E8326">
        <v>6.59886000000387E-3</v>
      </c>
      <c r="F8326">
        <v>1.05345952145196</v>
      </c>
      <c r="G8326">
        <f t="shared" si="130"/>
        <v>69.366666666667939</v>
      </c>
    </row>
    <row r="8327" spans="1:7" x14ac:dyDescent="0.3">
      <c r="A8327">
        <v>6.6486255794198996</v>
      </c>
      <c r="B8327">
        <v>0.40002761890031202</v>
      </c>
      <c r="C8327">
        <v>-3.8199495709536402</v>
      </c>
      <c r="D8327">
        <v>0.28629207119747901</v>
      </c>
      <c r="E8327">
        <v>5.4508600000030601E-3</v>
      </c>
      <c r="F8327">
        <v>1.0564875185183999</v>
      </c>
      <c r="G8327">
        <f t="shared" si="130"/>
        <v>69.375000000001279</v>
      </c>
    </row>
    <row r="8328" spans="1:7" x14ac:dyDescent="0.3">
      <c r="A8328">
        <v>6.6306777798571703</v>
      </c>
      <c r="B8328">
        <v>0.40095766472727101</v>
      </c>
      <c r="C8328">
        <v>-3.8116685190819499</v>
      </c>
      <c r="D8328">
        <v>0.29023820516825199</v>
      </c>
      <c r="E8328">
        <v>4.3248600000017597E-3</v>
      </c>
      <c r="F8328">
        <v>1.0609761343055499</v>
      </c>
      <c r="G8328">
        <f t="shared" si="130"/>
        <v>69.383333333334619</v>
      </c>
    </row>
    <row r="8329" spans="1:7" x14ac:dyDescent="0.3">
      <c r="A8329">
        <v>6.7320496454992904</v>
      </c>
      <c r="B8329">
        <v>0.421326016414378</v>
      </c>
      <c r="C8329">
        <v>-3.8942568931383001</v>
      </c>
      <c r="D8329">
        <v>0.29355134081391399</v>
      </c>
      <c r="E8329">
        <v>4.8208600000015896E-3</v>
      </c>
      <c r="F8329">
        <v>1.06421070339485</v>
      </c>
      <c r="G8329">
        <f t="shared" si="130"/>
        <v>69.391666666667959</v>
      </c>
    </row>
    <row r="8330" spans="1:7" x14ac:dyDescent="0.3">
      <c r="A8330">
        <v>6.7659864403077696</v>
      </c>
      <c r="B8330">
        <v>0.35442952150293999</v>
      </c>
      <c r="C8330">
        <v>-3.8923744177897599</v>
      </c>
      <c r="D8330">
        <v>0.29930237267382298</v>
      </c>
      <c r="E8330">
        <v>5.4118600000013801E-3</v>
      </c>
      <c r="F8330">
        <v>1.06951855395287</v>
      </c>
      <c r="G8330">
        <f t="shared" si="130"/>
        <v>69.400000000001299</v>
      </c>
    </row>
    <row r="8331" spans="1:7" x14ac:dyDescent="0.3">
      <c r="A8331">
        <v>6.7307823431890101</v>
      </c>
      <c r="B8331">
        <v>0.36936726184018298</v>
      </c>
      <c r="C8331">
        <v>-3.9239783744816799</v>
      </c>
      <c r="D8331">
        <v>0.30108075030485498</v>
      </c>
      <c r="E8331">
        <v>5.3288600000062098E-3</v>
      </c>
      <c r="F8331">
        <v>1.0699877820439301</v>
      </c>
      <c r="G8331">
        <f t="shared" si="130"/>
        <v>69.408333333334639</v>
      </c>
    </row>
    <row r="8332" spans="1:7" x14ac:dyDescent="0.3">
      <c r="A8332">
        <v>6.7288583063811203</v>
      </c>
      <c r="B8332">
        <v>0.376309366317643</v>
      </c>
      <c r="C8332">
        <v>-3.9338530394912401</v>
      </c>
      <c r="D8332">
        <v>0.30285966450266399</v>
      </c>
      <c r="E8332">
        <v>5.4348600000003701E-3</v>
      </c>
      <c r="F8332">
        <v>1.06983151855864</v>
      </c>
      <c r="G8332">
        <f t="shared" si="130"/>
        <v>69.416666666667979</v>
      </c>
    </row>
    <row r="8333" spans="1:7" x14ac:dyDescent="0.3">
      <c r="A8333">
        <v>6.7099833370526198</v>
      </c>
      <c r="B8333">
        <v>0.36290932546869198</v>
      </c>
      <c r="C8333">
        <v>-3.9282279989139801</v>
      </c>
      <c r="D8333">
        <v>0.30283411292700602</v>
      </c>
      <c r="E8333">
        <v>5.5798600000017701E-3</v>
      </c>
      <c r="F8333">
        <v>1.0677670883425801</v>
      </c>
      <c r="G8333">
        <f t="shared" si="130"/>
        <v>69.425000000001319</v>
      </c>
    </row>
    <row r="8334" spans="1:7" x14ac:dyDescent="0.3">
      <c r="A8334">
        <v>6.7352187034345699</v>
      </c>
      <c r="B8334">
        <v>0.32898225665865999</v>
      </c>
      <c r="C8334">
        <v>-3.9171727246499799</v>
      </c>
      <c r="D8334">
        <v>0.303136651228049</v>
      </c>
      <c r="E8334">
        <v>5.83985999999814E-3</v>
      </c>
      <c r="F8334">
        <v>1.06563658216413</v>
      </c>
      <c r="G8334">
        <f t="shared" si="130"/>
        <v>69.433333333334659</v>
      </c>
    </row>
    <row r="8335" spans="1:7" x14ac:dyDescent="0.3">
      <c r="A8335">
        <v>6.7376356004747802</v>
      </c>
      <c r="B8335">
        <v>0.32806973306646298</v>
      </c>
      <c r="C8335">
        <v>-3.9221162542728698</v>
      </c>
      <c r="D8335">
        <v>0.30223478887787703</v>
      </c>
      <c r="E8335">
        <v>5.9888599999974304E-3</v>
      </c>
      <c r="F8335">
        <v>1.06406231970147</v>
      </c>
      <c r="G8335">
        <f t="shared" si="130"/>
        <v>69.441666666667999</v>
      </c>
    </row>
    <row r="8336" spans="1:7" x14ac:dyDescent="0.3">
      <c r="A8336">
        <v>6.7334210010364597</v>
      </c>
      <c r="B8336">
        <v>0.331304248365272</v>
      </c>
      <c r="C8336">
        <v>-3.9164354723237902</v>
      </c>
      <c r="D8336">
        <v>0.30145728389826998</v>
      </c>
      <c r="E8336">
        <v>5.8628599999971404E-3</v>
      </c>
      <c r="F8336">
        <v>1.06286361581531</v>
      </c>
      <c r="G8336">
        <f t="shared" si="130"/>
        <v>69.450000000001339</v>
      </c>
    </row>
    <row r="8337" spans="1:7" x14ac:dyDescent="0.3">
      <c r="A8337">
        <v>6.7074346993340104</v>
      </c>
      <c r="B8337">
        <v>0.32824713361909502</v>
      </c>
      <c r="C8337">
        <v>-3.90755337967581</v>
      </c>
      <c r="D8337">
        <v>0.30034895121041</v>
      </c>
      <c r="E8337">
        <v>5.9538600000047497E-3</v>
      </c>
      <c r="F8337">
        <v>1.0614933484497899</v>
      </c>
      <c r="G8337">
        <f t="shared" si="130"/>
        <v>69.458333333334679</v>
      </c>
    </row>
    <row r="8338" spans="1:7" x14ac:dyDescent="0.3">
      <c r="A8338">
        <v>6.8016568208319601</v>
      </c>
      <c r="B8338">
        <v>0.34372077214110902</v>
      </c>
      <c r="C8338">
        <v>-3.9654814400178702</v>
      </c>
      <c r="D8338">
        <v>0.29974191803003802</v>
      </c>
      <c r="E8338">
        <v>7.14085999999614E-3</v>
      </c>
      <c r="F8338">
        <v>1.0615346124525999</v>
      </c>
      <c r="G8338">
        <f t="shared" si="130"/>
        <v>69.466666666668019</v>
      </c>
    </row>
    <row r="8339" spans="1:7" x14ac:dyDescent="0.3">
      <c r="A8339">
        <v>6.71690598483291</v>
      </c>
      <c r="B8339">
        <v>0.38721159731739702</v>
      </c>
      <c r="C8339">
        <v>-3.9283053593894</v>
      </c>
      <c r="D8339">
        <v>0.29750266603797199</v>
      </c>
      <c r="E8339">
        <v>5.27485999999577E-3</v>
      </c>
      <c r="F8339">
        <v>1.05973662259834</v>
      </c>
      <c r="G8339">
        <f t="shared" si="130"/>
        <v>69.475000000001359</v>
      </c>
    </row>
    <row r="8340" spans="1:7" x14ac:dyDescent="0.3">
      <c r="A8340">
        <v>6.7317155194488301</v>
      </c>
      <c r="B8340">
        <v>0.33783213902536802</v>
      </c>
      <c r="C8340">
        <v>-3.9136119440964299</v>
      </c>
      <c r="D8340">
        <v>0.29923335907807402</v>
      </c>
      <c r="E8340">
        <v>5.7438599999987102E-3</v>
      </c>
      <c r="F8340">
        <v>1.0628007000452899</v>
      </c>
      <c r="G8340">
        <f t="shared" si="130"/>
        <v>69.483333333334699</v>
      </c>
    </row>
    <row r="8341" spans="1:7" x14ac:dyDescent="0.3">
      <c r="A8341">
        <v>6.8183618319464898</v>
      </c>
      <c r="B8341">
        <v>0.34952308941831001</v>
      </c>
      <c r="C8341">
        <v>-3.9429442402201502</v>
      </c>
      <c r="D8341">
        <v>0.29786864058649498</v>
      </c>
      <c r="E8341">
        <v>6.4388599999992699E-3</v>
      </c>
      <c r="F8341">
        <v>1.0634453925601699</v>
      </c>
      <c r="G8341">
        <f t="shared" si="130"/>
        <v>69.491666666668038</v>
      </c>
    </row>
    <row r="8342" spans="1:7" x14ac:dyDescent="0.3">
      <c r="A8342">
        <v>6.7417245006096103</v>
      </c>
      <c r="B8342">
        <v>0.34661037719274101</v>
      </c>
      <c r="C8342">
        <v>-3.9014972455110701</v>
      </c>
      <c r="D8342">
        <v>0.297642861772204</v>
      </c>
      <c r="E8342">
        <v>5.6258599999997596E-3</v>
      </c>
      <c r="F8342">
        <v>1.06392389117775</v>
      </c>
      <c r="G8342">
        <f t="shared" si="130"/>
        <v>69.500000000001378</v>
      </c>
    </row>
    <row r="8343" spans="1:7" x14ac:dyDescent="0.3">
      <c r="A8343">
        <v>6.6743669983413101</v>
      </c>
      <c r="B8343">
        <v>0.41292822209475299</v>
      </c>
      <c r="C8343">
        <v>-3.8676261244442598</v>
      </c>
      <c r="D8343">
        <v>0.29488473206153398</v>
      </c>
      <c r="E8343">
        <v>4.2298600000018104E-3</v>
      </c>
      <c r="F8343">
        <v>1.0631800891213301</v>
      </c>
      <c r="G8343">
        <f t="shared" si="130"/>
        <v>69.508333333334718</v>
      </c>
    </row>
    <row r="8344" spans="1:7" x14ac:dyDescent="0.3">
      <c r="A8344">
        <v>6.6288226257924396</v>
      </c>
      <c r="B8344">
        <v>0.44232728558294099</v>
      </c>
      <c r="C8344">
        <v>-3.86381704441049</v>
      </c>
      <c r="D8344">
        <v>0.294329792348479</v>
      </c>
      <c r="E8344">
        <v>4.0658599999993097E-3</v>
      </c>
      <c r="F8344">
        <v>1.06321385174674</v>
      </c>
      <c r="G8344">
        <f t="shared" si="130"/>
        <v>69.516666666668058</v>
      </c>
    </row>
    <row r="8345" spans="1:7" x14ac:dyDescent="0.3">
      <c r="A8345">
        <v>6.8157978688224699</v>
      </c>
      <c r="B8345">
        <v>0.36587647391155698</v>
      </c>
      <c r="C8345">
        <v>-3.9234866522830498</v>
      </c>
      <c r="D8345">
        <v>0.29586357565486499</v>
      </c>
      <c r="E8345">
        <v>5.9848600000050904E-3</v>
      </c>
      <c r="F8345">
        <v>1.0646702630104501</v>
      </c>
      <c r="G8345">
        <f t="shared" si="130"/>
        <v>69.525000000001398</v>
      </c>
    </row>
    <row r="8346" spans="1:7" x14ac:dyDescent="0.3">
      <c r="A8346">
        <v>6.6402504761364902</v>
      </c>
      <c r="B8346">
        <v>0.43552611300981098</v>
      </c>
      <c r="C8346">
        <v>-3.87655252648843</v>
      </c>
      <c r="D8346">
        <v>0.29380679958474498</v>
      </c>
      <c r="E8346">
        <v>4.4168600000033002E-3</v>
      </c>
      <c r="F8346">
        <v>1.0637311558827001</v>
      </c>
      <c r="G8346">
        <f t="shared" si="130"/>
        <v>69.533333333334738</v>
      </c>
    </row>
    <row r="8347" spans="1:7" x14ac:dyDescent="0.3">
      <c r="A8347">
        <v>6.7392327735593396</v>
      </c>
      <c r="B8347">
        <v>0.40261106674574598</v>
      </c>
      <c r="C8347">
        <v>-3.90441983534354</v>
      </c>
      <c r="D8347">
        <v>0.29397341746043598</v>
      </c>
      <c r="E8347">
        <v>5.3058599999961098E-3</v>
      </c>
      <c r="F8347">
        <v>1.06251960543658</v>
      </c>
      <c r="G8347">
        <f t="shared" si="130"/>
        <v>69.541666666668078</v>
      </c>
    </row>
    <row r="8348" spans="1:7" x14ac:dyDescent="0.3">
      <c r="A8348">
        <v>6.6670025162025803</v>
      </c>
      <c r="B8348">
        <v>0.40161952504842802</v>
      </c>
      <c r="C8348">
        <v>-3.8495667977618799</v>
      </c>
      <c r="D8348">
        <v>0.29389553993071699</v>
      </c>
      <c r="E8348">
        <v>4.2568600000042504E-3</v>
      </c>
      <c r="F8348">
        <v>1.0626383955471299</v>
      </c>
      <c r="G8348">
        <f t="shared" si="130"/>
        <v>69.550000000001418</v>
      </c>
    </row>
    <row r="8349" spans="1:7" x14ac:dyDescent="0.3">
      <c r="A8349">
        <v>6.8100059656290597</v>
      </c>
      <c r="B8349">
        <v>0.33355165148681598</v>
      </c>
      <c r="C8349">
        <v>-3.9071511420774501</v>
      </c>
      <c r="D8349">
        <v>0.296548639133494</v>
      </c>
      <c r="E8349">
        <v>6.3968599999991698E-3</v>
      </c>
      <c r="F8349">
        <v>1.0634934567263701</v>
      </c>
      <c r="G8349">
        <f t="shared" si="130"/>
        <v>69.558333333334758</v>
      </c>
    </row>
    <row r="8350" spans="1:7" x14ac:dyDescent="0.3">
      <c r="A8350">
        <v>6.7417844400840696</v>
      </c>
      <c r="B8350">
        <v>0.34007356721785797</v>
      </c>
      <c r="C8350">
        <v>-3.8862355896573102</v>
      </c>
      <c r="D8350">
        <v>0.29737453236294997</v>
      </c>
      <c r="E8350">
        <v>5.5458600000030103E-3</v>
      </c>
      <c r="F8350">
        <v>1.0636588452795901</v>
      </c>
      <c r="G8350">
        <f t="shared" si="130"/>
        <v>69.566666666668098</v>
      </c>
    </row>
    <row r="8351" spans="1:7" x14ac:dyDescent="0.3">
      <c r="A8351">
        <v>6.7191859688866602</v>
      </c>
      <c r="B8351">
        <v>0.399740433114533</v>
      </c>
      <c r="C8351">
        <v>-3.90882735295573</v>
      </c>
      <c r="D8351">
        <v>0.29636203352177398</v>
      </c>
      <c r="E8351">
        <v>5.4008600000016197E-3</v>
      </c>
      <c r="F8351">
        <v>1.06105617989644</v>
      </c>
      <c r="G8351">
        <f t="shared" si="130"/>
        <v>69.575000000001438</v>
      </c>
    </row>
    <row r="8352" spans="1:7" x14ac:dyDescent="0.3">
      <c r="A8352">
        <v>6.8081600289092901</v>
      </c>
      <c r="B8352">
        <v>0.35528536827371499</v>
      </c>
      <c r="C8352">
        <v>-3.9482674660546602</v>
      </c>
      <c r="D8352">
        <v>0.29900241453362503</v>
      </c>
      <c r="E8352">
        <v>5.9688600000024098E-3</v>
      </c>
      <c r="F8352">
        <v>1.06231216282318</v>
      </c>
      <c r="G8352">
        <f t="shared" si="130"/>
        <v>69.583333333334778</v>
      </c>
    </row>
    <row r="8353" spans="1:7" x14ac:dyDescent="0.3">
      <c r="A8353">
        <v>6.7980680363847803</v>
      </c>
      <c r="B8353">
        <v>0.32885033590861901</v>
      </c>
      <c r="C8353">
        <v>-3.9395519610408001</v>
      </c>
      <c r="D8353">
        <v>0.29976938273160803</v>
      </c>
      <c r="E8353">
        <v>6.5418600000061201E-3</v>
      </c>
      <c r="F8353">
        <v>1.0614508587054099</v>
      </c>
      <c r="G8353">
        <f t="shared" si="130"/>
        <v>69.591666666668118</v>
      </c>
    </row>
    <row r="8354" spans="1:7" x14ac:dyDescent="0.3">
      <c r="A8354">
        <v>6.7316452984885098</v>
      </c>
      <c r="B8354">
        <v>0.33006872912510898</v>
      </c>
      <c r="C8354">
        <v>-3.9127699084766299</v>
      </c>
      <c r="D8354">
        <v>0.30098335001259402</v>
      </c>
      <c r="E8354">
        <v>5.8928599999979996E-3</v>
      </c>
      <c r="F8354">
        <v>1.0621063069800201</v>
      </c>
      <c r="G8354">
        <f t="shared" si="130"/>
        <v>69.600000000001458</v>
      </c>
    </row>
    <row r="8355" spans="1:7" x14ac:dyDescent="0.3">
      <c r="A8355">
        <v>6.7843490197972498</v>
      </c>
      <c r="B8355">
        <v>0.32577379167723097</v>
      </c>
      <c r="C8355">
        <v>-3.9554684185929001</v>
      </c>
      <c r="D8355">
        <v>0.30144821869307498</v>
      </c>
      <c r="E8355">
        <v>6.8198599999985702E-3</v>
      </c>
      <c r="F8355">
        <v>1.0609853956945501</v>
      </c>
      <c r="G8355">
        <f t="shared" si="130"/>
        <v>69.608333333334798</v>
      </c>
    </row>
    <row r="8356" spans="1:7" x14ac:dyDescent="0.3">
      <c r="A8356">
        <v>6.7154442127951599</v>
      </c>
      <c r="B8356">
        <v>0.34482115745894298</v>
      </c>
      <c r="C8356">
        <v>-3.9315776880333</v>
      </c>
      <c r="D8356">
        <v>0.30192426712403297</v>
      </c>
      <c r="E8356">
        <v>6.0948600000026998E-3</v>
      </c>
      <c r="F8356">
        <v>1.0610817797771599</v>
      </c>
      <c r="G8356">
        <f t="shared" si="130"/>
        <v>69.616666666668138</v>
      </c>
    </row>
    <row r="8357" spans="1:7" x14ac:dyDescent="0.3">
      <c r="A8357">
        <v>6.7861829050171902</v>
      </c>
      <c r="B8357">
        <v>0.34352940663341203</v>
      </c>
      <c r="C8357">
        <v>-3.96004516557745</v>
      </c>
      <c r="D8357">
        <v>0.301514623134987</v>
      </c>
      <c r="E8357">
        <v>6.4918599999991304E-3</v>
      </c>
      <c r="F8357">
        <v>1.06050191617058</v>
      </c>
      <c r="G8357">
        <f t="shared" si="130"/>
        <v>69.625000000001478</v>
      </c>
    </row>
    <row r="8358" spans="1:7" x14ac:dyDescent="0.3">
      <c r="A8358">
        <v>6.7199798541379003</v>
      </c>
      <c r="B8358">
        <v>0.403009328783554</v>
      </c>
      <c r="C8358">
        <v>-3.94031790912913</v>
      </c>
      <c r="D8358">
        <v>0.29921779078824401</v>
      </c>
      <c r="E8358">
        <v>5.2368599999991199E-3</v>
      </c>
      <c r="F8358">
        <v>1.05907671647546</v>
      </c>
      <c r="G8358">
        <f t="shared" si="130"/>
        <v>69.633333333334818</v>
      </c>
    </row>
    <row r="8359" spans="1:7" x14ac:dyDescent="0.3">
      <c r="A8359">
        <v>6.7086797949572698</v>
      </c>
      <c r="B8359">
        <v>0.39921517045167898</v>
      </c>
      <c r="C8359">
        <v>-3.9365681780944102</v>
      </c>
      <c r="D8359">
        <v>0.29923531043315399</v>
      </c>
      <c r="E8359">
        <v>5.4658600000007098E-3</v>
      </c>
      <c r="F8359">
        <v>1.05859142680728</v>
      </c>
      <c r="G8359">
        <f t="shared" si="130"/>
        <v>69.641666666668158</v>
      </c>
    </row>
    <row r="8360" spans="1:7" x14ac:dyDescent="0.3">
      <c r="A8360">
        <v>6.7113021318913297</v>
      </c>
      <c r="B8360">
        <v>0.40510336166621702</v>
      </c>
      <c r="C8360">
        <v>-3.9343734878552201</v>
      </c>
      <c r="D8360">
        <v>0.29871712465528</v>
      </c>
      <c r="E8360">
        <v>5.3208600000048704E-3</v>
      </c>
      <c r="F8360">
        <v>1.0591446460220699</v>
      </c>
      <c r="G8360">
        <f t="shared" si="130"/>
        <v>69.650000000001498</v>
      </c>
    </row>
    <row r="8361" spans="1:7" x14ac:dyDescent="0.3">
      <c r="A8361">
        <v>6.7255537081565304</v>
      </c>
      <c r="B8361">
        <v>0.40485609507852699</v>
      </c>
      <c r="C8361">
        <v>-3.92328289285906</v>
      </c>
      <c r="D8361">
        <v>0.29844273469872601</v>
      </c>
      <c r="E8361">
        <v>5.4348600000003701E-3</v>
      </c>
      <c r="F8361">
        <v>1.0605100053710099</v>
      </c>
      <c r="G8361">
        <f t="shared" si="130"/>
        <v>69.658333333334838</v>
      </c>
    </row>
    <row r="8362" spans="1:7" x14ac:dyDescent="0.3">
      <c r="A8362">
        <v>6.7344661141457802</v>
      </c>
      <c r="B8362">
        <v>0.33771189517364703</v>
      </c>
      <c r="C8362">
        <v>-3.9100244798674302</v>
      </c>
      <c r="D8362">
        <v>0.30028575625377901</v>
      </c>
      <c r="E8362">
        <v>5.3208600000048704E-3</v>
      </c>
      <c r="F8362">
        <v>1.0627083193949001</v>
      </c>
      <c r="G8362">
        <f t="shared" si="130"/>
        <v>69.666666666668178</v>
      </c>
    </row>
    <row r="8363" spans="1:7" x14ac:dyDescent="0.3">
      <c r="A8363">
        <v>6.7105975737577701</v>
      </c>
      <c r="B8363">
        <v>0.408023408247634</v>
      </c>
      <c r="C8363">
        <v>-3.9098818213167199</v>
      </c>
      <c r="D8363">
        <v>0.29744926548095002</v>
      </c>
      <c r="E8363">
        <v>4.6688599999983298E-3</v>
      </c>
      <c r="F8363">
        <v>1.06060808652789</v>
      </c>
      <c r="G8363">
        <f t="shared" si="130"/>
        <v>69.675000000001518</v>
      </c>
    </row>
    <row r="8364" spans="1:7" x14ac:dyDescent="0.3">
      <c r="A8364">
        <v>6.6409660945384701</v>
      </c>
      <c r="B8364">
        <v>0.40404445380330001</v>
      </c>
      <c r="C8364">
        <v>-3.8874974912173199</v>
      </c>
      <c r="D8364">
        <v>0.29766016161167402</v>
      </c>
      <c r="E8364">
        <v>3.7418600000033199E-3</v>
      </c>
      <c r="F8364">
        <v>1.06119002107923</v>
      </c>
      <c r="G8364">
        <f t="shared" si="130"/>
        <v>69.683333333334858</v>
      </c>
    </row>
    <row r="8365" spans="1:7" x14ac:dyDescent="0.3">
      <c r="A8365">
        <v>6.7175329541039401</v>
      </c>
      <c r="B8365">
        <v>0.39522620400330999</v>
      </c>
      <c r="C8365">
        <v>-3.9002284698335701</v>
      </c>
      <c r="D8365">
        <v>0.29619466106431902</v>
      </c>
      <c r="E8365">
        <v>4.5348599999966996E-3</v>
      </c>
      <c r="F8365">
        <v>1.06104511370984</v>
      </c>
      <c r="G8365">
        <f t="shared" si="130"/>
        <v>69.691666666668198</v>
      </c>
    </row>
    <row r="8366" spans="1:7" x14ac:dyDescent="0.3">
      <c r="A8366">
        <v>6.7105731803182902</v>
      </c>
      <c r="B8366">
        <v>0.40644108491755898</v>
      </c>
      <c r="C8366">
        <v>-3.8981405842419199</v>
      </c>
      <c r="D8366">
        <v>0.29626445444392102</v>
      </c>
      <c r="E8366">
        <v>4.6988600000047497E-3</v>
      </c>
      <c r="F8366">
        <v>1.06121811915532</v>
      </c>
      <c r="G8366">
        <f t="shared" si="130"/>
        <v>69.700000000001538</v>
      </c>
    </row>
    <row r="8367" spans="1:7" x14ac:dyDescent="0.3">
      <c r="A8367">
        <v>6.6436039947683803</v>
      </c>
      <c r="B8367">
        <v>0.40779567687514001</v>
      </c>
      <c r="C8367">
        <v>-3.8723816547617398</v>
      </c>
      <c r="D8367">
        <v>0.29662907991977699</v>
      </c>
      <c r="E8367">
        <v>4.28286000000167E-3</v>
      </c>
      <c r="F8367">
        <v>1.06198565890175</v>
      </c>
      <c r="G8367">
        <f t="shared" si="130"/>
        <v>69.708333333334878</v>
      </c>
    </row>
    <row r="8368" spans="1:7" x14ac:dyDescent="0.3">
      <c r="A8368">
        <v>6.7390221444128304</v>
      </c>
      <c r="B8368">
        <v>0.34336089835973299</v>
      </c>
      <c r="C8368">
        <v>-3.8954854611976302</v>
      </c>
      <c r="D8368">
        <v>0.298405131991821</v>
      </c>
      <c r="E8368">
        <v>5.5918600000009998E-3</v>
      </c>
      <c r="F8368">
        <v>1.06395072608569</v>
      </c>
      <c r="G8368">
        <f t="shared" si="130"/>
        <v>69.716666666668218</v>
      </c>
    </row>
    <row r="8369" spans="1:7" x14ac:dyDescent="0.3">
      <c r="A8369">
        <v>6.7960217906478997</v>
      </c>
      <c r="B8369">
        <v>0.32879706617947202</v>
      </c>
      <c r="C8369">
        <v>-3.9229366904931</v>
      </c>
      <c r="D8369">
        <v>0.29785061788707701</v>
      </c>
      <c r="E8369">
        <v>6.3318600000000797E-3</v>
      </c>
      <c r="F8369">
        <v>1.06311560447321</v>
      </c>
      <c r="G8369">
        <f t="shared" si="130"/>
        <v>69.725000000001558</v>
      </c>
    </row>
    <row r="8370" spans="1:7" x14ac:dyDescent="0.3">
      <c r="A8370">
        <v>6.7284162159045202</v>
      </c>
      <c r="B8370">
        <v>0.33251006599309502</v>
      </c>
      <c r="C8370">
        <v>-3.9006467498505599</v>
      </c>
      <c r="D8370">
        <v>0.29921318197426799</v>
      </c>
      <c r="E8370">
        <v>5.5838599999996604E-3</v>
      </c>
      <c r="F8370">
        <v>1.0637113201002399</v>
      </c>
      <c r="G8370">
        <f t="shared" si="130"/>
        <v>69.733333333334897</v>
      </c>
    </row>
    <row r="8371" spans="1:7" x14ac:dyDescent="0.3">
      <c r="A8371">
        <v>6.7124623110796398</v>
      </c>
      <c r="B8371">
        <v>0.40430432047327602</v>
      </c>
      <c r="C8371">
        <v>-3.9002659548713101</v>
      </c>
      <c r="D8371">
        <v>0.29659011365607901</v>
      </c>
      <c r="E8371">
        <v>4.7328600000035E-3</v>
      </c>
      <c r="F8371">
        <v>1.0603625052952499</v>
      </c>
      <c r="G8371">
        <f t="shared" si="130"/>
        <v>69.741666666668237</v>
      </c>
    </row>
    <row r="8372" spans="1:7" x14ac:dyDescent="0.3">
      <c r="A8372">
        <v>6.7945249435543698</v>
      </c>
      <c r="B8372">
        <v>0.34841862451641498</v>
      </c>
      <c r="C8372">
        <v>-3.9431511555780601</v>
      </c>
      <c r="D8372">
        <v>0.29941077746239197</v>
      </c>
      <c r="E8372">
        <v>6.6368600000005201E-3</v>
      </c>
      <c r="F8372">
        <v>1.0628757980939101</v>
      </c>
      <c r="G8372">
        <f t="shared" si="130"/>
        <v>69.750000000001577</v>
      </c>
    </row>
    <row r="8373" spans="1:7" x14ac:dyDescent="0.3">
      <c r="A8373">
        <v>6.7280013586972798</v>
      </c>
      <c r="B8373">
        <v>0.32625011099004098</v>
      </c>
      <c r="C8373">
        <v>-3.8982858644303899</v>
      </c>
      <c r="D8373">
        <v>0.30000551985060098</v>
      </c>
      <c r="E8373">
        <v>5.6868600000009603E-3</v>
      </c>
      <c r="F8373">
        <v>1.0627670438219601</v>
      </c>
      <c r="G8373">
        <f t="shared" si="130"/>
        <v>69.758333333334917</v>
      </c>
    </row>
    <row r="8374" spans="1:7" x14ac:dyDescent="0.3">
      <c r="A8374">
        <v>6.8005727341669404</v>
      </c>
      <c r="B8374">
        <v>0.33597316571068597</v>
      </c>
      <c r="C8374">
        <v>-3.9397420365301001</v>
      </c>
      <c r="D8374">
        <v>0.30039236750611897</v>
      </c>
      <c r="E8374">
        <v>6.5608599999961202E-3</v>
      </c>
      <c r="F8374">
        <v>1.0626217685955099</v>
      </c>
      <c r="G8374">
        <f t="shared" si="130"/>
        <v>69.766666666668257</v>
      </c>
    </row>
    <row r="8375" spans="1:7" x14ac:dyDescent="0.3">
      <c r="A8375">
        <v>6.6962971541547702</v>
      </c>
      <c r="B8375">
        <v>0.42083403391618202</v>
      </c>
      <c r="C8375">
        <v>-3.92616937753967</v>
      </c>
      <c r="D8375">
        <v>0.29857169666028699</v>
      </c>
      <c r="E8375">
        <v>5.1718600000000298E-3</v>
      </c>
      <c r="F8375">
        <v>1.05977455053727</v>
      </c>
      <c r="G8375">
        <f t="shared" si="130"/>
        <v>69.775000000001597</v>
      </c>
    </row>
    <row r="8376" spans="1:7" x14ac:dyDescent="0.3">
      <c r="A8376">
        <v>6.7162918555228002</v>
      </c>
      <c r="B8376">
        <v>0.422441189361835</v>
      </c>
      <c r="C8376">
        <v>-3.9408518142165101</v>
      </c>
      <c r="D8376">
        <v>0.29905034056355401</v>
      </c>
      <c r="E8376">
        <v>5.1448599999975898E-3</v>
      </c>
      <c r="F8376">
        <v>1.05954395562435</v>
      </c>
      <c r="G8376">
        <f t="shared" si="130"/>
        <v>69.783333333334937</v>
      </c>
    </row>
    <row r="8377" spans="1:7" x14ac:dyDescent="0.3">
      <c r="A8377">
        <v>6.7073048853025599</v>
      </c>
      <c r="B8377">
        <v>0.414834169493349</v>
      </c>
      <c r="C8377">
        <v>-3.9391845225627198</v>
      </c>
      <c r="D8377">
        <v>0.299036254432341</v>
      </c>
      <c r="E8377">
        <v>5.3248599999972104E-3</v>
      </c>
      <c r="F8377">
        <v>1.05948572692947</v>
      </c>
      <c r="G8377">
        <f t="shared" si="130"/>
        <v>69.791666666668277</v>
      </c>
    </row>
    <row r="8378" spans="1:7" x14ac:dyDescent="0.3">
      <c r="A8378">
        <v>6.7947853598347701</v>
      </c>
      <c r="B8378">
        <v>0.33947973888250199</v>
      </c>
      <c r="C8378">
        <v>-3.9485246542800598</v>
      </c>
      <c r="D8378">
        <v>0.30137605452402899</v>
      </c>
      <c r="E8378">
        <v>6.8278599999999096E-3</v>
      </c>
      <c r="F8378">
        <v>1.06168629606743</v>
      </c>
      <c r="G8378">
        <f t="shared" si="130"/>
        <v>69.800000000001617</v>
      </c>
    </row>
    <row r="8379" spans="1:7" x14ac:dyDescent="0.3">
      <c r="A8379">
        <v>6.7140005987170497</v>
      </c>
      <c r="B8379">
        <v>0.409680533873508</v>
      </c>
      <c r="C8379">
        <v>-3.9368948102953798</v>
      </c>
      <c r="D8379">
        <v>0.29885791291707398</v>
      </c>
      <c r="E8379">
        <v>5.4888599999997102E-3</v>
      </c>
      <c r="F8379">
        <v>1.0595847183631</v>
      </c>
      <c r="G8379">
        <f t="shared" si="130"/>
        <v>69.808333333334957</v>
      </c>
    </row>
    <row r="8380" spans="1:7" x14ac:dyDescent="0.3">
      <c r="A8380">
        <v>6.71765486943836</v>
      </c>
      <c r="B8380">
        <v>0.338326773530294</v>
      </c>
      <c r="C8380">
        <v>-3.9227612055513399</v>
      </c>
      <c r="D8380">
        <v>0.30140782771333302</v>
      </c>
      <c r="E8380">
        <v>6.0038599999950896E-3</v>
      </c>
      <c r="F8380">
        <v>1.0612839933649201</v>
      </c>
      <c r="G8380">
        <f t="shared" si="130"/>
        <v>69.816666666668297</v>
      </c>
    </row>
    <row r="8381" spans="1:7" x14ac:dyDescent="0.3">
      <c r="A8381">
        <v>6.7797541311267002</v>
      </c>
      <c r="B8381">
        <v>0.330124063557037</v>
      </c>
      <c r="C8381">
        <v>-3.9591402767871098</v>
      </c>
      <c r="D8381">
        <v>0.30065828772386599</v>
      </c>
      <c r="E8381">
        <v>6.9078600000022101E-3</v>
      </c>
      <c r="F8381">
        <v>1.06075647198698</v>
      </c>
      <c r="G8381">
        <f t="shared" si="130"/>
        <v>69.825000000001637</v>
      </c>
    </row>
    <row r="8382" spans="1:7" x14ac:dyDescent="0.3">
      <c r="A8382">
        <v>6.7875594886664503</v>
      </c>
      <c r="B8382">
        <v>0.33875454254766302</v>
      </c>
      <c r="C8382">
        <v>-3.95165573199092</v>
      </c>
      <c r="D8382">
        <v>0.300327641258474</v>
      </c>
      <c r="E8382">
        <v>6.9228599999998598E-3</v>
      </c>
      <c r="F8382">
        <v>1.06091037427716</v>
      </c>
      <c r="G8382">
        <f t="shared" si="130"/>
        <v>69.833333333334977</v>
      </c>
    </row>
    <row r="8383" spans="1:7" x14ac:dyDescent="0.3">
      <c r="A8383">
        <v>6.7154396008636796</v>
      </c>
      <c r="B8383">
        <v>0.41354074841744798</v>
      </c>
      <c r="C8383">
        <v>-3.93609156464758</v>
      </c>
      <c r="D8383">
        <v>0.29795262795642802</v>
      </c>
      <c r="E8383">
        <v>5.38985999999631E-3</v>
      </c>
      <c r="F8383">
        <v>1.0598756739267701</v>
      </c>
      <c r="G8383">
        <f t="shared" si="130"/>
        <v>69.841666666668317</v>
      </c>
    </row>
    <row r="8384" spans="1:7" x14ac:dyDescent="0.3">
      <c r="A8384">
        <v>6.8136071081344198</v>
      </c>
      <c r="B8384">
        <v>0.33917852086118899</v>
      </c>
      <c r="C8384">
        <v>-3.9536959075596099</v>
      </c>
      <c r="D8384">
        <v>0.29968715132317802</v>
      </c>
      <c r="E8384">
        <v>6.7248600000041599E-3</v>
      </c>
      <c r="F8384">
        <v>1.0623473981610201</v>
      </c>
      <c r="G8384">
        <f t="shared" si="130"/>
        <v>69.850000000001657</v>
      </c>
    </row>
    <row r="8385" spans="1:7" x14ac:dyDescent="0.3">
      <c r="A8385">
        <v>6.64305154684138</v>
      </c>
      <c r="B8385">
        <v>0.40789418086148799</v>
      </c>
      <c r="C8385">
        <v>-3.8770407093325101</v>
      </c>
      <c r="D8385">
        <v>0.29705258193679102</v>
      </c>
      <c r="E8385">
        <v>4.0118600000055302E-3</v>
      </c>
      <c r="F8385">
        <v>1.0601947462736301</v>
      </c>
      <c r="G8385">
        <f t="shared" si="130"/>
        <v>69.858333333334997</v>
      </c>
    </row>
    <row r="8386" spans="1:7" x14ac:dyDescent="0.3">
      <c r="A8386">
        <v>6.7404791535737401</v>
      </c>
      <c r="B8386">
        <v>0.32068346956775801</v>
      </c>
      <c r="C8386">
        <v>-3.9044748435255499</v>
      </c>
      <c r="D8386">
        <v>0.29916290889994201</v>
      </c>
      <c r="E8386">
        <v>5.6068599999986599E-3</v>
      </c>
      <c r="F8386">
        <v>1.06316969973689</v>
      </c>
      <c r="G8386">
        <f t="shared" si="130"/>
        <v>69.866666666668337</v>
      </c>
    </row>
    <row r="8387" spans="1:7" x14ac:dyDescent="0.3">
      <c r="A8387">
        <v>6.7207988644890202</v>
      </c>
      <c r="B8387">
        <v>0.40347931357271699</v>
      </c>
      <c r="C8387">
        <v>-3.9123214936404</v>
      </c>
      <c r="D8387">
        <v>0.29625785683591699</v>
      </c>
      <c r="E8387">
        <v>5.3058599999961098E-3</v>
      </c>
      <c r="F8387">
        <v>1.0605709457075001</v>
      </c>
      <c r="G8387">
        <f t="shared" si="130"/>
        <v>69.875000000001677</v>
      </c>
    </row>
    <row r="8388" spans="1:7" x14ac:dyDescent="0.3">
      <c r="A8388">
        <v>6.7936961342631896</v>
      </c>
      <c r="B8388">
        <v>0.32598211975596503</v>
      </c>
      <c r="C8388">
        <v>-3.93889495700195</v>
      </c>
      <c r="D8388">
        <v>0.29843760834611499</v>
      </c>
      <c r="E8388">
        <v>7.0868599999968102E-3</v>
      </c>
      <c r="F8388">
        <v>1.06220688713487</v>
      </c>
      <c r="G8388">
        <f t="shared" si="130"/>
        <v>69.883333333335017</v>
      </c>
    </row>
    <row r="8389" spans="1:7" x14ac:dyDescent="0.3">
      <c r="A8389">
        <v>6.8133574575228</v>
      </c>
      <c r="B8389">
        <v>0.33516767774876299</v>
      </c>
      <c r="C8389">
        <v>-3.9418256234500499</v>
      </c>
      <c r="D8389">
        <v>0.29876423673464397</v>
      </c>
      <c r="E8389">
        <v>6.8538599999973301E-3</v>
      </c>
      <c r="F8389">
        <v>1.06253992000983</v>
      </c>
      <c r="G8389">
        <f t="shared" ref="G8389:G8452" si="131">G8388+1/120</f>
        <v>69.891666666668357</v>
      </c>
    </row>
    <row r="8390" spans="1:7" x14ac:dyDescent="0.3">
      <c r="A8390">
        <v>6.8005829150624102</v>
      </c>
      <c r="B8390">
        <v>0.34376966991698199</v>
      </c>
      <c r="C8390">
        <v>-3.9466888319042202</v>
      </c>
      <c r="D8390">
        <v>0.29890627384097701</v>
      </c>
      <c r="E8390">
        <v>6.8738600000034502E-3</v>
      </c>
      <c r="F8390">
        <v>1.0619341919681999</v>
      </c>
      <c r="G8390">
        <f t="shared" si="131"/>
        <v>69.900000000001697</v>
      </c>
    </row>
    <row r="8391" spans="1:7" x14ac:dyDescent="0.3">
      <c r="A8391">
        <v>6.80114729699139</v>
      </c>
      <c r="B8391">
        <v>0.34330107193534498</v>
      </c>
      <c r="C8391">
        <v>-3.93693508153128</v>
      </c>
      <c r="D8391">
        <v>0.29848335199126202</v>
      </c>
      <c r="E8391">
        <v>6.7778599999984701E-3</v>
      </c>
      <c r="F8391">
        <v>1.06223994040897</v>
      </c>
      <c r="G8391">
        <f t="shared" si="131"/>
        <v>69.908333333335037</v>
      </c>
    </row>
    <row r="8392" spans="1:7" x14ac:dyDescent="0.3">
      <c r="A8392">
        <v>6.7257186352904297</v>
      </c>
      <c r="B8392">
        <v>0.33330480933412798</v>
      </c>
      <c r="C8392">
        <v>-3.8986533582065599</v>
      </c>
      <c r="D8392">
        <v>0.29879027248481799</v>
      </c>
      <c r="E8392">
        <v>5.9198600000059899E-3</v>
      </c>
      <c r="F8392">
        <v>1.0617550364899899</v>
      </c>
      <c r="G8392">
        <f t="shared" si="131"/>
        <v>69.916666666668377</v>
      </c>
    </row>
    <row r="8393" spans="1:7" x14ac:dyDescent="0.3">
      <c r="A8393">
        <v>6.7230336891112303</v>
      </c>
      <c r="B8393">
        <v>0.405596472151946</v>
      </c>
      <c r="C8393">
        <v>-3.9138164918552598</v>
      </c>
      <c r="D8393">
        <v>0.29626993872586299</v>
      </c>
      <c r="E8393">
        <v>5.4808600000039202E-3</v>
      </c>
      <c r="F8393">
        <v>1.05971155520956</v>
      </c>
      <c r="G8393">
        <f t="shared" si="131"/>
        <v>69.925000000001717</v>
      </c>
    </row>
    <row r="8394" spans="1:7" x14ac:dyDescent="0.3">
      <c r="A8394">
        <v>6.7896691909131803</v>
      </c>
      <c r="B8394">
        <v>0.34745403966577398</v>
      </c>
      <c r="C8394">
        <v>-3.9509198753894501</v>
      </c>
      <c r="D8394">
        <v>0.29943153001659201</v>
      </c>
      <c r="E8394">
        <v>7.00285999999661E-3</v>
      </c>
      <c r="F8394">
        <v>1.06110053379485</v>
      </c>
      <c r="G8394">
        <f t="shared" si="131"/>
        <v>69.933333333335057</v>
      </c>
    </row>
    <row r="8395" spans="1:7" x14ac:dyDescent="0.3">
      <c r="A8395">
        <v>6.7131027762089897</v>
      </c>
      <c r="B8395">
        <v>0.42844678136405701</v>
      </c>
      <c r="C8395">
        <v>-3.9281600926554998</v>
      </c>
      <c r="D8395">
        <v>0.29759750728427597</v>
      </c>
      <c r="E8395">
        <v>5.5568600000027698E-3</v>
      </c>
      <c r="F8395">
        <v>1.0593370438976999</v>
      </c>
      <c r="G8395">
        <f t="shared" si="131"/>
        <v>69.941666666668397</v>
      </c>
    </row>
    <row r="8396" spans="1:7" x14ac:dyDescent="0.3">
      <c r="A8396">
        <v>6.7121454527510496</v>
      </c>
      <c r="B8396">
        <v>0.405132374442778</v>
      </c>
      <c r="C8396">
        <v>-3.9284179296917299</v>
      </c>
      <c r="D8396">
        <v>0.29837201737321001</v>
      </c>
      <c r="E8396">
        <v>5.5798600000017701E-3</v>
      </c>
      <c r="F8396">
        <v>1.05977028646503</v>
      </c>
      <c r="G8396">
        <f t="shared" si="131"/>
        <v>69.950000000001737</v>
      </c>
    </row>
    <row r="8397" spans="1:7" x14ac:dyDescent="0.3">
      <c r="A8397">
        <v>6.7879899957072496</v>
      </c>
      <c r="B8397">
        <v>0.31960120326709701</v>
      </c>
      <c r="C8397">
        <v>-3.9510175344711098</v>
      </c>
      <c r="D8397">
        <v>0.300304239864225</v>
      </c>
      <c r="E8397">
        <v>6.2938599999978802E-3</v>
      </c>
      <c r="F8397">
        <v>1.0611291261337199</v>
      </c>
      <c r="G8397">
        <f t="shared" si="131"/>
        <v>69.958333333335077</v>
      </c>
    </row>
    <row r="8398" spans="1:7" x14ac:dyDescent="0.3">
      <c r="A8398">
        <v>6.79190028089661</v>
      </c>
      <c r="B8398">
        <v>0.35694510767904503</v>
      </c>
      <c r="C8398">
        <v>-3.9646533103911099</v>
      </c>
      <c r="D8398">
        <v>0.30047036087172502</v>
      </c>
      <c r="E8398">
        <v>6.7088600000014802E-3</v>
      </c>
      <c r="F8398">
        <v>1.0610447175389699</v>
      </c>
      <c r="G8398">
        <f t="shared" si="131"/>
        <v>69.966666666668416</v>
      </c>
    </row>
    <row r="8399" spans="1:7" x14ac:dyDescent="0.3">
      <c r="A8399">
        <v>6.7823104278204296</v>
      </c>
      <c r="B8399">
        <v>0.33649357822292097</v>
      </c>
      <c r="C8399">
        <v>-3.9572172152482099</v>
      </c>
      <c r="D8399">
        <v>0.30072040401507799</v>
      </c>
      <c r="E8399">
        <v>6.4498599999990303E-3</v>
      </c>
      <c r="F8399">
        <v>1.06067220119509</v>
      </c>
      <c r="G8399">
        <f t="shared" si="131"/>
        <v>69.975000000001756</v>
      </c>
    </row>
    <row r="8400" spans="1:7" x14ac:dyDescent="0.3">
      <c r="A8400">
        <v>6.6253902385994703</v>
      </c>
      <c r="B8400">
        <v>0.411544545446135</v>
      </c>
      <c r="C8400">
        <v>-3.8977574875565599</v>
      </c>
      <c r="D8400">
        <v>0.29911739708709101</v>
      </c>
      <c r="E8400">
        <v>4.9658600000029897E-3</v>
      </c>
      <c r="F8400">
        <v>1.0591389909065601</v>
      </c>
      <c r="G8400">
        <f t="shared" si="131"/>
        <v>69.983333333335096</v>
      </c>
    </row>
    <row r="8401" spans="1:7" x14ac:dyDescent="0.3">
      <c r="A8401">
        <v>6.7766457763121899</v>
      </c>
      <c r="B8401">
        <v>0.33115934477275599</v>
      </c>
      <c r="C8401">
        <v>-3.9535656121019001</v>
      </c>
      <c r="D8401">
        <v>0.30083084185264403</v>
      </c>
      <c r="E8401">
        <v>7.3918600000027999E-3</v>
      </c>
      <c r="F8401">
        <v>1.0602734864047501</v>
      </c>
      <c r="G8401">
        <f t="shared" si="131"/>
        <v>69.991666666668436</v>
      </c>
    </row>
    <row r="8402" spans="1:7" x14ac:dyDescent="0.3">
      <c r="A8402">
        <v>6.7838162253019902</v>
      </c>
      <c r="B8402">
        <v>0.32724923772851</v>
      </c>
      <c r="C8402">
        <v>-3.9514478567933198</v>
      </c>
      <c r="D8402">
        <v>0.300942741017864</v>
      </c>
      <c r="E8402">
        <v>6.9308600000012001E-3</v>
      </c>
      <c r="F8402">
        <v>1.0605567964413201</v>
      </c>
      <c r="G8402">
        <f t="shared" si="131"/>
        <v>70.000000000001776</v>
      </c>
    </row>
    <row r="8403" spans="1:7" x14ac:dyDescent="0.3">
      <c r="A8403">
        <v>6.7810922487931498</v>
      </c>
      <c r="B8403">
        <v>0.33952396437100302</v>
      </c>
      <c r="C8403">
        <v>-3.9462346616847399</v>
      </c>
      <c r="D8403">
        <v>0.30058566117438201</v>
      </c>
      <c r="E8403">
        <v>6.9728600000013002E-3</v>
      </c>
      <c r="F8403">
        <v>1.06080361415823</v>
      </c>
      <c r="G8403">
        <f t="shared" si="131"/>
        <v>70.008333333335116</v>
      </c>
    </row>
    <row r="8404" spans="1:7" x14ac:dyDescent="0.3">
      <c r="A8404">
        <v>6.7020539371276699</v>
      </c>
      <c r="B8404">
        <v>0.39785734049379701</v>
      </c>
      <c r="C8404">
        <v>-3.9261825887112898</v>
      </c>
      <c r="D8404">
        <v>0.29884890579652801</v>
      </c>
      <c r="E8404">
        <v>5.3288600000062098E-3</v>
      </c>
      <c r="F8404">
        <v>1.0589694697371099</v>
      </c>
      <c r="G8404">
        <f t="shared" si="131"/>
        <v>70.016666666668456</v>
      </c>
    </row>
    <row r="8405" spans="1:7" x14ac:dyDescent="0.3">
      <c r="A8405">
        <v>6.7751014166399504</v>
      </c>
      <c r="B8405">
        <v>0.35161755283385498</v>
      </c>
      <c r="C8405">
        <v>-3.9430889188145102</v>
      </c>
      <c r="D8405">
        <v>0.30032991670958198</v>
      </c>
      <c r="E8405">
        <v>6.57186000000143E-3</v>
      </c>
      <c r="F8405">
        <v>1.06049425551728</v>
      </c>
      <c r="G8405">
        <f t="shared" si="131"/>
        <v>70.025000000001796</v>
      </c>
    </row>
    <row r="8406" spans="1:7" x14ac:dyDescent="0.3">
      <c r="A8406">
        <v>6.71996047745911</v>
      </c>
      <c r="B8406">
        <v>0.33230964907498101</v>
      </c>
      <c r="C8406">
        <v>-3.90428992197337</v>
      </c>
      <c r="D8406">
        <v>0.300443735026513</v>
      </c>
      <c r="E8406">
        <v>5.7098599999999599E-3</v>
      </c>
      <c r="F8406">
        <v>1.06165273486139</v>
      </c>
      <c r="G8406">
        <f t="shared" si="131"/>
        <v>70.033333333335136</v>
      </c>
    </row>
    <row r="8407" spans="1:7" x14ac:dyDescent="0.3">
      <c r="A8407">
        <v>6.6947050681419098</v>
      </c>
      <c r="B8407">
        <v>0.397163116333692</v>
      </c>
      <c r="C8407">
        <v>-3.9178094252841</v>
      </c>
      <c r="D8407">
        <v>0.298336690598971</v>
      </c>
      <c r="E8407">
        <v>5.4618600000028196E-3</v>
      </c>
      <c r="F8407">
        <v>1.05955148742704</v>
      </c>
      <c r="G8407">
        <f t="shared" si="131"/>
        <v>70.041666666668476</v>
      </c>
    </row>
    <row r="8408" spans="1:7" x14ac:dyDescent="0.3">
      <c r="A8408">
        <v>6.7077574432423601</v>
      </c>
      <c r="B8408">
        <v>0.344624899493019</v>
      </c>
      <c r="C8408">
        <v>-3.9043744029462299</v>
      </c>
      <c r="D8408">
        <v>0.30095232424325102</v>
      </c>
      <c r="E8408">
        <v>6.03786000000495E-3</v>
      </c>
      <c r="F8408">
        <v>1.0621293374302301</v>
      </c>
      <c r="G8408">
        <f t="shared" si="131"/>
        <v>70.050000000001816</v>
      </c>
    </row>
    <row r="8409" spans="1:7" x14ac:dyDescent="0.3">
      <c r="A8409">
        <v>6.6952249456808604</v>
      </c>
      <c r="B8409">
        <v>0.40852992159623402</v>
      </c>
      <c r="C8409">
        <v>-3.9103196636420301</v>
      </c>
      <c r="D8409">
        <v>0.29817820226437403</v>
      </c>
      <c r="E8409">
        <v>5.4348600000003701E-3</v>
      </c>
      <c r="F8409">
        <v>1.0600120419274</v>
      </c>
      <c r="G8409">
        <f t="shared" si="131"/>
        <v>70.058333333335156</v>
      </c>
    </row>
    <row r="8410" spans="1:7" x14ac:dyDescent="0.3">
      <c r="A8410">
        <v>6.7103072304692102</v>
      </c>
      <c r="B8410">
        <v>0.35085553841001399</v>
      </c>
      <c r="C8410">
        <v>-3.9094232370653201</v>
      </c>
      <c r="D8410">
        <v>0.30039352751967702</v>
      </c>
      <c r="E8410">
        <v>5.5878600000031104E-3</v>
      </c>
      <c r="F8410">
        <v>1.0618137075493199</v>
      </c>
      <c r="G8410">
        <f t="shared" si="131"/>
        <v>70.066666666668496</v>
      </c>
    </row>
    <row r="8411" spans="1:7" x14ac:dyDescent="0.3">
      <c r="A8411">
        <v>6.7859799196200203</v>
      </c>
      <c r="B8411">
        <v>0.352861605676695</v>
      </c>
      <c r="C8411">
        <v>-3.9465271933325798</v>
      </c>
      <c r="D8411">
        <v>0.30031756377031399</v>
      </c>
      <c r="E8411">
        <v>6.4498599999990303E-3</v>
      </c>
      <c r="F8411">
        <v>1.0616062503036401</v>
      </c>
      <c r="G8411">
        <f t="shared" si="131"/>
        <v>70.075000000001836</v>
      </c>
    </row>
    <row r="8412" spans="1:7" x14ac:dyDescent="0.3">
      <c r="A8412">
        <v>6.7281212326208202</v>
      </c>
      <c r="B8412">
        <v>0.32547853523190301</v>
      </c>
      <c r="C8412">
        <v>-3.9182805074616498</v>
      </c>
      <c r="D8412">
        <v>0.300599974593876</v>
      </c>
      <c r="E8412">
        <v>5.9118600000046496E-3</v>
      </c>
      <c r="F8412">
        <v>1.0625500448399401</v>
      </c>
      <c r="G8412">
        <f t="shared" si="131"/>
        <v>70.083333333335176</v>
      </c>
    </row>
    <row r="8413" spans="1:7" x14ac:dyDescent="0.3">
      <c r="A8413">
        <v>6.6272718008782299</v>
      </c>
      <c r="B8413">
        <v>0.40781499064377302</v>
      </c>
      <c r="C8413">
        <v>-3.87803592296842</v>
      </c>
      <c r="D8413">
        <v>0.29868844446092102</v>
      </c>
      <c r="E8413">
        <v>4.0848600000059597E-3</v>
      </c>
      <c r="F8413">
        <v>1.05991476448468</v>
      </c>
      <c r="G8413">
        <f t="shared" si="131"/>
        <v>70.091666666668516</v>
      </c>
    </row>
    <row r="8414" spans="1:7" x14ac:dyDescent="0.3">
      <c r="A8414">
        <v>6.7928180817813697</v>
      </c>
      <c r="B8414">
        <v>0.33549460123675601</v>
      </c>
      <c r="C8414">
        <v>-3.9488762337981398</v>
      </c>
      <c r="D8414">
        <v>0.30078552251928498</v>
      </c>
      <c r="E8414">
        <v>7.0718599999991501E-3</v>
      </c>
      <c r="F8414">
        <v>1.0618741469427799</v>
      </c>
      <c r="G8414">
        <f t="shared" si="131"/>
        <v>70.100000000001856</v>
      </c>
    </row>
    <row r="8415" spans="1:7" x14ac:dyDescent="0.3">
      <c r="A8415">
        <v>6.6949283232739303</v>
      </c>
      <c r="B8415">
        <v>0.41655123134814898</v>
      </c>
      <c r="C8415">
        <v>-3.9253115167320498</v>
      </c>
      <c r="D8415">
        <v>0.29897842808228398</v>
      </c>
      <c r="E8415">
        <v>5.3128600000035301E-3</v>
      </c>
      <c r="F8415">
        <v>1.0595712612105399</v>
      </c>
      <c r="G8415">
        <f t="shared" si="131"/>
        <v>70.108333333335196</v>
      </c>
    </row>
    <row r="8416" spans="1:7" x14ac:dyDescent="0.3">
      <c r="A8416">
        <v>6.7892512410524901</v>
      </c>
      <c r="B8416">
        <v>0.33300333680816802</v>
      </c>
      <c r="C8416">
        <v>-3.9615386330412301</v>
      </c>
      <c r="D8416">
        <v>0.30063627281649002</v>
      </c>
      <c r="E8416">
        <v>6.3318600000000797E-3</v>
      </c>
      <c r="F8416">
        <v>1.0611145618414199</v>
      </c>
      <c r="G8416">
        <f t="shared" si="131"/>
        <v>70.116666666668536</v>
      </c>
    </row>
    <row r="8417" spans="1:7" x14ac:dyDescent="0.3">
      <c r="A8417">
        <v>6.7763729684573502</v>
      </c>
      <c r="B8417">
        <v>0.332921058130214</v>
      </c>
      <c r="C8417">
        <v>-3.9463122176251502</v>
      </c>
      <c r="D8417">
        <v>0.30101559143524698</v>
      </c>
      <c r="E8417">
        <v>6.5068599999967801E-3</v>
      </c>
      <c r="F8417">
        <v>1.06031577815013</v>
      </c>
      <c r="G8417">
        <f t="shared" si="131"/>
        <v>70.125000000001876</v>
      </c>
    </row>
    <row r="8418" spans="1:7" x14ac:dyDescent="0.3">
      <c r="A8418">
        <v>6.6893446885019596</v>
      </c>
      <c r="B8418">
        <v>0.41020426654454301</v>
      </c>
      <c r="C8418">
        <v>-3.9422775210034899</v>
      </c>
      <c r="D8418">
        <v>0.29883632751994899</v>
      </c>
      <c r="E8418">
        <v>5.5188600000005703E-3</v>
      </c>
      <c r="F8418">
        <v>1.05771260109364</v>
      </c>
      <c r="G8418">
        <f t="shared" si="131"/>
        <v>70.133333333335216</v>
      </c>
    </row>
    <row r="8419" spans="1:7" x14ac:dyDescent="0.3">
      <c r="A8419">
        <v>6.6948347739954901</v>
      </c>
      <c r="B8419">
        <v>0.42030848271830301</v>
      </c>
      <c r="C8419">
        <v>-3.9439759298432402</v>
      </c>
      <c r="D8419">
        <v>0.29970678501944498</v>
      </c>
      <c r="E8419">
        <v>5.9048599999972397E-3</v>
      </c>
      <c r="F8419">
        <v>1.05829811346889</v>
      </c>
      <c r="G8419">
        <f t="shared" si="131"/>
        <v>70.141666666668556</v>
      </c>
    </row>
    <row r="8420" spans="1:7" x14ac:dyDescent="0.3">
      <c r="A8420">
        <v>6.7748241575611203</v>
      </c>
      <c r="B8420">
        <v>0.32701594311614601</v>
      </c>
      <c r="C8420">
        <v>-3.9441870567617099</v>
      </c>
      <c r="D8420">
        <v>0.30104922374064103</v>
      </c>
      <c r="E8420">
        <v>7.0798600000004904E-3</v>
      </c>
      <c r="F8420">
        <v>1.0602063347033901</v>
      </c>
      <c r="G8420">
        <f t="shared" si="131"/>
        <v>70.150000000001896</v>
      </c>
    </row>
    <row r="8421" spans="1:7" x14ac:dyDescent="0.3">
      <c r="A8421">
        <v>6.7707391897353997</v>
      </c>
      <c r="B8421">
        <v>0.34122050813379601</v>
      </c>
      <c r="C8421">
        <v>-3.9599076186306998</v>
      </c>
      <c r="D8421">
        <v>0.30204959675794002</v>
      </c>
      <c r="E8421">
        <v>7.0488600000001601E-3</v>
      </c>
      <c r="F8421">
        <v>1.0605438592599199</v>
      </c>
      <c r="G8421">
        <f t="shared" si="131"/>
        <v>70.158333333335236</v>
      </c>
    </row>
    <row r="8422" spans="1:7" x14ac:dyDescent="0.3">
      <c r="A8422">
        <v>6.7852012895466496</v>
      </c>
      <c r="B8422">
        <v>0.34221899282182699</v>
      </c>
      <c r="C8422">
        <v>-3.96154253136493</v>
      </c>
      <c r="D8422">
        <v>0.30187739323617302</v>
      </c>
      <c r="E8422">
        <v>7.1138599999992502E-3</v>
      </c>
      <c r="F8422">
        <v>1.0606964074395</v>
      </c>
      <c r="G8422">
        <f t="shared" si="131"/>
        <v>70.166666666668576</v>
      </c>
    </row>
    <row r="8423" spans="1:7" x14ac:dyDescent="0.3">
      <c r="A8423">
        <v>6.6265590754303103</v>
      </c>
      <c r="B8423">
        <v>0.42173245693168399</v>
      </c>
      <c r="C8423">
        <v>-3.9057334312605598</v>
      </c>
      <c r="D8423">
        <v>0.30035618836688499</v>
      </c>
      <c r="E8423">
        <v>4.6988600000047497E-3</v>
      </c>
      <c r="F8423">
        <v>1.0594157311550101</v>
      </c>
      <c r="G8423">
        <f t="shared" si="131"/>
        <v>70.175000000001916</v>
      </c>
    </row>
    <row r="8424" spans="1:7" x14ac:dyDescent="0.3">
      <c r="A8424">
        <v>6.7167377952502196</v>
      </c>
      <c r="B8424">
        <v>0.33673959024351802</v>
      </c>
      <c r="C8424">
        <v>-3.9267559730184001</v>
      </c>
      <c r="D8424">
        <v>0.30238397707564002</v>
      </c>
      <c r="E8424">
        <v>6.0228600000017396E-3</v>
      </c>
      <c r="F8424">
        <v>1.0616768552012801</v>
      </c>
      <c r="G8424">
        <f t="shared" si="131"/>
        <v>70.183333333335256</v>
      </c>
    </row>
    <row r="8425" spans="1:7" x14ac:dyDescent="0.3">
      <c r="A8425">
        <v>6.7918975061656104</v>
      </c>
      <c r="B8425">
        <v>0.35634518940812399</v>
      </c>
      <c r="C8425">
        <v>-3.9698229610881901</v>
      </c>
      <c r="D8425">
        <v>0.302018374780055</v>
      </c>
      <c r="E8425">
        <v>6.76686000000426E-3</v>
      </c>
      <c r="F8425">
        <v>1.0613621808275799</v>
      </c>
      <c r="G8425">
        <f t="shared" si="131"/>
        <v>70.191666666668596</v>
      </c>
    </row>
    <row r="8426" spans="1:7" x14ac:dyDescent="0.3">
      <c r="A8426">
        <v>6.7231620007766599</v>
      </c>
      <c r="B8426">
        <v>0.32843435404015198</v>
      </c>
      <c r="C8426">
        <v>-3.9222743493541299</v>
      </c>
      <c r="D8426">
        <v>0.30132958200550503</v>
      </c>
      <c r="E8426">
        <v>5.9728600000003001E-3</v>
      </c>
      <c r="F8426">
        <v>1.0617127026011299</v>
      </c>
      <c r="G8426">
        <f t="shared" si="131"/>
        <v>70.200000000001936</v>
      </c>
    </row>
    <row r="8427" spans="1:7" x14ac:dyDescent="0.3">
      <c r="A8427">
        <v>6.7218374840259099</v>
      </c>
      <c r="B8427">
        <v>0.41104804101322301</v>
      </c>
      <c r="C8427">
        <v>-3.94283063691234</v>
      </c>
      <c r="D8427">
        <v>0.299132983429576</v>
      </c>
      <c r="E8427">
        <v>5.8818599999982402E-3</v>
      </c>
      <c r="F8427">
        <v>1.0596400917606099</v>
      </c>
      <c r="G8427">
        <f t="shared" si="131"/>
        <v>70.208333333335275</v>
      </c>
    </row>
    <row r="8428" spans="1:7" x14ac:dyDescent="0.3">
      <c r="A8428">
        <v>6.7286292263998799</v>
      </c>
      <c r="B8428">
        <v>0.34168387893188801</v>
      </c>
      <c r="C8428">
        <v>-3.9188107322050998</v>
      </c>
      <c r="D8428">
        <v>0.30074989508539801</v>
      </c>
      <c r="E8428">
        <v>6.1328599999993499E-3</v>
      </c>
      <c r="F8428">
        <v>1.0619871986387199</v>
      </c>
      <c r="G8428">
        <f t="shared" si="131"/>
        <v>70.216666666668615</v>
      </c>
    </row>
    <row r="8429" spans="1:7" x14ac:dyDescent="0.3">
      <c r="A8429">
        <v>6.7936151391309503</v>
      </c>
      <c r="B8429">
        <v>0.32813292279212303</v>
      </c>
      <c r="C8429">
        <v>-3.95108654735761</v>
      </c>
      <c r="D8429">
        <v>0.30011393685128701</v>
      </c>
      <c r="E8429">
        <v>7.10585999999791E-3</v>
      </c>
      <c r="F8429">
        <v>1.0610898608403001</v>
      </c>
      <c r="G8429">
        <f t="shared" si="131"/>
        <v>70.225000000001955</v>
      </c>
    </row>
    <row r="8430" spans="1:7" x14ac:dyDescent="0.3">
      <c r="A8430">
        <v>6.8104037487738296</v>
      </c>
      <c r="B8430">
        <v>0.33307484716661301</v>
      </c>
      <c r="C8430">
        <v>-3.94371784826737</v>
      </c>
      <c r="D8430">
        <v>0.29943336879564603</v>
      </c>
      <c r="E8430">
        <v>7.2508600000048603E-3</v>
      </c>
      <c r="F8430">
        <v>1.0613127332738601</v>
      </c>
      <c r="G8430">
        <f t="shared" si="131"/>
        <v>70.233333333335295</v>
      </c>
    </row>
    <row r="8431" spans="1:7" x14ac:dyDescent="0.3">
      <c r="A8431">
        <v>6.7185387660106501</v>
      </c>
      <c r="B8431">
        <v>0.39808558325522098</v>
      </c>
      <c r="C8431">
        <v>-3.9270328439217601</v>
      </c>
      <c r="D8431">
        <v>0.297570469005984</v>
      </c>
      <c r="E8431">
        <v>5.8658599999955596E-3</v>
      </c>
      <c r="F8431">
        <v>1.0592927163497601</v>
      </c>
      <c r="G8431">
        <f t="shared" si="131"/>
        <v>70.241666666668635</v>
      </c>
    </row>
    <row r="8432" spans="1:7" x14ac:dyDescent="0.3">
      <c r="A8432">
        <v>6.7930934314880096</v>
      </c>
      <c r="B8432">
        <v>0.32502868660772599</v>
      </c>
      <c r="C8432">
        <v>-3.9479770087857902</v>
      </c>
      <c r="D8432">
        <v>0.29931806296111801</v>
      </c>
      <c r="E8432">
        <v>7.1788599999983403E-3</v>
      </c>
      <c r="F8432">
        <v>1.0614335536551101</v>
      </c>
      <c r="G8432">
        <f t="shared" si="131"/>
        <v>70.250000000001975</v>
      </c>
    </row>
    <row r="8433" spans="1:7" x14ac:dyDescent="0.3">
      <c r="A8433">
        <v>6.7952521305982296</v>
      </c>
      <c r="B8433">
        <v>0.32729598758350498</v>
      </c>
      <c r="C8433">
        <v>-3.9598157543756201</v>
      </c>
      <c r="D8433">
        <v>0.30039092749098301</v>
      </c>
      <c r="E8433">
        <v>7.27786000000175E-3</v>
      </c>
      <c r="F8433">
        <v>1.06168007282385</v>
      </c>
      <c r="G8433">
        <f t="shared" si="131"/>
        <v>70.258333333335315</v>
      </c>
    </row>
    <row r="8434" spans="1:7" x14ac:dyDescent="0.3">
      <c r="A8434">
        <v>6.6418891600148102</v>
      </c>
      <c r="B8434">
        <v>0.411487214803269</v>
      </c>
      <c r="C8434">
        <v>-3.9006991359559602</v>
      </c>
      <c r="D8434">
        <v>0.29783298320887402</v>
      </c>
      <c r="E8434">
        <v>4.8518600000019303E-3</v>
      </c>
      <c r="F8434">
        <v>1.0596534867660601</v>
      </c>
      <c r="G8434">
        <f t="shared" si="131"/>
        <v>70.266666666668655</v>
      </c>
    </row>
    <row r="8435" spans="1:7" x14ac:dyDescent="0.3">
      <c r="A8435">
        <v>6.6445689354058297</v>
      </c>
      <c r="B8435">
        <v>0.40954775094115897</v>
      </c>
      <c r="C8435">
        <v>-3.8930029229208198</v>
      </c>
      <c r="D8435">
        <v>0.29828402542268301</v>
      </c>
      <c r="E8435">
        <v>4.5808600000002402E-3</v>
      </c>
      <c r="F8435">
        <v>1.0601434438268</v>
      </c>
      <c r="G8435">
        <f t="shared" si="131"/>
        <v>70.275000000001995</v>
      </c>
    </row>
    <row r="8436" spans="1:7" x14ac:dyDescent="0.3">
      <c r="A8436">
        <v>6.7074561943811801</v>
      </c>
      <c r="B8436">
        <v>0.40388434739940798</v>
      </c>
      <c r="C8436">
        <v>-3.9426481856394502</v>
      </c>
      <c r="D8436">
        <v>0.29896812867719502</v>
      </c>
      <c r="E8436">
        <v>5.6218600000018703E-3</v>
      </c>
      <c r="F8436">
        <v>1.0597803519139599</v>
      </c>
      <c r="G8436">
        <f t="shared" si="131"/>
        <v>70.283333333335335</v>
      </c>
    </row>
    <row r="8437" spans="1:7" x14ac:dyDescent="0.3">
      <c r="A8437">
        <v>6.70584136224823</v>
      </c>
      <c r="B8437">
        <v>0.40639906677982601</v>
      </c>
      <c r="C8437">
        <v>-3.9405305155394501</v>
      </c>
      <c r="D8437">
        <v>0.298829482620038</v>
      </c>
      <c r="E8437">
        <v>5.67185999999775E-3</v>
      </c>
      <c r="F8437">
        <v>1.05928076981777</v>
      </c>
      <c r="G8437">
        <f t="shared" si="131"/>
        <v>70.291666666668675</v>
      </c>
    </row>
    <row r="8438" spans="1:7" x14ac:dyDescent="0.3">
      <c r="A8438">
        <v>6.6457014071104004</v>
      </c>
      <c r="B8438">
        <v>0.39900157586774099</v>
      </c>
      <c r="C8438">
        <v>-3.9089358968964998</v>
      </c>
      <c r="D8438">
        <v>0.29921891354811597</v>
      </c>
      <c r="E8438">
        <v>5.0458599999997399E-3</v>
      </c>
      <c r="F8438">
        <v>1.0599894139825301</v>
      </c>
      <c r="G8438">
        <f t="shared" si="131"/>
        <v>70.300000000002015</v>
      </c>
    </row>
    <row r="8439" spans="1:7" x14ac:dyDescent="0.3">
      <c r="A8439">
        <v>6.7090108415097403</v>
      </c>
      <c r="B8439">
        <v>0.33851684323035303</v>
      </c>
      <c r="C8439">
        <v>-3.9328541996555599</v>
      </c>
      <c r="D8439">
        <v>0.301437118339764</v>
      </c>
      <c r="E8439">
        <v>6.5488600000024296E-3</v>
      </c>
      <c r="F8439">
        <v>1.0607714008764899</v>
      </c>
      <c r="G8439">
        <f t="shared" si="131"/>
        <v>70.308333333335355</v>
      </c>
    </row>
    <row r="8440" spans="1:7" x14ac:dyDescent="0.3">
      <c r="A8440">
        <v>6.7159909711974199</v>
      </c>
      <c r="B8440">
        <v>0.33334493960144301</v>
      </c>
      <c r="C8440">
        <v>-3.9228431866789299</v>
      </c>
      <c r="D8440">
        <v>0.30119406506097801</v>
      </c>
      <c r="E8440">
        <v>7.0908600000002498E-3</v>
      </c>
      <c r="F8440">
        <v>1.0612816420975499</v>
      </c>
      <c r="G8440">
        <f t="shared" si="131"/>
        <v>70.316666666668695</v>
      </c>
    </row>
    <row r="8441" spans="1:7" x14ac:dyDescent="0.3">
      <c r="A8441">
        <v>6.7811587672167999</v>
      </c>
      <c r="B8441">
        <v>0.35389644731269299</v>
      </c>
      <c r="C8441">
        <v>-3.9823902448978399</v>
      </c>
      <c r="D8441">
        <v>0.30183390926148801</v>
      </c>
      <c r="E8441">
        <v>7.6518599999991803E-3</v>
      </c>
      <c r="F8441">
        <v>1.0606271893497701</v>
      </c>
      <c r="G8441">
        <f t="shared" si="131"/>
        <v>70.325000000002035</v>
      </c>
    </row>
    <row r="8442" spans="1:7" x14ac:dyDescent="0.3">
      <c r="A8442">
        <v>6.7010082181692701</v>
      </c>
      <c r="B8442">
        <v>0.41394153063998901</v>
      </c>
      <c r="C8442">
        <v>-3.92946889563625</v>
      </c>
      <c r="D8442">
        <v>0.29853754844619101</v>
      </c>
      <c r="E8442">
        <v>6.0528600000025997E-3</v>
      </c>
      <c r="F8442">
        <v>1.0584278780086001</v>
      </c>
      <c r="G8442">
        <f t="shared" si="131"/>
        <v>70.333333333335375</v>
      </c>
    </row>
    <row r="8443" spans="1:7" x14ac:dyDescent="0.3">
      <c r="A8443">
        <v>6.7123223860474504</v>
      </c>
      <c r="B8443">
        <v>0.42286673161903399</v>
      </c>
      <c r="C8443">
        <v>-3.9427322457571199</v>
      </c>
      <c r="D8443">
        <v>0.299193673535329</v>
      </c>
      <c r="E8443">
        <v>5.7438599999987102E-3</v>
      </c>
      <c r="F8443">
        <v>1.05891483269582</v>
      </c>
      <c r="G8443">
        <f t="shared" si="131"/>
        <v>70.341666666668715</v>
      </c>
    </row>
    <row r="8444" spans="1:7" x14ac:dyDescent="0.3">
      <c r="A8444">
        <v>6.7812720081276403</v>
      </c>
      <c r="B8444">
        <v>0.34058624752779298</v>
      </c>
      <c r="C8444">
        <v>-3.9609349660795701</v>
      </c>
      <c r="D8444">
        <v>0.30194874702318503</v>
      </c>
      <c r="E8444">
        <v>6.83885999999967E-3</v>
      </c>
      <c r="F8444">
        <v>1.06081346143165</v>
      </c>
      <c r="G8444">
        <f t="shared" si="131"/>
        <v>70.350000000002055</v>
      </c>
    </row>
    <row r="8445" spans="1:7" x14ac:dyDescent="0.3">
      <c r="A8445">
        <v>6.76840106199682</v>
      </c>
      <c r="B8445">
        <v>0.34779055567814399</v>
      </c>
      <c r="C8445">
        <v>-3.9669414141807802</v>
      </c>
      <c r="D8445">
        <v>0.30169572005290002</v>
      </c>
      <c r="E8445">
        <v>7.3468600000042902E-3</v>
      </c>
      <c r="F8445">
        <v>1.0606610824557099</v>
      </c>
      <c r="G8445">
        <f t="shared" si="131"/>
        <v>70.358333333335395</v>
      </c>
    </row>
    <row r="8446" spans="1:7" x14ac:dyDescent="0.3">
      <c r="A8446">
        <v>6.7859020398720098</v>
      </c>
      <c r="B8446">
        <v>0.348723627823812</v>
      </c>
      <c r="C8446">
        <v>-3.96593683326304</v>
      </c>
      <c r="D8446">
        <v>0.30164429249688701</v>
      </c>
      <c r="E8446">
        <v>7.3118600000005004E-3</v>
      </c>
      <c r="F8446">
        <v>1.0610478061380499</v>
      </c>
      <c r="G8446">
        <f t="shared" si="131"/>
        <v>70.366666666668735</v>
      </c>
    </row>
    <row r="8447" spans="1:7" x14ac:dyDescent="0.3">
      <c r="A8447">
        <v>6.7744494663328299</v>
      </c>
      <c r="B8447">
        <v>0.34773203870392599</v>
      </c>
      <c r="C8447">
        <v>-3.9638719659420398</v>
      </c>
      <c r="D8447">
        <v>0.30148209894482098</v>
      </c>
      <c r="E8447">
        <v>7.4108599999983503E-3</v>
      </c>
      <c r="F8447">
        <v>1.06048254668287</v>
      </c>
      <c r="G8447">
        <f t="shared" si="131"/>
        <v>70.375000000002075</v>
      </c>
    </row>
    <row r="8448" spans="1:7" x14ac:dyDescent="0.3">
      <c r="A8448">
        <v>6.7068711112799901</v>
      </c>
      <c r="B8448">
        <v>0.32876274753017598</v>
      </c>
      <c r="C8448">
        <v>-3.9213263931074298</v>
      </c>
      <c r="D8448">
        <v>0.30155665668524201</v>
      </c>
      <c r="E8448">
        <v>6.0648600000018397E-3</v>
      </c>
      <c r="F8448">
        <v>1.0612108090966601</v>
      </c>
      <c r="G8448">
        <f t="shared" si="131"/>
        <v>70.383333333335415</v>
      </c>
    </row>
    <row r="8449" spans="1:7" x14ac:dyDescent="0.3">
      <c r="A8449">
        <v>6.7087584639083202</v>
      </c>
      <c r="B8449">
        <v>0.33506515764781503</v>
      </c>
      <c r="C8449">
        <v>-3.9381637580260702</v>
      </c>
      <c r="D8449">
        <v>0.30222406629700599</v>
      </c>
      <c r="E8449">
        <v>5.9998600000027401E-3</v>
      </c>
      <c r="F8449">
        <v>1.06121623220698</v>
      </c>
      <c r="G8449">
        <f t="shared" si="131"/>
        <v>70.391666666668755</v>
      </c>
    </row>
    <row r="8450" spans="1:7" x14ac:dyDescent="0.3">
      <c r="A8450">
        <v>6.6170023532031799</v>
      </c>
      <c r="B8450">
        <v>0.43038980297900897</v>
      </c>
      <c r="C8450">
        <v>-3.90380843330817</v>
      </c>
      <c r="D8450">
        <v>0.300494527417553</v>
      </c>
      <c r="E8450">
        <v>4.6378599999979996E-3</v>
      </c>
      <c r="F8450">
        <v>1.0593860780428599</v>
      </c>
      <c r="G8450">
        <f t="shared" si="131"/>
        <v>70.400000000002095</v>
      </c>
    </row>
    <row r="8451" spans="1:7" x14ac:dyDescent="0.3">
      <c r="A8451">
        <v>6.6807731741044698</v>
      </c>
      <c r="B8451">
        <v>0.40310491170287299</v>
      </c>
      <c r="C8451">
        <v>-3.9385510111472</v>
      </c>
      <c r="D8451">
        <v>0.299580199379197</v>
      </c>
      <c r="E8451">
        <v>6.2398599999985401E-3</v>
      </c>
      <c r="F8451">
        <v>1.0582799454837699</v>
      </c>
      <c r="G8451">
        <f t="shared" si="131"/>
        <v>70.408333333335435</v>
      </c>
    </row>
    <row r="8452" spans="1:7" x14ac:dyDescent="0.3">
      <c r="A8452">
        <v>6.7081723384492298</v>
      </c>
      <c r="B8452">
        <v>0.33639678316919402</v>
      </c>
      <c r="C8452">
        <v>-3.9339827152718398</v>
      </c>
      <c r="D8452">
        <v>0.30221885045896901</v>
      </c>
      <c r="E8452">
        <v>6.1908600000021297E-3</v>
      </c>
      <c r="F8452">
        <v>1.0613289167002999</v>
      </c>
      <c r="G8452">
        <f t="shared" si="131"/>
        <v>70.416666666668775</v>
      </c>
    </row>
    <row r="8453" spans="1:7" x14ac:dyDescent="0.3">
      <c r="A8453">
        <v>6.7043280962674103</v>
      </c>
      <c r="B8453">
        <v>0.33493463679274499</v>
      </c>
      <c r="C8453">
        <v>-3.9241381956686201</v>
      </c>
      <c r="D8453">
        <v>0.30240769198373202</v>
      </c>
      <c r="E8453">
        <v>6.4838600000033404E-3</v>
      </c>
      <c r="F8453">
        <v>1.06176729083106</v>
      </c>
      <c r="G8453">
        <f t="shared" ref="G8453:G8516" si="132">G8452+1/120</f>
        <v>70.425000000002115</v>
      </c>
    </row>
    <row r="8454" spans="1:7" x14ac:dyDescent="0.3">
      <c r="A8454">
        <v>6.6280289105410501</v>
      </c>
      <c r="B8454">
        <v>0.39854815799169202</v>
      </c>
      <c r="C8454">
        <v>-3.8949617033845199</v>
      </c>
      <c r="D8454">
        <v>0.29968645514710102</v>
      </c>
      <c r="E8454">
        <v>5.1338599999978304E-3</v>
      </c>
      <c r="F8454">
        <v>1.0602254856945601</v>
      </c>
      <c r="G8454">
        <f t="shared" si="132"/>
        <v>70.433333333335455</v>
      </c>
    </row>
    <row r="8455" spans="1:7" x14ac:dyDescent="0.3">
      <c r="A8455">
        <v>6.7649519143113599</v>
      </c>
      <c r="B8455">
        <v>0.357383212388585</v>
      </c>
      <c r="C8455">
        <v>-3.9452339898802902</v>
      </c>
      <c r="D8455">
        <v>0.30115155416460199</v>
      </c>
      <c r="E8455">
        <v>6.8958599999974198E-3</v>
      </c>
      <c r="F8455">
        <v>1.0610397478568401</v>
      </c>
      <c r="G8455">
        <f t="shared" si="132"/>
        <v>70.441666666668795</v>
      </c>
    </row>
    <row r="8456" spans="1:7" x14ac:dyDescent="0.3">
      <c r="A8456">
        <v>6.7130977796339701</v>
      </c>
      <c r="B8456">
        <v>0.35382098227356701</v>
      </c>
      <c r="C8456">
        <v>-3.93366043869093</v>
      </c>
      <c r="D8456">
        <v>0.30201377116454098</v>
      </c>
      <c r="E8456">
        <v>6.20186000000189E-3</v>
      </c>
      <c r="F8456">
        <v>1.0621328635163201</v>
      </c>
      <c r="G8456">
        <f t="shared" si="132"/>
        <v>70.450000000002134</v>
      </c>
    </row>
    <row r="8457" spans="1:7" x14ac:dyDescent="0.3">
      <c r="A8457">
        <v>6.6251500859045303</v>
      </c>
      <c r="B8457">
        <v>0.42277882465989602</v>
      </c>
      <c r="C8457">
        <v>-3.9026693495232698</v>
      </c>
      <c r="D8457">
        <v>0.30004579742698101</v>
      </c>
      <c r="E8457">
        <v>4.6378599999979996E-3</v>
      </c>
      <c r="F8457">
        <v>1.0600026446617801</v>
      </c>
      <c r="G8457">
        <f t="shared" si="132"/>
        <v>70.458333333335474</v>
      </c>
    </row>
    <row r="8458" spans="1:7" x14ac:dyDescent="0.3">
      <c r="A8458">
        <v>6.7047795843735001</v>
      </c>
      <c r="B8458">
        <v>0.35217761049061802</v>
      </c>
      <c r="C8458">
        <v>-3.9306534860531301</v>
      </c>
      <c r="D8458">
        <v>0.30156580437457797</v>
      </c>
      <c r="E8458">
        <v>6.5838600000062098E-3</v>
      </c>
      <c r="F8458">
        <v>1.0619902039386899</v>
      </c>
      <c r="G8458">
        <f t="shared" si="132"/>
        <v>70.466666666668814</v>
      </c>
    </row>
    <row r="8459" spans="1:7" x14ac:dyDescent="0.3">
      <c r="A8459">
        <v>6.78918021923322</v>
      </c>
      <c r="B8459">
        <v>0.33043846842362501</v>
      </c>
      <c r="C8459">
        <v>-3.95512927646346</v>
      </c>
      <c r="D8459">
        <v>0.301114611343201</v>
      </c>
      <c r="E8459">
        <v>7.5138599999996503E-3</v>
      </c>
      <c r="F8459">
        <v>1.0618363376056701</v>
      </c>
      <c r="G8459">
        <f t="shared" si="132"/>
        <v>70.475000000002154</v>
      </c>
    </row>
    <row r="8460" spans="1:7" x14ac:dyDescent="0.3">
      <c r="A8460">
        <v>6.7210887187657198</v>
      </c>
      <c r="B8460">
        <v>0.35282644832550197</v>
      </c>
      <c r="C8460">
        <v>-3.91649184433088</v>
      </c>
      <c r="D8460">
        <v>0.300803978964302</v>
      </c>
      <c r="E8460">
        <v>6.5228599999994597E-3</v>
      </c>
      <c r="F8460">
        <v>1.06259660895537</v>
      </c>
      <c r="G8460">
        <f t="shared" si="132"/>
        <v>70.483333333335494</v>
      </c>
    </row>
    <row r="8461" spans="1:7" x14ac:dyDescent="0.3">
      <c r="A8461">
        <v>6.7146053924847502</v>
      </c>
      <c r="B8461">
        <v>0.33925402673923799</v>
      </c>
      <c r="C8461">
        <v>-3.9175084270330398</v>
      </c>
      <c r="D8461">
        <v>0.301621034276845</v>
      </c>
      <c r="E8461">
        <v>6.0798599999994903E-3</v>
      </c>
      <c r="F8461">
        <v>1.06257197937466</v>
      </c>
      <c r="G8461">
        <f t="shared" si="132"/>
        <v>70.491666666668834</v>
      </c>
    </row>
    <row r="8462" spans="1:7" x14ac:dyDescent="0.3">
      <c r="A8462">
        <v>6.7842035222243497</v>
      </c>
      <c r="B8462">
        <v>0.36162975496885502</v>
      </c>
      <c r="C8462">
        <v>-3.9529986451573902</v>
      </c>
      <c r="D8462">
        <v>0.301257825873673</v>
      </c>
      <c r="E8462">
        <v>7.0178599999998204E-3</v>
      </c>
      <c r="F8462">
        <v>1.0615242004591099</v>
      </c>
      <c r="G8462">
        <f t="shared" si="132"/>
        <v>70.500000000002174</v>
      </c>
    </row>
    <row r="8463" spans="1:7" x14ac:dyDescent="0.3">
      <c r="A8463">
        <v>6.72123455159615</v>
      </c>
      <c r="B8463">
        <v>0.35655522114202398</v>
      </c>
      <c r="C8463">
        <v>-3.9266121894686998</v>
      </c>
      <c r="D8463">
        <v>0.30116829661870598</v>
      </c>
      <c r="E8463">
        <v>6.0268600000051896E-3</v>
      </c>
      <c r="F8463">
        <v>1.06209411055071</v>
      </c>
      <c r="G8463">
        <f t="shared" si="132"/>
        <v>70.508333333335514</v>
      </c>
    </row>
    <row r="8464" spans="1:7" x14ac:dyDescent="0.3">
      <c r="A8464">
        <v>6.7952690497977297</v>
      </c>
      <c r="B8464">
        <v>0.34902394130909697</v>
      </c>
      <c r="C8464">
        <v>-3.95085433816346</v>
      </c>
      <c r="D8464">
        <v>0.30097586441583901</v>
      </c>
      <c r="E8464">
        <v>6.9538600000001996E-3</v>
      </c>
      <c r="F8464">
        <v>1.0616742595684601</v>
      </c>
      <c r="G8464">
        <f t="shared" si="132"/>
        <v>70.516666666668854</v>
      </c>
    </row>
    <row r="8465" spans="1:7" x14ac:dyDescent="0.3">
      <c r="A8465">
        <v>6.6999902567335203</v>
      </c>
      <c r="B8465">
        <v>0.34002966955366198</v>
      </c>
      <c r="C8465">
        <v>-3.92170469873738</v>
      </c>
      <c r="D8465">
        <v>0.30166721280359399</v>
      </c>
      <c r="E8465">
        <v>5.9848600000050904E-3</v>
      </c>
      <c r="F8465">
        <v>1.0615762421886199</v>
      </c>
      <c r="G8465">
        <f t="shared" si="132"/>
        <v>70.525000000002194</v>
      </c>
    </row>
    <row r="8466" spans="1:7" x14ac:dyDescent="0.3">
      <c r="A8466">
        <v>6.7036667394365201</v>
      </c>
      <c r="B8466">
        <v>0.40536509016983502</v>
      </c>
      <c r="C8466">
        <v>-3.9310343759835802</v>
      </c>
      <c r="D8466">
        <v>0.29944413740956799</v>
      </c>
      <c r="E8466">
        <v>5.8088599999978098E-3</v>
      </c>
      <c r="F8466">
        <v>1.05937508572156</v>
      </c>
      <c r="G8466">
        <f t="shared" si="132"/>
        <v>70.533333333335534</v>
      </c>
    </row>
    <row r="8467" spans="1:7" x14ac:dyDescent="0.3">
      <c r="A8467">
        <v>6.7945192768512603</v>
      </c>
      <c r="B8467">
        <v>0.35675935477688098</v>
      </c>
      <c r="C8467">
        <v>-3.97768567904299</v>
      </c>
      <c r="D8467">
        <v>0.302106203873788</v>
      </c>
      <c r="E8467">
        <v>7.3808600000030396E-3</v>
      </c>
      <c r="F8467">
        <v>1.0614248789160201</v>
      </c>
      <c r="G8467">
        <f t="shared" si="132"/>
        <v>70.541666666668874</v>
      </c>
    </row>
    <row r="8468" spans="1:7" x14ac:dyDescent="0.3">
      <c r="A8468">
        <v>6.7750706933817897</v>
      </c>
      <c r="B8468">
        <v>0.34434689150414799</v>
      </c>
      <c r="C8468">
        <v>-3.9696792299332202</v>
      </c>
      <c r="D8468">
        <v>0.30196991184994398</v>
      </c>
      <c r="E8468">
        <v>7.1858600000002104E-3</v>
      </c>
      <c r="F8468">
        <v>1.0607716756672301</v>
      </c>
      <c r="G8468">
        <f t="shared" si="132"/>
        <v>70.550000000002214</v>
      </c>
    </row>
    <row r="8469" spans="1:7" x14ac:dyDescent="0.3">
      <c r="A8469">
        <v>6.6986864124866203</v>
      </c>
      <c r="B8469">
        <v>0.33723250560115098</v>
      </c>
      <c r="C8469">
        <v>-3.9154321034824502</v>
      </c>
      <c r="D8469">
        <v>0.30166938754501499</v>
      </c>
      <c r="E8469">
        <v>6.4308599999979297E-3</v>
      </c>
      <c r="F8469">
        <v>1.0604164938234499</v>
      </c>
      <c r="G8469">
        <f t="shared" si="132"/>
        <v>70.558333333335554</v>
      </c>
    </row>
    <row r="8470" spans="1:7" x14ac:dyDescent="0.3">
      <c r="A8470">
        <v>6.7826771176626401</v>
      </c>
      <c r="B8470">
        <v>0.350473117843772</v>
      </c>
      <c r="C8470">
        <v>-3.9702108180602398</v>
      </c>
      <c r="D8470">
        <v>0.30203006538892202</v>
      </c>
      <c r="E8470">
        <v>7.51785999999755E-3</v>
      </c>
      <c r="F8470">
        <v>1.0606719081788001</v>
      </c>
      <c r="G8470">
        <f t="shared" si="132"/>
        <v>70.566666666668894</v>
      </c>
    </row>
    <row r="8471" spans="1:7" x14ac:dyDescent="0.3">
      <c r="A8471">
        <v>6.7760013988432402</v>
      </c>
      <c r="B8471">
        <v>0.34686974206580501</v>
      </c>
      <c r="C8471">
        <v>-3.9757269145891598</v>
      </c>
      <c r="D8471">
        <v>0.30187264644645101</v>
      </c>
      <c r="E8471">
        <v>7.4108599999983503E-3</v>
      </c>
      <c r="F8471">
        <v>1.0601616687481801</v>
      </c>
      <c r="G8471">
        <f t="shared" si="132"/>
        <v>70.575000000002234</v>
      </c>
    </row>
    <row r="8472" spans="1:7" x14ac:dyDescent="0.3">
      <c r="A8472">
        <v>6.7803646061298997</v>
      </c>
      <c r="B8472">
        <v>0.351340276789471</v>
      </c>
      <c r="C8472">
        <v>-3.9742356063635502</v>
      </c>
      <c r="D8472">
        <v>0.30225511809577399</v>
      </c>
      <c r="E8472">
        <v>8.1208600000021204E-3</v>
      </c>
      <c r="F8472">
        <v>1.0603130108687799</v>
      </c>
      <c r="G8472">
        <f t="shared" si="132"/>
        <v>70.583333333335574</v>
      </c>
    </row>
    <row r="8473" spans="1:7" x14ac:dyDescent="0.3">
      <c r="A8473">
        <v>6.7905938209477101</v>
      </c>
      <c r="B8473">
        <v>0.34782297233473303</v>
      </c>
      <c r="C8473">
        <v>-3.97570747355776</v>
      </c>
      <c r="D8473">
        <v>0.30215562247162803</v>
      </c>
      <c r="E8473">
        <v>7.7008599999955898E-3</v>
      </c>
      <c r="F8473">
        <v>1.0607410559841299</v>
      </c>
      <c r="G8473">
        <f t="shared" si="132"/>
        <v>70.591666666668914</v>
      </c>
    </row>
    <row r="8474" spans="1:7" x14ac:dyDescent="0.3">
      <c r="A8474">
        <v>6.6267687510434596</v>
      </c>
      <c r="B8474">
        <v>0.39405212222167402</v>
      </c>
      <c r="C8474">
        <v>-3.9079868818133798</v>
      </c>
      <c r="D8474">
        <v>0.299782826375525</v>
      </c>
      <c r="E8474">
        <v>5.2368599999991199E-3</v>
      </c>
      <c r="F8474">
        <v>1.0591083990433401</v>
      </c>
      <c r="G8474">
        <f t="shared" si="132"/>
        <v>70.600000000002254</v>
      </c>
    </row>
    <row r="8475" spans="1:7" x14ac:dyDescent="0.3">
      <c r="A8475">
        <v>6.7195273950946497</v>
      </c>
      <c r="B8475">
        <v>0.408483932502751</v>
      </c>
      <c r="C8475">
        <v>-3.9401014442411002</v>
      </c>
      <c r="D8475">
        <v>0.299392939253325</v>
      </c>
      <c r="E8475">
        <v>5.9078599999956597E-3</v>
      </c>
      <c r="F8475">
        <v>1.05968821628346</v>
      </c>
      <c r="G8475">
        <f t="shared" si="132"/>
        <v>70.608333333335594</v>
      </c>
    </row>
    <row r="8476" spans="1:7" x14ac:dyDescent="0.3">
      <c r="A8476">
        <v>6.7323847227868097</v>
      </c>
      <c r="B8476">
        <v>0.329139106075443</v>
      </c>
      <c r="C8476">
        <v>-3.9383448424311398</v>
      </c>
      <c r="D8476">
        <v>0.30169842632315302</v>
      </c>
      <c r="E8476">
        <v>6.0648600000018397E-3</v>
      </c>
      <c r="F8476">
        <v>1.06165862978597</v>
      </c>
      <c r="G8476">
        <f t="shared" si="132"/>
        <v>70.616666666668934</v>
      </c>
    </row>
    <row r="8477" spans="1:7" x14ac:dyDescent="0.3">
      <c r="A8477">
        <v>6.7084983310418798</v>
      </c>
      <c r="B8477">
        <v>0.403753442166572</v>
      </c>
      <c r="C8477">
        <v>-3.9406073898938798</v>
      </c>
      <c r="D8477">
        <v>0.29936346006171499</v>
      </c>
      <c r="E8477">
        <v>5.5768600000033501E-3</v>
      </c>
      <c r="F8477">
        <v>1.05935458778159</v>
      </c>
      <c r="G8477">
        <f t="shared" si="132"/>
        <v>70.625000000002274</v>
      </c>
    </row>
    <row r="8478" spans="1:7" x14ac:dyDescent="0.3">
      <c r="A8478">
        <v>6.70716519631815</v>
      </c>
      <c r="B8478">
        <v>0.337438142237177</v>
      </c>
      <c r="C8478">
        <v>-3.92089742917724</v>
      </c>
      <c r="D8478">
        <v>0.300857874438544</v>
      </c>
      <c r="E8478">
        <v>6.4078599999989301E-3</v>
      </c>
      <c r="F8478">
        <v>1.0612786646174499</v>
      </c>
      <c r="G8478">
        <f t="shared" si="132"/>
        <v>70.633333333335614</v>
      </c>
    </row>
    <row r="8479" spans="1:7" x14ac:dyDescent="0.3">
      <c r="A8479">
        <v>6.7171325832046103</v>
      </c>
      <c r="B8479">
        <v>0.40178823110584999</v>
      </c>
      <c r="C8479">
        <v>-3.9405635216844002</v>
      </c>
      <c r="D8479">
        <v>0.29851507376379199</v>
      </c>
      <c r="E8479">
        <v>5.8358600000002498E-3</v>
      </c>
      <c r="F8479">
        <v>1.0592734848254199</v>
      </c>
      <c r="G8479">
        <f t="shared" si="132"/>
        <v>70.641666666668954</v>
      </c>
    </row>
    <row r="8480" spans="1:7" x14ac:dyDescent="0.3">
      <c r="A8480">
        <v>6.7961100449118801</v>
      </c>
      <c r="B8480">
        <v>0.33117102224981698</v>
      </c>
      <c r="C8480">
        <v>-3.9689107423424099</v>
      </c>
      <c r="D8480">
        <v>0.30102706533801998</v>
      </c>
      <c r="E8480">
        <v>7.5258599999988903E-3</v>
      </c>
      <c r="F8480">
        <v>1.0614212705063</v>
      </c>
      <c r="G8480">
        <f t="shared" si="132"/>
        <v>70.650000000002294</v>
      </c>
    </row>
    <row r="8481" spans="1:7" x14ac:dyDescent="0.3">
      <c r="A8481">
        <v>6.72594864944001</v>
      </c>
      <c r="B8481">
        <v>0.41840162849656598</v>
      </c>
      <c r="C8481">
        <v>-3.9425253736902501</v>
      </c>
      <c r="D8481">
        <v>0.29842070514670399</v>
      </c>
      <c r="E8481">
        <v>6.1788600000029E-3</v>
      </c>
      <c r="F8481">
        <v>1.0598265847839401</v>
      </c>
      <c r="G8481">
        <f t="shared" si="132"/>
        <v>70.658333333335634</v>
      </c>
    </row>
    <row r="8482" spans="1:7" x14ac:dyDescent="0.3">
      <c r="A8482">
        <v>6.7141747023452902</v>
      </c>
      <c r="B8482">
        <v>0.398903649285475</v>
      </c>
      <c r="C8482">
        <v>-3.9471598088200901</v>
      </c>
      <c r="D8482">
        <v>0.29864917282066999</v>
      </c>
      <c r="E8482">
        <v>6.0268600000051896E-3</v>
      </c>
      <c r="F8482">
        <v>1.05924398155536</v>
      </c>
      <c r="G8482">
        <f t="shared" si="132"/>
        <v>70.666666666668974</v>
      </c>
    </row>
    <row r="8483" spans="1:7" x14ac:dyDescent="0.3">
      <c r="A8483">
        <v>6.7122542240785199</v>
      </c>
      <c r="B8483">
        <v>0.40573911198960699</v>
      </c>
      <c r="C8483">
        <v>-3.9480715595950899</v>
      </c>
      <c r="D8483">
        <v>0.29857558620758901</v>
      </c>
      <c r="E8483">
        <v>5.9198600000059899E-3</v>
      </c>
      <c r="F8483">
        <v>1.05902370443359</v>
      </c>
      <c r="G8483">
        <f t="shared" si="132"/>
        <v>70.675000000002314</v>
      </c>
    </row>
    <row r="8484" spans="1:7" x14ac:dyDescent="0.3">
      <c r="A8484">
        <v>6.7896602891222804</v>
      </c>
      <c r="B8484">
        <v>0.33026705820596702</v>
      </c>
      <c r="C8484">
        <v>-3.9621052917107198</v>
      </c>
      <c r="D8484">
        <v>0.300858932606412</v>
      </c>
      <c r="E8484">
        <v>7.3728600000017002E-3</v>
      </c>
      <c r="F8484">
        <v>1.06114843835174</v>
      </c>
      <c r="G8484">
        <f t="shared" si="132"/>
        <v>70.683333333335653</v>
      </c>
    </row>
    <row r="8485" spans="1:7" x14ac:dyDescent="0.3">
      <c r="A8485">
        <v>6.7010720523962499</v>
      </c>
      <c r="B8485">
        <v>0.411844422322175</v>
      </c>
      <c r="C8485">
        <v>-3.9390963318640599</v>
      </c>
      <c r="D8485">
        <v>0.29948319738166801</v>
      </c>
      <c r="E8485">
        <v>5.8468600000055604E-3</v>
      </c>
      <c r="F8485">
        <v>1.05905884638406</v>
      </c>
      <c r="G8485">
        <f t="shared" si="132"/>
        <v>70.691666666668993</v>
      </c>
    </row>
    <row r="8486" spans="1:7" x14ac:dyDescent="0.3">
      <c r="A8486">
        <v>6.7010629071769996</v>
      </c>
      <c r="B8486">
        <v>0.41340863430817598</v>
      </c>
      <c r="C8486">
        <v>-3.9456554328359599</v>
      </c>
      <c r="D8486">
        <v>0.299865552540655</v>
      </c>
      <c r="E8486">
        <v>6.0038599999950896E-3</v>
      </c>
      <c r="F8486">
        <v>1.05884651284362</v>
      </c>
      <c r="G8486">
        <f t="shared" si="132"/>
        <v>70.700000000002333</v>
      </c>
    </row>
    <row r="8487" spans="1:7" x14ac:dyDescent="0.3">
      <c r="A8487">
        <v>6.77610202761094</v>
      </c>
      <c r="B8487">
        <v>0.34077812362353599</v>
      </c>
      <c r="C8487">
        <v>-3.9645210388079701</v>
      </c>
      <c r="D8487">
        <v>0.30223451375372501</v>
      </c>
      <c r="E8487">
        <v>6.7478600000031603E-3</v>
      </c>
      <c r="F8487">
        <v>1.06061090927611</v>
      </c>
      <c r="G8487">
        <f t="shared" si="132"/>
        <v>70.708333333335673</v>
      </c>
    </row>
    <row r="8488" spans="1:7" x14ac:dyDescent="0.3">
      <c r="A8488">
        <v>6.7061294231287203</v>
      </c>
      <c r="B8488">
        <v>0.40264828082506898</v>
      </c>
      <c r="C8488">
        <v>-3.9538746262963298</v>
      </c>
      <c r="D8488">
        <v>0.30071697082241899</v>
      </c>
      <c r="E8488">
        <v>5.6948600000022997E-3</v>
      </c>
      <c r="F8488">
        <v>1.05905345222962</v>
      </c>
      <c r="G8488">
        <f t="shared" si="132"/>
        <v>70.716666666669013</v>
      </c>
    </row>
    <row r="8489" spans="1:7" x14ac:dyDescent="0.3">
      <c r="A8489">
        <v>6.7825320694575</v>
      </c>
      <c r="B8489">
        <v>0.32846941590685202</v>
      </c>
      <c r="C8489">
        <v>-3.9824454161929901</v>
      </c>
      <c r="D8489">
        <v>0.30357691017091998</v>
      </c>
      <c r="E8489">
        <v>7.0108599999979503E-3</v>
      </c>
      <c r="F8489">
        <v>1.0608762050715801</v>
      </c>
      <c r="G8489">
        <f t="shared" si="132"/>
        <v>70.725000000002353</v>
      </c>
    </row>
    <row r="8490" spans="1:7" x14ac:dyDescent="0.3">
      <c r="A8490">
        <v>6.7707644317372697</v>
      </c>
      <c r="B8490">
        <v>0.33861164673750099</v>
      </c>
      <c r="C8490">
        <v>-3.9830482684608999</v>
      </c>
      <c r="D8490">
        <v>0.30348073157013999</v>
      </c>
      <c r="E8490">
        <v>7.7928599999971303E-3</v>
      </c>
      <c r="F8490">
        <v>1.06039705616284</v>
      </c>
      <c r="G8490">
        <f t="shared" si="132"/>
        <v>70.733333333335693</v>
      </c>
    </row>
    <row r="8491" spans="1:7" x14ac:dyDescent="0.3">
      <c r="A8491">
        <v>6.7752633182218798</v>
      </c>
      <c r="B8491">
        <v>0.34698084145278701</v>
      </c>
      <c r="C8491">
        <v>-3.9719455755248401</v>
      </c>
      <c r="D8491">
        <v>0.30343450504699698</v>
      </c>
      <c r="E8491">
        <v>7.6098599999990801E-3</v>
      </c>
      <c r="F8491">
        <v>1.0607107185746101</v>
      </c>
      <c r="G8491">
        <f t="shared" si="132"/>
        <v>70.741666666669033</v>
      </c>
    </row>
    <row r="8492" spans="1:7" x14ac:dyDescent="0.3">
      <c r="A8492">
        <v>6.6874563123912401</v>
      </c>
      <c r="B8492">
        <v>0.31648552853124401</v>
      </c>
      <c r="C8492">
        <v>-3.94362131210766</v>
      </c>
      <c r="D8492">
        <v>0.30310106348037502</v>
      </c>
      <c r="E8492">
        <v>6.5228599999994597E-3</v>
      </c>
      <c r="F8492">
        <v>1.06010481287102</v>
      </c>
      <c r="G8492">
        <f t="shared" si="132"/>
        <v>70.750000000002373</v>
      </c>
    </row>
    <row r="8493" spans="1:7" x14ac:dyDescent="0.3">
      <c r="A8493">
        <v>6.7465977992343902</v>
      </c>
      <c r="B8493">
        <v>0.33745410202648801</v>
      </c>
      <c r="C8493">
        <v>-3.9671669286222699</v>
      </c>
      <c r="D8493">
        <v>0.30342665973046201</v>
      </c>
      <c r="E8493">
        <v>7.2018599999973398E-3</v>
      </c>
      <c r="F8493">
        <v>1.0596878811236901</v>
      </c>
      <c r="G8493">
        <f t="shared" si="132"/>
        <v>70.758333333335713</v>
      </c>
    </row>
    <row r="8494" spans="1:7" x14ac:dyDescent="0.3">
      <c r="A8494">
        <v>6.7555363970634499</v>
      </c>
      <c r="B8494">
        <v>0.35351247123456297</v>
      </c>
      <c r="C8494">
        <v>-3.97125943668415</v>
      </c>
      <c r="D8494">
        <v>0.30299326455511999</v>
      </c>
      <c r="E8494">
        <v>6.9078600000022101E-3</v>
      </c>
      <c r="F8494">
        <v>1.0603980097190799</v>
      </c>
      <c r="G8494">
        <f t="shared" si="132"/>
        <v>70.766666666669053</v>
      </c>
    </row>
    <row r="8495" spans="1:7" x14ac:dyDescent="0.3">
      <c r="A8495">
        <v>6.6734620186237104</v>
      </c>
      <c r="B8495">
        <v>0.41195883193174798</v>
      </c>
      <c r="C8495">
        <v>-3.9507507824606298</v>
      </c>
      <c r="D8495">
        <v>0.301075799799013</v>
      </c>
      <c r="E8495">
        <v>5.915859999997E-3</v>
      </c>
      <c r="F8495">
        <v>1.05851577038545</v>
      </c>
      <c r="G8495">
        <f t="shared" si="132"/>
        <v>70.775000000002393</v>
      </c>
    </row>
    <row r="8496" spans="1:7" x14ac:dyDescent="0.3">
      <c r="A8496">
        <v>6.6165555962369904</v>
      </c>
      <c r="B8496">
        <v>0.416488790845775</v>
      </c>
      <c r="C8496">
        <v>-3.9063842055184299</v>
      </c>
      <c r="D8496">
        <v>0.30045670880714898</v>
      </c>
      <c r="E8496">
        <v>4.8978599999999197E-3</v>
      </c>
      <c r="F8496">
        <v>1.05921689544119</v>
      </c>
      <c r="G8496">
        <f t="shared" si="132"/>
        <v>70.783333333335733</v>
      </c>
    </row>
    <row r="8497" spans="1:7" x14ac:dyDescent="0.3">
      <c r="A8497">
        <v>6.7749527333534303</v>
      </c>
      <c r="B8497">
        <v>0.34096806885400099</v>
      </c>
      <c r="C8497">
        <v>-3.9582327298851201</v>
      </c>
      <c r="D8497">
        <v>0.30242338391333001</v>
      </c>
      <c r="E8497">
        <v>7.1748600000060003E-3</v>
      </c>
      <c r="F8497">
        <v>1.0613103676828799</v>
      </c>
      <c r="G8497">
        <f t="shared" si="132"/>
        <v>70.791666666669073</v>
      </c>
    </row>
    <row r="8498" spans="1:7" x14ac:dyDescent="0.3">
      <c r="A8498">
        <v>6.7118090060402604</v>
      </c>
      <c r="B8498">
        <v>0.33331086483280498</v>
      </c>
      <c r="C8498">
        <v>-3.9396261472046699</v>
      </c>
      <c r="D8498">
        <v>0.30200354399481799</v>
      </c>
      <c r="E8498">
        <v>6.4458600000066903E-3</v>
      </c>
      <c r="F8498">
        <v>1.0617433658847499</v>
      </c>
      <c r="G8498">
        <f t="shared" si="132"/>
        <v>70.800000000002413</v>
      </c>
    </row>
    <row r="8499" spans="1:7" x14ac:dyDescent="0.3">
      <c r="A8499">
        <v>6.70270469060429</v>
      </c>
      <c r="B8499">
        <v>0.34190059020570901</v>
      </c>
      <c r="C8499">
        <v>-3.9238229475961601</v>
      </c>
      <c r="D8499">
        <v>0.30228383213580701</v>
      </c>
      <c r="E8499">
        <v>6.1258600000030396E-3</v>
      </c>
      <c r="F8499">
        <v>1.06208652701021</v>
      </c>
      <c r="G8499">
        <f t="shared" si="132"/>
        <v>70.808333333335753</v>
      </c>
    </row>
    <row r="8500" spans="1:7" x14ac:dyDescent="0.3">
      <c r="A8500">
        <v>6.7028931364260904</v>
      </c>
      <c r="B8500">
        <v>0.33750440822843603</v>
      </c>
      <c r="C8500">
        <v>-3.9220090102771801</v>
      </c>
      <c r="D8500">
        <v>0.30199662522961102</v>
      </c>
      <c r="E8500">
        <v>6.0758600000016001E-3</v>
      </c>
      <c r="F8500">
        <v>1.0624285170583601</v>
      </c>
      <c r="G8500">
        <f t="shared" si="132"/>
        <v>70.816666666669093</v>
      </c>
    </row>
    <row r="8501" spans="1:7" x14ac:dyDescent="0.3">
      <c r="A8501">
        <v>6.7779235851137498</v>
      </c>
      <c r="B8501">
        <v>0.336567575619236</v>
      </c>
      <c r="C8501">
        <v>-3.9597714872246499</v>
      </c>
      <c r="D8501">
        <v>0.30191496194925399</v>
      </c>
      <c r="E8501">
        <v>6.7738600000005799E-3</v>
      </c>
      <c r="F8501">
        <v>1.06193965704911</v>
      </c>
      <c r="G8501">
        <f t="shared" si="132"/>
        <v>70.825000000002433</v>
      </c>
    </row>
    <row r="8502" spans="1:7" x14ac:dyDescent="0.3">
      <c r="A8502">
        <v>6.6387335092568698</v>
      </c>
      <c r="B8502">
        <v>0.41465076793113298</v>
      </c>
      <c r="C8502">
        <v>-3.91029721842578</v>
      </c>
      <c r="D8502">
        <v>0.30018618887582699</v>
      </c>
      <c r="E8502">
        <v>4.6838599999959899E-3</v>
      </c>
      <c r="F8502">
        <v>1.06049155185245</v>
      </c>
      <c r="G8502">
        <f t="shared" si="132"/>
        <v>70.833333333335773</v>
      </c>
    </row>
    <row r="8503" spans="1:7" x14ac:dyDescent="0.3">
      <c r="A8503">
        <v>6.7868055578093403</v>
      </c>
      <c r="B8503">
        <v>0.32197187470098598</v>
      </c>
      <c r="C8503">
        <v>-3.9530072367046301</v>
      </c>
      <c r="D8503">
        <v>0.30124633147334601</v>
      </c>
      <c r="E8503">
        <v>6.9348599999990998E-3</v>
      </c>
      <c r="F8503">
        <v>1.0614191819904399</v>
      </c>
      <c r="G8503">
        <f t="shared" si="132"/>
        <v>70.841666666669113</v>
      </c>
    </row>
    <row r="8504" spans="1:7" x14ac:dyDescent="0.3">
      <c r="A8504">
        <v>6.6959579717009001</v>
      </c>
      <c r="B8504">
        <v>0.33996667019124499</v>
      </c>
      <c r="C8504">
        <v>-3.9231071962017201</v>
      </c>
      <c r="D8504">
        <v>0.30179302059858898</v>
      </c>
      <c r="E8504">
        <v>6.3318600000000797E-3</v>
      </c>
      <c r="F8504">
        <v>1.0613121259287699</v>
      </c>
      <c r="G8504">
        <f t="shared" si="132"/>
        <v>70.850000000002453</v>
      </c>
    </row>
    <row r="8505" spans="1:7" x14ac:dyDescent="0.3">
      <c r="A8505">
        <v>6.7644588310460501</v>
      </c>
      <c r="B8505">
        <v>0.35527225990191702</v>
      </c>
      <c r="C8505">
        <v>-3.9561823806570899</v>
      </c>
      <c r="D8505">
        <v>0.301684236716317</v>
      </c>
      <c r="E8505">
        <v>7.3428600000008401E-3</v>
      </c>
      <c r="F8505">
        <v>1.0607966299860501</v>
      </c>
      <c r="G8505">
        <f t="shared" si="132"/>
        <v>70.858333333335793</v>
      </c>
    </row>
    <row r="8506" spans="1:7" x14ac:dyDescent="0.3">
      <c r="A8506">
        <v>6.77752756660741</v>
      </c>
      <c r="B8506">
        <v>0.338850487395009</v>
      </c>
      <c r="C8506">
        <v>-3.9651916500439501</v>
      </c>
      <c r="D8506">
        <v>0.30246123587548102</v>
      </c>
      <c r="E8506">
        <v>6.9878599999989603E-3</v>
      </c>
      <c r="F8506">
        <v>1.0611201146173099</v>
      </c>
      <c r="G8506">
        <f t="shared" si="132"/>
        <v>70.866666666669133</v>
      </c>
    </row>
    <row r="8507" spans="1:7" x14ac:dyDescent="0.3">
      <c r="A8507">
        <v>6.7714601661564497</v>
      </c>
      <c r="B8507">
        <v>0.336222317622347</v>
      </c>
      <c r="C8507">
        <v>-3.9824120996847201</v>
      </c>
      <c r="D8507">
        <v>0.30305579604534599</v>
      </c>
      <c r="E8507">
        <v>7.0908600000002498E-3</v>
      </c>
      <c r="F8507">
        <v>1.0610262252973099</v>
      </c>
      <c r="G8507">
        <f t="shared" si="132"/>
        <v>70.875000000002473</v>
      </c>
    </row>
    <row r="8508" spans="1:7" x14ac:dyDescent="0.3">
      <c r="A8508">
        <v>6.7004269409013197</v>
      </c>
      <c r="B8508">
        <v>0.33044770607143098</v>
      </c>
      <c r="C8508">
        <v>-3.9501024822934001</v>
      </c>
      <c r="D8508">
        <v>0.30342777874891202</v>
      </c>
      <c r="E8508">
        <v>6.1108599999998301E-3</v>
      </c>
      <c r="F8508">
        <v>1.0608807678525101</v>
      </c>
      <c r="G8508">
        <f t="shared" si="132"/>
        <v>70.883333333335813</v>
      </c>
    </row>
    <row r="8509" spans="1:7" x14ac:dyDescent="0.3">
      <c r="A8509">
        <v>6.6948948813597502</v>
      </c>
      <c r="B8509">
        <v>0.34746010693016</v>
      </c>
      <c r="C8509">
        <v>-3.94742929353164</v>
      </c>
      <c r="D8509">
        <v>0.30380779744568598</v>
      </c>
      <c r="E8509">
        <v>6.7858599999998104E-3</v>
      </c>
      <c r="F8509">
        <v>1.06084257374168</v>
      </c>
      <c r="G8509">
        <f t="shared" si="132"/>
        <v>70.891666666669153</v>
      </c>
    </row>
    <row r="8510" spans="1:7" x14ac:dyDescent="0.3">
      <c r="A8510">
        <v>6.6983741393356997</v>
      </c>
      <c r="B8510">
        <v>0.34706286445228601</v>
      </c>
      <c r="C8510">
        <v>-3.9445376519683402</v>
      </c>
      <c r="D8510">
        <v>0.303664563553666</v>
      </c>
      <c r="E8510">
        <v>6.8048600000009101E-3</v>
      </c>
      <c r="F8510">
        <v>1.06073372038998</v>
      </c>
      <c r="G8510">
        <f t="shared" si="132"/>
        <v>70.900000000002493</v>
      </c>
    </row>
    <row r="8511" spans="1:7" x14ac:dyDescent="0.3">
      <c r="A8511">
        <v>6.7838011925769903</v>
      </c>
      <c r="B8511">
        <v>0.32646122479898398</v>
      </c>
      <c r="C8511">
        <v>-3.9859920481000102</v>
      </c>
      <c r="D8511">
        <v>0.30347235326772798</v>
      </c>
      <c r="E8511">
        <v>7.7848600000013403E-3</v>
      </c>
      <c r="F8511">
        <v>1.06080065473079</v>
      </c>
      <c r="G8511">
        <f t="shared" si="132"/>
        <v>70.908333333335833</v>
      </c>
    </row>
    <row r="8512" spans="1:7" x14ac:dyDescent="0.3">
      <c r="A8512">
        <v>6.7631221973360001</v>
      </c>
      <c r="B8512">
        <v>0.354690837437031</v>
      </c>
      <c r="C8512">
        <v>-3.9867280152176501</v>
      </c>
      <c r="D8512">
        <v>0.30402521097228102</v>
      </c>
      <c r="E8512">
        <v>7.8458600000025393E-3</v>
      </c>
      <c r="F8512">
        <v>1.0603275782480499</v>
      </c>
      <c r="G8512">
        <f t="shared" si="132"/>
        <v>70.916666666669173</v>
      </c>
    </row>
    <row r="8513" spans="1:7" x14ac:dyDescent="0.3">
      <c r="A8513">
        <v>6.7636172960135301</v>
      </c>
      <c r="B8513">
        <v>0.334183626680991</v>
      </c>
      <c r="C8513">
        <v>-3.9841235963460102</v>
      </c>
      <c r="D8513">
        <v>0.30315880848229598</v>
      </c>
      <c r="E8513">
        <v>7.3618600000019399E-3</v>
      </c>
      <c r="F8513">
        <v>1.0596966394829199</v>
      </c>
      <c r="G8513">
        <f t="shared" si="132"/>
        <v>70.925000000002512</v>
      </c>
    </row>
    <row r="8514" spans="1:7" x14ac:dyDescent="0.3">
      <c r="A8514">
        <v>6.7795294202638798</v>
      </c>
      <c r="B8514">
        <v>0.35194498482956699</v>
      </c>
      <c r="C8514">
        <v>-4.0062045022030599</v>
      </c>
      <c r="D8514">
        <v>0.30375246488276297</v>
      </c>
      <c r="E8514">
        <v>7.4458600000021401E-3</v>
      </c>
      <c r="F8514">
        <v>1.0601978301434301</v>
      </c>
      <c r="G8514">
        <f t="shared" si="132"/>
        <v>70.933333333335852</v>
      </c>
    </row>
    <row r="8515" spans="1:7" x14ac:dyDescent="0.3">
      <c r="A8515">
        <v>6.6861004427517701</v>
      </c>
      <c r="B8515">
        <v>0.42247789784355499</v>
      </c>
      <c r="C8515">
        <v>-3.9571178263955402</v>
      </c>
      <c r="D8515">
        <v>0.30068686004673401</v>
      </c>
      <c r="E8515">
        <v>5.8778600000003499E-3</v>
      </c>
      <c r="F8515">
        <v>1.05764083503406</v>
      </c>
      <c r="G8515">
        <f t="shared" si="132"/>
        <v>70.941666666669192</v>
      </c>
    </row>
    <row r="8516" spans="1:7" x14ac:dyDescent="0.3">
      <c r="A8516">
        <v>6.7088167404593699</v>
      </c>
      <c r="B8516">
        <v>0.34565995788443199</v>
      </c>
      <c r="C8516">
        <v>-3.9384954089700401</v>
      </c>
      <c r="D8516">
        <v>0.302538368911694</v>
      </c>
      <c r="E8516">
        <v>6.6478600000002804E-3</v>
      </c>
      <c r="F8516">
        <v>1.06035960459454</v>
      </c>
      <c r="G8516">
        <f t="shared" si="132"/>
        <v>70.950000000002532</v>
      </c>
    </row>
    <row r="8517" spans="1:7" x14ac:dyDescent="0.3">
      <c r="A8517">
        <v>6.7700614669841004</v>
      </c>
      <c r="B8517">
        <v>0.34041037940290297</v>
      </c>
      <c r="C8517">
        <v>-3.9672559221391901</v>
      </c>
      <c r="D8517">
        <v>0.30208238825600903</v>
      </c>
      <c r="E8517">
        <v>8.0028600000031595E-3</v>
      </c>
      <c r="F8517">
        <v>1.0605908136809601</v>
      </c>
      <c r="G8517">
        <f t="shared" ref="G8517:G8580" si="133">G8516+1/120</f>
        <v>70.958333333335872</v>
      </c>
    </row>
    <row r="8518" spans="1:7" x14ac:dyDescent="0.3">
      <c r="A8518">
        <v>6.6318993594201796</v>
      </c>
      <c r="B8518">
        <v>0.43688726291749402</v>
      </c>
      <c r="C8518">
        <v>-3.9132643063411501</v>
      </c>
      <c r="D8518">
        <v>0.30022638949993602</v>
      </c>
      <c r="E8518">
        <v>5.11486000000228E-3</v>
      </c>
      <c r="F8518">
        <v>1.0589462609705</v>
      </c>
      <c r="G8518">
        <f t="shared" si="133"/>
        <v>70.966666666669212</v>
      </c>
    </row>
    <row r="8519" spans="1:7" x14ac:dyDescent="0.3">
      <c r="A8519">
        <v>6.6398433781478801</v>
      </c>
      <c r="B8519">
        <v>0.39718256757011</v>
      </c>
      <c r="C8519">
        <v>-3.90833549082007</v>
      </c>
      <c r="D8519">
        <v>0.29962526117187299</v>
      </c>
      <c r="E8519">
        <v>5.2178599999980202E-3</v>
      </c>
      <c r="F8519">
        <v>1.0593948640614399</v>
      </c>
      <c r="G8519">
        <f t="shared" si="133"/>
        <v>70.975000000002552</v>
      </c>
    </row>
    <row r="8520" spans="1:7" x14ac:dyDescent="0.3">
      <c r="A8520">
        <v>6.7905720611420701</v>
      </c>
      <c r="B8520">
        <v>0.35122561406659197</v>
      </c>
      <c r="C8520">
        <v>-3.9733622584891899</v>
      </c>
      <c r="D8520">
        <v>0.30213829155242</v>
      </c>
      <c r="E8520">
        <v>7.1598599999972397E-3</v>
      </c>
      <c r="F8520">
        <v>1.0609914329783601</v>
      </c>
      <c r="G8520">
        <f t="shared" si="133"/>
        <v>70.983333333335892</v>
      </c>
    </row>
    <row r="8521" spans="1:7" x14ac:dyDescent="0.3">
      <c r="A8521">
        <v>6.7728471919002304</v>
      </c>
      <c r="B8521">
        <v>0.32797908163185102</v>
      </c>
      <c r="C8521">
        <v>-3.95102326730172</v>
      </c>
      <c r="D8521">
        <v>0.300741764074893</v>
      </c>
      <c r="E8521">
        <v>7.3658599999998397E-3</v>
      </c>
      <c r="F8521">
        <v>1.06017545503471</v>
      </c>
      <c r="G8521">
        <f t="shared" si="133"/>
        <v>70.991666666669232</v>
      </c>
    </row>
    <row r="8522" spans="1:7" x14ac:dyDescent="0.3">
      <c r="A8522">
        <v>6.7772767507816303</v>
      </c>
      <c r="B8522">
        <v>0.33171738216503099</v>
      </c>
      <c r="C8522">
        <v>-3.96605243141091</v>
      </c>
      <c r="D8522">
        <v>0.30136933765975499</v>
      </c>
      <c r="E8522">
        <v>7.4648600000032398E-3</v>
      </c>
      <c r="F8522">
        <v>1.0606153054588201</v>
      </c>
      <c r="G8522">
        <f t="shared" si="133"/>
        <v>71.000000000002572</v>
      </c>
    </row>
    <row r="8523" spans="1:7" x14ac:dyDescent="0.3">
      <c r="A8523">
        <v>6.7116693285717197</v>
      </c>
      <c r="B8523">
        <v>0.40476924349550403</v>
      </c>
      <c r="C8523">
        <v>-3.9506090127671101</v>
      </c>
      <c r="D8523">
        <v>0.29967826475542603</v>
      </c>
      <c r="E8523">
        <v>6.4158600000002704E-3</v>
      </c>
      <c r="F8523">
        <v>1.0596533686457901</v>
      </c>
      <c r="G8523">
        <f t="shared" si="133"/>
        <v>71.008333333335912</v>
      </c>
    </row>
    <row r="8524" spans="1:7" x14ac:dyDescent="0.3">
      <c r="A8524">
        <v>6.7210889200970101</v>
      </c>
      <c r="B8524">
        <v>0.351913427108001</v>
      </c>
      <c r="C8524">
        <v>-3.9457022340186398</v>
      </c>
      <c r="D8524">
        <v>0.302650485276937</v>
      </c>
      <c r="E8524">
        <v>6.59886000000387E-3</v>
      </c>
      <c r="F8524">
        <v>1.06175021989744</v>
      </c>
      <c r="G8524">
        <f t="shared" si="133"/>
        <v>71.016666666669252</v>
      </c>
    </row>
    <row r="8525" spans="1:7" x14ac:dyDescent="0.3">
      <c r="A8525">
        <v>6.77928359515513</v>
      </c>
      <c r="B8525">
        <v>0.359867173428145</v>
      </c>
      <c r="C8525">
        <v>-3.9735277810039902</v>
      </c>
      <c r="D8525">
        <v>0.30222200836695601</v>
      </c>
      <c r="E8525">
        <v>7.5748600000008501E-3</v>
      </c>
      <c r="F8525">
        <v>1.0605773889046599</v>
      </c>
      <c r="G8525">
        <f t="shared" si="133"/>
        <v>71.025000000002592</v>
      </c>
    </row>
    <row r="8526" spans="1:7" x14ac:dyDescent="0.3">
      <c r="A8526">
        <v>6.76814519777529</v>
      </c>
      <c r="B8526">
        <v>0.32596129520322498</v>
      </c>
      <c r="C8526">
        <v>-3.9793350631509501</v>
      </c>
      <c r="D8526">
        <v>0.30247260467269899</v>
      </c>
      <c r="E8526">
        <v>7.3238599999997404E-3</v>
      </c>
      <c r="F8526">
        <v>1.0599402299829199</v>
      </c>
      <c r="G8526">
        <f t="shared" si="133"/>
        <v>71.033333333335932</v>
      </c>
    </row>
    <row r="8527" spans="1:7" x14ac:dyDescent="0.3">
      <c r="A8527">
        <v>6.7001424815754502</v>
      </c>
      <c r="B8527">
        <v>0.33759670995360203</v>
      </c>
      <c r="C8527">
        <v>-3.9505262691743401</v>
      </c>
      <c r="D8527">
        <v>0.30267872814479602</v>
      </c>
      <c r="E8527">
        <v>6.1558599999983503E-3</v>
      </c>
      <c r="F8527">
        <v>1.0597864830666901</v>
      </c>
      <c r="G8527">
        <f t="shared" si="133"/>
        <v>71.041666666669272</v>
      </c>
    </row>
    <row r="8528" spans="1:7" x14ac:dyDescent="0.3">
      <c r="A8528">
        <v>6.6978040470609104</v>
      </c>
      <c r="B8528">
        <v>0.33960828982465902</v>
      </c>
      <c r="C8528">
        <v>-3.9390020901392901</v>
      </c>
      <c r="D8528">
        <v>0.30260096059805702</v>
      </c>
      <c r="E8528">
        <v>6.5188599999960201E-3</v>
      </c>
      <c r="F8528">
        <v>1.06048899656028</v>
      </c>
      <c r="G8528">
        <f t="shared" si="133"/>
        <v>71.050000000002612</v>
      </c>
    </row>
    <row r="8529" spans="1:7" x14ac:dyDescent="0.3">
      <c r="A8529">
        <v>6.7155787981956196</v>
      </c>
      <c r="B8529">
        <v>0.35131114076467601</v>
      </c>
      <c r="C8529">
        <v>-3.9429288506180802</v>
      </c>
      <c r="D8529">
        <v>0.30306413725458903</v>
      </c>
      <c r="E8529">
        <v>6.6978600000017199E-3</v>
      </c>
      <c r="F8529">
        <v>1.0612622516183601</v>
      </c>
      <c r="G8529">
        <f t="shared" si="133"/>
        <v>71.058333333335952</v>
      </c>
    </row>
    <row r="8530" spans="1:7" x14ac:dyDescent="0.3">
      <c r="A8530">
        <v>6.6219951750900803</v>
      </c>
      <c r="B8530">
        <v>0.41940432909360997</v>
      </c>
      <c r="C8530">
        <v>-3.9274331251607699</v>
      </c>
      <c r="D8530">
        <v>0.30148302874364502</v>
      </c>
      <c r="E8530">
        <v>5.1718600000000298E-3</v>
      </c>
      <c r="F8530">
        <v>1.05900727581436</v>
      </c>
      <c r="G8530">
        <f t="shared" si="133"/>
        <v>71.066666666669292</v>
      </c>
    </row>
    <row r="8531" spans="1:7" x14ac:dyDescent="0.3">
      <c r="A8531">
        <v>6.7728086939288401</v>
      </c>
      <c r="B8531">
        <v>0.35223881093541398</v>
      </c>
      <c r="C8531">
        <v>-3.97303279387872</v>
      </c>
      <c r="D8531">
        <v>0.30306791210200601</v>
      </c>
      <c r="E8531">
        <v>7.51785999999755E-3</v>
      </c>
      <c r="F8531">
        <v>1.06054820207489</v>
      </c>
      <c r="G8531">
        <f t="shared" si="133"/>
        <v>71.075000000002632</v>
      </c>
    </row>
    <row r="8532" spans="1:7" x14ac:dyDescent="0.3">
      <c r="A8532">
        <v>6.6972306315462697</v>
      </c>
      <c r="B8532">
        <v>0.35893131240425702</v>
      </c>
      <c r="C8532">
        <v>-3.95340220517686</v>
      </c>
      <c r="D8532">
        <v>0.304033039693203</v>
      </c>
      <c r="E8532">
        <v>7.11785999999715E-3</v>
      </c>
      <c r="F8532">
        <v>1.0609895667004601</v>
      </c>
      <c r="G8532">
        <f t="shared" si="133"/>
        <v>71.083333333335972</v>
      </c>
    </row>
    <row r="8533" spans="1:7" x14ac:dyDescent="0.3">
      <c r="A8533">
        <v>6.7699911438385403</v>
      </c>
      <c r="B8533">
        <v>0.33335173118177802</v>
      </c>
      <c r="C8533">
        <v>-3.98552870121391</v>
      </c>
      <c r="D8533">
        <v>0.30366099418808301</v>
      </c>
      <c r="E8533">
        <v>7.56785999999898E-3</v>
      </c>
      <c r="F8533">
        <v>1.06049257259374</v>
      </c>
      <c r="G8533">
        <f t="shared" si="133"/>
        <v>71.091666666669312</v>
      </c>
    </row>
    <row r="8534" spans="1:7" x14ac:dyDescent="0.3">
      <c r="A8534">
        <v>6.78037678021398</v>
      </c>
      <c r="B8534">
        <v>0.35812671423682602</v>
      </c>
      <c r="C8534">
        <v>-3.9859498874618602</v>
      </c>
      <c r="D8534">
        <v>0.30364688853480198</v>
      </c>
      <c r="E8534">
        <v>7.5868600000000798E-3</v>
      </c>
      <c r="F8534">
        <v>1.06109448706486</v>
      </c>
      <c r="G8534">
        <f t="shared" si="133"/>
        <v>71.100000000002652</v>
      </c>
    </row>
    <row r="8535" spans="1:7" x14ac:dyDescent="0.3">
      <c r="A8535">
        <v>6.7884093616269299</v>
      </c>
      <c r="B8535">
        <v>0.34556577317593301</v>
      </c>
      <c r="C8535">
        <v>-3.9859040987794798</v>
      </c>
      <c r="D8535">
        <v>0.30369604893751401</v>
      </c>
      <c r="E8535">
        <v>7.50686000000334E-3</v>
      </c>
      <c r="F8535">
        <v>1.0613043066416501</v>
      </c>
      <c r="G8535">
        <f t="shared" si="133"/>
        <v>71.108333333335992</v>
      </c>
    </row>
    <row r="8536" spans="1:7" x14ac:dyDescent="0.3">
      <c r="A8536">
        <v>6.69946172945704</v>
      </c>
      <c r="B8536">
        <v>0.349505467385894</v>
      </c>
      <c r="C8536">
        <v>-3.93377497056815</v>
      </c>
      <c r="D8536">
        <v>0.303698326179072</v>
      </c>
      <c r="E8536">
        <v>6.8738600000034502E-3</v>
      </c>
      <c r="F8536">
        <v>1.06128866010303</v>
      </c>
      <c r="G8536">
        <f t="shared" si="133"/>
        <v>71.116666666669332</v>
      </c>
    </row>
    <row r="8537" spans="1:7" x14ac:dyDescent="0.3">
      <c r="A8537">
        <v>6.7761356771113697</v>
      </c>
      <c r="B8537">
        <v>0.33054715212803298</v>
      </c>
      <c r="C8537">
        <v>-3.9928820668873599</v>
      </c>
      <c r="D8537">
        <v>0.30372490484286002</v>
      </c>
      <c r="E8537">
        <v>7.5138599999996503E-3</v>
      </c>
      <c r="F8537">
        <v>1.06073937094909</v>
      </c>
      <c r="G8537">
        <f t="shared" si="133"/>
        <v>71.125000000002672</v>
      </c>
    </row>
    <row r="8538" spans="1:7" x14ac:dyDescent="0.3">
      <c r="A8538">
        <v>6.7020303523500004</v>
      </c>
      <c r="B8538">
        <v>0.34478261191561599</v>
      </c>
      <c r="C8538">
        <v>-3.93809159642454</v>
      </c>
      <c r="D8538">
        <v>0.30335600130455997</v>
      </c>
      <c r="E8538">
        <v>6.5068599999967801E-3</v>
      </c>
      <c r="F8538">
        <v>1.06095193665524</v>
      </c>
      <c r="G8538">
        <f t="shared" si="133"/>
        <v>71.133333333336012</v>
      </c>
    </row>
    <row r="8539" spans="1:7" x14ac:dyDescent="0.3">
      <c r="A8539">
        <v>6.7650348610725697</v>
      </c>
      <c r="B8539">
        <v>0.34084065798426399</v>
      </c>
      <c r="C8539">
        <v>-3.9794720635192502</v>
      </c>
      <c r="D8539">
        <v>0.30333167596439697</v>
      </c>
      <c r="E8539">
        <v>7.4188599999996897E-3</v>
      </c>
      <c r="F8539">
        <v>1.0606039750512899</v>
      </c>
      <c r="G8539">
        <f t="shared" si="133"/>
        <v>71.141666666669352</v>
      </c>
    </row>
    <row r="8540" spans="1:7" x14ac:dyDescent="0.3">
      <c r="A8540">
        <v>6.7041454817346002</v>
      </c>
      <c r="B8540">
        <v>0.329862878019761</v>
      </c>
      <c r="C8540">
        <v>-3.9375650108075</v>
      </c>
      <c r="D8540">
        <v>0.303298187808696</v>
      </c>
      <c r="E8540">
        <v>6.6138600000015301E-3</v>
      </c>
      <c r="F8540">
        <v>1.0616785091565799</v>
      </c>
      <c r="G8540">
        <f t="shared" si="133"/>
        <v>71.150000000002692</v>
      </c>
    </row>
    <row r="8541" spans="1:7" x14ac:dyDescent="0.3">
      <c r="A8541">
        <v>6.6944753913025696</v>
      </c>
      <c r="B8541">
        <v>0.41888375066008599</v>
      </c>
      <c r="C8541">
        <v>-3.95040394614391</v>
      </c>
      <c r="D8541">
        <v>0.30088814204522402</v>
      </c>
      <c r="E8541">
        <v>6.0418600000028402E-3</v>
      </c>
      <c r="F8541">
        <v>1.0592320730920199</v>
      </c>
      <c r="G8541">
        <f t="shared" si="133"/>
        <v>71.158333333336032</v>
      </c>
    </row>
    <row r="8542" spans="1:7" x14ac:dyDescent="0.3">
      <c r="A8542">
        <v>6.6919627541597402</v>
      </c>
      <c r="B8542">
        <v>0.414742672195406</v>
      </c>
      <c r="C8542">
        <v>-3.9691114082973802</v>
      </c>
      <c r="D8542">
        <v>0.30194286820029997</v>
      </c>
      <c r="E8542">
        <v>6.6518600000037304E-3</v>
      </c>
      <c r="F8542">
        <v>1.0595259314555201</v>
      </c>
      <c r="G8542">
        <f t="shared" si="133"/>
        <v>71.166666666669371</v>
      </c>
    </row>
    <row r="8543" spans="1:7" x14ac:dyDescent="0.3">
      <c r="A8543">
        <v>6.6804060110685199</v>
      </c>
      <c r="B8543">
        <v>0.424966076658089</v>
      </c>
      <c r="C8543">
        <v>-3.9561007405947302</v>
      </c>
      <c r="D8543">
        <v>0.30121763793086698</v>
      </c>
      <c r="E8543">
        <v>6.4648599999966904E-3</v>
      </c>
      <c r="F8543">
        <v>1.0586451919615101</v>
      </c>
      <c r="G8543">
        <f t="shared" si="133"/>
        <v>71.175000000002711</v>
      </c>
    </row>
    <row r="8544" spans="1:7" x14ac:dyDescent="0.3">
      <c r="A8544">
        <v>6.6928256614128498</v>
      </c>
      <c r="B8544">
        <v>0.35843101494581298</v>
      </c>
      <c r="C8544">
        <v>-3.9512535169477898</v>
      </c>
      <c r="D8544">
        <v>0.30420111597009503</v>
      </c>
      <c r="E8544">
        <v>6.6978600000017199E-3</v>
      </c>
      <c r="F8544">
        <v>1.06148103324576</v>
      </c>
      <c r="G8544">
        <f t="shared" si="133"/>
        <v>71.183333333336051</v>
      </c>
    </row>
    <row r="8545" spans="1:7" x14ac:dyDescent="0.3">
      <c r="A8545">
        <v>6.6872315701722203</v>
      </c>
      <c r="B8545">
        <v>0.34900590205405302</v>
      </c>
      <c r="C8545">
        <v>-3.9481898864736702</v>
      </c>
      <c r="D8545">
        <v>0.30388425969317201</v>
      </c>
      <c r="E8545">
        <v>6.4688600000056802E-3</v>
      </c>
      <c r="F8545">
        <v>1.06140449502149</v>
      </c>
      <c r="G8545">
        <f t="shared" si="133"/>
        <v>71.191666666669391</v>
      </c>
    </row>
    <row r="8546" spans="1:7" x14ac:dyDescent="0.3">
      <c r="A8546">
        <v>6.6901220681132196</v>
      </c>
      <c r="B8546">
        <v>0.41154693214476801</v>
      </c>
      <c r="C8546">
        <v>-3.9719977109534201</v>
      </c>
      <c r="D8546">
        <v>0.30213087086870799</v>
      </c>
      <c r="E8546">
        <v>5.915859999997E-3</v>
      </c>
      <c r="F8546">
        <v>1.0594400420110499</v>
      </c>
      <c r="G8546">
        <f t="shared" si="133"/>
        <v>71.200000000002731</v>
      </c>
    </row>
    <row r="8547" spans="1:7" x14ac:dyDescent="0.3">
      <c r="A8547">
        <v>6.6976964345326202</v>
      </c>
      <c r="B8547">
        <v>0.421209595517611</v>
      </c>
      <c r="C8547">
        <v>-3.9685993807454101</v>
      </c>
      <c r="D8547">
        <v>0.30212380600284</v>
      </c>
      <c r="E8547">
        <v>5.8358600000002498E-3</v>
      </c>
      <c r="F8547">
        <v>1.0598407639691101</v>
      </c>
      <c r="G8547">
        <f t="shared" si="133"/>
        <v>71.208333333336071</v>
      </c>
    </row>
    <row r="8548" spans="1:7" x14ac:dyDescent="0.3">
      <c r="A8548">
        <v>6.7801878912905602</v>
      </c>
      <c r="B8548">
        <v>0.35388731911342802</v>
      </c>
      <c r="C8548">
        <v>-3.9830279410799698</v>
      </c>
      <c r="D8548">
        <v>0.30400758297432301</v>
      </c>
      <c r="E8548">
        <v>7.6898600000013797E-3</v>
      </c>
      <c r="F8548">
        <v>1.06171075041871</v>
      </c>
      <c r="G8548">
        <f t="shared" si="133"/>
        <v>71.216666666669411</v>
      </c>
    </row>
    <row r="8549" spans="1:7" x14ac:dyDescent="0.3">
      <c r="A8549">
        <v>6.7755191091640796</v>
      </c>
      <c r="B8549">
        <v>0.348265238789017</v>
      </c>
      <c r="C8549">
        <v>-3.98851323212596</v>
      </c>
      <c r="D8549">
        <v>0.30384183209590099</v>
      </c>
      <c r="E8549">
        <v>7.8268600000014309E-3</v>
      </c>
      <c r="F8549">
        <v>1.0608045784447999</v>
      </c>
      <c r="G8549">
        <f t="shared" si="133"/>
        <v>71.225000000002751</v>
      </c>
    </row>
    <row r="8550" spans="1:7" x14ac:dyDescent="0.3">
      <c r="A8550">
        <v>6.7664025910627004</v>
      </c>
      <c r="B8550">
        <v>0.34989547138328198</v>
      </c>
      <c r="C8550">
        <v>-3.98568996226243</v>
      </c>
      <c r="D8550">
        <v>0.30314580541237202</v>
      </c>
      <c r="E8550">
        <v>7.7848600000013403E-3</v>
      </c>
      <c r="F8550">
        <v>1.0600494580200901</v>
      </c>
      <c r="G8550">
        <f t="shared" si="133"/>
        <v>71.233333333336091</v>
      </c>
    </row>
    <row r="8551" spans="1:7" x14ac:dyDescent="0.3">
      <c r="A8551">
        <v>6.7573830785442199</v>
      </c>
      <c r="B8551">
        <v>0.338750500484293</v>
      </c>
      <c r="C8551">
        <v>-3.9683312316328001</v>
      </c>
      <c r="D8551">
        <v>0.30301212724690002</v>
      </c>
      <c r="E8551">
        <v>7.3498600000027102E-3</v>
      </c>
      <c r="F8551">
        <v>1.05983059699552</v>
      </c>
      <c r="G8551">
        <f t="shared" si="133"/>
        <v>71.241666666669431</v>
      </c>
    </row>
    <row r="8552" spans="1:7" x14ac:dyDescent="0.3">
      <c r="A8552">
        <v>6.7648083775985599</v>
      </c>
      <c r="B8552">
        <v>0.33286044266837</v>
      </c>
      <c r="C8552">
        <v>-3.9796171007701999</v>
      </c>
      <c r="D8552">
        <v>0.30259181193323498</v>
      </c>
      <c r="E8552">
        <v>7.2128600000026504E-3</v>
      </c>
      <c r="F8552">
        <v>1.0600499324397601</v>
      </c>
      <c r="G8552">
        <f t="shared" si="133"/>
        <v>71.250000000002771</v>
      </c>
    </row>
    <row r="8553" spans="1:7" x14ac:dyDescent="0.3">
      <c r="A8553">
        <v>6.6912063938235802</v>
      </c>
      <c r="B8553">
        <v>0.41322268648789801</v>
      </c>
      <c r="C8553">
        <v>-3.9612616834618501</v>
      </c>
      <c r="D8553">
        <v>0.30152987318169799</v>
      </c>
      <c r="E8553">
        <v>6.1408600000006901E-3</v>
      </c>
      <c r="F8553">
        <v>1.0583907609332599</v>
      </c>
      <c r="G8553">
        <f t="shared" si="133"/>
        <v>71.258333333336111</v>
      </c>
    </row>
    <row r="8554" spans="1:7" x14ac:dyDescent="0.3">
      <c r="A8554">
        <v>6.7027038306165601</v>
      </c>
      <c r="B8554">
        <v>0.33672875002715702</v>
      </c>
      <c r="C8554">
        <v>-3.9449862593353502</v>
      </c>
      <c r="D8554">
        <v>0.303772565034298</v>
      </c>
      <c r="E8554">
        <v>6.4958599999970197E-3</v>
      </c>
      <c r="F8554">
        <v>1.06050631836672</v>
      </c>
      <c r="G8554">
        <f t="shared" si="133"/>
        <v>71.266666666669451</v>
      </c>
    </row>
    <row r="8555" spans="1:7" x14ac:dyDescent="0.3">
      <c r="A8555">
        <v>6.7609485106528204</v>
      </c>
      <c r="B8555">
        <v>0.32965143086501097</v>
      </c>
      <c r="C8555">
        <v>-3.9851753795942901</v>
      </c>
      <c r="D8555">
        <v>0.303699257768346</v>
      </c>
      <c r="E8555">
        <v>7.54485999999999E-3</v>
      </c>
      <c r="F8555">
        <v>1.0602138614557699</v>
      </c>
      <c r="G8555">
        <f t="shared" si="133"/>
        <v>71.275000000002791</v>
      </c>
    </row>
    <row r="8556" spans="1:7" x14ac:dyDescent="0.3">
      <c r="A8556">
        <v>6.70083382655538</v>
      </c>
      <c r="B8556">
        <v>0.34934596008482099</v>
      </c>
      <c r="C8556">
        <v>-3.94833177248162</v>
      </c>
      <c r="D8556">
        <v>0.303679856719344</v>
      </c>
      <c r="E8556">
        <v>6.8468600000010102E-3</v>
      </c>
      <c r="F8556">
        <v>1.06100629353444</v>
      </c>
      <c r="G8556">
        <f t="shared" si="133"/>
        <v>71.283333333336131</v>
      </c>
    </row>
    <row r="8557" spans="1:7" x14ac:dyDescent="0.3">
      <c r="A8557">
        <v>6.7772788605488099</v>
      </c>
      <c r="B8557">
        <v>0.35900133753699298</v>
      </c>
      <c r="C8557">
        <v>-3.98580971454329</v>
      </c>
      <c r="D8557">
        <v>0.30383852629680103</v>
      </c>
      <c r="E8557">
        <v>7.4878600000022298E-3</v>
      </c>
      <c r="F8557">
        <v>1.0608712048036399</v>
      </c>
      <c r="G8557">
        <f t="shared" si="133"/>
        <v>71.291666666669471</v>
      </c>
    </row>
    <row r="8558" spans="1:7" x14ac:dyDescent="0.3">
      <c r="A8558">
        <v>6.77022223297464</v>
      </c>
      <c r="B8558">
        <v>0.34167751071871399</v>
      </c>
      <c r="C8558">
        <v>-3.9912588188324398</v>
      </c>
      <c r="D8558">
        <v>0.30383092600016198</v>
      </c>
      <c r="E8558">
        <v>7.2208600000039898E-3</v>
      </c>
      <c r="F8558">
        <v>1.0604759539522901</v>
      </c>
      <c r="G8558">
        <f t="shared" si="133"/>
        <v>71.300000000002811</v>
      </c>
    </row>
    <row r="8559" spans="1:7" x14ac:dyDescent="0.3">
      <c r="A8559">
        <v>6.68299573918621</v>
      </c>
      <c r="B8559">
        <v>0.35186484996913397</v>
      </c>
      <c r="C8559">
        <v>-3.9564795454149402</v>
      </c>
      <c r="D8559">
        <v>0.30462880884850402</v>
      </c>
      <c r="E8559">
        <v>6.4348600000013701E-3</v>
      </c>
      <c r="F8559">
        <v>1.06042936038705</v>
      </c>
      <c r="G8559">
        <f t="shared" si="133"/>
        <v>71.308333333336151</v>
      </c>
    </row>
    <row r="8560" spans="1:7" x14ac:dyDescent="0.3">
      <c r="A8560">
        <v>6.7661229638623901</v>
      </c>
      <c r="B8560">
        <v>0.33035464103027701</v>
      </c>
      <c r="C8560">
        <v>-3.9887634735903301</v>
      </c>
      <c r="D8560">
        <v>0.30341530866486299</v>
      </c>
      <c r="E8560">
        <v>7.4458600000021401E-3</v>
      </c>
      <c r="F8560">
        <v>1.05980715037081</v>
      </c>
      <c r="G8560">
        <f t="shared" si="133"/>
        <v>71.316666666669491</v>
      </c>
    </row>
    <row r="8561" spans="1:7" x14ac:dyDescent="0.3">
      <c r="A8561">
        <v>6.6291110914573501</v>
      </c>
      <c r="B8561">
        <v>0.39134565307717101</v>
      </c>
      <c r="C8561">
        <v>-3.9218376979617999</v>
      </c>
      <c r="D8561">
        <v>0.30155020094255103</v>
      </c>
      <c r="E8561">
        <v>5.40886000000296E-3</v>
      </c>
      <c r="F8561">
        <v>1.05822518381485</v>
      </c>
      <c r="G8561">
        <f t="shared" si="133"/>
        <v>71.325000000002831</v>
      </c>
    </row>
    <row r="8562" spans="1:7" x14ac:dyDescent="0.3">
      <c r="A8562">
        <v>6.6177666365576604</v>
      </c>
      <c r="B8562">
        <v>0.40572286467311702</v>
      </c>
      <c r="C8562">
        <v>-3.9263125451281402</v>
      </c>
      <c r="D8562">
        <v>0.30120804998857598</v>
      </c>
      <c r="E8562">
        <v>5.8128600000012503E-3</v>
      </c>
      <c r="F8562">
        <v>1.0576931709158599</v>
      </c>
      <c r="G8562">
        <f t="shared" si="133"/>
        <v>71.333333333336171</v>
      </c>
    </row>
    <row r="8563" spans="1:7" x14ac:dyDescent="0.3">
      <c r="A8563">
        <v>6.7723403515638703</v>
      </c>
      <c r="B8563">
        <v>0.348091769481781</v>
      </c>
      <c r="C8563">
        <v>-3.9809522301804199</v>
      </c>
      <c r="D8563">
        <v>0.30241457674274602</v>
      </c>
      <c r="E8563">
        <v>8.0138600000029293E-3</v>
      </c>
      <c r="F8563">
        <v>1.0596196387176899</v>
      </c>
      <c r="G8563">
        <f t="shared" si="133"/>
        <v>71.341666666669511</v>
      </c>
    </row>
    <row r="8564" spans="1:7" x14ac:dyDescent="0.3">
      <c r="A8564">
        <v>6.7684682419781703</v>
      </c>
      <c r="B8564">
        <v>0.35088603018881998</v>
      </c>
      <c r="C8564">
        <v>-3.9871138334280198</v>
      </c>
      <c r="D8564">
        <v>0.30298870649109999</v>
      </c>
      <c r="E8564">
        <v>7.7618600000023399E-3</v>
      </c>
      <c r="F8564">
        <v>1.05962835835382</v>
      </c>
      <c r="G8564">
        <f t="shared" si="133"/>
        <v>71.350000000002851</v>
      </c>
    </row>
    <row r="8565" spans="1:7" x14ac:dyDescent="0.3">
      <c r="A8565">
        <v>6.7789082278661201</v>
      </c>
      <c r="B8565">
        <v>0.351807497850393</v>
      </c>
      <c r="C8565">
        <v>-3.9865661542506698</v>
      </c>
      <c r="D8565">
        <v>0.30310885071226401</v>
      </c>
      <c r="E8565">
        <v>6.7248600000041599E-3</v>
      </c>
      <c r="F8565">
        <v>1.05986467882716</v>
      </c>
      <c r="G8565">
        <f t="shared" si="133"/>
        <v>71.358333333336191</v>
      </c>
    </row>
    <row r="8566" spans="1:7" x14ac:dyDescent="0.3">
      <c r="A8566">
        <v>6.6230957183853096</v>
      </c>
      <c r="B8566">
        <v>0.40692235415343198</v>
      </c>
      <c r="C8566">
        <v>-3.9260833398849102</v>
      </c>
      <c r="D8566">
        <v>0.301176999165293</v>
      </c>
      <c r="E8566">
        <v>5.3508600000001802E-3</v>
      </c>
      <c r="F8566">
        <v>1.05825606153257</v>
      </c>
      <c r="G8566">
        <f t="shared" si="133"/>
        <v>71.366666666669531</v>
      </c>
    </row>
    <row r="8567" spans="1:7" x14ac:dyDescent="0.3">
      <c r="A8567">
        <v>6.7702856100094504</v>
      </c>
      <c r="B8567">
        <v>0.34195447090194597</v>
      </c>
      <c r="C8567">
        <v>-3.9762716151192801</v>
      </c>
      <c r="D8567">
        <v>0.30277908296233003</v>
      </c>
      <c r="E8567">
        <v>7.6818600000055897E-3</v>
      </c>
      <c r="F8567">
        <v>1.0599633613033299</v>
      </c>
      <c r="G8567">
        <f t="shared" si="133"/>
        <v>71.375000000002871</v>
      </c>
    </row>
    <row r="8568" spans="1:7" x14ac:dyDescent="0.3">
      <c r="A8568">
        <v>6.78405805670132</v>
      </c>
      <c r="B8568">
        <v>0.33572711955673501</v>
      </c>
      <c r="C8568">
        <v>-3.9889252982640202</v>
      </c>
      <c r="D8568">
        <v>0.30392346966787298</v>
      </c>
      <c r="E8568">
        <v>7.6358599999964997E-3</v>
      </c>
      <c r="F8568">
        <v>1.0600113620135301</v>
      </c>
      <c r="G8568">
        <f t="shared" si="133"/>
        <v>71.383333333336211</v>
      </c>
    </row>
    <row r="8569" spans="1:7" x14ac:dyDescent="0.3">
      <c r="A8569">
        <v>6.7708488729987701</v>
      </c>
      <c r="B8569">
        <v>0.33672849530285898</v>
      </c>
      <c r="C8569">
        <v>-3.97774135114738</v>
      </c>
      <c r="D8569">
        <v>0.30352832424311699</v>
      </c>
      <c r="E8569">
        <v>7.6018599999977399E-3</v>
      </c>
      <c r="F8569">
        <v>1.0601420719721999</v>
      </c>
      <c r="G8569">
        <f t="shared" si="133"/>
        <v>71.391666666669551</v>
      </c>
    </row>
    <row r="8570" spans="1:7" x14ac:dyDescent="0.3">
      <c r="A8570">
        <v>6.7785410094602598</v>
      </c>
      <c r="B8570">
        <v>0.33138448158391598</v>
      </c>
      <c r="C8570">
        <v>-3.9888991263109799</v>
      </c>
      <c r="D8570">
        <v>0.30410734053501798</v>
      </c>
      <c r="E8570">
        <v>7.4648600000032398E-3</v>
      </c>
      <c r="F8570">
        <v>1.0601088735729201</v>
      </c>
      <c r="G8570">
        <f t="shared" si="133"/>
        <v>71.40000000000289</v>
      </c>
    </row>
    <row r="8571" spans="1:7" x14ac:dyDescent="0.3">
      <c r="A8571">
        <v>6.6817062268112002</v>
      </c>
      <c r="B8571">
        <v>0.40507233508648699</v>
      </c>
      <c r="C8571">
        <v>-3.9603505366714602</v>
      </c>
      <c r="D8571">
        <v>0.30206982689608097</v>
      </c>
      <c r="E8571">
        <v>6.3968599999991698E-3</v>
      </c>
      <c r="F8571">
        <v>1.05753252670746</v>
      </c>
      <c r="G8571">
        <f t="shared" si="133"/>
        <v>71.40833333333623</v>
      </c>
    </row>
    <row r="8572" spans="1:7" x14ac:dyDescent="0.3">
      <c r="A8572">
        <v>6.7693568105751796</v>
      </c>
      <c r="B8572">
        <v>0.34447748697784297</v>
      </c>
      <c r="C8572">
        <v>-3.99756964606147</v>
      </c>
      <c r="D8572">
        <v>0.30433641685060397</v>
      </c>
      <c r="E8572">
        <v>7.4988600000019901E-3</v>
      </c>
      <c r="F8572">
        <v>1.0593833240972499</v>
      </c>
      <c r="G8572">
        <f t="shared" si="133"/>
        <v>71.41666666666957</v>
      </c>
    </row>
    <row r="8573" spans="1:7" x14ac:dyDescent="0.3">
      <c r="A8573">
        <v>6.7640601945860803</v>
      </c>
      <c r="B8573">
        <v>0.34132378612429098</v>
      </c>
      <c r="C8573">
        <v>-3.9980339308700601</v>
      </c>
      <c r="D8573">
        <v>0.30442457523882599</v>
      </c>
      <c r="E8573">
        <v>7.5218600000009897E-3</v>
      </c>
      <c r="F8573">
        <v>1.05937525572778</v>
      </c>
      <c r="G8573">
        <f t="shared" si="133"/>
        <v>71.42500000000291</v>
      </c>
    </row>
    <row r="8574" spans="1:7" x14ac:dyDescent="0.3">
      <c r="A8574">
        <v>6.7618990300820396</v>
      </c>
      <c r="B8574">
        <v>0.32151948069748798</v>
      </c>
      <c r="C8574">
        <v>-3.9863126148652301</v>
      </c>
      <c r="D8574">
        <v>0.30430168944469399</v>
      </c>
      <c r="E8574">
        <v>7.9448600000003901E-3</v>
      </c>
      <c r="F8574">
        <v>1.0591814850344401</v>
      </c>
      <c r="G8574">
        <f t="shared" si="133"/>
        <v>71.43333333333625</v>
      </c>
    </row>
    <row r="8575" spans="1:7" x14ac:dyDescent="0.3">
      <c r="A8575">
        <v>6.6822560500623602</v>
      </c>
      <c r="B8575">
        <v>0.415207298805363</v>
      </c>
      <c r="C8575">
        <v>-3.9715599386368599</v>
      </c>
      <c r="D8575">
        <v>0.30289523090070702</v>
      </c>
      <c r="E8575">
        <v>6.5448600000045402E-3</v>
      </c>
      <c r="F8575">
        <v>1.0571835450042899</v>
      </c>
      <c r="G8575">
        <f t="shared" si="133"/>
        <v>71.44166666666959</v>
      </c>
    </row>
    <row r="8576" spans="1:7" x14ac:dyDescent="0.3">
      <c r="A8576">
        <v>6.68726214040072</v>
      </c>
      <c r="B8576">
        <v>0.344323156551331</v>
      </c>
      <c r="C8576">
        <v>-3.97284889272265</v>
      </c>
      <c r="D8576">
        <v>0.30550944942327202</v>
      </c>
      <c r="E8576">
        <v>6.2098600000032303E-3</v>
      </c>
      <c r="F8576">
        <v>1.05936097273358</v>
      </c>
      <c r="G8576">
        <f t="shared" si="133"/>
        <v>71.45000000000293</v>
      </c>
    </row>
    <row r="8577" spans="1:7" x14ac:dyDescent="0.3">
      <c r="A8577">
        <v>6.6841986339077302</v>
      </c>
      <c r="B8577">
        <v>0.40089874458195102</v>
      </c>
      <c r="C8577">
        <v>-3.9696381460713899</v>
      </c>
      <c r="D8577">
        <v>0.30241760351575397</v>
      </c>
      <c r="E8577">
        <v>5.6758600000012E-3</v>
      </c>
      <c r="F8577">
        <v>1.0574629248195</v>
      </c>
      <c r="G8577">
        <f t="shared" si="133"/>
        <v>71.45833333333627</v>
      </c>
    </row>
    <row r="8578" spans="1:7" x14ac:dyDescent="0.3">
      <c r="A8578">
        <v>6.7597473789156597</v>
      </c>
      <c r="B8578">
        <v>0.32655059953624699</v>
      </c>
      <c r="C8578">
        <v>-3.9902184567471899</v>
      </c>
      <c r="D8578">
        <v>0.30472196489925601</v>
      </c>
      <c r="E8578">
        <v>7.26586000000251E-3</v>
      </c>
      <c r="F8578">
        <v>1.05954163297945</v>
      </c>
      <c r="G8578">
        <f t="shared" si="133"/>
        <v>71.46666666666961</v>
      </c>
    </row>
    <row r="8579" spans="1:7" x14ac:dyDescent="0.3">
      <c r="A8579">
        <v>6.6810413804527498</v>
      </c>
      <c r="B8579">
        <v>0.34692319697384699</v>
      </c>
      <c r="C8579">
        <v>-3.94229393647836</v>
      </c>
      <c r="D8579">
        <v>0.30451403681481498</v>
      </c>
      <c r="E8579">
        <v>6.0688600000052802E-3</v>
      </c>
      <c r="F8579">
        <v>1.05986454769218</v>
      </c>
      <c r="G8579">
        <f t="shared" si="133"/>
        <v>71.47500000000295</v>
      </c>
    </row>
    <row r="8580" spans="1:7" x14ac:dyDescent="0.3">
      <c r="A8580">
        <v>6.6024910164536097</v>
      </c>
      <c r="B8580">
        <v>0.41016932917971399</v>
      </c>
      <c r="C8580">
        <v>-3.9308516892063401</v>
      </c>
      <c r="D8580">
        <v>0.30291038333707498</v>
      </c>
      <c r="E8580">
        <v>5.4008600000016197E-3</v>
      </c>
      <c r="F8580">
        <v>1.0583731055969801</v>
      </c>
      <c r="G8580">
        <f t="shared" si="133"/>
        <v>71.48333333333629</v>
      </c>
    </row>
    <row r="8581" spans="1:7" x14ac:dyDescent="0.3">
      <c r="A8581">
        <v>6.6865907093813401</v>
      </c>
      <c r="B8581">
        <v>0.34602944349565601</v>
      </c>
      <c r="C8581">
        <v>-3.9559033039530802</v>
      </c>
      <c r="D8581">
        <v>0.30536060451019598</v>
      </c>
      <c r="E8581">
        <v>7.0178599999998204E-3</v>
      </c>
      <c r="F8581">
        <v>1.0608952446103601</v>
      </c>
      <c r="G8581">
        <f t="shared" ref="G8581:G8644" si="134">G8580+1/120</f>
        <v>71.49166666666963</v>
      </c>
    </row>
    <row r="8582" spans="1:7" x14ac:dyDescent="0.3">
      <c r="A8582">
        <v>6.6888871452097103</v>
      </c>
      <c r="B8582">
        <v>0.33887925633265598</v>
      </c>
      <c r="C8582">
        <v>-3.96148499687847</v>
      </c>
      <c r="D8582">
        <v>0.30520206443778602</v>
      </c>
      <c r="E8582">
        <v>6.7738600000005799E-3</v>
      </c>
      <c r="F8582">
        <v>1.06095391355819</v>
      </c>
      <c r="G8582">
        <f t="shared" si="134"/>
        <v>71.50000000000297</v>
      </c>
    </row>
    <row r="8583" spans="1:7" x14ac:dyDescent="0.3">
      <c r="A8583">
        <v>6.6822689801254498</v>
      </c>
      <c r="B8583">
        <v>0.31776856642346302</v>
      </c>
      <c r="C8583">
        <v>-3.9451215252113001</v>
      </c>
      <c r="D8583">
        <v>0.30450925374689303</v>
      </c>
      <c r="E8583">
        <v>6.4308599999979297E-3</v>
      </c>
      <c r="F8583">
        <v>1.06071023683262</v>
      </c>
      <c r="G8583">
        <f t="shared" si="134"/>
        <v>71.50833333333631</v>
      </c>
    </row>
    <row r="8584" spans="1:7" x14ac:dyDescent="0.3">
      <c r="A8584">
        <v>6.70489663269651</v>
      </c>
      <c r="B8584">
        <v>0.34128070916079001</v>
      </c>
      <c r="C8584">
        <v>-3.9541501322140098</v>
      </c>
      <c r="D8584">
        <v>0.30438088936320701</v>
      </c>
      <c r="E8584">
        <v>6.3008599999997399E-3</v>
      </c>
      <c r="F8584">
        <v>1.0610621794202699</v>
      </c>
      <c r="G8584">
        <f t="shared" si="134"/>
        <v>71.51666666666965</v>
      </c>
    </row>
    <row r="8585" spans="1:7" x14ac:dyDescent="0.3">
      <c r="A8585">
        <v>6.7638056578969898</v>
      </c>
      <c r="B8585">
        <v>0.337888742848094</v>
      </c>
      <c r="C8585">
        <v>-3.9830621118350802</v>
      </c>
      <c r="D8585">
        <v>0.30359825086918701</v>
      </c>
      <c r="E8585">
        <v>7.0718599999991501E-3</v>
      </c>
      <c r="F8585">
        <v>1.0599584684129499</v>
      </c>
      <c r="G8585">
        <f t="shared" si="134"/>
        <v>71.52500000000299</v>
      </c>
    </row>
    <row r="8586" spans="1:7" x14ac:dyDescent="0.3">
      <c r="A8586">
        <v>6.6968901680760897</v>
      </c>
      <c r="B8586">
        <v>0.338521504377089</v>
      </c>
      <c r="C8586">
        <v>-3.9394848813186898</v>
      </c>
      <c r="D8586">
        <v>0.30329370377048998</v>
      </c>
      <c r="E8586">
        <v>5.9728600000003001E-3</v>
      </c>
      <c r="F8586">
        <v>1.0607107416775801</v>
      </c>
      <c r="G8586">
        <f t="shared" si="134"/>
        <v>71.53333333333633</v>
      </c>
    </row>
    <row r="8587" spans="1:7" x14ac:dyDescent="0.3">
      <c r="A8587">
        <v>6.7512790018217297</v>
      </c>
      <c r="B8587">
        <v>0.352256290259159</v>
      </c>
      <c r="C8587">
        <v>-3.9585188729068101</v>
      </c>
      <c r="D8587">
        <v>0.30271601034894302</v>
      </c>
      <c r="E8587">
        <v>7.5788599999987404E-3</v>
      </c>
      <c r="F8587">
        <v>1.0595000235804599</v>
      </c>
      <c r="G8587">
        <f t="shared" si="134"/>
        <v>71.54166666666967</v>
      </c>
    </row>
    <row r="8588" spans="1:7" x14ac:dyDescent="0.3">
      <c r="A8588">
        <v>6.7728016018675703</v>
      </c>
      <c r="B8588">
        <v>0.34279592855801599</v>
      </c>
      <c r="C8588">
        <v>-3.99272389173505</v>
      </c>
      <c r="D8588">
        <v>0.30374365283475502</v>
      </c>
      <c r="E8588">
        <v>7.8688600000015301E-3</v>
      </c>
      <c r="F8588">
        <v>1.0602087547857499</v>
      </c>
      <c r="G8588">
        <f t="shared" si="134"/>
        <v>71.55000000000301</v>
      </c>
    </row>
    <row r="8589" spans="1:7" x14ac:dyDescent="0.3">
      <c r="A8589">
        <v>6.7516513963892102</v>
      </c>
      <c r="B8589">
        <v>0.35020851172707801</v>
      </c>
      <c r="C8589">
        <v>-3.9905859802338099</v>
      </c>
      <c r="D8589">
        <v>0.30376458923722699</v>
      </c>
      <c r="E8589">
        <v>7.3468600000042902E-3</v>
      </c>
      <c r="F8589">
        <v>1.0599002314202599</v>
      </c>
      <c r="G8589">
        <f t="shared" si="134"/>
        <v>71.55833333333635</v>
      </c>
    </row>
    <row r="8590" spans="1:7" x14ac:dyDescent="0.3">
      <c r="A8590">
        <v>6.6653625004232504</v>
      </c>
      <c r="B8590">
        <v>0.33307889375586502</v>
      </c>
      <c r="C8590">
        <v>-3.9408050530735901</v>
      </c>
      <c r="D8590">
        <v>0.304494226098667</v>
      </c>
      <c r="E8590">
        <v>6.1488600000020304E-3</v>
      </c>
      <c r="F8590">
        <v>1.06006477640023</v>
      </c>
      <c r="G8590">
        <f t="shared" si="134"/>
        <v>71.56666666666969</v>
      </c>
    </row>
    <row r="8591" spans="1:7" x14ac:dyDescent="0.3">
      <c r="A8591">
        <v>6.67670160302987</v>
      </c>
      <c r="B8591">
        <v>0.36256750215870398</v>
      </c>
      <c r="C8591">
        <v>-3.9580744399847099</v>
      </c>
      <c r="D8591">
        <v>0.30516208426119201</v>
      </c>
      <c r="E8591">
        <v>6.8198599999985702E-3</v>
      </c>
      <c r="F8591">
        <v>1.0604232502134201</v>
      </c>
      <c r="G8591">
        <f t="shared" si="134"/>
        <v>71.57500000000303</v>
      </c>
    </row>
    <row r="8592" spans="1:7" x14ac:dyDescent="0.3">
      <c r="A8592">
        <v>6.76388283073618</v>
      </c>
      <c r="B8592">
        <v>0.34035836527098101</v>
      </c>
      <c r="C8592">
        <v>-3.9946463041696099</v>
      </c>
      <c r="D8592">
        <v>0.30486429030497197</v>
      </c>
      <c r="E8592">
        <v>7.8418600000046395E-3</v>
      </c>
      <c r="F8592">
        <v>1.06086608625491</v>
      </c>
      <c r="G8592">
        <f t="shared" si="134"/>
        <v>71.58333333333637</v>
      </c>
    </row>
    <row r="8593" spans="1:7" x14ac:dyDescent="0.3">
      <c r="A8593">
        <v>6.6923577630431703</v>
      </c>
      <c r="B8593">
        <v>0.34301292763497998</v>
      </c>
      <c r="C8593">
        <v>-3.9640531272365598</v>
      </c>
      <c r="D8593">
        <v>0.30559000540336601</v>
      </c>
      <c r="E8593">
        <v>7.3308600000016001E-3</v>
      </c>
      <c r="F8593">
        <v>1.06071944862004</v>
      </c>
      <c r="G8593">
        <f t="shared" si="134"/>
        <v>71.59166666666971</v>
      </c>
    </row>
    <row r="8594" spans="1:7" x14ac:dyDescent="0.3">
      <c r="A8594">
        <v>6.7588194160310797</v>
      </c>
      <c r="B8594">
        <v>0.34379984303484701</v>
      </c>
      <c r="C8594">
        <v>-3.99906094125561</v>
      </c>
      <c r="D8594">
        <v>0.30538154742002799</v>
      </c>
      <c r="E8594">
        <v>7.7738599999960297E-3</v>
      </c>
      <c r="F8594">
        <v>1.0603666735228701</v>
      </c>
      <c r="G8594">
        <f t="shared" si="134"/>
        <v>71.60000000000305</v>
      </c>
    </row>
    <row r="8595" spans="1:7" x14ac:dyDescent="0.3">
      <c r="A8595">
        <v>6.7499826240070702</v>
      </c>
      <c r="B8595">
        <v>0.33124569152788602</v>
      </c>
      <c r="C8595">
        <v>-4.0002061917304204</v>
      </c>
      <c r="D8595">
        <v>0.30506078971709699</v>
      </c>
      <c r="E8595">
        <v>7.8158599999961203E-3</v>
      </c>
      <c r="F8595">
        <v>1.0600596124605199</v>
      </c>
      <c r="G8595">
        <f t="shared" si="134"/>
        <v>71.60833333333639</v>
      </c>
    </row>
    <row r="8596" spans="1:7" x14ac:dyDescent="0.3">
      <c r="A8596">
        <v>6.6782796029847704</v>
      </c>
      <c r="B8596">
        <v>0.34847228958645898</v>
      </c>
      <c r="C8596">
        <v>-3.96534499515105</v>
      </c>
      <c r="D8596">
        <v>0.30514699836780002</v>
      </c>
      <c r="E8596">
        <v>6.6518600000037304E-3</v>
      </c>
      <c r="F8596">
        <v>1.05959595195051</v>
      </c>
      <c r="G8596">
        <f t="shared" si="134"/>
        <v>71.61666666666973</v>
      </c>
    </row>
    <row r="8597" spans="1:7" x14ac:dyDescent="0.3">
      <c r="A8597">
        <v>6.6780294459937304</v>
      </c>
      <c r="B8597">
        <v>0.35951921858463498</v>
      </c>
      <c r="C8597">
        <v>-3.9535107540899301</v>
      </c>
      <c r="D8597">
        <v>0.30517306454326698</v>
      </c>
      <c r="E8597">
        <v>6.8808599999997701E-3</v>
      </c>
      <c r="F8597">
        <v>1.05947262492794</v>
      </c>
      <c r="G8597">
        <f t="shared" si="134"/>
        <v>71.62500000000307</v>
      </c>
    </row>
    <row r="8598" spans="1:7" x14ac:dyDescent="0.3">
      <c r="A8598">
        <v>6.6844726310042901</v>
      </c>
      <c r="B8598">
        <v>0.34316338940725999</v>
      </c>
      <c r="C8598">
        <v>-3.9476325157906098</v>
      </c>
      <c r="D8598">
        <v>0.30424250979898898</v>
      </c>
      <c r="E8598">
        <v>7.0338599999969498E-3</v>
      </c>
      <c r="F8598">
        <v>1.05984937931464</v>
      </c>
      <c r="G8598">
        <f t="shared" si="134"/>
        <v>71.63333333333641</v>
      </c>
    </row>
    <row r="8599" spans="1:7" x14ac:dyDescent="0.3">
      <c r="A8599">
        <v>6.75863092781477</v>
      </c>
      <c r="B8599">
        <v>0.35177243504469502</v>
      </c>
      <c r="C8599">
        <v>-3.9898723854610001</v>
      </c>
      <c r="D8599">
        <v>0.30363647296041602</v>
      </c>
      <c r="E8599">
        <v>7.83086000000488E-3</v>
      </c>
      <c r="F8599">
        <v>1.0587776347787199</v>
      </c>
      <c r="G8599">
        <f t="shared" si="134"/>
        <v>71.641666666669749</v>
      </c>
    </row>
    <row r="8600" spans="1:7" x14ac:dyDescent="0.3">
      <c r="A8600">
        <v>6.68304574149687</v>
      </c>
      <c r="B8600">
        <v>0.40752351734651698</v>
      </c>
      <c r="C8600">
        <v>-3.9711009603631</v>
      </c>
      <c r="D8600">
        <v>0.301996021946973</v>
      </c>
      <c r="E8600">
        <v>6.5448600000045402E-3</v>
      </c>
      <c r="F8600">
        <v>1.0576264087051399</v>
      </c>
      <c r="G8600">
        <f t="shared" si="134"/>
        <v>71.650000000003089</v>
      </c>
    </row>
    <row r="8601" spans="1:7" x14ac:dyDescent="0.3">
      <c r="A8601">
        <v>6.7524722600690996</v>
      </c>
      <c r="B8601">
        <v>0.34178036798401401</v>
      </c>
      <c r="C8601">
        <v>-3.9929548120668099</v>
      </c>
      <c r="D8601">
        <v>0.303716412161603</v>
      </c>
      <c r="E8601">
        <v>8.0058600000015908E-3</v>
      </c>
      <c r="F8601">
        <v>1.05901749874874</v>
      </c>
      <c r="G8601">
        <f t="shared" si="134"/>
        <v>71.658333333336429</v>
      </c>
    </row>
    <row r="8602" spans="1:7" x14ac:dyDescent="0.3">
      <c r="A8602">
        <v>6.6184325530652597</v>
      </c>
      <c r="B8602">
        <v>0.41203134038151301</v>
      </c>
      <c r="C8602">
        <v>-3.92471304747035</v>
      </c>
      <c r="D8602">
        <v>0.30161956431797399</v>
      </c>
      <c r="E8602">
        <v>5.27885999999922E-3</v>
      </c>
      <c r="F8602">
        <v>1.05772532611295</v>
      </c>
      <c r="G8602">
        <f t="shared" si="134"/>
        <v>71.666666666669769</v>
      </c>
    </row>
    <row r="8603" spans="1:7" x14ac:dyDescent="0.3">
      <c r="A8603">
        <v>6.6876431271730397</v>
      </c>
      <c r="B8603">
        <v>0.34026260613211901</v>
      </c>
      <c r="C8603">
        <v>-3.9553104193778199</v>
      </c>
      <c r="D8603">
        <v>0.30438560312222002</v>
      </c>
      <c r="E8603">
        <v>6.7548599999994697E-3</v>
      </c>
      <c r="F8603">
        <v>1.0597940864503099</v>
      </c>
      <c r="G8603">
        <f t="shared" si="134"/>
        <v>71.675000000003109</v>
      </c>
    </row>
    <row r="8604" spans="1:7" x14ac:dyDescent="0.3">
      <c r="A8604">
        <v>6.7584017066482298</v>
      </c>
      <c r="B8604">
        <v>0.34648844065704598</v>
      </c>
      <c r="C8604">
        <v>-3.9959710813926699</v>
      </c>
      <c r="D8604">
        <v>0.30385285679346702</v>
      </c>
      <c r="E8604">
        <v>7.6938599999992804E-3</v>
      </c>
      <c r="F8604">
        <v>1.0597350834910799</v>
      </c>
      <c r="G8604">
        <f t="shared" si="134"/>
        <v>71.683333333336449</v>
      </c>
    </row>
    <row r="8605" spans="1:7" x14ac:dyDescent="0.3">
      <c r="A8605">
        <v>6.7756138027456201</v>
      </c>
      <c r="B8605">
        <v>0.34004563525372</v>
      </c>
      <c r="C8605">
        <v>-3.9921918767928601</v>
      </c>
      <c r="D8605">
        <v>0.30388898272547499</v>
      </c>
      <c r="E8605">
        <v>8.0368600000019202E-3</v>
      </c>
      <c r="F8605">
        <v>1.0599764958292801</v>
      </c>
      <c r="G8605">
        <f t="shared" si="134"/>
        <v>71.691666666669789</v>
      </c>
    </row>
    <row r="8606" spans="1:7" x14ac:dyDescent="0.3">
      <c r="A8606">
        <v>6.7860033528807504</v>
      </c>
      <c r="B8606">
        <v>0.34543887670718498</v>
      </c>
      <c r="C8606">
        <v>-3.9958931378301701</v>
      </c>
      <c r="D8606">
        <v>0.30364330631502701</v>
      </c>
      <c r="E8606">
        <v>8.3568600000055691E-3</v>
      </c>
      <c r="F8606">
        <v>1.06021230104836</v>
      </c>
      <c r="G8606">
        <f t="shared" si="134"/>
        <v>71.700000000003129</v>
      </c>
    </row>
    <row r="8607" spans="1:7" x14ac:dyDescent="0.3">
      <c r="A8607">
        <v>6.7629024977824503</v>
      </c>
      <c r="B8607">
        <v>0.35500089377143101</v>
      </c>
      <c r="C8607">
        <v>-3.9845525446423702</v>
      </c>
      <c r="D8607">
        <v>0.30333852639617798</v>
      </c>
      <c r="E8607">
        <v>7.7198599999966904E-3</v>
      </c>
      <c r="F8607">
        <v>1.0591560893266601</v>
      </c>
      <c r="G8607">
        <f t="shared" si="134"/>
        <v>71.708333333336469</v>
      </c>
    </row>
    <row r="8608" spans="1:7" x14ac:dyDescent="0.3">
      <c r="A8608">
        <v>6.6083620122217201</v>
      </c>
      <c r="B8608">
        <v>0.40001506631452399</v>
      </c>
      <c r="C8608">
        <v>-3.92961735588568</v>
      </c>
      <c r="D8608">
        <v>0.30132115260735998</v>
      </c>
      <c r="E8608">
        <v>5.5568600000027698E-3</v>
      </c>
      <c r="F8608">
        <v>1.0573898809595099</v>
      </c>
      <c r="G8608">
        <f t="shared" si="134"/>
        <v>71.716666666669809</v>
      </c>
    </row>
    <row r="8609" spans="1:7" x14ac:dyDescent="0.3">
      <c r="A8609">
        <v>6.7544855305235796</v>
      </c>
      <c r="B8609">
        <v>0.34620816482082001</v>
      </c>
      <c r="C8609">
        <v>-3.99056057235493</v>
      </c>
      <c r="D8609">
        <v>0.303396914206433</v>
      </c>
      <c r="E8609">
        <v>7.3498600000027102E-3</v>
      </c>
      <c r="F8609">
        <v>1.0589863369669901</v>
      </c>
      <c r="G8609">
        <f t="shared" si="134"/>
        <v>71.725000000003149</v>
      </c>
    </row>
    <row r="8610" spans="1:7" x14ac:dyDescent="0.3">
      <c r="A8610">
        <v>6.7104978570874501</v>
      </c>
      <c r="B8610">
        <v>0.346598001691515</v>
      </c>
      <c r="C8610">
        <v>-3.9669084992294898</v>
      </c>
      <c r="D8610">
        <v>0.304120219631765</v>
      </c>
      <c r="E8610">
        <v>6.8048600000009101E-3</v>
      </c>
      <c r="F8610">
        <v>1.05995275781821</v>
      </c>
      <c r="G8610">
        <f t="shared" si="134"/>
        <v>71.733333333336489</v>
      </c>
    </row>
    <row r="8611" spans="1:7" x14ac:dyDescent="0.3">
      <c r="A8611">
        <v>6.7572760959262101</v>
      </c>
      <c r="B8611">
        <v>0.32741539983960399</v>
      </c>
      <c r="C8611">
        <v>-3.9884394628678201</v>
      </c>
      <c r="D8611">
        <v>0.30318358350922398</v>
      </c>
      <c r="E8611">
        <v>7.7848600000013403E-3</v>
      </c>
      <c r="F8611">
        <v>1.05897618740398</v>
      </c>
      <c r="G8611">
        <f t="shared" si="134"/>
        <v>71.741666666669829</v>
      </c>
    </row>
    <row r="8612" spans="1:7" x14ac:dyDescent="0.3">
      <c r="A8612">
        <v>6.6918662667734203</v>
      </c>
      <c r="B8612">
        <v>0.33176055714042102</v>
      </c>
      <c r="C8612">
        <v>-3.9634535316741601</v>
      </c>
      <c r="D8612">
        <v>0.30418068407917098</v>
      </c>
      <c r="E8612">
        <v>7.0568600000015004E-3</v>
      </c>
      <c r="F8612">
        <v>1.05902090265211</v>
      </c>
      <c r="G8612">
        <f t="shared" si="134"/>
        <v>71.750000000003169</v>
      </c>
    </row>
    <row r="8613" spans="1:7" x14ac:dyDescent="0.3">
      <c r="A8613">
        <v>6.7605019658874204</v>
      </c>
      <c r="B8613">
        <v>0.33755047995229998</v>
      </c>
      <c r="C8613">
        <v>-4.0029043679871901</v>
      </c>
      <c r="D8613">
        <v>0.30454376964516999</v>
      </c>
      <c r="E8613">
        <v>8.0748599999985703E-3</v>
      </c>
      <c r="F8613">
        <v>1.05884391996436</v>
      </c>
      <c r="G8613">
        <f t="shared" si="134"/>
        <v>71.758333333336509</v>
      </c>
    </row>
    <row r="8614" spans="1:7" x14ac:dyDescent="0.3">
      <c r="A8614">
        <v>6.7697909546936401</v>
      </c>
      <c r="B8614">
        <v>0.32816464724912098</v>
      </c>
      <c r="C8614">
        <v>-3.9962402569754398</v>
      </c>
      <c r="D8614">
        <v>0.30456840670872498</v>
      </c>
      <c r="E8614">
        <v>7.6858599999979401E-3</v>
      </c>
      <c r="F8614">
        <v>1.0591005968334</v>
      </c>
      <c r="G8614">
        <f t="shared" si="134"/>
        <v>71.766666666669849</v>
      </c>
    </row>
    <row r="8615" spans="1:7" x14ac:dyDescent="0.3">
      <c r="A8615">
        <v>6.7524277641948602</v>
      </c>
      <c r="B8615">
        <v>0.34583939274367498</v>
      </c>
      <c r="C8615">
        <v>-4.0015625042723197</v>
      </c>
      <c r="D8615">
        <v>0.30496816486176598</v>
      </c>
      <c r="E8615">
        <v>7.7998600000045402E-3</v>
      </c>
      <c r="F8615">
        <v>1.0591204316280001</v>
      </c>
      <c r="G8615">
        <f t="shared" si="134"/>
        <v>71.775000000003189</v>
      </c>
    </row>
    <row r="8616" spans="1:7" x14ac:dyDescent="0.3">
      <c r="A8616">
        <v>6.7669181810901904</v>
      </c>
      <c r="B8616">
        <v>0.350236892805602</v>
      </c>
      <c r="C8616">
        <v>-3.9983088500156798</v>
      </c>
      <c r="D8616">
        <v>0.30478026208808001</v>
      </c>
      <c r="E8616">
        <v>8.1088599999973292E-3</v>
      </c>
      <c r="F8616">
        <v>1.0592091477350001</v>
      </c>
      <c r="G8616">
        <f t="shared" si="134"/>
        <v>71.783333333336529</v>
      </c>
    </row>
    <row r="8617" spans="1:7" x14ac:dyDescent="0.3">
      <c r="A8617">
        <v>6.7454687082680902</v>
      </c>
      <c r="B8617">
        <v>0.32816899915303599</v>
      </c>
      <c r="C8617">
        <v>-3.9847496289171498</v>
      </c>
      <c r="D8617">
        <v>0.304865501401896</v>
      </c>
      <c r="E8617">
        <v>7.6518599999991803E-3</v>
      </c>
      <c r="F8617">
        <v>1.05863797415422</v>
      </c>
      <c r="G8617">
        <f t="shared" si="134"/>
        <v>71.791666666669869</v>
      </c>
    </row>
    <row r="8618" spans="1:7" x14ac:dyDescent="0.3">
      <c r="A8618">
        <v>6.6798044580713398</v>
      </c>
      <c r="B8618">
        <v>0.34002137233947699</v>
      </c>
      <c r="C8618">
        <v>-3.9544057124772301</v>
      </c>
      <c r="D8618">
        <v>0.304962106425954</v>
      </c>
      <c r="E8618">
        <v>7.1248600000045599E-3</v>
      </c>
      <c r="F8618">
        <v>1.05898904176783</v>
      </c>
      <c r="G8618">
        <f t="shared" si="134"/>
        <v>71.800000000003209</v>
      </c>
    </row>
    <row r="8619" spans="1:7" x14ac:dyDescent="0.3">
      <c r="A8619">
        <v>6.75099455039771</v>
      </c>
      <c r="B8619">
        <v>0.33491411951693401</v>
      </c>
      <c r="C8619">
        <v>-3.99571770049804</v>
      </c>
      <c r="D8619">
        <v>0.30543217223736702</v>
      </c>
      <c r="E8619">
        <v>7.9028600000002908E-3</v>
      </c>
      <c r="F8619">
        <v>1.0591563920978</v>
      </c>
      <c r="G8619">
        <f t="shared" si="134"/>
        <v>71.808333333336549</v>
      </c>
    </row>
    <row r="8620" spans="1:7" x14ac:dyDescent="0.3">
      <c r="A8620">
        <v>6.7468610535703197</v>
      </c>
      <c r="B8620">
        <v>0.32002899386983502</v>
      </c>
      <c r="C8620">
        <v>-4.00507907489526</v>
      </c>
      <c r="D8620">
        <v>0.30519725956341698</v>
      </c>
      <c r="E8620">
        <v>7.6968600000032498E-3</v>
      </c>
      <c r="F8620">
        <v>1.0591562033721</v>
      </c>
      <c r="G8620">
        <f t="shared" si="134"/>
        <v>71.816666666669889</v>
      </c>
    </row>
    <row r="8621" spans="1:7" x14ac:dyDescent="0.3">
      <c r="A8621">
        <v>6.6816174636050496</v>
      </c>
      <c r="B8621">
        <v>0.32986126461113402</v>
      </c>
      <c r="C8621">
        <v>-3.94980431793529</v>
      </c>
      <c r="D8621">
        <v>0.30485863616495001</v>
      </c>
      <c r="E8621">
        <v>6.8998600000008698E-3</v>
      </c>
      <c r="F8621">
        <v>1.06012548310159</v>
      </c>
      <c r="G8621">
        <f t="shared" si="134"/>
        <v>71.825000000003229</v>
      </c>
    </row>
    <row r="8622" spans="1:7" x14ac:dyDescent="0.3">
      <c r="A8622">
        <v>6.7629795463602802</v>
      </c>
      <c r="B8622">
        <v>0.34519623992732901</v>
      </c>
      <c r="C8622">
        <v>-3.9963664973416302</v>
      </c>
      <c r="D8622">
        <v>0.30495962923443198</v>
      </c>
      <c r="E8622">
        <v>7.6818600000055897E-3</v>
      </c>
      <c r="F8622">
        <v>1.06008016864566</v>
      </c>
      <c r="G8622">
        <f t="shared" si="134"/>
        <v>71.833333333336569</v>
      </c>
    </row>
    <row r="8623" spans="1:7" x14ac:dyDescent="0.3">
      <c r="A8623">
        <v>6.68521807295072</v>
      </c>
      <c r="B8623">
        <v>0.35426229501958001</v>
      </c>
      <c r="C8623">
        <v>-3.9453617924126898</v>
      </c>
      <c r="D8623">
        <v>0.30480341163403601</v>
      </c>
      <c r="E8623">
        <v>6.6178600000049697E-3</v>
      </c>
      <c r="F8623">
        <v>1.0607451243293899</v>
      </c>
      <c r="G8623">
        <f t="shared" si="134"/>
        <v>71.841666666669909</v>
      </c>
    </row>
    <row r="8624" spans="1:7" x14ac:dyDescent="0.3">
      <c r="A8624">
        <v>6.6826335512526498</v>
      </c>
      <c r="B8624">
        <v>0.33893904698009603</v>
      </c>
      <c r="C8624">
        <v>-3.95857247402264</v>
      </c>
      <c r="D8624">
        <v>0.30588049679614399</v>
      </c>
      <c r="E8624">
        <v>6.97985999999762E-3</v>
      </c>
      <c r="F8624">
        <v>1.0605705031577899</v>
      </c>
      <c r="G8624">
        <f t="shared" si="134"/>
        <v>71.850000000003249</v>
      </c>
    </row>
    <row r="8625" spans="1:7" x14ac:dyDescent="0.3">
      <c r="A8625">
        <v>6.7731580264057403</v>
      </c>
      <c r="B8625">
        <v>0.33199290870748499</v>
      </c>
      <c r="C8625">
        <v>-3.99155701162625</v>
      </c>
      <c r="D8625">
        <v>0.304533632775838</v>
      </c>
      <c r="E8625">
        <v>7.7998600000045402E-3</v>
      </c>
      <c r="F8625">
        <v>1.06077942254609</v>
      </c>
      <c r="G8625">
        <f t="shared" si="134"/>
        <v>71.858333333336589</v>
      </c>
    </row>
    <row r="8626" spans="1:7" x14ac:dyDescent="0.3">
      <c r="A8626">
        <v>6.6863994081412503</v>
      </c>
      <c r="B8626">
        <v>0.35526499767591302</v>
      </c>
      <c r="C8626">
        <v>-3.9648872944842499</v>
      </c>
      <c r="D8626">
        <v>0.30538169905256002</v>
      </c>
      <c r="E8626">
        <v>7.00285999999661E-3</v>
      </c>
      <c r="F8626">
        <v>1.06077138573791</v>
      </c>
      <c r="G8626">
        <f t="shared" si="134"/>
        <v>71.866666666669929</v>
      </c>
    </row>
    <row r="8627" spans="1:7" x14ac:dyDescent="0.3">
      <c r="A8627">
        <v>6.7555099422754896</v>
      </c>
      <c r="B8627">
        <v>0.34739925812711903</v>
      </c>
      <c r="C8627">
        <v>-3.9984901944727</v>
      </c>
      <c r="D8627">
        <v>0.30499627497708498</v>
      </c>
      <c r="E8627">
        <v>7.7008599999955898E-3</v>
      </c>
      <c r="F8627">
        <v>1.0604163740732599</v>
      </c>
      <c r="G8627">
        <f t="shared" si="134"/>
        <v>71.875000000003268</v>
      </c>
    </row>
    <row r="8628" spans="1:7" x14ac:dyDescent="0.3">
      <c r="A8628">
        <v>6.6903250294484797</v>
      </c>
      <c r="B8628">
        <v>0.34630882983129202</v>
      </c>
      <c r="C8628">
        <v>-3.96542478950454</v>
      </c>
      <c r="D8628">
        <v>0.305104687100345</v>
      </c>
      <c r="E8628">
        <v>6.4618599999982703E-3</v>
      </c>
      <c r="F8628">
        <v>1.06044084469911</v>
      </c>
      <c r="G8628">
        <f t="shared" si="134"/>
        <v>71.883333333336608</v>
      </c>
    </row>
    <row r="8629" spans="1:7" x14ac:dyDescent="0.3">
      <c r="A8629">
        <v>6.6641830213163296</v>
      </c>
      <c r="B8629">
        <v>0.35077814096526799</v>
      </c>
      <c r="C8629">
        <v>-3.9574260784564199</v>
      </c>
      <c r="D8629">
        <v>0.30483274488550499</v>
      </c>
      <c r="E8629">
        <v>6.2328600000022298E-3</v>
      </c>
      <c r="F8629">
        <v>1.05971318995146</v>
      </c>
      <c r="G8629">
        <f t="shared" si="134"/>
        <v>71.891666666669948</v>
      </c>
    </row>
    <row r="8630" spans="1:7" x14ac:dyDescent="0.3">
      <c r="A8630">
        <v>6.7529230635906998</v>
      </c>
      <c r="B8630">
        <v>0.34033968680853699</v>
      </c>
      <c r="C8630">
        <v>-3.9845198957073298</v>
      </c>
      <c r="D8630">
        <v>0.30424202513054499</v>
      </c>
      <c r="E8630">
        <v>7.6518599999991803E-3</v>
      </c>
      <c r="F8630">
        <v>1.05979562277926</v>
      </c>
      <c r="G8630">
        <f t="shared" si="134"/>
        <v>71.900000000003288</v>
      </c>
    </row>
    <row r="8631" spans="1:7" x14ac:dyDescent="0.3">
      <c r="A8631">
        <v>6.6813978972568702</v>
      </c>
      <c r="B8631">
        <v>0.32966334969177502</v>
      </c>
      <c r="C8631">
        <v>-3.9434695785235898</v>
      </c>
      <c r="D8631">
        <v>0.30429394467732401</v>
      </c>
      <c r="E8631">
        <v>6.9988599999987198E-3</v>
      </c>
      <c r="F8631">
        <v>1.0599834108530599</v>
      </c>
      <c r="G8631">
        <f t="shared" si="134"/>
        <v>71.908333333336628</v>
      </c>
    </row>
    <row r="8632" spans="1:7" x14ac:dyDescent="0.3">
      <c r="A8632">
        <v>6.6931081488647601</v>
      </c>
      <c r="B8632">
        <v>0.33591285025519901</v>
      </c>
      <c r="C8632">
        <v>-3.9534477378709298</v>
      </c>
      <c r="D8632">
        <v>0.30522368529814797</v>
      </c>
      <c r="E8632">
        <v>7.0378600000003903E-3</v>
      </c>
      <c r="F8632">
        <v>1.0607048000531401</v>
      </c>
      <c r="G8632">
        <f t="shared" si="134"/>
        <v>71.916666666669968</v>
      </c>
    </row>
    <row r="8633" spans="1:7" x14ac:dyDescent="0.3">
      <c r="A8633">
        <v>6.7433358159181704</v>
      </c>
      <c r="B8633">
        <v>0.32826354657456303</v>
      </c>
      <c r="C8633">
        <v>-3.9843419819539601</v>
      </c>
      <c r="D8633">
        <v>0.30570034334621199</v>
      </c>
      <c r="E8633">
        <v>7.4608599999997898E-3</v>
      </c>
      <c r="F8633">
        <v>1.06031790716717</v>
      </c>
      <c r="G8633">
        <f t="shared" si="134"/>
        <v>71.925000000003308</v>
      </c>
    </row>
    <row r="8634" spans="1:7" x14ac:dyDescent="0.3">
      <c r="A8634">
        <v>6.6699148218928999</v>
      </c>
      <c r="B8634">
        <v>0.33942205562827799</v>
      </c>
      <c r="C8634">
        <v>-3.9586209187396801</v>
      </c>
      <c r="D8634">
        <v>0.30566455777243601</v>
      </c>
      <c r="E8634">
        <v>6.7508600000015804E-3</v>
      </c>
      <c r="F8634">
        <v>1.0602462943700699</v>
      </c>
      <c r="G8634">
        <f t="shared" si="134"/>
        <v>71.933333333336648</v>
      </c>
    </row>
    <row r="8635" spans="1:7" x14ac:dyDescent="0.3">
      <c r="A8635">
        <v>6.6770515098822099</v>
      </c>
      <c r="B8635">
        <v>0.34934184539873597</v>
      </c>
      <c r="C8635">
        <v>-3.9543621469414201</v>
      </c>
      <c r="D8635">
        <v>0.30596449572374701</v>
      </c>
      <c r="E8635">
        <v>6.2858600000020902E-3</v>
      </c>
      <c r="F8635">
        <v>1.06014442079467</v>
      </c>
      <c r="G8635">
        <f t="shared" si="134"/>
        <v>71.941666666669988</v>
      </c>
    </row>
    <row r="8636" spans="1:7" x14ac:dyDescent="0.3">
      <c r="A8636">
        <v>6.7422606481607597</v>
      </c>
      <c r="B8636">
        <v>0.32811495683181102</v>
      </c>
      <c r="C8636">
        <v>-4.0048074559871996</v>
      </c>
      <c r="D8636">
        <v>0.30619394656427901</v>
      </c>
      <c r="E8636">
        <v>7.8618600000052198E-3</v>
      </c>
      <c r="F8636">
        <v>1.0599700381356201</v>
      </c>
      <c r="G8636">
        <f t="shared" si="134"/>
        <v>71.950000000003328</v>
      </c>
    </row>
    <row r="8637" spans="1:7" x14ac:dyDescent="0.3">
      <c r="A8637">
        <v>6.7573115412444098</v>
      </c>
      <c r="B8637">
        <v>0.36155548442394098</v>
      </c>
      <c r="C8637">
        <v>-4.0133921786670097</v>
      </c>
      <c r="D8637">
        <v>0.30619286805937601</v>
      </c>
      <c r="E8637">
        <v>7.7048599999990398E-3</v>
      </c>
      <c r="F8637">
        <v>1.06001960462457</v>
      </c>
      <c r="G8637">
        <f t="shared" si="134"/>
        <v>71.958333333336668</v>
      </c>
    </row>
    <row r="8638" spans="1:7" x14ac:dyDescent="0.3">
      <c r="A8638">
        <v>6.7426837619826596</v>
      </c>
      <c r="B8638">
        <v>0.33727793753223101</v>
      </c>
      <c r="C8638">
        <v>-3.9982977218804101</v>
      </c>
      <c r="D8638">
        <v>0.305709372915281</v>
      </c>
      <c r="E8638">
        <v>7.8348600000027694E-3</v>
      </c>
      <c r="F8638">
        <v>1.0592520204626501</v>
      </c>
      <c r="G8638">
        <f t="shared" si="134"/>
        <v>71.966666666670008</v>
      </c>
    </row>
    <row r="8639" spans="1:7" x14ac:dyDescent="0.3">
      <c r="A8639">
        <v>6.68045700982257</v>
      </c>
      <c r="B8639">
        <v>0.41305460223857698</v>
      </c>
      <c r="C8639">
        <v>-3.9711864876592098</v>
      </c>
      <c r="D8639">
        <v>0.30344628301743298</v>
      </c>
      <c r="E8639">
        <v>6.3738600000001703E-3</v>
      </c>
      <c r="F8639">
        <v>1.0572199670395701</v>
      </c>
      <c r="G8639">
        <f t="shared" si="134"/>
        <v>71.975000000003348</v>
      </c>
    </row>
    <row r="8640" spans="1:7" x14ac:dyDescent="0.3">
      <c r="A8640">
        <v>6.6743685457298003</v>
      </c>
      <c r="B8640">
        <v>0.34168989203879702</v>
      </c>
      <c r="C8640">
        <v>-3.9705603223450501</v>
      </c>
      <c r="D8640">
        <v>0.30615860140397699</v>
      </c>
      <c r="E8640">
        <v>6.6678599999953096E-3</v>
      </c>
      <c r="F8640">
        <v>1.0589899178778699</v>
      </c>
      <c r="G8640">
        <f t="shared" si="134"/>
        <v>71.983333333336688</v>
      </c>
    </row>
    <row r="8641" spans="1:7" x14ac:dyDescent="0.3">
      <c r="A8641">
        <v>6.7383889084831896</v>
      </c>
      <c r="B8641">
        <v>0.34389971969104299</v>
      </c>
      <c r="C8641">
        <v>-3.9980138523598598</v>
      </c>
      <c r="D8641">
        <v>0.30529813532759698</v>
      </c>
      <c r="E8641">
        <v>7.3888600000043799E-3</v>
      </c>
      <c r="F8641">
        <v>1.0580064103123701</v>
      </c>
      <c r="G8641">
        <f t="shared" si="134"/>
        <v>71.991666666670028</v>
      </c>
    </row>
    <row r="8642" spans="1:7" x14ac:dyDescent="0.3">
      <c r="A8642">
        <v>6.7499229962091798</v>
      </c>
      <c r="B8642">
        <v>0.33727344939172899</v>
      </c>
      <c r="C8642">
        <v>-3.9987148361030398</v>
      </c>
      <c r="D8642">
        <v>0.30519115215572801</v>
      </c>
      <c r="E8642">
        <v>7.5488599999978803E-3</v>
      </c>
      <c r="F8642">
        <v>1.05868306945916</v>
      </c>
      <c r="G8642">
        <f t="shared" si="134"/>
        <v>72.000000000003368</v>
      </c>
    </row>
    <row r="8643" spans="1:7" x14ac:dyDescent="0.3">
      <c r="A8643">
        <v>6.7462701779813301</v>
      </c>
      <c r="B8643">
        <v>0.329778761116235</v>
      </c>
      <c r="C8643">
        <v>-3.9919611885522701</v>
      </c>
      <c r="D8643">
        <v>0.30560739488878202</v>
      </c>
      <c r="E8643">
        <v>7.8998600000018699E-3</v>
      </c>
      <c r="F8643">
        <v>1.0584886421277999</v>
      </c>
      <c r="G8643">
        <f t="shared" si="134"/>
        <v>72.008333333336708</v>
      </c>
    </row>
    <row r="8644" spans="1:7" x14ac:dyDescent="0.3">
      <c r="A8644">
        <v>6.7491385057545896</v>
      </c>
      <c r="B8644">
        <v>0.33756778977645702</v>
      </c>
      <c r="C8644">
        <v>-4.0000160349576204</v>
      </c>
      <c r="D8644">
        <v>0.305108505548285</v>
      </c>
      <c r="E8644">
        <v>7.8388599999951198E-3</v>
      </c>
      <c r="F8644">
        <v>1.05886712254465</v>
      </c>
      <c r="G8644">
        <f t="shared" si="134"/>
        <v>72.016666666670048</v>
      </c>
    </row>
    <row r="8645" spans="1:7" x14ac:dyDescent="0.3">
      <c r="A8645">
        <v>6.6089436874054597</v>
      </c>
      <c r="B8645">
        <v>0.41760081152727602</v>
      </c>
      <c r="C8645">
        <v>-3.9349779393773701</v>
      </c>
      <c r="D8645">
        <v>0.302975208985512</v>
      </c>
      <c r="E8645">
        <v>5.4808600000039202E-3</v>
      </c>
      <c r="F8645">
        <v>1.0571842563065701</v>
      </c>
      <c r="G8645">
        <f t="shared" ref="G8645:G8708" si="135">G8644+1/120</f>
        <v>72.025000000003388</v>
      </c>
    </row>
    <row r="8646" spans="1:7" x14ac:dyDescent="0.3">
      <c r="A8646">
        <v>6.7487770412825299</v>
      </c>
      <c r="B8646">
        <v>0.32817510237497599</v>
      </c>
      <c r="C8646">
        <v>-3.9962933656352302</v>
      </c>
      <c r="D8646">
        <v>0.30551222987985899</v>
      </c>
      <c r="E8646">
        <v>7.6628599999989397E-3</v>
      </c>
      <c r="F8646">
        <v>1.05907927028585</v>
      </c>
      <c r="G8646">
        <f t="shared" si="135"/>
        <v>72.033333333336728</v>
      </c>
    </row>
    <row r="8647" spans="1:7" x14ac:dyDescent="0.3">
      <c r="A8647">
        <v>6.7461153045531104</v>
      </c>
      <c r="B8647">
        <v>0.35183593940129398</v>
      </c>
      <c r="C8647">
        <v>-4.0068590530497801</v>
      </c>
      <c r="D8647">
        <v>0.305869644549704</v>
      </c>
      <c r="E8647">
        <v>7.3958600000006997E-3</v>
      </c>
      <c r="F8647">
        <v>1.05888196911053</v>
      </c>
      <c r="G8647">
        <f t="shared" si="135"/>
        <v>72.041666666670068</v>
      </c>
    </row>
    <row r="8648" spans="1:7" x14ac:dyDescent="0.3">
      <c r="A8648">
        <v>6.7594424857299202</v>
      </c>
      <c r="B8648">
        <v>0.34164782931290499</v>
      </c>
      <c r="C8648">
        <v>-4.0149986191143201</v>
      </c>
      <c r="D8648">
        <v>0.30532407639388498</v>
      </c>
      <c r="E8648">
        <v>6.9608599999965203E-3</v>
      </c>
      <c r="F8648">
        <v>1.0595012504580299</v>
      </c>
      <c r="G8648">
        <f t="shared" si="135"/>
        <v>72.050000000003408</v>
      </c>
    </row>
    <row r="8649" spans="1:7" x14ac:dyDescent="0.3">
      <c r="A8649">
        <v>6.7657056405781102</v>
      </c>
      <c r="B8649">
        <v>0.33674012705550799</v>
      </c>
      <c r="C8649">
        <v>-3.9939748601707201</v>
      </c>
      <c r="D8649">
        <v>0.30504878119851703</v>
      </c>
      <c r="E8649">
        <v>7.5138599999996503E-3</v>
      </c>
      <c r="F8649">
        <v>1.0588989502377</v>
      </c>
      <c r="G8649">
        <f t="shared" si="135"/>
        <v>72.058333333336748</v>
      </c>
    </row>
    <row r="8650" spans="1:7" x14ac:dyDescent="0.3">
      <c r="A8650">
        <v>6.7622430105735702</v>
      </c>
      <c r="B8650">
        <v>0.33342227451210099</v>
      </c>
      <c r="C8650">
        <v>-3.9890856747380399</v>
      </c>
      <c r="D8650">
        <v>0.30444793416855598</v>
      </c>
      <c r="E8650">
        <v>8.0898600000017806E-3</v>
      </c>
      <c r="F8650">
        <v>1.0585947120964601</v>
      </c>
      <c r="G8650">
        <f t="shared" si="135"/>
        <v>72.066666666670088</v>
      </c>
    </row>
    <row r="8651" spans="1:7" x14ac:dyDescent="0.3">
      <c r="A8651">
        <v>6.7727899224028603</v>
      </c>
      <c r="B8651">
        <v>0.33746446088133503</v>
      </c>
      <c r="C8651">
        <v>-4.0030087706532997</v>
      </c>
      <c r="D8651">
        <v>0.30490471300652899</v>
      </c>
      <c r="E8651">
        <v>8.2428599999989603E-3</v>
      </c>
      <c r="F8651">
        <v>1.0587264470317701</v>
      </c>
      <c r="G8651">
        <f t="shared" si="135"/>
        <v>72.075000000003428</v>
      </c>
    </row>
    <row r="8652" spans="1:7" x14ac:dyDescent="0.3">
      <c r="A8652">
        <v>6.7498562879439703</v>
      </c>
      <c r="B8652">
        <v>0.354857126368817</v>
      </c>
      <c r="C8652">
        <v>-3.99685173902424</v>
      </c>
      <c r="D8652">
        <v>0.304206101099468</v>
      </c>
      <c r="E8652">
        <v>8.2118599999986292E-3</v>
      </c>
      <c r="F8652">
        <v>1.05779806865885</v>
      </c>
      <c r="G8652">
        <f t="shared" si="135"/>
        <v>72.083333333336768</v>
      </c>
    </row>
    <row r="8653" spans="1:7" x14ac:dyDescent="0.3">
      <c r="A8653">
        <v>6.7671464394472904</v>
      </c>
      <c r="B8653">
        <v>0.332931684590138</v>
      </c>
      <c r="C8653">
        <v>-4.0024409154090703</v>
      </c>
      <c r="D8653">
        <v>0.30502359568948001</v>
      </c>
      <c r="E8653">
        <v>7.4918600000001296E-3</v>
      </c>
      <c r="F8653">
        <v>1.05828639600326</v>
      </c>
      <c r="G8653">
        <f t="shared" si="135"/>
        <v>72.091666666670108</v>
      </c>
    </row>
    <row r="8654" spans="1:7" x14ac:dyDescent="0.3">
      <c r="A8654">
        <v>6.7588502990718702</v>
      </c>
      <c r="B8654">
        <v>0.354157517954725</v>
      </c>
      <c r="C8654">
        <v>-3.99691070233097</v>
      </c>
      <c r="D8654">
        <v>0.30507487145244</v>
      </c>
      <c r="E8654">
        <v>7.4568600000018996E-3</v>
      </c>
      <c r="F8654">
        <v>1.0585760937701301</v>
      </c>
      <c r="G8654">
        <f t="shared" si="135"/>
        <v>72.100000000003448</v>
      </c>
    </row>
    <row r="8655" spans="1:7" x14ac:dyDescent="0.3">
      <c r="A8655">
        <v>6.7444075936261401</v>
      </c>
      <c r="B8655">
        <v>0.34386726457643602</v>
      </c>
      <c r="C8655">
        <v>-4.0039558506021704</v>
      </c>
      <c r="D8655">
        <v>0.30538456866116398</v>
      </c>
      <c r="E8655">
        <v>8.0218600000042696E-3</v>
      </c>
      <c r="F8655">
        <v>1.0580896766251799</v>
      </c>
      <c r="G8655">
        <f t="shared" si="135"/>
        <v>72.108333333336788</v>
      </c>
    </row>
    <row r="8656" spans="1:7" x14ac:dyDescent="0.3">
      <c r="A8656">
        <v>6.7513716685798899</v>
      </c>
      <c r="B8656">
        <v>0.35421226909311099</v>
      </c>
      <c r="C8656">
        <v>-4.0228656563223097</v>
      </c>
      <c r="D8656">
        <v>0.30617618856734602</v>
      </c>
      <c r="E8656">
        <v>7.8458600000025393E-3</v>
      </c>
      <c r="F8656">
        <v>1.0585265598179601</v>
      </c>
      <c r="G8656">
        <f t="shared" si="135"/>
        <v>72.116666666670127</v>
      </c>
    </row>
    <row r="8657" spans="1:7" x14ac:dyDescent="0.3">
      <c r="A8657">
        <v>6.7771926904949202</v>
      </c>
      <c r="B8657">
        <v>0.34237310394085102</v>
      </c>
      <c r="C8657">
        <v>-4.0198750972439603</v>
      </c>
      <c r="D8657">
        <v>0.30621147824841699</v>
      </c>
      <c r="E8657">
        <v>7.4838599999987902E-3</v>
      </c>
      <c r="F8657">
        <v>1.0593849837449401</v>
      </c>
      <c r="G8657">
        <f t="shared" si="135"/>
        <v>72.125000000003467</v>
      </c>
    </row>
    <row r="8658" spans="1:7" x14ac:dyDescent="0.3">
      <c r="A8658">
        <v>6.7644495323215699</v>
      </c>
      <c r="B8658">
        <v>0.344744871860722</v>
      </c>
      <c r="C8658">
        <v>-4.0048432519176203</v>
      </c>
      <c r="D8658">
        <v>0.30564801234183803</v>
      </c>
      <c r="E8658">
        <v>7.4988600000019901E-3</v>
      </c>
      <c r="F8658">
        <v>1.0591374435015</v>
      </c>
      <c r="G8658">
        <f t="shared" si="135"/>
        <v>72.133333333336807</v>
      </c>
    </row>
    <row r="8659" spans="1:7" x14ac:dyDescent="0.3">
      <c r="A8659">
        <v>6.7534663929565202</v>
      </c>
      <c r="B8659">
        <v>0.35985863148013603</v>
      </c>
      <c r="C8659">
        <v>-4.0045006723165102</v>
      </c>
      <c r="D8659">
        <v>0.30600748412676598</v>
      </c>
      <c r="E8659">
        <v>7.6138600000025302E-3</v>
      </c>
      <c r="F8659">
        <v>1.05883818268575</v>
      </c>
      <c r="G8659">
        <f t="shared" si="135"/>
        <v>72.141666666670147</v>
      </c>
    </row>
    <row r="8660" spans="1:7" x14ac:dyDescent="0.3">
      <c r="A8660">
        <v>6.7467714780326302</v>
      </c>
      <c r="B8660">
        <v>0.333766498072114</v>
      </c>
      <c r="C8660">
        <v>-4.0108139792722399</v>
      </c>
      <c r="D8660">
        <v>0.306636264906611</v>
      </c>
      <c r="E8660">
        <v>7.9838600000020597E-3</v>
      </c>
      <c r="F8660">
        <v>1.0584112438951701</v>
      </c>
      <c r="G8660">
        <f t="shared" si="135"/>
        <v>72.150000000003487</v>
      </c>
    </row>
    <row r="8661" spans="1:7" x14ac:dyDescent="0.3">
      <c r="A8661">
        <v>6.7566532130151904</v>
      </c>
      <c r="B8661">
        <v>0.34633086321736001</v>
      </c>
      <c r="C8661">
        <v>-3.9949983556593498</v>
      </c>
      <c r="D8661">
        <v>0.30537603498479998</v>
      </c>
      <c r="E8661">
        <v>7.51785999999755E-3</v>
      </c>
      <c r="F8661">
        <v>1.05836875219983</v>
      </c>
      <c r="G8661">
        <f t="shared" si="135"/>
        <v>72.158333333336827</v>
      </c>
    </row>
    <row r="8662" spans="1:7" x14ac:dyDescent="0.3">
      <c r="A8662">
        <v>6.7530474948739396</v>
      </c>
      <c r="B8662">
        <v>0.34887889104582098</v>
      </c>
      <c r="C8662">
        <v>-4.0025613708931704</v>
      </c>
      <c r="D8662">
        <v>0.30553717606139102</v>
      </c>
      <c r="E8662">
        <v>7.7048599999990398E-3</v>
      </c>
      <c r="F8662">
        <v>1.05810338725596</v>
      </c>
      <c r="G8662">
        <f t="shared" si="135"/>
        <v>72.166666666670167</v>
      </c>
    </row>
    <row r="8663" spans="1:7" x14ac:dyDescent="0.3">
      <c r="A8663">
        <v>6.7552363304095202</v>
      </c>
      <c r="B8663">
        <v>0.34060298717357401</v>
      </c>
      <c r="C8663">
        <v>-4.0004268377238201</v>
      </c>
      <c r="D8663">
        <v>0.30578208292439402</v>
      </c>
      <c r="E8663">
        <v>7.8158599999961203E-3</v>
      </c>
      <c r="F8663">
        <v>1.0577657222911601</v>
      </c>
      <c r="G8663">
        <f t="shared" si="135"/>
        <v>72.175000000003507</v>
      </c>
    </row>
    <row r="8664" spans="1:7" x14ac:dyDescent="0.3">
      <c r="A8664">
        <v>6.6677611072924403</v>
      </c>
      <c r="B8664">
        <v>0.35380213090920998</v>
      </c>
      <c r="C8664">
        <v>-3.9663449977538798</v>
      </c>
      <c r="D8664">
        <v>0.30605805151390397</v>
      </c>
      <c r="E8664">
        <v>6.9038599999987601E-3</v>
      </c>
      <c r="F8664">
        <v>1.0581868663729199</v>
      </c>
      <c r="G8664">
        <f t="shared" si="135"/>
        <v>72.183333333336847</v>
      </c>
    </row>
    <row r="8665" spans="1:7" x14ac:dyDescent="0.3">
      <c r="A8665">
        <v>6.7395002510082804</v>
      </c>
      <c r="B8665">
        <v>0.35761608051937599</v>
      </c>
      <c r="C8665">
        <v>-3.9848034886738901</v>
      </c>
      <c r="D8665">
        <v>0.305622326544226</v>
      </c>
      <c r="E8665">
        <v>7.56785999999898E-3</v>
      </c>
      <c r="F8665">
        <v>1.05776995301166</v>
      </c>
      <c r="G8665">
        <f t="shared" si="135"/>
        <v>72.191666666670187</v>
      </c>
    </row>
    <row r="8666" spans="1:7" x14ac:dyDescent="0.3">
      <c r="A8666">
        <v>6.7453987680982799</v>
      </c>
      <c r="B8666">
        <v>0.34113895497069502</v>
      </c>
      <c r="C8666">
        <v>-4.0064341021660903</v>
      </c>
      <c r="D8666">
        <v>0.30579694592537399</v>
      </c>
      <c r="E8666">
        <v>7.6058600000011899E-3</v>
      </c>
      <c r="F8666">
        <v>1.05844656595251</v>
      </c>
      <c r="G8666">
        <f t="shared" si="135"/>
        <v>72.200000000003527</v>
      </c>
    </row>
    <row r="8667" spans="1:7" x14ac:dyDescent="0.3">
      <c r="A8667">
        <v>6.7321799414700099</v>
      </c>
      <c r="B8667">
        <v>0.33232760804317601</v>
      </c>
      <c r="C8667">
        <v>-3.9940604419024801</v>
      </c>
      <c r="D8667">
        <v>0.306185823851581</v>
      </c>
      <c r="E8667">
        <v>7.3768599999996E-3</v>
      </c>
      <c r="F8667">
        <v>1.05833871903086</v>
      </c>
      <c r="G8667">
        <f t="shared" si="135"/>
        <v>72.208333333336867</v>
      </c>
    </row>
    <row r="8668" spans="1:7" x14ac:dyDescent="0.3">
      <c r="A8668">
        <v>6.7587394534259904</v>
      </c>
      <c r="B8668">
        <v>0.34332117112250499</v>
      </c>
      <c r="C8668">
        <v>-4.0045423836560197</v>
      </c>
      <c r="D8668">
        <v>0.307089815552199</v>
      </c>
      <c r="E8668">
        <v>7.4148600000018003E-3</v>
      </c>
      <c r="F8668">
        <v>1.0592124335180999</v>
      </c>
      <c r="G8668">
        <f t="shared" si="135"/>
        <v>72.216666666670207</v>
      </c>
    </row>
    <row r="8669" spans="1:7" x14ac:dyDescent="0.3">
      <c r="A8669">
        <v>6.67004359233208</v>
      </c>
      <c r="B8669">
        <v>0.348445391380585</v>
      </c>
      <c r="C8669">
        <v>-3.96168857625391</v>
      </c>
      <c r="D8669">
        <v>0.30697150083680003</v>
      </c>
      <c r="E8669">
        <v>6.4918599999991304E-3</v>
      </c>
      <c r="F8669">
        <v>1.0593482187460199</v>
      </c>
      <c r="G8669">
        <f t="shared" si="135"/>
        <v>72.225000000003547</v>
      </c>
    </row>
    <row r="8670" spans="1:7" x14ac:dyDescent="0.3">
      <c r="A8670">
        <v>6.6763613669046604</v>
      </c>
      <c r="B8670">
        <v>0.33629127388748897</v>
      </c>
      <c r="C8670">
        <v>-3.9725278837489899</v>
      </c>
      <c r="D8670">
        <v>0.30753953879759699</v>
      </c>
      <c r="E8670">
        <v>6.6678599999953096E-3</v>
      </c>
      <c r="F8670">
        <v>1.05958498418922</v>
      </c>
      <c r="G8670">
        <f t="shared" si="135"/>
        <v>72.233333333336887</v>
      </c>
    </row>
    <row r="8671" spans="1:7" x14ac:dyDescent="0.3">
      <c r="A8671">
        <v>6.7469092331704701</v>
      </c>
      <c r="B8671">
        <v>0.34424117311046998</v>
      </c>
      <c r="C8671">
        <v>-4.0116366028409596</v>
      </c>
      <c r="D8671">
        <v>0.30715119369674299</v>
      </c>
      <c r="E8671">
        <v>7.8958600000039701E-3</v>
      </c>
      <c r="F8671">
        <v>1.0593475287562599</v>
      </c>
      <c r="G8671">
        <f t="shared" si="135"/>
        <v>72.241666666670227</v>
      </c>
    </row>
    <row r="8672" spans="1:7" x14ac:dyDescent="0.3">
      <c r="A8672">
        <v>6.7401305469071104</v>
      </c>
      <c r="B8672">
        <v>0.33980359867406901</v>
      </c>
      <c r="C8672">
        <v>-4.0017142611398802</v>
      </c>
      <c r="D8672">
        <v>0.30665997330734801</v>
      </c>
      <c r="E8672">
        <v>7.4188599999996897E-3</v>
      </c>
      <c r="F8672">
        <v>1.05872172724696</v>
      </c>
      <c r="G8672">
        <f t="shared" si="135"/>
        <v>72.250000000003567</v>
      </c>
    </row>
    <row r="8673" spans="1:7" x14ac:dyDescent="0.3">
      <c r="A8673">
        <v>6.7578425556230801</v>
      </c>
      <c r="B8673">
        <v>0.32890452985462998</v>
      </c>
      <c r="C8673">
        <v>-4.0069006054277798</v>
      </c>
      <c r="D8673">
        <v>0.30673474108598803</v>
      </c>
      <c r="E8673">
        <v>7.6358599999964997E-3</v>
      </c>
      <c r="F8673">
        <v>1.0589554060420501</v>
      </c>
      <c r="G8673">
        <f t="shared" si="135"/>
        <v>72.258333333336907</v>
      </c>
    </row>
    <row r="8674" spans="1:7" x14ac:dyDescent="0.3">
      <c r="A8674">
        <v>6.6631783733133201</v>
      </c>
      <c r="B8674">
        <v>0.31989919444748099</v>
      </c>
      <c r="C8674">
        <v>-3.96183254394301</v>
      </c>
      <c r="D8674">
        <v>0.30630286206308599</v>
      </c>
      <c r="E8674">
        <v>6.7508600000015804E-3</v>
      </c>
      <c r="F8674">
        <v>1.0586473191881001</v>
      </c>
      <c r="G8674">
        <f t="shared" si="135"/>
        <v>72.266666666670247</v>
      </c>
    </row>
    <row r="8675" spans="1:7" x14ac:dyDescent="0.3">
      <c r="A8675">
        <v>6.7445643085067104</v>
      </c>
      <c r="B8675">
        <v>0.32062238649208802</v>
      </c>
      <c r="C8675">
        <v>-3.9972097675667002</v>
      </c>
      <c r="D8675">
        <v>0.30624892151890898</v>
      </c>
      <c r="E8675">
        <v>7.4568600000018996E-3</v>
      </c>
      <c r="F8675">
        <v>1.0582621965872401</v>
      </c>
      <c r="G8675">
        <f t="shared" si="135"/>
        <v>72.275000000003587</v>
      </c>
    </row>
    <row r="8676" spans="1:7" x14ac:dyDescent="0.3">
      <c r="A8676">
        <v>6.7559333109287598</v>
      </c>
      <c r="B8676">
        <v>0.33207774170492599</v>
      </c>
      <c r="C8676">
        <v>-4.0120333398251997</v>
      </c>
      <c r="D8676">
        <v>0.30664396607345601</v>
      </c>
      <c r="E8676">
        <v>7.6938599999992804E-3</v>
      </c>
      <c r="F8676">
        <v>1.05846899068755</v>
      </c>
      <c r="G8676">
        <f t="shared" si="135"/>
        <v>72.283333333336927</v>
      </c>
    </row>
    <row r="8677" spans="1:7" x14ac:dyDescent="0.3">
      <c r="A8677">
        <v>6.7420556277077504</v>
      </c>
      <c r="B8677">
        <v>0.33025800156460999</v>
      </c>
      <c r="C8677">
        <v>-3.9997369765059401</v>
      </c>
      <c r="D8677">
        <v>0.306561399023701</v>
      </c>
      <c r="E8677">
        <v>7.7168599999982703E-3</v>
      </c>
      <c r="F8677">
        <v>1.05857521065881</v>
      </c>
      <c r="G8677">
        <f t="shared" si="135"/>
        <v>72.291666666670267</v>
      </c>
    </row>
    <row r="8678" spans="1:7" x14ac:dyDescent="0.3">
      <c r="A8678">
        <v>6.6745769822270899</v>
      </c>
      <c r="B8678">
        <v>0.33521711569971002</v>
      </c>
      <c r="C8678">
        <v>-3.9631160598948898</v>
      </c>
      <c r="D8678">
        <v>0.306471819821372</v>
      </c>
      <c r="E8678">
        <v>6.3968599999991698E-3</v>
      </c>
      <c r="F8678">
        <v>1.0591437074191401</v>
      </c>
      <c r="G8678">
        <f t="shared" si="135"/>
        <v>72.300000000003607</v>
      </c>
    </row>
    <row r="8679" spans="1:7" x14ac:dyDescent="0.3">
      <c r="A8679">
        <v>6.7490804310284602</v>
      </c>
      <c r="B8679">
        <v>0.32845548135432601</v>
      </c>
      <c r="C8679">
        <v>-3.99391135134471</v>
      </c>
      <c r="D8679">
        <v>0.306265573351583</v>
      </c>
      <c r="E8679">
        <v>7.3618600000019399E-3</v>
      </c>
      <c r="F8679">
        <v>1.05915382639634</v>
      </c>
      <c r="G8679">
        <f t="shared" si="135"/>
        <v>72.308333333336947</v>
      </c>
    </row>
    <row r="8680" spans="1:7" x14ac:dyDescent="0.3">
      <c r="A8680">
        <v>6.6706242990618101</v>
      </c>
      <c r="B8680">
        <v>0.34512305087587403</v>
      </c>
      <c r="C8680">
        <v>-3.96504517130293</v>
      </c>
      <c r="D8680">
        <v>0.30690674758424802</v>
      </c>
      <c r="E8680">
        <v>6.27786000000075E-3</v>
      </c>
      <c r="F8680">
        <v>1.05885734603718</v>
      </c>
      <c r="G8680">
        <f t="shared" si="135"/>
        <v>72.316666666670287</v>
      </c>
    </row>
    <row r="8681" spans="1:7" x14ac:dyDescent="0.3">
      <c r="A8681">
        <v>6.74736927765953</v>
      </c>
      <c r="B8681">
        <v>0.32754323324247198</v>
      </c>
      <c r="C8681">
        <v>-3.9885649393982399</v>
      </c>
      <c r="D8681">
        <v>0.30599956185795701</v>
      </c>
      <c r="E8681">
        <v>6.7018599999996197E-3</v>
      </c>
      <c r="F8681">
        <v>1.05903445351307</v>
      </c>
      <c r="G8681">
        <f t="shared" si="135"/>
        <v>72.325000000003627</v>
      </c>
    </row>
    <row r="8682" spans="1:7" x14ac:dyDescent="0.3">
      <c r="A8682">
        <v>6.6815436634114196</v>
      </c>
      <c r="B8682">
        <v>0.33530701676594299</v>
      </c>
      <c r="C8682">
        <v>-3.9656840856585802</v>
      </c>
      <c r="D8682">
        <v>0.30682001814741799</v>
      </c>
      <c r="E8682">
        <v>6.6678599999953096E-3</v>
      </c>
      <c r="F8682">
        <v>1.0595665441793001</v>
      </c>
      <c r="G8682">
        <f t="shared" si="135"/>
        <v>72.333333333336967</v>
      </c>
    </row>
    <row r="8683" spans="1:7" x14ac:dyDescent="0.3">
      <c r="A8683">
        <v>6.7523145462072902</v>
      </c>
      <c r="B8683">
        <v>0.34642554673480502</v>
      </c>
      <c r="C8683">
        <v>-4.0022196864700197</v>
      </c>
      <c r="D8683">
        <v>0.30671674051405501</v>
      </c>
      <c r="E8683">
        <v>7.3538600000005996E-3</v>
      </c>
      <c r="F8683">
        <v>1.0591067499530999</v>
      </c>
      <c r="G8683">
        <f t="shared" si="135"/>
        <v>72.341666666670307</v>
      </c>
    </row>
    <row r="8684" spans="1:7" x14ac:dyDescent="0.3">
      <c r="A8684">
        <v>6.7548258645614201</v>
      </c>
      <c r="B8684">
        <v>0.32733766916957402</v>
      </c>
      <c r="C8684">
        <v>-3.9955000765825899</v>
      </c>
      <c r="D8684">
        <v>0.306351764431189</v>
      </c>
      <c r="E8684">
        <v>7.9298600000027308E-3</v>
      </c>
      <c r="F8684">
        <v>1.05866964760932</v>
      </c>
      <c r="G8684">
        <f t="shared" si="135"/>
        <v>72.350000000003647</v>
      </c>
    </row>
    <row r="8685" spans="1:7" x14ac:dyDescent="0.3">
      <c r="A8685">
        <v>6.7392301132984898</v>
      </c>
      <c r="B8685">
        <v>0.33710718473392898</v>
      </c>
      <c r="C8685">
        <v>-4.0000568841262103</v>
      </c>
      <c r="D8685">
        <v>0.30638452078705902</v>
      </c>
      <c r="E8685">
        <v>7.9908599999983804E-3</v>
      </c>
      <c r="F8685">
        <v>1.05867556547634</v>
      </c>
      <c r="G8685">
        <f t="shared" si="135"/>
        <v>72.358333333336986</v>
      </c>
    </row>
    <row r="8686" spans="1:7" x14ac:dyDescent="0.3">
      <c r="A8686">
        <v>6.7388055956181203</v>
      </c>
      <c r="B8686">
        <v>0.335369562501319</v>
      </c>
      <c r="C8686">
        <v>-4.0132157934981398</v>
      </c>
      <c r="D8686">
        <v>0.306469229226489</v>
      </c>
      <c r="E8686">
        <v>7.6138600000025302E-3</v>
      </c>
      <c r="F8686">
        <v>1.0577690328071601</v>
      </c>
      <c r="G8686">
        <f t="shared" si="135"/>
        <v>72.366666666670326</v>
      </c>
    </row>
    <row r="8687" spans="1:7" x14ac:dyDescent="0.3">
      <c r="A8687">
        <v>6.7423090639026002</v>
      </c>
      <c r="B8687">
        <v>0.33218808324717702</v>
      </c>
      <c r="C8687">
        <v>-4.0091711697832801</v>
      </c>
      <c r="D8687">
        <v>0.306117971096727</v>
      </c>
      <c r="E8687">
        <v>7.8688600000015301E-3</v>
      </c>
      <c r="F8687">
        <v>1.0577000782839201</v>
      </c>
      <c r="G8687">
        <f t="shared" si="135"/>
        <v>72.375000000003666</v>
      </c>
    </row>
    <row r="8688" spans="1:7" x14ac:dyDescent="0.3">
      <c r="A8688">
        <v>6.74715926742007</v>
      </c>
      <c r="B8688">
        <v>0.35487570305403499</v>
      </c>
      <c r="C8688">
        <v>-3.9959348388425702</v>
      </c>
      <c r="D8688">
        <v>0.30611286898309098</v>
      </c>
      <c r="E8688">
        <v>7.9948600000018192E-3</v>
      </c>
      <c r="F8688">
        <v>1.0581162969385201</v>
      </c>
      <c r="G8688">
        <f t="shared" si="135"/>
        <v>72.383333333337006</v>
      </c>
    </row>
    <row r="8689" spans="1:7" x14ac:dyDescent="0.3">
      <c r="A8689">
        <v>6.7553136687059299</v>
      </c>
      <c r="B8689">
        <v>0.32123282768318001</v>
      </c>
      <c r="C8689">
        <v>-4.0045032028533702</v>
      </c>
      <c r="D8689">
        <v>0.30548853823525701</v>
      </c>
      <c r="E8689">
        <v>7.9418600000019691E-3</v>
      </c>
      <c r="F8689">
        <v>1.0580485022683099</v>
      </c>
      <c r="G8689">
        <f t="shared" si="135"/>
        <v>72.391666666670346</v>
      </c>
    </row>
    <row r="8690" spans="1:7" x14ac:dyDescent="0.3">
      <c r="A8690">
        <v>6.7499693269791097</v>
      </c>
      <c r="B8690">
        <v>0.32476278832994299</v>
      </c>
      <c r="C8690">
        <v>-4.0055687735719703</v>
      </c>
      <c r="D8690">
        <v>0.30579511462915998</v>
      </c>
      <c r="E8690">
        <v>7.6748599999981702E-3</v>
      </c>
      <c r="F8690">
        <v>1.0576739880299899</v>
      </c>
      <c r="G8690">
        <f t="shared" si="135"/>
        <v>72.400000000003686</v>
      </c>
    </row>
    <row r="8691" spans="1:7" x14ac:dyDescent="0.3">
      <c r="A8691">
        <v>6.7489795997452902</v>
      </c>
      <c r="B8691">
        <v>0.33796598566414499</v>
      </c>
      <c r="C8691">
        <v>-4.0001361765613899</v>
      </c>
      <c r="D8691">
        <v>0.30576472516079201</v>
      </c>
      <c r="E8691">
        <v>7.6208599999988396E-3</v>
      </c>
      <c r="F8691">
        <v>1.05815548723063</v>
      </c>
      <c r="G8691">
        <f t="shared" si="135"/>
        <v>72.408333333337026</v>
      </c>
    </row>
    <row r="8692" spans="1:7" x14ac:dyDescent="0.3">
      <c r="A8692">
        <v>6.75019329306547</v>
      </c>
      <c r="B8692">
        <v>0.33200062513015499</v>
      </c>
      <c r="C8692">
        <v>-4.0030686350649303</v>
      </c>
      <c r="D8692">
        <v>0.305907527097665</v>
      </c>
      <c r="E8692">
        <v>7.7168599999982703E-3</v>
      </c>
      <c r="F8692">
        <v>1.0582721388779599</v>
      </c>
      <c r="G8692">
        <f t="shared" si="135"/>
        <v>72.416666666670366</v>
      </c>
    </row>
    <row r="8693" spans="1:7" x14ac:dyDescent="0.3">
      <c r="A8693">
        <v>6.7513209869698398</v>
      </c>
      <c r="B8693">
        <v>0.345611295634078</v>
      </c>
      <c r="C8693">
        <v>-4.00710562299136</v>
      </c>
      <c r="D8693">
        <v>0.30578120420893501</v>
      </c>
      <c r="E8693">
        <v>7.6938599999992804E-3</v>
      </c>
      <c r="F8693">
        <v>1.0578209421051701</v>
      </c>
      <c r="G8693">
        <f t="shared" si="135"/>
        <v>72.425000000003706</v>
      </c>
    </row>
    <row r="8694" spans="1:7" x14ac:dyDescent="0.3">
      <c r="A8694">
        <v>6.76639100619649</v>
      </c>
      <c r="B8694">
        <v>0.34155731652361898</v>
      </c>
      <c r="C8694">
        <v>-4.00674423132011</v>
      </c>
      <c r="D8694">
        <v>0.30574185382596197</v>
      </c>
      <c r="E8694">
        <v>7.7238600000056898E-3</v>
      </c>
      <c r="F8694">
        <v>1.0579687952328301</v>
      </c>
      <c r="G8694">
        <f t="shared" si="135"/>
        <v>72.433333333337046</v>
      </c>
    </row>
    <row r="8695" spans="1:7" x14ac:dyDescent="0.3">
      <c r="A8695">
        <v>6.7560745000136997</v>
      </c>
      <c r="B8695">
        <v>0.33873397661681798</v>
      </c>
      <c r="C8695">
        <v>-4.0130607148137196</v>
      </c>
      <c r="D8695">
        <v>0.30640464517756699</v>
      </c>
      <c r="E8695">
        <v>8.10585999999891E-3</v>
      </c>
      <c r="F8695">
        <v>1.0577033905903701</v>
      </c>
      <c r="G8695">
        <f t="shared" si="135"/>
        <v>72.441666666670386</v>
      </c>
    </row>
    <row r="8696" spans="1:7" x14ac:dyDescent="0.3">
      <c r="A8696">
        <v>6.67546179644261</v>
      </c>
      <c r="B8696">
        <v>0.33665980746933599</v>
      </c>
      <c r="C8696">
        <v>-3.96816667788719</v>
      </c>
      <c r="D8696">
        <v>0.30623064078487999</v>
      </c>
      <c r="E8696">
        <v>7.2588600000006399E-3</v>
      </c>
      <c r="F8696">
        <v>1.0577449173447</v>
      </c>
      <c r="G8696">
        <f t="shared" si="135"/>
        <v>72.450000000003726</v>
      </c>
    </row>
    <row r="8697" spans="1:7" x14ac:dyDescent="0.3">
      <c r="A8697">
        <v>6.7492832772430598</v>
      </c>
      <c r="B8697">
        <v>0.34240379810751698</v>
      </c>
      <c r="C8697">
        <v>-4.0089060762362898</v>
      </c>
      <c r="D8697">
        <v>0.30652240868154801</v>
      </c>
      <c r="E8697">
        <v>7.9798600000041704E-3</v>
      </c>
      <c r="F8697">
        <v>1.0571515864973</v>
      </c>
      <c r="G8697">
        <f t="shared" si="135"/>
        <v>72.458333333337066</v>
      </c>
    </row>
    <row r="8698" spans="1:7" x14ac:dyDescent="0.3">
      <c r="A8698">
        <v>6.7533430259175402</v>
      </c>
      <c r="B8698">
        <v>0.333251588120969</v>
      </c>
      <c r="C8698">
        <v>-4.0021179546257901</v>
      </c>
      <c r="D8698">
        <v>0.30612986881735899</v>
      </c>
      <c r="E8698">
        <v>7.7848600000013403E-3</v>
      </c>
      <c r="F8698">
        <v>1.0575362141809399</v>
      </c>
      <c r="G8698">
        <f t="shared" si="135"/>
        <v>72.466666666670406</v>
      </c>
    </row>
    <row r="8699" spans="1:7" x14ac:dyDescent="0.3">
      <c r="A8699">
        <v>6.7468859142714503</v>
      </c>
      <c r="B8699">
        <v>0.33735038837571901</v>
      </c>
      <c r="C8699">
        <v>-4.0137236799248202</v>
      </c>
      <c r="D8699">
        <v>0.30655349643747898</v>
      </c>
      <c r="E8699">
        <v>7.3308600000016001E-3</v>
      </c>
      <c r="F8699">
        <v>1.05703020465586</v>
      </c>
      <c r="G8699">
        <f t="shared" si="135"/>
        <v>72.475000000003746</v>
      </c>
    </row>
    <row r="8700" spans="1:7" x14ac:dyDescent="0.3">
      <c r="A8700">
        <v>6.7602056605165197</v>
      </c>
      <c r="B8700">
        <v>0.32693498490242701</v>
      </c>
      <c r="C8700">
        <v>-4.0126639886173496</v>
      </c>
      <c r="D8700">
        <v>0.30651657313815101</v>
      </c>
      <c r="E8700">
        <v>7.3688599999982597E-3</v>
      </c>
      <c r="F8700">
        <v>1.0571666512386999</v>
      </c>
      <c r="G8700">
        <f t="shared" si="135"/>
        <v>72.483333333337086</v>
      </c>
    </row>
    <row r="8701" spans="1:7" x14ac:dyDescent="0.3">
      <c r="A8701">
        <v>6.7534519305090601</v>
      </c>
      <c r="B8701">
        <v>0.346050580209529</v>
      </c>
      <c r="C8701">
        <v>-4.0032038315291603</v>
      </c>
      <c r="D8701">
        <v>0.30651276884092599</v>
      </c>
      <c r="E8701">
        <v>7.7588599999983696E-3</v>
      </c>
      <c r="F8701">
        <v>1.05687881356339</v>
      </c>
      <c r="G8701">
        <f t="shared" si="135"/>
        <v>72.491666666670426</v>
      </c>
    </row>
    <row r="8702" spans="1:7" x14ac:dyDescent="0.3">
      <c r="A8702">
        <v>6.7463704685422696</v>
      </c>
      <c r="B8702">
        <v>0.32679845501775301</v>
      </c>
      <c r="C8702">
        <v>-4.00571156679311</v>
      </c>
      <c r="D8702">
        <v>0.30712589559930797</v>
      </c>
      <c r="E8702">
        <v>7.8538600000038795E-3</v>
      </c>
      <c r="F8702">
        <v>1.05700997597476</v>
      </c>
      <c r="G8702">
        <f t="shared" si="135"/>
        <v>72.500000000003766</v>
      </c>
    </row>
    <row r="8703" spans="1:7" x14ac:dyDescent="0.3">
      <c r="A8703">
        <v>6.7409105596014003</v>
      </c>
      <c r="B8703">
        <v>0.325700688129543</v>
      </c>
      <c r="C8703">
        <v>-4.01289954759498</v>
      </c>
      <c r="D8703">
        <v>0.306941513219329</v>
      </c>
      <c r="E8703">
        <v>8.0098599999994802E-3</v>
      </c>
      <c r="F8703">
        <v>1.0569980958252301</v>
      </c>
      <c r="G8703">
        <f t="shared" si="135"/>
        <v>72.508333333337106</v>
      </c>
    </row>
    <row r="8704" spans="1:7" x14ac:dyDescent="0.3">
      <c r="A8704">
        <v>6.7534431142096096</v>
      </c>
      <c r="B8704">
        <v>0.33597544636733001</v>
      </c>
      <c r="C8704">
        <v>-4.0200271729248396</v>
      </c>
      <c r="D8704">
        <v>0.30704686928029301</v>
      </c>
      <c r="E8704">
        <v>7.7968600000061202E-3</v>
      </c>
      <c r="F8704">
        <v>1.0570962594662501</v>
      </c>
      <c r="G8704">
        <f t="shared" si="135"/>
        <v>72.516666666670446</v>
      </c>
    </row>
    <row r="8705" spans="1:7" x14ac:dyDescent="0.3">
      <c r="A8705">
        <v>6.7322998726486203</v>
      </c>
      <c r="B8705">
        <v>0.34631201906416798</v>
      </c>
      <c r="C8705">
        <v>-4.0117519849924497</v>
      </c>
      <c r="D8705">
        <v>0.30727284788402798</v>
      </c>
      <c r="E8705">
        <v>7.4798600000008904E-3</v>
      </c>
      <c r="F8705">
        <v>1.0566234141737301</v>
      </c>
      <c r="G8705">
        <f t="shared" si="135"/>
        <v>72.525000000003786</v>
      </c>
    </row>
    <row r="8706" spans="1:7" x14ac:dyDescent="0.3">
      <c r="A8706">
        <v>6.7589329072802897</v>
      </c>
      <c r="B8706">
        <v>0.33925278948784099</v>
      </c>
      <c r="C8706">
        <v>-4.0262057486464196</v>
      </c>
      <c r="D8706">
        <v>0.30762321981548901</v>
      </c>
      <c r="E8706">
        <v>7.5638600000010898E-3</v>
      </c>
      <c r="F8706">
        <v>1.05730796695449</v>
      </c>
      <c r="G8706">
        <f t="shared" si="135"/>
        <v>72.533333333337126</v>
      </c>
    </row>
    <row r="8707" spans="1:7" x14ac:dyDescent="0.3">
      <c r="A8707">
        <v>6.7494785599348601</v>
      </c>
      <c r="B8707">
        <v>0.33559477082399902</v>
      </c>
      <c r="C8707">
        <v>-4.0243223200390403</v>
      </c>
      <c r="D8707">
        <v>0.30763610167817301</v>
      </c>
      <c r="E8707">
        <v>8.10585999999891E-3</v>
      </c>
      <c r="F8707">
        <v>1.05721199269954</v>
      </c>
      <c r="G8707">
        <f t="shared" si="135"/>
        <v>72.541666666670466</v>
      </c>
    </row>
    <row r="8708" spans="1:7" x14ac:dyDescent="0.3">
      <c r="A8708">
        <v>6.7496998487818196</v>
      </c>
      <c r="B8708">
        <v>0.33470646073283999</v>
      </c>
      <c r="C8708">
        <v>-4.0147116011748798</v>
      </c>
      <c r="D8708">
        <v>0.30742337864710201</v>
      </c>
      <c r="E8708">
        <v>7.7848600000013403E-3</v>
      </c>
      <c r="F8708">
        <v>1.0573992276109501</v>
      </c>
      <c r="G8708">
        <f t="shared" si="135"/>
        <v>72.550000000003806</v>
      </c>
    </row>
    <row r="8709" spans="1:7" x14ac:dyDescent="0.3">
      <c r="A8709">
        <v>6.73041812442899</v>
      </c>
      <c r="B8709">
        <v>0.32458186055746002</v>
      </c>
      <c r="C8709">
        <v>-4.0174370043523204</v>
      </c>
      <c r="D8709">
        <v>0.30762227732299202</v>
      </c>
      <c r="E8709">
        <v>7.6208599999988396E-3</v>
      </c>
      <c r="F8709">
        <v>1.05706106593848</v>
      </c>
      <c r="G8709">
        <f t="shared" ref="G8709:G8772" si="136">G8708+1/120</f>
        <v>72.558333333337146</v>
      </c>
    </row>
    <row r="8710" spans="1:7" x14ac:dyDescent="0.3">
      <c r="A8710">
        <v>6.75333034377672</v>
      </c>
      <c r="B8710">
        <v>0.34069697381400699</v>
      </c>
      <c r="C8710">
        <v>-4.0231625692953097</v>
      </c>
      <c r="D8710">
        <v>0.30750940947533001</v>
      </c>
      <c r="E8710">
        <v>7.6778599999965903E-3</v>
      </c>
      <c r="F8710">
        <v>1.0584921794381601</v>
      </c>
      <c r="G8710">
        <f t="shared" si="136"/>
        <v>72.566666666670486</v>
      </c>
    </row>
    <row r="8711" spans="1:7" x14ac:dyDescent="0.3">
      <c r="A8711">
        <v>6.7394581829903801</v>
      </c>
      <c r="B8711">
        <v>0.34832488223700597</v>
      </c>
      <c r="C8711">
        <v>-4.00132849585441</v>
      </c>
      <c r="D8711">
        <v>0.30685322614102301</v>
      </c>
      <c r="E8711">
        <v>6.9378599999975199E-3</v>
      </c>
      <c r="F8711">
        <v>1.0578233869204201</v>
      </c>
      <c r="G8711">
        <f t="shared" si="136"/>
        <v>72.575000000003826</v>
      </c>
    </row>
    <row r="8712" spans="1:7" x14ac:dyDescent="0.3">
      <c r="A8712">
        <v>6.7374409523564696</v>
      </c>
      <c r="B8712">
        <v>0.34502162382963603</v>
      </c>
      <c r="C8712">
        <v>-4.0137725370717003</v>
      </c>
      <c r="D8712">
        <v>0.307004122316272</v>
      </c>
      <c r="E8712">
        <v>6.9568599999986196E-3</v>
      </c>
      <c r="F8712">
        <v>1.0582291397322401</v>
      </c>
      <c r="G8712">
        <f t="shared" si="136"/>
        <v>72.583333333337166</v>
      </c>
    </row>
    <row r="8713" spans="1:7" x14ac:dyDescent="0.3">
      <c r="A8713">
        <v>6.7371483141569701</v>
      </c>
      <c r="B8713">
        <v>0.35352578845697202</v>
      </c>
      <c r="C8713">
        <v>-4.0221224748146396</v>
      </c>
      <c r="D8713">
        <v>0.30679222626284702</v>
      </c>
      <c r="E8713">
        <v>7.4838599999987902E-3</v>
      </c>
      <c r="F8713">
        <v>1.05795926927712</v>
      </c>
      <c r="G8713">
        <f t="shared" si="136"/>
        <v>72.591666666670505</v>
      </c>
    </row>
    <row r="8714" spans="1:7" x14ac:dyDescent="0.3">
      <c r="A8714">
        <v>6.7520705896775199</v>
      </c>
      <c r="B8714">
        <v>0.340343400994922</v>
      </c>
      <c r="C8714">
        <v>-4.0128158527739997</v>
      </c>
      <c r="D8714">
        <v>0.30613499484893097</v>
      </c>
      <c r="E8714">
        <v>7.6898600000013797E-3</v>
      </c>
      <c r="F8714">
        <v>1.05800159974561</v>
      </c>
      <c r="G8714">
        <f t="shared" si="136"/>
        <v>72.600000000003845</v>
      </c>
    </row>
    <row r="8715" spans="1:7" x14ac:dyDescent="0.3">
      <c r="A8715">
        <v>6.7423723546099898</v>
      </c>
      <c r="B8715">
        <v>0.33177755738945203</v>
      </c>
      <c r="C8715">
        <v>-3.9924091576168101</v>
      </c>
      <c r="D8715">
        <v>0.30646940493747699</v>
      </c>
      <c r="E8715">
        <v>8.2508600000003006E-3</v>
      </c>
      <c r="F8715">
        <v>1.0579742155772101</v>
      </c>
      <c r="G8715">
        <f t="shared" si="136"/>
        <v>72.608333333337185</v>
      </c>
    </row>
    <row r="8716" spans="1:7" x14ac:dyDescent="0.3">
      <c r="A8716">
        <v>6.6654783531388304</v>
      </c>
      <c r="B8716">
        <v>0.32660445128876198</v>
      </c>
      <c r="C8716">
        <v>-3.96727584102939</v>
      </c>
      <c r="D8716">
        <v>0.30649566813645202</v>
      </c>
      <c r="E8716">
        <v>6.8158600000006696E-3</v>
      </c>
      <c r="F8716">
        <v>1.05779640037994</v>
      </c>
      <c r="G8716">
        <f t="shared" si="136"/>
        <v>72.616666666670525</v>
      </c>
    </row>
    <row r="8717" spans="1:7" x14ac:dyDescent="0.3">
      <c r="A8717">
        <v>6.7486640773134896</v>
      </c>
      <c r="B8717">
        <v>0.34603849611913801</v>
      </c>
      <c r="C8717">
        <v>-3.99713050766095</v>
      </c>
      <c r="D8717">
        <v>0.30663160499690001</v>
      </c>
      <c r="E8717">
        <v>7.56785999999898E-3</v>
      </c>
      <c r="F8717">
        <v>1.05831942731039</v>
      </c>
      <c r="G8717">
        <f t="shared" si="136"/>
        <v>72.625000000003865</v>
      </c>
    </row>
    <row r="8718" spans="1:7" x14ac:dyDescent="0.3">
      <c r="A8718">
        <v>6.6801130152888604</v>
      </c>
      <c r="B8718">
        <v>0.351941998896945</v>
      </c>
      <c r="C8718">
        <v>-3.9665135534776002</v>
      </c>
      <c r="D8718">
        <v>0.30673325747032798</v>
      </c>
      <c r="E8718">
        <v>6.7588600000029198E-3</v>
      </c>
      <c r="F8718">
        <v>1.0588733828813901</v>
      </c>
      <c r="G8718">
        <f t="shared" si="136"/>
        <v>72.633333333337205</v>
      </c>
    </row>
    <row r="8719" spans="1:7" x14ac:dyDescent="0.3">
      <c r="A8719">
        <v>6.6731001574734004</v>
      </c>
      <c r="B8719">
        <v>0.348922015341806</v>
      </c>
      <c r="C8719">
        <v>-3.9676833463919201</v>
      </c>
      <c r="D8719">
        <v>0.30686606716911902</v>
      </c>
      <c r="E8719">
        <v>6.83885999999967E-3</v>
      </c>
      <c r="F8719">
        <v>1.0586472267762199</v>
      </c>
      <c r="G8719">
        <f t="shared" si="136"/>
        <v>72.641666666670545</v>
      </c>
    </row>
    <row r="8720" spans="1:7" x14ac:dyDescent="0.3">
      <c r="A8720">
        <v>6.7536198008701103</v>
      </c>
      <c r="B8720">
        <v>0.34601220674132499</v>
      </c>
      <c r="C8720">
        <v>-4.0078352380929303</v>
      </c>
      <c r="D8720">
        <v>0.30730123718595698</v>
      </c>
      <c r="E8720">
        <v>7.4918600000001296E-3</v>
      </c>
      <c r="F8720">
        <v>1.0589283104940801</v>
      </c>
      <c r="G8720">
        <f t="shared" si="136"/>
        <v>72.650000000003885</v>
      </c>
    </row>
    <row r="8721" spans="1:7" x14ac:dyDescent="0.3">
      <c r="A8721">
        <v>6.7488108916676603</v>
      </c>
      <c r="B8721">
        <v>0.339231831180072</v>
      </c>
      <c r="C8721">
        <v>-4.0132834848245302</v>
      </c>
      <c r="D8721">
        <v>0.30741647647751003</v>
      </c>
      <c r="E8721">
        <v>7.6938599999992804E-3</v>
      </c>
      <c r="F8721">
        <v>1.05844522778306</v>
      </c>
      <c r="G8721">
        <f t="shared" si="136"/>
        <v>72.658333333337225</v>
      </c>
    </row>
    <row r="8722" spans="1:7" x14ac:dyDescent="0.3">
      <c r="A8722">
        <v>6.7469105425545104</v>
      </c>
      <c r="B8722">
        <v>0.34582815593161498</v>
      </c>
      <c r="C8722">
        <v>-4.0163849545788803</v>
      </c>
      <c r="D8722">
        <v>0.30826349385965701</v>
      </c>
      <c r="E8722">
        <v>7.4608599999997898E-3</v>
      </c>
      <c r="F8722">
        <v>1.05840751101835</v>
      </c>
      <c r="G8722">
        <f t="shared" si="136"/>
        <v>72.666666666670565</v>
      </c>
    </row>
    <row r="8723" spans="1:7" x14ac:dyDescent="0.3">
      <c r="A8723">
        <v>6.7148109999242003</v>
      </c>
      <c r="B8723">
        <v>0.256534924171196</v>
      </c>
      <c r="C8723">
        <v>-3.9637652031275699</v>
      </c>
      <c r="D8723">
        <v>0.307636484661445</v>
      </c>
      <c r="E8723">
        <v>6.1258600000030396E-3</v>
      </c>
      <c r="F8723">
        <v>1.0568624503511399</v>
      </c>
      <c r="G8723">
        <f t="shared" si="136"/>
        <v>72.675000000003905</v>
      </c>
    </row>
    <row r="8724" spans="1:7" x14ac:dyDescent="0.3">
      <c r="A8724">
        <v>6.7364725244749097</v>
      </c>
      <c r="B8724">
        <v>0.34657946751412</v>
      </c>
      <c r="C8724">
        <v>-4.0125955782958203</v>
      </c>
      <c r="D8724">
        <v>0.30784607288749899</v>
      </c>
      <c r="E8724">
        <v>7.4188599999996897E-3</v>
      </c>
      <c r="F8724">
        <v>1.05756754451187</v>
      </c>
      <c r="G8724">
        <f t="shared" si="136"/>
        <v>72.683333333337245</v>
      </c>
    </row>
    <row r="8725" spans="1:7" x14ac:dyDescent="0.3">
      <c r="A8725">
        <v>6.7431968762138004</v>
      </c>
      <c r="B8725">
        <v>0.31627472538595203</v>
      </c>
      <c r="C8725">
        <v>-4.0093556349509196</v>
      </c>
      <c r="D8725">
        <v>0.30768906458765799</v>
      </c>
      <c r="E8725">
        <v>7.4228600000031397E-3</v>
      </c>
      <c r="F8725">
        <v>1.05730917773038</v>
      </c>
      <c r="G8725">
        <f t="shared" si="136"/>
        <v>72.691666666670585</v>
      </c>
    </row>
    <row r="8726" spans="1:7" x14ac:dyDescent="0.3">
      <c r="A8726">
        <v>6.6738094028377803</v>
      </c>
      <c r="B8726">
        <v>0.33754193346111899</v>
      </c>
      <c r="C8726">
        <v>-3.9701948457615002</v>
      </c>
      <c r="D8726">
        <v>0.307637585293833</v>
      </c>
      <c r="E8726">
        <v>7.0108599999979503E-3</v>
      </c>
      <c r="F8726">
        <v>1.0572940158602</v>
      </c>
      <c r="G8726">
        <f t="shared" si="136"/>
        <v>72.700000000003925</v>
      </c>
    </row>
    <row r="8727" spans="1:7" x14ac:dyDescent="0.3">
      <c r="A8727">
        <v>6.7332250309438404</v>
      </c>
      <c r="B8727">
        <v>0.33728163757513702</v>
      </c>
      <c r="C8727">
        <v>-4.01213800240052</v>
      </c>
      <c r="D8727">
        <v>0.30793092384669002</v>
      </c>
      <c r="E8727">
        <v>7.8768600000028704E-3</v>
      </c>
      <c r="F8727">
        <v>1.0561444966157301</v>
      </c>
      <c r="G8727">
        <f t="shared" si="136"/>
        <v>72.708333333337265</v>
      </c>
    </row>
    <row r="8728" spans="1:7" x14ac:dyDescent="0.3">
      <c r="A8728">
        <v>6.7347417734744202</v>
      </c>
      <c r="B8728">
        <v>0.339501572747405</v>
      </c>
      <c r="C8728">
        <v>-4.01693173211578</v>
      </c>
      <c r="D8728">
        <v>0.30775177585132901</v>
      </c>
      <c r="E8728">
        <v>7.9228600000008607E-3</v>
      </c>
      <c r="F8728">
        <v>1.0557001195283799</v>
      </c>
      <c r="G8728">
        <f t="shared" si="136"/>
        <v>72.716666666670605</v>
      </c>
    </row>
    <row r="8729" spans="1:7" x14ac:dyDescent="0.3">
      <c r="A8729">
        <v>6.7467537502170201</v>
      </c>
      <c r="B8729">
        <v>0.33237308874459998</v>
      </c>
      <c r="C8729">
        <v>-4.0229851561213401</v>
      </c>
      <c r="D8729">
        <v>0.308118040477316</v>
      </c>
      <c r="E8729">
        <v>7.2128600000026504E-3</v>
      </c>
      <c r="F8729">
        <v>1.0555930717645099</v>
      </c>
      <c r="G8729">
        <f t="shared" si="136"/>
        <v>72.725000000003945</v>
      </c>
    </row>
    <row r="8730" spans="1:7" x14ac:dyDescent="0.3">
      <c r="A8730">
        <v>6.7220671559733898</v>
      </c>
      <c r="B8730">
        <v>0.31562196055055902</v>
      </c>
      <c r="C8730">
        <v>-4.0066929557474698</v>
      </c>
      <c r="D8730">
        <v>0.30779530619247403</v>
      </c>
      <c r="E8730">
        <v>7.2398600000050904E-3</v>
      </c>
      <c r="F8730">
        <v>1.05496980650686</v>
      </c>
      <c r="G8730">
        <f t="shared" si="136"/>
        <v>72.733333333337285</v>
      </c>
    </row>
    <row r="8731" spans="1:7" x14ac:dyDescent="0.3">
      <c r="A8731">
        <v>6.7416583356838</v>
      </c>
      <c r="B8731">
        <v>0.34744727776326301</v>
      </c>
      <c r="C8731">
        <v>-4.01715413152347</v>
      </c>
      <c r="D8731">
        <v>0.30790707032077802</v>
      </c>
      <c r="E8731">
        <v>7.4298599999994596E-3</v>
      </c>
      <c r="F8731">
        <v>1.0552092533269</v>
      </c>
      <c r="G8731">
        <f t="shared" si="136"/>
        <v>72.741666666670625</v>
      </c>
    </row>
    <row r="8732" spans="1:7" x14ac:dyDescent="0.3">
      <c r="A8732">
        <v>6.7058966753341904</v>
      </c>
      <c r="B8732">
        <v>0.27568705614283301</v>
      </c>
      <c r="C8732">
        <v>-3.98296216211078</v>
      </c>
      <c r="D8732">
        <v>0.30853611027123601</v>
      </c>
      <c r="E8732">
        <v>6.9078600000022101E-3</v>
      </c>
      <c r="F8732">
        <v>1.05354834130613</v>
      </c>
      <c r="G8732">
        <f t="shared" si="136"/>
        <v>72.750000000003965</v>
      </c>
    </row>
    <row r="8733" spans="1:7" x14ac:dyDescent="0.3">
      <c r="A8733">
        <v>6.7347829022486199</v>
      </c>
      <c r="B8733">
        <v>0.33056111128939902</v>
      </c>
      <c r="C8733">
        <v>-4.0067807543917402</v>
      </c>
      <c r="D8733">
        <v>0.30816980465014299</v>
      </c>
      <c r="E8733">
        <v>7.5488599999978803E-3</v>
      </c>
      <c r="F8733">
        <v>1.05565633684502</v>
      </c>
      <c r="G8733">
        <f t="shared" si="136"/>
        <v>72.758333333337305</v>
      </c>
    </row>
    <row r="8734" spans="1:7" x14ac:dyDescent="0.3">
      <c r="A8734">
        <v>6.7498114681579402</v>
      </c>
      <c r="B8734">
        <v>0.33410722674996501</v>
      </c>
      <c r="C8734">
        <v>-4.0252267179148102</v>
      </c>
      <c r="D8734">
        <v>0.30887342154205299</v>
      </c>
      <c r="E8734">
        <v>7.7848600000013403E-3</v>
      </c>
      <c r="F8734">
        <v>1.05622581140056</v>
      </c>
      <c r="G8734">
        <f t="shared" si="136"/>
        <v>72.766666666670645</v>
      </c>
    </row>
    <row r="8735" spans="1:7" x14ac:dyDescent="0.3">
      <c r="A8735">
        <v>6.7399905290577999</v>
      </c>
      <c r="B8735">
        <v>0.32915148395057903</v>
      </c>
      <c r="C8735">
        <v>-4.0278794258454402</v>
      </c>
      <c r="D8735">
        <v>0.30928228312946299</v>
      </c>
      <c r="E8735">
        <v>7.8418600000046395E-3</v>
      </c>
      <c r="F8735">
        <v>1.0560627770411699</v>
      </c>
      <c r="G8735">
        <f t="shared" si="136"/>
        <v>72.775000000003985</v>
      </c>
    </row>
    <row r="8736" spans="1:7" x14ac:dyDescent="0.3">
      <c r="A8736">
        <v>6.7319757828758702</v>
      </c>
      <c r="B8736">
        <v>0.32091518358494803</v>
      </c>
      <c r="C8736">
        <v>-4.0111113750677001</v>
      </c>
      <c r="D8736">
        <v>0.308725886645139</v>
      </c>
      <c r="E8736">
        <v>7.2698600000004002E-3</v>
      </c>
      <c r="F8736">
        <v>1.05587512856068</v>
      </c>
      <c r="G8736">
        <f t="shared" si="136"/>
        <v>72.783333333337325</v>
      </c>
    </row>
    <row r="8737" spans="1:7" x14ac:dyDescent="0.3">
      <c r="A8737">
        <v>6.7475199099619703</v>
      </c>
      <c r="B8737">
        <v>0.34357412857914399</v>
      </c>
      <c r="C8737">
        <v>-4.0215432060938001</v>
      </c>
      <c r="D8737">
        <v>0.30817727820766999</v>
      </c>
      <c r="E8737">
        <v>7.8268600000014309E-3</v>
      </c>
      <c r="F8737">
        <v>1.0561881489790801</v>
      </c>
      <c r="G8737">
        <f t="shared" si="136"/>
        <v>72.791666666670665</v>
      </c>
    </row>
    <row r="8738" spans="1:7" x14ac:dyDescent="0.3">
      <c r="A8738">
        <v>6.7384687358002404</v>
      </c>
      <c r="B8738">
        <v>0.33047806528344797</v>
      </c>
      <c r="C8738">
        <v>-4.0269918850716602</v>
      </c>
      <c r="D8738">
        <v>0.30857529373495701</v>
      </c>
      <c r="E8738">
        <v>7.7928599999971303E-3</v>
      </c>
      <c r="F8738">
        <v>1.05627880017895</v>
      </c>
      <c r="G8738">
        <f t="shared" si="136"/>
        <v>72.800000000004005</v>
      </c>
    </row>
    <row r="8739" spans="1:7" x14ac:dyDescent="0.3">
      <c r="A8739">
        <v>6.7519957761832403</v>
      </c>
      <c r="B8739">
        <v>0.34978703212517098</v>
      </c>
      <c r="C8739">
        <v>-4.0127904485378201</v>
      </c>
      <c r="D8739">
        <v>0.30748934104560799</v>
      </c>
      <c r="E8739">
        <v>7.90686000000374E-3</v>
      </c>
      <c r="F8739">
        <v>1.05634264966211</v>
      </c>
      <c r="G8739">
        <f t="shared" si="136"/>
        <v>72.808333333337345</v>
      </c>
    </row>
    <row r="8740" spans="1:7" x14ac:dyDescent="0.3">
      <c r="A8740">
        <v>6.7469386195858103</v>
      </c>
      <c r="B8740">
        <v>0.33661541211184598</v>
      </c>
      <c r="C8740">
        <v>-4.0184006004606001</v>
      </c>
      <c r="D8740">
        <v>0.307430426917355</v>
      </c>
      <c r="E8740">
        <v>7.8918600000005296E-3</v>
      </c>
      <c r="F8740">
        <v>1.05663765665439</v>
      </c>
      <c r="G8740">
        <f t="shared" si="136"/>
        <v>72.816666666670685</v>
      </c>
    </row>
    <row r="8741" spans="1:7" x14ac:dyDescent="0.3">
      <c r="A8741">
        <v>6.7514577151527302</v>
      </c>
      <c r="B8741">
        <v>0.35109896047197697</v>
      </c>
      <c r="C8741">
        <v>-4.0178521396178404</v>
      </c>
      <c r="D8741">
        <v>0.30660669899551102</v>
      </c>
      <c r="E8741">
        <v>7.8418600000046395E-3</v>
      </c>
      <c r="F8741">
        <v>1.05655355962251</v>
      </c>
      <c r="G8741">
        <f t="shared" si="136"/>
        <v>72.825000000004025</v>
      </c>
    </row>
    <row r="8742" spans="1:7" x14ac:dyDescent="0.3">
      <c r="A8742">
        <v>6.6641561575828598</v>
      </c>
      <c r="B8742">
        <v>0.40889211061648401</v>
      </c>
      <c r="C8742">
        <v>-3.9796273975079002</v>
      </c>
      <c r="D8742">
        <v>0.303635938986688</v>
      </c>
      <c r="E8742">
        <v>6.5608599999961202E-3</v>
      </c>
      <c r="F8742">
        <v>1.0543979302550199</v>
      </c>
      <c r="G8742">
        <f t="shared" si="136"/>
        <v>72.833333333337364</v>
      </c>
    </row>
    <row r="8743" spans="1:7" x14ac:dyDescent="0.3">
      <c r="A8743">
        <v>6.74634145944799</v>
      </c>
      <c r="B8743">
        <v>0.32945640124551201</v>
      </c>
      <c r="C8743">
        <v>-4.0045675648116799</v>
      </c>
      <c r="D8743">
        <v>0.30563877516707599</v>
      </c>
      <c r="E8743">
        <v>7.1478600000035603E-3</v>
      </c>
      <c r="F8743">
        <v>1.05677385138893</v>
      </c>
      <c r="G8743">
        <f t="shared" si="136"/>
        <v>72.841666666670704</v>
      </c>
    </row>
    <row r="8744" spans="1:7" x14ac:dyDescent="0.3">
      <c r="A8744">
        <v>6.6847590366929399</v>
      </c>
      <c r="B8744">
        <v>0.39731962932748499</v>
      </c>
      <c r="C8744">
        <v>-3.98795786624552</v>
      </c>
      <c r="D8744">
        <v>0.30386229195484998</v>
      </c>
      <c r="E8744">
        <v>6.3278600000021799E-3</v>
      </c>
      <c r="F8744">
        <v>1.05555738544338</v>
      </c>
      <c r="G8744">
        <f t="shared" si="136"/>
        <v>72.850000000004044</v>
      </c>
    </row>
    <row r="8745" spans="1:7" x14ac:dyDescent="0.3">
      <c r="A8745">
        <v>6.7556606184352104</v>
      </c>
      <c r="B8745">
        <v>0.33890214598358898</v>
      </c>
      <c r="C8745">
        <v>-4.0202403529853896</v>
      </c>
      <c r="D8745">
        <v>0.30646635814847201</v>
      </c>
      <c r="E8745">
        <v>7.56785999999898E-3</v>
      </c>
      <c r="F8745">
        <v>1.05788800237012</v>
      </c>
      <c r="G8745">
        <f t="shared" si="136"/>
        <v>72.858333333337384</v>
      </c>
    </row>
    <row r="8746" spans="1:7" x14ac:dyDescent="0.3">
      <c r="A8746">
        <v>6.6687074075061403</v>
      </c>
      <c r="B8746">
        <v>0.341671859978602</v>
      </c>
      <c r="C8746">
        <v>-3.9723051491328398</v>
      </c>
      <c r="D8746">
        <v>0.30678641105648202</v>
      </c>
      <c r="E8746">
        <v>7.0908600000002498E-3</v>
      </c>
      <c r="F8746">
        <v>1.0580549937952699</v>
      </c>
      <c r="G8746">
        <f t="shared" si="136"/>
        <v>72.866666666670724</v>
      </c>
    </row>
    <row r="8747" spans="1:7" x14ac:dyDescent="0.3">
      <c r="A8747">
        <v>6.7462849754736602</v>
      </c>
      <c r="B8747">
        <v>0.33508012744138599</v>
      </c>
      <c r="C8747">
        <v>-4.00802885355822</v>
      </c>
      <c r="D8747">
        <v>0.30686841388010799</v>
      </c>
      <c r="E8747">
        <v>8.0218600000042696E-3</v>
      </c>
      <c r="F8747">
        <v>1.05797285040286</v>
      </c>
      <c r="G8747">
        <f t="shared" si="136"/>
        <v>72.875000000004064</v>
      </c>
    </row>
    <row r="8748" spans="1:7" x14ac:dyDescent="0.3">
      <c r="A8748">
        <v>6.7546606472406197</v>
      </c>
      <c r="B8748">
        <v>0.32149573213726901</v>
      </c>
      <c r="C8748">
        <v>-4.0189613748313597</v>
      </c>
      <c r="D8748">
        <v>0.306888026597264</v>
      </c>
      <c r="E8748">
        <v>7.4988600000019901E-3</v>
      </c>
      <c r="F8748">
        <v>1.05816744059101</v>
      </c>
      <c r="G8748">
        <f t="shared" si="136"/>
        <v>72.883333333337404</v>
      </c>
    </row>
    <row r="8749" spans="1:7" x14ac:dyDescent="0.3">
      <c r="A8749">
        <v>6.74258600779247</v>
      </c>
      <c r="B8749">
        <v>0.35178858088987203</v>
      </c>
      <c r="C8749">
        <v>-4.01436994223348</v>
      </c>
      <c r="D8749">
        <v>0.30751053434668901</v>
      </c>
      <c r="E8749">
        <v>7.6208599999988396E-3</v>
      </c>
      <c r="F8749">
        <v>1.0576430818379601</v>
      </c>
      <c r="G8749">
        <f t="shared" si="136"/>
        <v>72.891666666670744</v>
      </c>
    </row>
    <row r="8750" spans="1:7" x14ac:dyDescent="0.3">
      <c r="A8750">
        <v>6.7462510224861001</v>
      </c>
      <c r="B8750">
        <v>0.33975206157120602</v>
      </c>
      <c r="C8750">
        <v>-4.0160372196311496</v>
      </c>
      <c r="D8750">
        <v>0.30726930048541201</v>
      </c>
      <c r="E8750">
        <v>7.5218600000009897E-3</v>
      </c>
      <c r="F8750">
        <v>1.05794453203977</v>
      </c>
      <c r="G8750">
        <f t="shared" si="136"/>
        <v>72.900000000004084</v>
      </c>
    </row>
    <row r="8751" spans="1:7" x14ac:dyDescent="0.3">
      <c r="A8751">
        <v>6.6505122945462301</v>
      </c>
      <c r="B8751">
        <v>0.33810400348755798</v>
      </c>
      <c r="C8751">
        <v>-3.9783949940655199</v>
      </c>
      <c r="D8751">
        <v>0.30837187376717601</v>
      </c>
      <c r="E8751">
        <v>7.0378600000003903E-3</v>
      </c>
      <c r="F8751">
        <v>1.0573699529256899</v>
      </c>
      <c r="G8751">
        <f t="shared" si="136"/>
        <v>72.908333333337424</v>
      </c>
    </row>
    <row r="8752" spans="1:7" x14ac:dyDescent="0.3">
      <c r="A8752">
        <v>6.7363610660026003</v>
      </c>
      <c r="B8752">
        <v>0.35408234539929101</v>
      </c>
      <c r="C8752">
        <v>-4.0092496298173099</v>
      </c>
      <c r="D8752">
        <v>0.307865510054186</v>
      </c>
      <c r="E8752">
        <v>8.4028600000035595E-3</v>
      </c>
      <c r="F8752">
        <v>1.0564758182657199</v>
      </c>
      <c r="G8752">
        <f t="shared" si="136"/>
        <v>72.916666666670764</v>
      </c>
    </row>
    <row r="8753" spans="1:7" x14ac:dyDescent="0.3">
      <c r="A8753">
        <v>6.7340223330680304</v>
      </c>
      <c r="B8753">
        <v>0.342079902684641</v>
      </c>
      <c r="C8753">
        <v>-4.0139318238725696</v>
      </c>
      <c r="D8753">
        <v>0.30791087266702999</v>
      </c>
      <c r="E8753">
        <v>8.2698600000014003E-3</v>
      </c>
      <c r="F8753">
        <v>1.0561777524452101</v>
      </c>
      <c r="G8753">
        <f t="shared" si="136"/>
        <v>72.925000000004104</v>
      </c>
    </row>
    <row r="8754" spans="1:7" x14ac:dyDescent="0.3">
      <c r="A8754">
        <v>6.7182994844538904</v>
      </c>
      <c r="B8754">
        <v>0.32492657727136898</v>
      </c>
      <c r="C8754">
        <v>-4.0123708068514796</v>
      </c>
      <c r="D8754">
        <v>0.30789169743689299</v>
      </c>
      <c r="E8754">
        <v>7.8958600000039701E-3</v>
      </c>
      <c r="F8754">
        <v>1.05609564696092</v>
      </c>
      <c r="G8754">
        <f t="shared" si="136"/>
        <v>72.933333333337444</v>
      </c>
    </row>
    <row r="8755" spans="1:7" x14ac:dyDescent="0.3">
      <c r="A8755">
        <v>6.7360584780594301</v>
      </c>
      <c r="B8755">
        <v>0.33293781682259599</v>
      </c>
      <c r="C8755">
        <v>-4.0141479434396397</v>
      </c>
      <c r="D8755">
        <v>0.30818372971501101</v>
      </c>
      <c r="E8755">
        <v>7.7388600000033499E-3</v>
      </c>
      <c r="F8755">
        <v>1.0565508932113601</v>
      </c>
      <c r="G8755">
        <f t="shared" si="136"/>
        <v>72.941666666670784</v>
      </c>
    </row>
    <row r="8756" spans="1:7" x14ac:dyDescent="0.3">
      <c r="A8756">
        <v>6.7369902985710199</v>
      </c>
      <c r="B8756">
        <v>0.33009818532226298</v>
      </c>
      <c r="C8756">
        <v>-4.0176836938703202</v>
      </c>
      <c r="D8756">
        <v>0.30869839672911098</v>
      </c>
      <c r="E8756">
        <v>7.8578600000017707E-3</v>
      </c>
      <c r="F8756">
        <v>1.0575798761386199</v>
      </c>
      <c r="G8756">
        <f t="shared" si="136"/>
        <v>72.950000000004124</v>
      </c>
    </row>
    <row r="8757" spans="1:7" x14ac:dyDescent="0.3">
      <c r="A8757">
        <v>6.7284895446545301</v>
      </c>
      <c r="B8757">
        <v>0.35502630265535901</v>
      </c>
      <c r="C8757">
        <v>-4.0154555625587403</v>
      </c>
      <c r="D8757">
        <v>0.30856294632755898</v>
      </c>
      <c r="E8757">
        <v>7.6858599999979401E-3</v>
      </c>
      <c r="F8757">
        <v>1.05751107796482</v>
      </c>
      <c r="G8757">
        <f t="shared" si="136"/>
        <v>72.958333333337464</v>
      </c>
    </row>
    <row r="8758" spans="1:7" x14ac:dyDescent="0.3">
      <c r="A8758">
        <v>6.6669316881110703</v>
      </c>
      <c r="B8758">
        <v>0.34322360389228301</v>
      </c>
      <c r="C8758">
        <v>-3.9777363365748899</v>
      </c>
      <c r="D8758">
        <v>0.30860729128608599</v>
      </c>
      <c r="E8758">
        <v>7.1898600000036596E-3</v>
      </c>
      <c r="F8758">
        <v>1.05858569162779</v>
      </c>
      <c r="G8758">
        <f t="shared" si="136"/>
        <v>72.966666666670804</v>
      </c>
    </row>
    <row r="8759" spans="1:7" x14ac:dyDescent="0.3">
      <c r="A8759">
        <v>6.73135568983687</v>
      </c>
      <c r="B8759">
        <v>0.32965373002653497</v>
      </c>
      <c r="C8759">
        <v>-4.0202331546823098</v>
      </c>
      <c r="D8759">
        <v>0.30832736758178603</v>
      </c>
      <c r="E8759">
        <v>8.1398599999976708E-3</v>
      </c>
      <c r="F8759">
        <v>1.0582128005984399</v>
      </c>
      <c r="G8759">
        <f t="shared" si="136"/>
        <v>72.975000000004144</v>
      </c>
    </row>
    <row r="8760" spans="1:7" x14ac:dyDescent="0.3">
      <c r="A8760">
        <v>6.6959794308907696</v>
      </c>
      <c r="B8760">
        <v>0.28566589461949898</v>
      </c>
      <c r="C8760">
        <v>-3.9791330565824401</v>
      </c>
      <c r="D8760">
        <v>0.30815127580924201</v>
      </c>
      <c r="E8760">
        <v>7.0488600000001601E-3</v>
      </c>
      <c r="F8760">
        <v>1.0566135968316701</v>
      </c>
      <c r="G8760">
        <f t="shared" si="136"/>
        <v>72.983333333337484</v>
      </c>
    </row>
    <row r="8761" spans="1:7" x14ac:dyDescent="0.3">
      <c r="A8761">
        <v>6.6687628251429301</v>
      </c>
      <c r="B8761">
        <v>0.332079931591378</v>
      </c>
      <c r="C8761">
        <v>-3.9714574448075299</v>
      </c>
      <c r="D8761">
        <v>0.30807431360659299</v>
      </c>
      <c r="E8761">
        <v>6.8618599999986703E-3</v>
      </c>
      <c r="F8761">
        <v>1.0592809432320101</v>
      </c>
      <c r="G8761">
        <f t="shared" si="136"/>
        <v>72.991666666670824</v>
      </c>
    </row>
    <row r="8762" spans="1:7" x14ac:dyDescent="0.3">
      <c r="A8762">
        <v>6.7294185260820401</v>
      </c>
      <c r="B8762">
        <v>0.33580705770180702</v>
      </c>
      <c r="C8762">
        <v>-4.0129118297633797</v>
      </c>
      <c r="D8762">
        <v>0.30712878311241998</v>
      </c>
      <c r="E8762">
        <v>7.7588599999983696E-3</v>
      </c>
      <c r="F8762">
        <v>1.0583329890745701</v>
      </c>
      <c r="G8762">
        <f t="shared" si="136"/>
        <v>73.000000000004164</v>
      </c>
    </row>
    <row r="8763" spans="1:7" x14ac:dyDescent="0.3">
      <c r="A8763">
        <v>6.7307455055138403</v>
      </c>
      <c r="B8763">
        <v>0.35351792709471103</v>
      </c>
      <c r="C8763">
        <v>-4.01037361439184</v>
      </c>
      <c r="D8763">
        <v>0.30690981568577103</v>
      </c>
      <c r="E8763">
        <v>7.1518599999959003E-3</v>
      </c>
      <c r="F8763">
        <v>1.05868388829952</v>
      </c>
      <c r="G8763">
        <f t="shared" si="136"/>
        <v>73.008333333337504</v>
      </c>
    </row>
    <row r="8764" spans="1:7" x14ac:dyDescent="0.3">
      <c r="A8764">
        <v>6.72876434004844</v>
      </c>
      <c r="B8764">
        <v>0.34879379212923001</v>
      </c>
      <c r="C8764">
        <v>-4.0104516209782499</v>
      </c>
      <c r="D8764">
        <v>0.306919723809781</v>
      </c>
      <c r="E8764">
        <v>7.7738599999960297E-3</v>
      </c>
      <c r="F8764">
        <v>1.05864391544525</v>
      </c>
      <c r="G8764">
        <f t="shared" si="136"/>
        <v>73.016666666670844</v>
      </c>
    </row>
    <row r="8765" spans="1:7" x14ac:dyDescent="0.3">
      <c r="A8765">
        <v>6.73768308609462</v>
      </c>
      <c r="B8765">
        <v>0.33952734627124598</v>
      </c>
      <c r="C8765">
        <v>-4.0065727884869302</v>
      </c>
      <c r="D8765">
        <v>0.306286793657573</v>
      </c>
      <c r="E8765">
        <v>8.2118599999986292E-3</v>
      </c>
      <c r="F8765">
        <v>1.0592337369626801</v>
      </c>
      <c r="G8765">
        <f t="shared" si="136"/>
        <v>73.025000000004184</v>
      </c>
    </row>
    <row r="8766" spans="1:7" x14ac:dyDescent="0.3">
      <c r="A8766">
        <v>6.6674541479965201</v>
      </c>
      <c r="B8766">
        <v>0.33416494042221701</v>
      </c>
      <c r="C8766">
        <v>-3.96211934120995</v>
      </c>
      <c r="D8766">
        <v>0.30644044165456902</v>
      </c>
      <c r="E8766">
        <v>7.2128600000026504E-3</v>
      </c>
      <c r="F8766">
        <v>1.0590967030507501</v>
      </c>
      <c r="G8766">
        <f t="shared" si="136"/>
        <v>73.033333333337524</v>
      </c>
    </row>
    <row r="8767" spans="1:7" x14ac:dyDescent="0.3">
      <c r="A8767">
        <v>6.7373194201582498</v>
      </c>
      <c r="B8767">
        <v>0.33620406276202702</v>
      </c>
      <c r="C8767">
        <v>-4.0014599789965102</v>
      </c>
      <c r="D8767">
        <v>0.306268641453107</v>
      </c>
      <c r="E8767">
        <v>7.6358599999964997E-3</v>
      </c>
      <c r="F8767">
        <v>1.0589803686586801</v>
      </c>
      <c r="G8767">
        <f t="shared" si="136"/>
        <v>73.041666666670864</v>
      </c>
    </row>
    <row r="8768" spans="1:7" x14ac:dyDescent="0.3">
      <c r="A8768">
        <v>6.7244060481313603</v>
      </c>
      <c r="B8768">
        <v>0.35537012265795997</v>
      </c>
      <c r="C8768">
        <v>-4.0122747041767903</v>
      </c>
      <c r="D8768">
        <v>0.30687645801060398</v>
      </c>
      <c r="E8768">
        <v>7.9908599999983804E-3</v>
      </c>
      <c r="F8768">
        <v>1.0593416719003399</v>
      </c>
      <c r="G8768">
        <f t="shared" si="136"/>
        <v>73.050000000004204</v>
      </c>
    </row>
    <row r="8769" spans="1:7" x14ac:dyDescent="0.3">
      <c r="A8769">
        <v>6.7326037109568801</v>
      </c>
      <c r="B8769">
        <v>0.352367162776208</v>
      </c>
      <c r="C8769">
        <v>-4.0120421606106902</v>
      </c>
      <c r="D8769">
        <v>0.30683661840279902</v>
      </c>
      <c r="E8769">
        <v>8.0288600000005799E-3</v>
      </c>
      <c r="F8769">
        <v>1.05897515477161</v>
      </c>
      <c r="G8769">
        <f t="shared" si="136"/>
        <v>73.058333333337544</v>
      </c>
    </row>
    <row r="8770" spans="1:7" x14ac:dyDescent="0.3">
      <c r="A8770">
        <v>6.7435811992844501</v>
      </c>
      <c r="B8770">
        <v>0.34656335079244999</v>
      </c>
      <c r="C8770">
        <v>-4.0101760359035996</v>
      </c>
      <c r="D8770">
        <v>0.30661989860738498</v>
      </c>
      <c r="E8770">
        <v>7.9228600000008607E-3</v>
      </c>
      <c r="F8770">
        <v>1.05938965390343</v>
      </c>
      <c r="G8770">
        <f t="shared" si="136"/>
        <v>73.066666666670884</v>
      </c>
    </row>
    <row r="8771" spans="1:7" x14ac:dyDescent="0.3">
      <c r="A8771">
        <v>6.7310991866777501</v>
      </c>
      <c r="B8771">
        <v>0.34053426068520898</v>
      </c>
      <c r="C8771">
        <v>-4.0089381769914896</v>
      </c>
      <c r="D8771">
        <v>0.30688529885397198</v>
      </c>
      <c r="E8771">
        <v>7.9298600000027308E-3</v>
      </c>
      <c r="F8771">
        <v>1.05851069786976</v>
      </c>
      <c r="G8771">
        <f t="shared" si="136"/>
        <v>73.075000000004223</v>
      </c>
    </row>
    <row r="8772" spans="1:7" x14ac:dyDescent="0.3">
      <c r="A8772">
        <v>6.65886028673801</v>
      </c>
      <c r="B8772">
        <v>0.33371897056547001</v>
      </c>
      <c r="C8772">
        <v>-3.9724824486922601</v>
      </c>
      <c r="D8772">
        <v>0.30725837389211902</v>
      </c>
      <c r="E8772">
        <v>7.3268600000037098E-3</v>
      </c>
      <c r="F8772">
        <v>1.05861638143477</v>
      </c>
      <c r="G8772">
        <f t="shared" si="136"/>
        <v>73.083333333337563</v>
      </c>
    </row>
    <row r="8773" spans="1:7" x14ac:dyDescent="0.3">
      <c r="A8773">
        <v>6.72684164470403</v>
      </c>
      <c r="B8773">
        <v>0.347037604359903</v>
      </c>
      <c r="C8773">
        <v>-4.0125405396391303</v>
      </c>
      <c r="D8773">
        <v>0.30709659846552101</v>
      </c>
      <c r="E8773">
        <v>7.9988599999997207E-3</v>
      </c>
      <c r="F8773">
        <v>1.0577426161851999</v>
      </c>
      <c r="G8773">
        <f t="shared" ref="G8773:G8836" si="137">G8772+1/120</f>
        <v>73.091666666670903</v>
      </c>
    </row>
    <row r="8774" spans="1:7" x14ac:dyDescent="0.3">
      <c r="A8774">
        <v>6.7331795024614696</v>
      </c>
      <c r="B8774">
        <v>0.34577614158948</v>
      </c>
      <c r="C8774">
        <v>-4.0247259721289801</v>
      </c>
      <c r="D8774">
        <v>0.30776005670391698</v>
      </c>
      <c r="E8774">
        <v>7.9418600000019691E-3</v>
      </c>
      <c r="F8774">
        <v>1.0575161031261799</v>
      </c>
      <c r="G8774">
        <f t="shared" si="137"/>
        <v>73.100000000004243</v>
      </c>
    </row>
    <row r="8775" spans="1:7" x14ac:dyDescent="0.3">
      <c r="A8775">
        <v>6.7289730131669403</v>
      </c>
      <c r="B8775">
        <v>0.34545272540505301</v>
      </c>
      <c r="C8775">
        <v>-4.0206856714952899</v>
      </c>
      <c r="D8775">
        <v>0.30762795000959597</v>
      </c>
      <c r="E8775">
        <v>8.0868600000033597E-3</v>
      </c>
      <c r="F8775">
        <v>1.0574818566473001</v>
      </c>
      <c r="G8775">
        <f t="shared" si="137"/>
        <v>73.108333333337583</v>
      </c>
    </row>
    <row r="8776" spans="1:7" x14ac:dyDescent="0.3">
      <c r="A8776">
        <v>6.73537605254631</v>
      </c>
      <c r="B8776">
        <v>0.32192641581785297</v>
      </c>
      <c r="C8776">
        <v>-4.0204118586125501</v>
      </c>
      <c r="D8776">
        <v>0.30743414335908498</v>
      </c>
      <c r="E8776">
        <v>7.7968600000061202E-3</v>
      </c>
      <c r="F8776">
        <v>1.0568229029446601</v>
      </c>
      <c r="G8776">
        <f t="shared" si="137"/>
        <v>73.116666666670923</v>
      </c>
    </row>
    <row r="8777" spans="1:7" x14ac:dyDescent="0.3">
      <c r="A8777">
        <v>6.72492311230965</v>
      </c>
      <c r="B8777">
        <v>0.34945364816022501</v>
      </c>
      <c r="C8777">
        <v>-4.0092162031563001</v>
      </c>
      <c r="D8777">
        <v>0.307213011600312</v>
      </c>
      <c r="E8777">
        <v>7.9608600000030706E-3</v>
      </c>
      <c r="F8777">
        <v>1.0567521799267601</v>
      </c>
      <c r="G8777">
        <f t="shared" si="137"/>
        <v>73.125000000004263</v>
      </c>
    </row>
    <row r="8778" spans="1:7" x14ac:dyDescent="0.3">
      <c r="A8778">
        <v>6.6536235843374696</v>
      </c>
      <c r="B8778">
        <v>0.33337266404886901</v>
      </c>
      <c r="C8778">
        <v>-3.97638883295956</v>
      </c>
      <c r="D8778">
        <v>0.30726543354715402</v>
      </c>
      <c r="E8778">
        <v>6.8348600000017797E-3</v>
      </c>
      <c r="F8778">
        <v>1.0559331091486901</v>
      </c>
      <c r="G8778">
        <f t="shared" si="137"/>
        <v>73.133333333337603</v>
      </c>
    </row>
    <row r="8779" spans="1:7" x14ac:dyDescent="0.3">
      <c r="A8779">
        <v>6.6943573275441501</v>
      </c>
      <c r="B8779">
        <v>0.32511396700294898</v>
      </c>
      <c r="C8779">
        <v>-3.9897888992422699</v>
      </c>
      <c r="D8779">
        <v>0.30618817673651799</v>
      </c>
      <c r="E8779">
        <v>8.1288600000034607E-3</v>
      </c>
      <c r="F8779">
        <v>1.0534600909999601</v>
      </c>
      <c r="G8779">
        <f t="shared" si="137"/>
        <v>73.141666666670943</v>
      </c>
    </row>
    <row r="8780" spans="1:7" x14ac:dyDescent="0.3">
      <c r="A8780">
        <v>6.6030580960710799</v>
      </c>
      <c r="B8780">
        <v>0.38830059832875102</v>
      </c>
      <c r="C8780">
        <v>-3.9795241956368401</v>
      </c>
      <c r="D8780">
        <v>0.30407189415872998</v>
      </c>
      <c r="E8780">
        <v>6.8468600000010102E-3</v>
      </c>
      <c r="F8780">
        <v>1.04933558217454</v>
      </c>
      <c r="G8780">
        <f t="shared" si="137"/>
        <v>73.150000000004283</v>
      </c>
    </row>
    <row r="8781" spans="1:7" x14ac:dyDescent="0.3">
      <c r="A8781">
        <v>6.5687325159346504</v>
      </c>
      <c r="B8781">
        <v>0.38705118540498601</v>
      </c>
      <c r="C8781">
        <v>-3.9611813119104902</v>
      </c>
      <c r="D8781">
        <v>0.30201068985067497</v>
      </c>
      <c r="E8781">
        <v>7.1858600000002104E-3</v>
      </c>
      <c r="F8781">
        <v>1.0453881365700399</v>
      </c>
      <c r="G8781">
        <f t="shared" si="137"/>
        <v>73.158333333337623</v>
      </c>
    </row>
    <row r="8782" spans="1:7" x14ac:dyDescent="0.3">
      <c r="A8782">
        <v>6.5464144868540304</v>
      </c>
      <c r="B8782">
        <v>0.36430765458582198</v>
      </c>
      <c r="C8782">
        <v>-3.9519512744024099</v>
      </c>
      <c r="D8782">
        <v>0.30017233584869202</v>
      </c>
      <c r="E8782">
        <v>7.9528600000017304E-3</v>
      </c>
      <c r="F8782">
        <v>1.0416401270231801</v>
      </c>
      <c r="G8782">
        <f t="shared" si="137"/>
        <v>73.166666666670963</v>
      </c>
    </row>
    <row r="8783" spans="1:7" x14ac:dyDescent="0.3">
      <c r="A8783">
        <v>6.4850197869020896</v>
      </c>
      <c r="B8783">
        <v>0.38016603518536102</v>
      </c>
      <c r="C8783">
        <v>-3.9291124863079001</v>
      </c>
      <c r="D8783">
        <v>0.29800297045070201</v>
      </c>
      <c r="E8783">
        <v>9.3148600000009206E-3</v>
      </c>
      <c r="F8783">
        <v>1.0351726793991101</v>
      </c>
      <c r="G8783">
        <f t="shared" si="137"/>
        <v>73.175000000004303</v>
      </c>
    </row>
    <row r="8784" spans="1:7" x14ac:dyDescent="0.3">
      <c r="A8784">
        <v>6.3980513902888303</v>
      </c>
      <c r="B8784">
        <v>0.36704978619072898</v>
      </c>
      <c r="C8784">
        <v>-3.8939857984722202</v>
      </c>
      <c r="D8784">
        <v>0.29460327993082502</v>
      </c>
      <c r="E8784">
        <v>1.01658599999971E-2</v>
      </c>
      <c r="F8784">
        <v>1.0281274843436801</v>
      </c>
      <c r="G8784">
        <f t="shared" si="137"/>
        <v>73.183333333337643</v>
      </c>
    </row>
    <row r="8785" spans="1:7" x14ac:dyDescent="0.3">
      <c r="A8785">
        <v>6.3170723059590204</v>
      </c>
      <c r="B8785">
        <v>0.36475864923669299</v>
      </c>
      <c r="C8785">
        <v>-3.8638485549408199</v>
      </c>
      <c r="D8785">
        <v>0.29049531358480801</v>
      </c>
      <c r="E8785">
        <v>1.1683860000003E-2</v>
      </c>
      <c r="F8785">
        <v>1.02008066742642</v>
      </c>
      <c r="G8785">
        <f t="shared" si="137"/>
        <v>73.191666666670983</v>
      </c>
    </row>
    <row r="8786" spans="1:7" x14ac:dyDescent="0.3">
      <c r="A8786">
        <v>6.3045057320192797</v>
      </c>
      <c r="B8786">
        <v>0.28915713588154601</v>
      </c>
      <c r="C8786">
        <v>-3.8638936980002399</v>
      </c>
      <c r="D8786">
        <v>0.28810239601227799</v>
      </c>
      <c r="E8786">
        <v>1.4891860000002E-2</v>
      </c>
      <c r="F8786">
        <v>1.01225272194302</v>
      </c>
      <c r="G8786">
        <f t="shared" si="137"/>
        <v>73.200000000004323</v>
      </c>
    </row>
    <row r="8787" spans="1:7" x14ac:dyDescent="0.3">
      <c r="A8787">
        <v>6.1407318076234203</v>
      </c>
      <c r="B8787">
        <v>0.46083869779319198</v>
      </c>
      <c r="C8787">
        <v>-3.7047912328749901</v>
      </c>
      <c r="D8787">
        <v>0.27828059898340102</v>
      </c>
      <c r="E8787">
        <v>1.7363859999999801E-2</v>
      </c>
      <c r="F8787">
        <v>0.99612668854594399</v>
      </c>
      <c r="G8787">
        <f t="shared" si="137"/>
        <v>73.208333333337663</v>
      </c>
    </row>
    <row r="8788" spans="1:7" x14ac:dyDescent="0.3">
      <c r="A8788">
        <v>6.1192858227482398</v>
      </c>
      <c r="B8788">
        <v>0.67346614154527096</v>
      </c>
      <c r="C8788">
        <v>-3.6726450487347799</v>
      </c>
      <c r="D8788">
        <v>0.27063493789319998</v>
      </c>
      <c r="E8788">
        <v>2.0266859999998301E-2</v>
      </c>
      <c r="F8788">
        <v>0.98111384622698905</v>
      </c>
      <c r="G8788">
        <f t="shared" si="137"/>
        <v>73.216666666671003</v>
      </c>
    </row>
    <row r="8789" spans="1:7" x14ac:dyDescent="0.3">
      <c r="A8789">
        <v>5.9612543265308799</v>
      </c>
      <c r="B8789">
        <v>0.68052898638849402</v>
      </c>
      <c r="C8789">
        <v>-3.6140680505628699</v>
      </c>
      <c r="D8789">
        <v>0.263926741693638</v>
      </c>
      <c r="E8789">
        <v>2.2230859999997101E-2</v>
      </c>
      <c r="F8789">
        <v>0.967020941176995</v>
      </c>
      <c r="G8789">
        <f t="shared" si="137"/>
        <v>73.225000000004343</v>
      </c>
    </row>
    <row r="8790" spans="1:7" x14ac:dyDescent="0.3">
      <c r="A8790">
        <v>5.7785209027412501</v>
      </c>
      <c r="B8790">
        <v>0.65241111499120197</v>
      </c>
      <c r="C8790">
        <v>-3.5316285984435698</v>
      </c>
      <c r="D8790">
        <v>0.25537994923813001</v>
      </c>
      <c r="E8790">
        <v>2.5595860000002201E-2</v>
      </c>
      <c r="F8790">
        <v>0.94861258148031102</v>
      </c>
      <c r="G8790">
        <f t="shared" si="137"/>
        <v>73.233333333337683</v>
      </c>
    </row>
    <row r="8791" spans="1:7" x14ac:dyDescent="0.3">
      <c r="A8791">
        <v>5.6075583088549799</v>
      </c>
      <c r="B8791">
        <v>0.60665370464769197</v>
      </c>
      <c r="C8791">
        <v>-3.45609283670071</v>
      </c>
      <c r="D8791">
        <v>0.24598271092471999</v>
      </c>
      <c r="E8791">
        <v>2.7583859999999499E-2</v>
      </c>
      <c r="F8791">
        <v>0.92800266963962097</v>
      </c>
      <c r="G8791">
        <f t="shared" si="137"/>
        <v>73.241666666671023</v>
      </c>
    </row>
    <row r="8792" spans="1:7" x14ac:dyDescent="0.3">
      <c r="A8792">
        <v>5.5140684014599604</v>
      </c>
      <c r="B8792">
        <v>0.55870104723859704</v>
      </c>
      <c r="C8792">
        <v>-3.4046797060747802</v>
      </c>
      <c r="D8792">
        <v>0.23733387471470499</v>
      </c>
      <c r="E8792">
        <v>3.0894859999999701E-2</v>
      </c>
      <c r="F8792">
        <v>0.90920947222107895</v>
      </c>
      <c r="G8792">
        <f t="shared" si="137"/>
        <v>73.250000000004363</v>
      </c>
    </row>
    <row r="8793" spans="1:7" x14ac:dyDescent="0.3">
      <c r="A8793">
        <v>5.33287214564628</v>
      </c>
      <c r="B8793">
        <v>0.63695874795509999</v>
      </c>
      <c r="C8793">
        <v>-3.3180031389795799</v>
      </c>
      <c r="D8793">
        <v>0.22629703595002901</v>
      </c>
      <c r="E8793">
        <v>3.1786860000002103E-2</v>
      </c>
      <c r="F8793">
        <v>0.88388862922400502</v>
      </c>
      <c r="G8793">
        <f t="shared" si="137"/>
        <v>73.258333333337703</v>
      </c>
    </row>
    <row r="8794" spans="1:7" x14ac:dyDescent="0.3">
      <c r="A8794">
        <v>5.2119723155571904</v>
      </c>
      <c r="B8794">
        <v>0.57048629279735497</v>
      </c>
      <c r="C8794">
        <v>-3.2649590882518198</v>
      </c>
      <c r="D8794">
        <v>0.21760915441255699</v>
      </c>
      <c r="E8794">
        <v>3.4285860000002298E-2</v>
      </c>
      <c r="F8794">
        <v>0.86645318158447204</v>
      </c>
      <c r="G8794">
        <f t="shared" si="137"/>
        <v>73.266666666671043</v>
      </c>
    </row>
    <row r="8795" spans="1:7" x14ac:dyDescent="0.3">
      <c r="A8795">
        <v>5.00756705182887</v>
      </c>
      <c r="B8795">
        <v>0.47585998296295301</v>
      </c>
      <c r="C8795">
        <v>-3.2436766318473098</v>
      </c>
      <c r="D8795">
        <v>0.20780968059406699</v>
      </c>
      <c r="E8795">
        <v>3.8405860000004198E-2</v>
      </c>
      <c r="F8795">
        <v>0.84799569549126996</v>
      </c>
      <c r="G8795">
        <f t="shared" si="137"/>
        <v>73.275000000004383</v>
      </c>
    </row>
    <row r="8796" spans="1:7" x14ac:dyDescent="0.3">
      <c r="A8796">
        <v>4.8419501753907301</v>
      </c>
      <c r="B8796">
        <v>0.43277675665828402</v>
      </c>
      <c r="C8796">
        <v>-3.1253388714838102</v>
      </c>
      <c r="D8796">
        <v>0.198228553200338</v>
      </c>
      <c r="E8796">
        <v>3.9927860000002501E-2</v>
      </c>
      <c r="F8796">
        <v>0.83159228847122901</v>
      </c>
      <c r="G8796">
        <f t="shared" si="137"/>
        <v>73.283333333337723</v>
      </c>
    </row>
    <row r="8797" spans="1:7" x14ac:dyDescent="0.3">
      <c r="A8797">
        <v>4.7270139955472903</v>
      </c>
      <c r="B8797">
        <v>0.38215291970261001</v>
      </c>
      <c r="C8797">
        <v>-3.0064852065262002</v>
      </c>
      <c r="D8797">
        <v>0.18844677604663901</v>
      </c>
      <c r="E8797">
        <v>4.1701860000001298E-2</v>
      </c>
      <c r="F8797">
        <v>0.816498568693939</v>
      </c>
      <c r="G8797">
        <f t="shared" si="137"/>
        <v>73.291666666671063</v>
      </c>
    </row>
    <row r="8798" spans="1:7" x14ac:dyDescent="0.3">
      <c r="A8798">
        <v>4.5649702587068202</v>
      </c>
      <c r="B8798">
        <v>0.60240897221095402</v>
      </c>
      <c r="C8798">
        <v>-2.9059444639748899</v>
      </c>
      <c r="D8798">
        <v>0.170956915838677</v>
      </c>
      <c r="E8798">
        <v>4.6095859999997803E-2</v>
      </c>
      <c r="F8798">
        <v>0.80188385792342098</v>
      </c>
      <c r="G8798">
        <f t="shared" si="137"/>
        <v>73.300000000004403</v>
      </c>
    </row>
    <row r="8799" spans="1:7" x14ac:dyDescent="0.3">
      <c r="A8799">
        <v>4.3948741657491004</v>
      </c>
      <c r="B8799">
        <v>0.53254167690375098</v>
      </c>
      <c r="C8799">
        <v>-2.7360716888814198</v>
      </c>
      <c r="D8799">
        <v>0.15654973871032199</v>
      </c>
      <c r="E8799">
        <v>4.68938599999996E-2</v>
      </c>
      <c r="F8799">
        <v>0.784443219512163</v>
      </c>
      <c r="G8799">
        <f t="shared" si="137"/>
        <v>73.308333333337742</v>
      </c>
    </row>
    <row r="8800" spans="1:7" x14ac:dyDescent="0.3">
      <c r="A8800">
        <v>3.9796961179672001</v>
      </c>
      <c r="B8800">
        <v>0.27828454394410101</v>
      </c>
      <c r="C8800">
        <v>-2.3958753072833701</v>
      </c>
      <c r="D8800">
        <v>0.137028862551963</v>
      </c>
      <c r="E8800">
        <v>4.6172860000001599E-2</v>
      </c>
      <c r="F8800">
        <v>0.75560356613335</v>
      </c>
      <c r="G8800">
        <f t="shared" si="137"/>
        <v>73.316666666671082</v>
      </c>
    </row>
    <row r="8801" spans="1:7" x14ac:dyDescent="0.3">
      <c r="A8801">
        <v>3.7052429162675602</v>
      </c>
      <c r="B8801">
        <v>0.29503895071011899</v>
      </c>
      <c r="C8801">
        <v>-2.1501254616395</v>
      </c>
      <c r="D8801">
        <v>0.11053031072371</v>
      </c>
      <c r="E8801">
        <v>4.6339860000002599E-2</v>
      </c>
      <c r="F8801">
        <v>0.727168995765481</v>
      </c>
      <c r="G8801">
        <f t="shared" si="137"/>
        <v>73.325000000004422</v>
      </c>
    </row>
    <row r="8802" spans="1:7" x14ac:dyDescent="0.3">
      <c r="A8802">
        <v>3.6036388798961099</v>
      </c>
      <c r="B8802">
        <v>0.226060304506502</v>
      </c>
      <c r="C8802">
        <v>-1.9451583202565299</v>
      </c>
      <c r="D8802">
        <v>8.4087834655361904E-2</v>
      </c>
      <c r="E8802">
        <v>4.8964860000003101E-2</v>
      </c>
      <c r="F8802">
        <v>0.70252348695809597</v>
      </c>
      <c r="G8802">
        <f t="shared" si="137"/>
        <v>73.333333333337762</v>
      </c>
    </row>
    <row r="8803" spans="1:7" x14ac:dyDescent="0.3">
      <c r="A8803">
        <v>3.31964289708834</v>
      </c>
      <c r="B8803">
        <v>0.167513760048214</v>
      </c>
      <c r="C8803">
        <v>-1.71610450802545</v>
      </c>
      <c r="D8803">
        <v>5.6436191290601102E-2</v>
      </c>
      <c r="E8803">
        <v>5.0875860000002E-2</v>
      </c>
      <c r="F8803">
        <v>0.67457542240564505</v>
      </c>
      <c r="G8803">
        <f t="shared" si="137"/>
        <v>73.341666666671102</v>
      </c>
    </row>
    <row r="8804" spans="1:7" x14ac:dyDescent="0.3">
      <c r="A8804">
        <v>3.19506596501583</v>
      </c>
      <c r="B8804">
        <v>1.1000793255876299E-2</v>
      </c>
      <c r="C8804">
        <v>-1.48521940756505</v>
      </c>
      <c r="D8804">
        <v>2.7197926028923701E-2</v>
      </c>
      <c r="E8804">
        <v>5.4770860000000199E-2</v>
      </c>
      <c r="F8804">
        <v>0.65500773397579004</v>
      </c>
      <c r="G8804">
        <f t="shared" si="137"/>
        <v>73.350000000004442</v>
      </c>
    </row>
    <row r="8805" spans="1:7" x14ac:dyDescent="0.3">
      <c r="A8805">
        <v>2.8299473552159</v>
      </c>
      <c r="B8805">
        <v>2.8918583935869699E-2</v>
      </c>
      <c r="C8805">
        <v>-1.24736252685577</v>
      </c>
      <c r="D8805">
        <v>2.5850091522391198E-3</v>
      </c>
      <c r="E8805">
        <v>5.4667859999998902E-2</v>
      </c>
      <c r="F8805">
        <v>0.63015747369905595</v>
      </c>
      <c r="G8805">
        <f t="shared" si="137"/>
        <v>73.358333333337782</v>
      </c>
    </row>
    <row r="8806" spans="1:7" x14ac:dyDescent="0.3">
      <c r="A8806">
        <v>2.5583146373866099</v>
      </c>
      <c r="B8806">
        <v>-5.7926753311834597E-2</v>
      </c>
      <c r="C8806">
        <v>-1.11996784050608</v>
      </c>
      <c r="D8806">
        <v>-1.87546195028384E-2</v>
      </c>
      <c r="E8806">
        <v>5.9542859999997498E-2</v>
      </c>
      <c r="F8806">
        <v>0.604751439890855</v>
      </c>
      <c r="G8806">
        <f t="shared" si="137"/>
        <v>73.366666666671122</v>
      </c>
    </row>
    <row r="8807" spans="1:7" x14ac:dyDescent="0.3">
      <c r="A8807">
        <v>2.4815805551772101</v>
      </c>
      <c r="B8807">
        <v>0.23185278604079401</v>
      </c>
      <c r="C8807">
        <v>-0.98042240975142403</v>
      </c>
      <c r="D8807">
        <v>-3.9888778557892503E-2</v>
      </c>
      <c r="E8807">
        <v>6.2003860000001097E-2</v>
      </c>
      <c r="F8807">
        <v>0.57871267213898903</v>
      </c>
      <c r="G8807">
        <f t="shared" si="137"/>
        <v>73.375000000004462</v>
      </c>
    </row>
    <row r="8808" spans="1:7" x14ac:dyDescent="0.3">
      <c r="A8808">
        <v>2.3423476566543502</v>
      </c>
      <c r="B8808">
        <v>0.13658736503785901</v>
      </c>
      <c r="C8808">
        <v>-0.923095397270425</v>
      </c>
      <c r="D8808">
        <v>-5.5759144677180003E-2</v>
      </c>
      <c r="E8808">
        <v>6.4360859999998396E-2</v>
      </c>
      <c r="F8808">
        <v>0.55426524216690898</v>
      </c>
      <c r="G8808">
        <f t="shared" si="137"/>
        <v>73.383333333337802</v>
      </c>
    </row>
    <row r="8809" spans="1:7" x14ac:dyDescent="0.3">
      <c r="A8809">
        <v>2.0545782296095099</v>
      </c>
      <c r="B8809">
        <v>0.124622554536237</v>
      </c>
      <c r="C8809">
        <v>-0.81819781298897498</v>
      </c>
      <c r="D8809">
        <v>-6.5937426762339602E-2</v>
      </c>
      <c r="E8809">
        <v>6.5420860000001094E-2</v>
      </c>
      <c r="F8809">
        <v>0.525649430212764</v>
      </c>
      <c r="G8809">
        <f t="shared" si="137"/>
        <v>73.391666666671142</v>
      </c>
    </row>
    <row r="8810" spans="1:7" x14ac:dyDescent="0.3">
      <c r="A8810">
        <v>1.84479455699881</v>
      </c>
      <c r="B8810">
        <v>0.14262671364746801</v>
      </c>
      <c r="C8810">
        <v>-0.71161059911298397</v>
      </c>
      <c r="D8810">
        <v>-7.3042120892076096E-2</v>
      </c>
      <c r="E8810">
        <v>6.8014860000001301E-2</v>
      </c>
      <c r="F8810">
        <v>0.50071745553519798</v>
      </c>
      <c r="G8810">
        <f t="shared" si="137"/>
        <v>73.400000000004482</v>
      </c>
    </row>
    <row r="8811" spans="1:7" x14ac:dyDescent="0.3">
      <c r="A8811">
        <v>1.5761081709478399</v>
      </c>
      <c r="B8811">
        <v>8.5300016425025202E-2</v>
      </c>
      <c r="C8811">
        <v>-0.56560880552620496</v>
      </c>
      <c r="D8811">
        <v>-7.6389610283148099E-2</v>
      </c>
      <c r="E8811">
        <v>6.9346859999999705E-2</v>
      </c>
      <c r="F8811">
        <v>0.47250552620066599</v>
      </c>
      <c r="G8811">
        <f t="shared" si="137"/>
        <v>73.408333333337822</v>
      </c>
    </row>
    <row r="8812" spans="1:7" x14ac:dyDescent="0.3">
      <c r="A8812">
        <v>1.1960170771930601</v>
      </c>
      <c r="B8812">
        <v>6.7854860069655396E-2</v>
      </c>
      <c r="C8812">
        <v>-0.50061733564030397</v>
      </c>
      <c r="D8812">
        <v>-7.9774543932567901E-2</v>
      </c>
      <c r="E8812">
        <v>7.1986859999997904E-2</v>
      </c>
      <c r="F8812">
        <v>0.43961024348126798</v>
      </c>
      <c r="G8812">
        <f t="shared" si="137"/>
        <v>73.416666666671162</v>
      </c>
    </row>
    <row r="8813" spans="1:7" x14ac:dyDescent="0.3">
      <c r="A8813">
        <v>0.93084685126127997</v>
      </c>
      <c r="B8813">
        <v>8.1633153987243998E-3</v>
      </c>
      <c r="C8813">
        <v>-0.44539165653300899</v>
      </c>
      <c r="D8813">
        <v>-8.4559344691918101E-2</v>
      </c>
      <c r="E8813">
        <v>7.14218600000011E-2</v>
      </c>
      <c r="F8813">
        <v>0.40956844583709701</v>
      </c>
      <c r="G8813">
        <f t="shared" si="137"/>
        <v>73.425000000004502</v>
      </c>
    </row>
    <row r="8814" spans="1:7" x14ac:dyDescent="0.3">
      <c r="A8814">
        <v>0.93267446798994602</v>
      </c>
      <c r="B8814">
        <v>-0.17022541610747</v>
      </c>
      <c r="C8814">
        <v>-0.57468079240591996</v>
      </c>
      <c r="D8814">
        <v>-9.20253044762223E-2</v>
      </c>
      <c r="E8814">
        <v>6.71108599999998E-2</v>
      </c>
      <c r="F8814">
        <v>0.38750773309931003</v>
      </c>
      <c r="G8814">
        <f t="shared" si="137"/>
        <v>73.433333333337842</v>
      </c>
    </row>
    <row r="8815" spans="1:7" x14ac:dyDescent="0.3">
      <c r="A8815">
        <v>0.66653864119824902</v>
      </c>
      <c r="B8815">
        <v>-0.38045080624036598</v>
      </c>
      <c r="C8815">
        <v>-0.36487375939801198</v>
      </c>
      <c r="D8815">
        <v>-9.7459047647244196E-2</v>
      </c>
      <c r="E8815">
        <v>6.4391859999998705E-2</v>
      </c>
      <c r="F8815">
        <v>0.36673227894900601</v>
      </c>
      <c r="G8815">
        <f t="shared" si="137"/>
        <v>73.441666666671182</v>
      </c>
    </row>
    <row r="8816" spans="1:7" x14ac:dyDescent="0.3">
      <c r="A8816">
        <v>0.59048419663385099</v>
      </c>
      <c r="B8816">
        <v>-0.39007168348764099</v>
      </c>
      <c r="C8816">
        <v>-0.332962408764442</v>
      </c>
      <c r="D8816">
        <v>-0.103051665531777</v>
      </c>
      <c r="E8816">
        <v>6.4894860000000401E-2</v>
      </c>
      <c r="F8816">
        <v>0.357177786068817</v>
      </c>
      <c r="G8816">
        <f t="shared" si="137"/>
        <v>73.450000000004522</v>
      </c>
    </row>
    <row r="8817" spans="1:7" x14ac:dyDescent="0.3">
      <c r="A8817">
        <v>0.44045844824175401</v>
      </c>
      <c r="B8817">
        <v>1.77687139761957E-3</v>
      </c>
      <c r="C8817">
        <v>-0.23367987153967501</v>
      </c>
      <c r="D8817">
        <v>-0.107522479091769</v>
      </c>
      <c r="E8817">
        <v>6.5905860000001204E-2</v>
      </c>
      <c r="F8817">
        <v>0.35123671982513699</v>
      </c>
      <c r="G8817">
        <f t="shared" si="137"/>
        <v>73.458333333337862</v>
      </c>
    </row>
    <row r="8818" spans="1:7" x14ac:dyDescent="0.3">
      <c r="A8818">
        <v>0.43167473819663099</v>
      </c>
      <c r="B8818">
        <v>-0.10307427374690301</v>
      </c>
      <c r="C8818">
        <v>-0.17016717948538501</v>
      </c>
      <c r="D8818">
        <v>-0.119399247047385</v>
      </c>
      <c r="E8818">
        <v>6.6954859999998603E-2</v>
      </c>
      <c r="F8818">
        <v>0.35534489556729698</v>
      </c>
      <c r="G8818">
        <f t="shared" si="137"/>
        <v>73.466666666671202</v>
      </c>
    </row>
    <row r="8819" spans="1:7" x14ac:dyDescent="0.3">
      <c r="A8819">
        <v>0.67338127765321398</v>
      </c>
      <c r="B8819">
        <v>5.68618889410408E-2</v>
      </c>
      <c r="C8819">
        <v>-0.27806816792510702</v>
      </c>
      <c r="D8819">
        <v>-0.119631300818325</v>
      </c>
      <c r="E8819">
        <v>6.9651860000000093E-2</v>
      </c>
      <c r="F8819">
        <v>0.368699578193529</v>
      </c>
      <c r="G8819">
        <f t="shared" si="137"/>
        <v>73.475000000004542</v>
      </c>
    </row>
    <row r="8820" spans="1:7" x14ac:dyDescent="0.3">
      <c r="A8820">
        <v>0.71111784275023004</v>
      </c>
      <c r="B8820">
        <v>-5.9649180880862497E-2</v>
      </c>
      <c r="C8820">
        <v>-0.185356998199801</v>
      </c>
      <c r="D8820">
        <v>-0.12775095658293301</v>
      </c>
      <c r="E8820">
        <v>7.0979860000000602E-2</v>
      </c>
      <c r="F8820">
        <v>0.38233867036508701</v>
      </c>
      <c r="G8820">
        <f t="shared" si="137"/>
        <v>73.483333333337882</v>
      </c>
    </row>
    <row r="8821" spans="1:7" x14ac:dyDescent="0.3">
      <c r="A8821">
        <v>0.79651199429941</v>
      </c>
      <c r="B8821">
        <v>-2.5099337308569301E-2</v>
      </c>
      <c r="C8821">
        <v>-0.16996538386163701</v>
      </c>
      <c r="D8821">
        <v>-0.130573837237035</v>
      </c>
      <c r="E8821">
        <v>7.0567860000000898E-2</v>
      </c>
      <c r="F8821">
        <v>0.396700480620508</v>
      </c>
      <c r="G8821">
        <f t="shared" si="137"/>
        <v>73.491666666671222</v>
      </c>
    </row>
    <row r="8822" spans="1:7" x14ac:dyDescent="0.3">
      <c r="A8822">
        <v>0.97473091944313095</v>
      </c>
      <c r="B8822">
        <v>3.10730026264904E-2</v>
      </c>
      <c r="C8822">
        <v>3.9627619983558203E-2</v>
      </c>
      <c r="D8822">
        <v>-0.137589348730282</v>
      </c>
      <c r="E8822">
        <v>7.4435859999996704E-2</v>
      </c>
      <c r="F8822">
        <v>0.41319300921645502</v>
      </c>
      <c r="G8822">
        <f t="shared" si="137"/>
        <v>73.500000000004562</v>
      </c>
    </row>
    <row r="8823" spans="1:7" x14ac:dyDescent="0.3">
      <c r="A8823">
        <v>1.19019616617608</v>
      </c>
      <c r="B8823">
        <v>0.13650837143993799</v>
      </c>
      <c r="C8823">
        <v>-0.117686017493661</v>
      </c>
      <c r="D8823">
        <v>-0.13421049908928501</v>
      </c>
      <c r="E8823">
        <v>7.4072859999999005E-2</v>
      </c>
      <c r="F8823">
        <v>0.43130074944276398</v>
      </c>
      <c r="G8823">
        <f t="shared" si="137"/>
        <v>73.508333333337902</v>
      </c>
    </row>
    <row r="8824" spans="1:7" x14ac:dyDescent="0.3">
      <c r="A8824">
        <v>1.4058776123877299</v>
      </c>
      <c r="B8824">
        <v>0.21457368280476</v>
      </c>
      <c r="C8824">
        <v>-0.11535808953395101</v>
      </c>
      <c r="D8824">
        <v>-0.13034864287457501</v>
      </c>
      <c r="E8824">
        <v>7.1989860000001807E-2</v>
      </c>
      <c r="F8824">
        <v>0.45148364018162801</v>
      </c>
      <c r="G8824">
        <f t="shared" si="137"/>
        <v>73.516666666671242</v>
      </c>
    </row>
    <row r="8825" spans="1:7" x14ac:dyDescent="0.3">
      <c r="A8825">
        <v>1.4901305505471201</v>
      </c>
      <c r="B8825">
        <v>8.5105913699765001E-2</v>
      </c>
      <c r="C8825">
        <v>-0.23301813353121101</v>
      </c>
      <c r="D8825">
        <v>-0.121717815213262</v>
      </c>
      <c r="E8825">
        <v>7.0223860000004398E-2</v>
      </c>
      <c r="F8825">
        <v>0.46808548968343699</v>
      </c>
      <c r="G8825">
        <f t="shared" si="137"/>
        <v>73.525000000004582</v>
      </c>
    </row>
    <row r="8826" spans="1:7" x14ac:dyDescent="0.3">
      <c r="A8826">
        <v>1.56392859759131</v>
      </c>
      <c r="B8826">
        <v>5.9684273160741999E-2</v>
      </c>
      <c r="C8826">
        <v>-0.222884395228725</v>
      </c>
      <c r="D8826">
        <v>-0.119656322111895</v>
      </c>
      <c r="E8826">
        <v>6.9247860000001799E-2</v>
      </c>
      <c r="F8826">
        <v>0.47686618687631499</v>
      </c>
      <c r="G8826">
        <f t="shared" si="137"/>
        <v>73.533333333337922</v>
      </c>
    </row>
    <row r="8827" spans="1:7" x14ac:dyDescent="0.3">
      <c r="A8827">
        <v>1.5876882077072501</v>
      </c>
      <c r="B8827">
        <v>8.3924790288651296E-2</v>
      </c>
      <c r="C8827">
        <v>-0.23846771349412299</v>
      </c>
      <c r="D8827">
        <v>-0.11693983889338</v>
      </c>
      <c r="E8827">
        <v>6.9514860000005604E-2</v>
      </c>
      <c r="F8827">
        <v>0.48025556837203398</v>
      </c>
      <c r="G8827">
        <f t="shared" si="137"/>
        <v>73.541666666671262</v>
      </c>
    </row>
    <row r="8828" spans="1:7" x14ac:dyDescent="0.3">
      <c r="A8828">
        <v>1.56565794089582</v>
      </c>
      <c r="B8828">
        <v>8.3881344609207098E-2</v>
      </c>
      <c r="C8828">
        <v>-0.25584131159726697</v>
      </c>
      <c r="D8828">
        <v>-0.115643890595213</v>
      </c>
      <c r="E8828">
        <v>6.9487859999997598E-2</v>
      </c>
      <c r="F8828">
        <v>0.478185473927696</v>
      </c>
      <c r="G8828">
        <f t="shared" si="137"/>
        <v>73.550000000004601</v>
      </c>
    </row>
    <row r="8829" spans="1:7" x14ac:dyDescent="0.3">
      <c r="A8829">
        <v>1.50462314676779</v>
      </c>
      <c r="B8829">
        <v>7.9265021945365E-2</v>
      </c>
      <c r="C8829">
        <v>-0.25514821610849298</v>
      </c>
      <c r="D8829">
        <v>-0.114766068397536</v>
      </c>
      <c r="E8829">
        <v>6.9785860000001795E-2</v>
      </c>
      <c r="F8829">
        <v>0.471151139404141</v>
      </c>
      <c r="G8829">
        <f t="shared" si="137"/>
        <v>73.558333333337941</v>
      </c>
    </row>
    <row r="8830" spans="1:7" x14ac:dyDescent="0.3">
      <c r="A8830">
        <v>1.37897699090062</v>
      </c>
      <c r="B8830">
        <v>1.0927080815418599E-2</v>
      </c>
      <c r="C8830">
        <v>-0.19930612626688701</v>
      </c>
      <c r="D8830">
        <v>-0.11623323040776901</v>
      </c>
      <c r="E8830">
        <v>6.98308600000003E-2</v>
      </c>
      <c r="F8830">
        <v>0.46018787868318101</v>
      </c>
      <c r="G8830">
        <f t="shared" si="137"/>
        <v>73.566666666671281</v>
      </c>
    </row>
    <row r="8831" spans="1:7" x14ac:dyDescent="0.3">
      <c r="A8831">
        <v>1.1777072613658801</v>
      </c>
      <c r="B8831">
        <v>-1.58884863870703E-2</v>
      </c>
      <c r="C8831">
        <v>-0.15599161427529501</v>
      </c>
      <c r="D8831">
        <v>-0.11995675342471999</v>
      </c>
      <c r="E8831">
        <v>6.8957860000004603E-2</v>
      </c>
      <c r="F8831">
        <v>0.44201731916118903</v>
      </c>
      <c r="G8831">
        <f t="shared" si="137"/>
        <v>73.575000000004621</v>
      </c>
    </row>
    <row r="8832" spans="1:7" x14ac:dyDescent="0.3">
      <c r="A8832">
        <v>0.97731903152905297</v>
      </c>
      <c r="B8832">
        <v>-7.3377444698673203E-2</v>
      </c>
      <c r="C8832">
        <v>-0.13569226119434699</v>
      </c>
      <c r="D8832">
        <v>-0.124685196619766</v>
      </c>
      <c r="E8832">
        <v>7.0601859999999697E-2</v>
      </c>
      <c r="F8832">
        <v>0.42406128338067201</v>
      </c>
      <c r="G8832">
        <f t="shared" si="137"/>
        <v>73.583333333337961</v>
      </c>
    </row>
    <row r="8833" spans="1:7" x14ac:dyDescent="0.3">
      <c r="A8833">
        <v>0.84091253472595395</v>
      </c>
      <c r="B8833">
        <v>-9.3399715874297004E-2</v>
      </c>
      <c r="C8833">
        <v>-0.14208697893936001</v>
      </c>
      <c r="D8833">
        <v>-0.12503530647889999</v>
      </c>
      <c r="E8833">
        <v>7.1371860000005199E-2</v>
      </c>
      <c r="F8833">
        <v>0.40882882267707799</v>
      </c>
      <c r="G8833">
        <f t="shared" si="137"/>
        <v>73.591666666671301</v>
      </c>
    </row>
    <row r="8834" spans="1:7" x14ac:dyDescent="0.3">
      <c r="A8834">
        <v>0.74497404869430905</v>
      </c>
      <c r="B8834">
        <v>-4.5902255474027799E-2</v>
      </c>
      <c r="C8834">
        <v>-0.18136671450278499</v>
      </c>
      <c r="D8834">
        <v>-0.12649615788398799</v>
      </c>
      <c r="E8834">
        <v>7.0483860000000703E-2</v>
      </c>
      <c r="F8834">
        <v>0.394079956036816</v>
      </c>
      <c r="G8834">
        <f t="shared" si="137"/>
        <v>73.600000000004641</v>
      </c>
    </row>
    <row r="8835" spans="1:7" x14ac:dyDescent="0.3">
      <c r="A8835">
        <v>0.68907436932230104</v>
      </c>
      <c r="B8835">
        <v>-5.59952447897442E-2</v>
      </c>
      <c r="C8835">
        <v>-0.187251057027534</v>
      </c>
      <c r="D8835">
        <v>-0.12599258945748901</v>
      </c>
      <c r="E8835">
        <v>7.0952860000003698E-2</v>
      </c>
      <c r="F8835">
        <v>0.38300247383913999</v>
      </c>
      <c r="G8835">
        <f t="shared" si="137"/>
        <v>73.608333333337981</v>
      </c>
    </row>
    <row r="8836" spans="1:7" x14ac:dyDescent="0.3">
      <c r="A8836">
        <v>0.512455036390987</v>
      </c>
      <c r="B8836">
        <v>-0.100419853314944</v>
      </c>
      <c r="C8836">
        <v>-0.117392154137159</v>
      </c>
      <c r="D8836">
        <v>-0.121725348522777</v>
      </c>
      <c r="E8836">
        <v>6.5401860000000006E-2</v>
      </c>
      <c r="F8836">
        <v>0.36538442627974499</v>
      </c>
      <c r="G8836">
        <f t="shared" si="137"/>
        <v>73.616666666671321</v>
      </c>
    </row>
    <row r="8837" spans="1:7" x14ac:dyDescent="0.3">
      <c r="A8837">
        <v>0.44972431688529402</v>
      </c>
      <c r="B8837">
        <v>1.1894614805698801E-2</v>
      </c>
      <c r="C8837">
        <v>-0.16065205267086</v>
      </c>
      <c r="D8837">
        <v>-0.12267290376814</v>
      </c>
      <c r="E8837">
        <v>6.4356860000000501E-2</v>
      </c>
      <c r="F8837">
        <v>0.35837285555294002</v>
      </c>
      <c r="G8837">
        <f t="shared" ref="G8837:G8900" si="138">G8836+1/120</f>
        <v>73.625000000004661</v>
      </c>
    </row>
    <row r="8838" spans="1:7" x14ac:dyDescent="0.3">
      <c r="A8838">
        <v>0.37853309197874602</v>
      </c>
      <c r="B8838">
        <v>-0.11628234851322999</v>
      </c>
      <c r="C8838">
        <v>-0.13262239250788399</v>
      </c>
      <c r="D8838">
        <v>-0.123600113669179</v>
      </c>
      <c r="E8838">
        <v>6.6717860000001197E-2</v>
      </c>
      <c r="F8838">
        <v>0.35736269724880398</v>
      </c>
      <c r="G8838">
        <f t="shared" si="138"/>
        <v>73.633333333338001</v>
      </c>
    </row>
    <row r="8839" spans="1:7" x14ac:dyDescent="0.3">
      <c r="A8839">
        <v>0.40541328731118698</v>
      </c>
      <c r="B8839">
        <v>5.0847925206059501E-3</v>
      </c>
      <c r="C8839">
        <v>-0.185340857576546</v>
      </c>
      <c r="D8839">
        <v>-0.118904571016807</v>
      </c>
      <c r="E8839">
        <v>6.4970859999999298E-2</v>
      </c>
      <c r="F8839">
        <v>0.35590831071154799</v>
      </c>
      <c r="G8839">
        <f t="shared" si="138"/>
        <v>73.641666666671341</v>
      </c>
    </row>
    <row r="8840" spans="1:7" x14ac:dyDescent="0.3">
      <c r="A8840">
        <v>0.42561542280912101</v>
      </c>
      <c r="B8840">
        <v>-0.231771593560581</v>
      </c>
      <c r="C8840">
        <v>-0.10084781137129099</v>
      </c>
      <c r="D8840">
        <v>-0.118352606005541</v>
      </c>
      <c r="E8840">
        <v>6.7343859999999298E-2</v>
      </c>
      <c r="F8840">
        <v>0.36241735147239301</v>
      </c>
      <c r="G8840">
        <f t="shared" si="138"/>
        <v>73.650000000004681</v>
      </c>
    </row>
    <row r="8841" spans="1:7" x14ac:dyDescent="0.3">
      <c r="A8841">
        <v>0.51855609737209496</v>
      </c>
      <c r="B8841">
        <v>-9.1700750233764894E-2</v>
      </c>
      <c r="C8841">
        <v>-0.15941752143584101</v>
      </c>
      <c r="D8841">
        <v>-0.114813194183468</v>
      </c>
      <c r="E8841">
        <v>6.6122859999997993E-2</v>
      </c>
      <c r="F8841">
        <v>0.36694935036402798</v>
      </c>
      <c r="G8841">
        <f t="shared" si="138"/>
        <v>73.658333333338021</v>
      </c>
    </row>
    <row r="8842" spans="1:7" x14ac:dyDescent="0.3">
      <c r="A8842">
        <v>0.617097398859215</v>
      </c>
      <c r="B8842">
        <v>-5.4615068346208599E-3</v>
      </c>
      <c r="C8842">
        <v>-0.21408008949065799</v>
      </c>
      <c r="D8842">
        <v>-0.117899970970947</v>
      </c>
      <c r="E8842">
        <v>7.1581860000000094E-2</v>
      </c>
      <c r="F8842">
        <v>0.38127166592626399</v>
      </c>
      <c r="G8842">
        <f t="shared" si="138"/>
        <v>73.666666666671361</v>
      </c>
    </row>
    <row r="8843" spans="1:7" x14ac:dyDescent="0.3">
      <c r="A8843">
        <v>0.67219678817245399</v>
      </c>
      <c r="B8843">
        <v>1.33234937787175E-3</v>
      </c>
      <c r="C8843">
        <v>-0.21342366816282099</v>
      </c>
      <c r="D8843">
        <v>-0.119532300395327</v>
      </c>
      <c r="E8843">
        <v>7.0635859999998399E-2</v>
      </c>
      <c r="F8843">
        <v>0.38931969460727101</v>
      </c>
      <c r="G8843">
        <f t="shared" si="138"/>
        <v>73.675000000004701</v>
      </c>
    </row>
    <row r="8844" spans="1:7" x14ac:dyDescent="0.3">
      <c r="A8844">
        <v>0.73950870380483502</v>
      </c>
      <c r="B8844">
        <v>-1.91889168398801E-2</v>
      </c>
      <c r="C8844">
        <v>-0.224038931693996</v>
      </c>
      <c r="D8844">
        <v>-0.119981443288165</v>
      </c>
      <c r="E8844">
        <v>7.1181859999999694E-2</v>
      </c>
      <c r="F8844">
        <v>0.398673788612668</v>
      </c>
      <c r="G8844">
        <f t="shared" si="138"/>
        <v>73.683333333338041</v>
      </c>
    </row>
    <row r="8845" spans="1:7" x14ac:dyDescent="0.3">
      <c r="A8845">
        <v>0.78821869418462298</v>
      </c>
      <c r="B8845">
        <v>-6.8490326064088794E-2</v>
      </c>
      <c r="C8845">
        <v>-0.16434108246340201</v>
      </c>
      <c r="D8845">
        <v>-0.123278745435213</v>
      </c>
      <c r="E8845">
        <v>7.2131860000004794E-2</v>
      </c>
      <c r="F8845">
        <v>0.40709905439785599</v>
      </c>
      <c r="G8845">
        <f t="shared" si="138"/>
        <v>73.691666666671381</v>
      </c>
    </row>
    <row r="8846" spans="1:7" x14ac:dyDescent="0.3">
      <c r="A8846">
        <v>0.830899754957382</v>
      </c>
      <c r="B8846">
        <v>-8.0803694026016504E-2</v>
      </c>
      <c r="C8846">
        <v>-0.145912600415462</v>
      </c>
      <c r="D8846">
        <v>-0.124998215593499</v>
      </c>
      <c r="E8846">
        <v>7.1802860000000399E-2</v>
      </c>
      <c r="F8846">
        <v>0.41378247196484802</v>
      </c>
      <c r="G8846">
        <f t="shared" si="138"/>
        <v>73.700000000004721</v>
      </c>
    </row>
    <row r="8847" spans="1:7" x14ac:dyDescent="0.3">
      <c r="A8847">
        <v>0.90553096049826298</v>
      </c>
      <c r="B8847">
        <v>-3.8543217629986401E-2</v>
      </c>
      <c r="C8847">
        <v>-0.17664989911711701</v>
      </c>
      <c r="D8847">
        <v>-0.125470653811915</v>
      </c>
      <c r="E8847">
        <v>7.0555860000001705E-2</v>
      </c>
      <c r="F8847">
        <v>0.419153892831787</v>
      </c>
      <c r="G8847">
        <f t="shared" si="138"/>
        <v>73.708333333338061</v>
      </c>
    </row>
    <row r="8848" spans="1:7" x14ac:dyDescent="0.3">
      <c r="A8848">
        <v>1.0131712061028799</v>
      </c>
      <c r="B8848">
        <v>0.118890769007583</v>
      </c>
      <c r="C8848">
        <v>-1.00663972346384E-2</v>
      </c>
      <c r="D8848">
        <v>-0.133062789680361</v>
      </c>
      <c r="E8848">
        <v>7.5835860000003599E-2</v>
      </c>
      <c r="F8848">
        <v>0.42333423420003302</v>
      </c>
      <c r="G8848">
        <f t="shared" si="138"/>
        <v>73.716666666671401</v>
      </c>
    </row>
    <row r="8849" spans="1:7" x14ac:dyDescent="0.3">
      <c r="A8849">
        <v>0.99336731131394695</v>
      </c>
      <c r="B8849">
        <v>0.121980042112614</v>
      </c>
      <c r="C8849">
        <v>-9.4149212570993998E-2</v>
      </c>
      <c r="D8849">
        <v>-0.13108410899442799</v>
      </c>
      <c r="E8849">
        <v>7.3401860000002497E-2</v>
      </c>
      <c r="F8849">
        <v>0.42146288956498701</v>
      </c>
      <c r="G8849">
        <f t="shared" si="138"/>
        <v>73.725000000004741</v>
      </c>
    </row>
    <row r="8850" spans="1:7" x14ac:dyDescent="0.3">
      <c r="A8850">
        <v>0.90036695132037003</v>
      </c>
      <c r="B8850">
        <v>-3.9721957886231202E-2</v>
      </c>
      <c r="C8850">
        <v>-0.134305232395899</v>
      </c>
      <c r="D8850">
        <v>-0.12680849346161399</v>
      </c>
      <c r="E8850">
        <v>7.1680859999998001E-2</v>
      </c>
      <c r="F8850">
        <v>0.42216084645159702</v>
      </c>
      <c r="G8850">
        <f t="shared" si="138"/>
        <v>73.733333333338081</v>
      </c>
    </row>
    <row r="8851" spans="1:7" x14ac:dyDescent="0.3">
      <c r="A8851">
        <v>0.89402374510701199</v>
      </c>
      <c r="B8851">
        <v>-9.0405993557900605E-2</v>
      </c>
      <c r="C8851">
        <v>-0.132102567748618</v>
      </c>
      <c r="D8851">
        <v>-0.12619064627634499</v>
      </c>
      <c r="E8851">
        <v>7.1444860000000096E-2</v>
      </c>
      <c r="F8851">
        <v>0.41972273450674003</v>
      </c>
      <c r="G8851">
        <f t="shared" si="138"/>
        <v>73.741666666671421</v>
      </c>
    </row>
    <row r="8852" spans="1:7" x14ac:dyDescent="0.3">
      <c r="A8852">
        <v>0.85237512922882097</v>
      </c>
      <c r="B8852">
        <v>-7.5363127410152594E-2</v>
      </c>
      <c r="C8852">
        <v>-0.142428513883051</v>
      </c>
      <c r="D8852">
        <v>-0.12500040595504899</v>
      </c>
      <c r="E8852">
        <v>7.1947860000001695E-2</v>
      </c>
      <c r="F8852">
        <v>0.41424104061</v>
      </c>
      <c r="G8852">
        <f t="shared" si="138"/>
        <v>73.750000000004761</v>
      </c>
    </row>
    <row r="8853" spans="1:7" x14ac:dyDescent="0.3">
      <c r="A8853">
        <v>0.80341818624619199</v>
      </c>
      <c r="B8853">
        <v>-9.0004642339649499E-2</v>
      </c>
      <c r="C8853">
        <v>-0.16286373392610401</v>
      </c>
      <c r="D8853">
        <v>-0.122688291358222</v>
      </c>
      <c r="E8853">
        <v>7.2100860000004499E-2</v>
      </c>
      <c r="F8853">
        <v>0.40847064252224702</v>
      </c>
      <c r="G8853">
        <f t="shared" si="138"/>
        <v>73.758333333338101</v>
      </c>
    </row>
    <row r="8854" spans="1:7" x14ac:dyDescent="0.3">
      <c r="A8854">
        <v>0.76721881681896198</v>
      </c>
      <c r="B8854">
        <v>-6.3691412987912904E-3</v>
      </c>
      <c r="C8854">
        <v>-0.21959320082269701</v>
      </c>
      <c r="D8854">
        <v>-0.12034990120215799</v>
      </c>
      <c r="E8854">
        <v>7.1226859999998199E-2</v>
      </c>
      <c r="F8854">
        <v>0.40026039718620199</v>
      </c>
      <c r="G8854">
        <f t="shared" si="138"/>
        <v>73.766666666671441</v>
      </c>
    </row>
    <row r="8855" spans="1:7" x14ac:dyDescent="0.3">
      <c r="A8855">
        <v>0.70271710151886302</v>
      </c>
      <c r="B8855">
        <v>1.9433906456895701E-3</v>
      </c>
      <c r="C8855">
        <v>-0.22428566233649699</v>
      </c>
      <c r="D8855">
        <v>-0.12043534634358501</v>
      </c>
      <c r="E8855">
        <v>7.0677859999998496E-2</v>
      </c>
      <c r="F8855">
        <v>0.39165609290707598</v>
      </c>
      <c r="G8855">
        <f t="shared" si="138"/>
        <v>73.775000000004781</v>
      </c>
    </row>
    <row r="8856" spans="1:7" x14ac:dyDescent="0.3">
      <c r="A8856">
        <v>0.65208218487820802</v>
      </c>
      <c r="B8856">
        <v>-4.89396810130278E-2</v>
      </c>
      <c r="C8856">
        <v>-0.21696776617904101</v>
      </c>
      <c r="D8856">
        <v>-0.12053327392933</v>
      </c>
      <c r="E8856">
        <v>7.07198600000042E-2</v>
      </c>
      <c r="F8856">
        <v>0.38424020319727398</v>
      </c>
      <c r="G8856">
        <f t="shared" si="138"/>
        <v>73.78333333333812</v>
      </c>
    </row>
    <row r="8857" spans="1:7" x14ac:dyDescent="0.3">
      <c r="A8857">
        <v>0.61800427414357695</v>
      </c>
      <c r="B8857">
        <v>-5.9494890301925403E-2</v>
      </c>
      <c r="C8857">
        <v>-0.222022661546456</v>
      </c>
      <c r="D8857">
        <v>-0.119775441875386</v>
      </c>
      <c r="E8857">
        <v>7.1638859999997903E-2</v>
      </c>
      <c r="F8857">
        <v>0.379596669243698</v>
      </c>
      <c r="G8857">
        <f t="shared" si="138"/>
        <v>73.79166666667146</v>
      </c>
    </row>
    <row r="8858" spans="1:7" x14ac:dyDescent="0.3">
      <c r="A8858">
        <v>0.45490422119663398</v>
      </c>
      <c r="B8858">
        <v>-0.239208251546108</v>
      </c>
      <c r="C8858">
        <v>-8.7780342114445895E-2</v>
      </c>
      <c r="D8858">
        <v>-0.120395942642352</v>
      </c>
      <c r="E8858">
        <v>6.7595859999999799E-2</v>
      </c>
      <c r="F8858">
        <v>0.36880584616118001</v>
      </c>
      <c r="G8858">
        <f t="shared" si="138"/>
        <v>73.8000000000048</v>
      </c>
    </row>
    <row r="8859" spans="1:7" x14ac:dyDescent="0.3">
      <c r="A8859">
        <v>0.45534551629076198</v>
      </c>
      <c r="B8859">
        <v>-0.22537682015358401</v>
      </c>
      <c r="C8859">
        <v>-9.6512933561116496E-2</v>
      </c>
      <c r="D8859">
        <v>-0.12065545333572</v>
      </c>
      <c r="E8859">
        <v>6.8083859999998303E-2</v>
      </c>
      <c r="F8859">
        <v>0.36722869423443799</v>
      </c>
      <c r="G8859">
        <f t="shared" si="138"/>
        <v>73.80833333333814</v>
      </c>
    </row>
    <row r="8860" spans="1:7" x14ac:dyDescent="0.3">
      <c r="A8860">
        <v>0.46058627048442202</v>
      </c>
      <c r="B8860">
        <v>-0.245068738334356</v>
      </c>
      <c r="C8860">
        <v>-8.8625667367176794E-2</v>
      </c>
      <c r="D8860">
        <v>-0.121490344412433</v>
      </c>
      <c r="E8860">
        <v>6.7828860000004904E-2</v>
      </c>
      <c r="F8860">
        <v>0.366288150832979</v>
      </c>
      <c r="G8860">
        <f t="shared" si="138"/>
        <v>73.81666666667148</v>
      </c>
    </row>
    <row r="8861" spans="1:7" x14ac:dyDescent="0.3">
      <c r="A8861">
        <v>0.60455827713782095</v>
      </c>
      <c r="B8861">
        <v>-6.5517320885833299E-2</v>
      </c>
      <c r="C8861">
        <v>-0.234631303542365</v>
      </c>
      <c r="D8861">
        <v>-0.12159344550747</v>
      </c>
      <c r="E8861">
        <v>7.1635859999999399E-2</v>
      </c>
      <c r="F8861">
        <v>0.37292081358365498</v>
      </c>
      <c r="G8861">
        <f t="shared" si="138"/>
        <v>73.82500000000482</v>
      </c>
    </row>
    <row r="8862" spans="1:7" x14ac:dyDescent="0.3">
      <c r="A8862">
        <v>0.62930552913465598</v>
      </c>
      <c r="B8862">
        <v>-6.8422673685424901E-2</v>
      </c>
      <c r="C8862">
        <v>-0.22008291665298199</v>
      </c>
      <c r="D8862">
        <v>-0.122346424048579</v>
      </c>
      <c r="E8862">
        <v>7.2077859999999896E-2</v>
      </c>
      <c r="F8862">
        <v>0.37571959784054798</v>
      </c>
      <c r="G8862">
        <f t="shared" si="138"/>
        <v>73.83333333333816</v>
      </c>
    </row>
    <row r="8863" spans="1:7" x14ac:dyDescent="0.3">
      <c r="A8863">
        <v>0.62315545009116002</v>
      </c>
      <c r="B8863">
        <v>-7.7815817920955696E-2</v>
      </c>
      <c r="C8863">
        <v>-0.20206957632290001</v>
      </c>
      <c r="D8863">
        <v>-0.12349418357775301</v>
      </c>
      <c r="E8863">
        <v>7.1764859999998196E-2</v>
      </c>
      <c r="F8863">
        <v>0.37861936215220998</v>
      </c>
      <c r="G8863">
        <f t="shared" si="138"/>
        <v>73.8416666666715</v>
      </c>
    </row>
    <row r="8864" spans="1:7" x14ac:dyDescent="0.3">
      <c r="A8864">
        <v>0.65710759618708503</v>
      </c>
      <c r="B8864">
        <v>-6.0589251915628299E-2</v>
      </c>
      <c r="C8864">
        <v>-0.19799186408078201</v>
      </c>
      <c r="D8864">
        <v>-0.124040150003565</v>
      </c>
      <c r="E8864">
        <v>7.1444860000000096E-2</v>
      </c>
      <c r="F8864">
        <v>0.382871210063635</v>
      </c>
      <c r="G8864">
        <f t="shared" si="138"/>
        <v>73.85000000000484</v>
      </c>
    </row>
    <row r="8865" spans="1:7" x14ac:dyDescent="0.3">
      <c r="A8865">
        <v>0.66157120179317996</v>
      </c>
      <c r="B8865">
        <v>-1.37029988888842E-2</v>
      </c>
      <c r="C8865">
        <v>-0.20299257843335899</v>
      </c>
      <c r="D8865">
        <v>-0.12317956596743999</v>
      </c>
      <c r="E8865">
        <v>7.1440860000002201E-2</v>
      </c>
      <c r="F8865">
        <v>0.38678113283995103</v>
      </c>
      <c r="G8865">
        <f t="shared" si="138"/>
        <v>73.85833333333818</v>
      </c>
    </row>
    <row r="8866" spans="1:7" x14ac:dyDescent="0.3">
      <c r="A8866">
        <v>0.70585138632626798</v>
      </c>
      <c r="B8866">
        <v>1.08994648885748E-2</v>
      </c>
      <c r="C8866">
        <v>-0.20670635742545501</v>
      </c>
      <c r="D8866">
        <v>-0.123813890570918</v>
      </c>
      <c r="E8866">
        <v>7.1505860000001295E-2</v>
      </c>
      <c r="F8866">
        <v>0.391035395795791</v>
      </c>
      <c r="G8866">
        <f t="shared" si="138"/>
        <v>73.86666666667152</v>
      </c>
    </row>
    <row r="8867" spans="1:7" x14ac:dyDescent="0.3">
      <c r="A8867">
        <v>0.72659738127946705</v>
      </c>
      <c r="B8867">
        <v>-4.1287750540301003E-2</v>
      </c>
      <c r="C8867">
        <v>-0.210545634116407</v>
      </c>
      <c r="D8867">
        <v>-0.122957821158807</v>
      </c>
      <c r="E8867">
        <v>7.2268859999999296E-2</v>
      </c>
      <c r="F8867">
        <v>0.39439712826010898</v>
      </c>
      <c r="G8867">
        <f t="shared" si="138"/>
        <v>73.87500000000486</v>
      </c>
    </row>
    <row r="8868" spans="1:7" x14ac:dyDescent="0.3">
      <c r="A8868">
        <v>0.73983416740713503</v>
      </c>
      <c r="B8868">
        <v>6.5848584801220999E-3</v>
      </c>
      <c r="C8868">
        <v>-0.200318021241915</v>
      </c>
      <c r="D8868">
        <v>-0.12462034467034799</v>
      </c>
      <c r="E8868">
        <v>7.1646859999999202E-2</v>
      </c>
      <c r="F8868">
        <v>0.39524409081747103</v>
      </c>
      <c r="G8868">
        <f t="shared" si="138"/>
        <v>73.8833333333382</v>
      </c>
    </row>
    <row r="8869" spans="1:7" x14ac:dyDescent="0.3">
      <c r="A8869">
        <v>0.74546350695790498</v>
      </c>
      <c r="B8869">
        <v>-2.0237542146949099E-2</v>
      </c>
      <c r="C8869">
        <v>-0.225802656481709</v>
      </c>
      <c r="D8869">
        <v>-0.12399095736037</v>
      </c>
      <c r="E8869">
        <v>7.2234860000000595E-2</v>
      </c>
      <c r="F8869">
        <v>0.39643600088708197</v>
      </c>
      <c r="G8869">
        <f t="shared" si="138"/>
        <v>73.89166666667154</v>
      </c>
    </row>
    <row r="8870" spans="1:7" x14ac:dyDescent="0.3">
      <c r="A8870">
        <v>0.73540892542858805</v>
      </c>
      <c r="B8870">
        <v>-1.3654456704226201E-2</v>
      </c>
      <c r="C8870">
        <v>-0.210248492956571</v>
      </c>
      <c r="D8870">
        <v>-0.123983109932345</v>
      </c>
      <c r="E8870">
        <v>7.2699860000000102E-2</v>
      </c>
      <c r="F8870">
        <v>0.39569704323073401</v>
      </c>
      <c r="G8870">
        <f t="shared" si="138"/>
        <v>73.90000000000488</v>
      </c>
    </row>
    <row r="8871" spans="1:7" x14ac:dyDescent="0.3">
      <c r="A8871">
        <v>0.742205932658488</v>
      </c>
      <c r="B8871">
        <v>-5.23742926246114E-2</v>
      </c>
      <c r="C8871">
        <v>-0.21612847894688</v>
      </c>
      <c r="D8871">
        <v>-0.12248746883846</v>
      </c>
      <c r="E8871">
        <v>7.3069859999999598E-2</v>
      </c>
      <c r="F8871">
        <v>0.39609418768592303</v>
      </c>
      <c r="G8871">
        <f t="shared" si="138"/>
        <v>73.90833333333822</v>
      </c>
    </row>
    <row r="8872" spans="1:7" x14ac:dyDescent="0.3">
      <c r="A8872">
        <v>0.72413713204522601</v>
      </c>
      <c r="B8872">
        <v>7.6774618007117001E-3</v>
      </c>
      <c r="C8872">
        <v>-0.21007519431816199</v>
      </c>
      <c r="D8872">
        <v>-0.12330403346913101</v>
      </c>
      <c r="E8872">
        <v>7.2241860000002406E-2</v>
      </c>
      <c r="F8872">
        <v>0.39304945580873901</v>
      </c>
      <c r="G8872">
        <f t="shared" si="138"/>
        <v>73.91666666667156</v>
      </c>
    </row>
    <row r="8873" spans="1:7" x14ac:dyDescent="0.3">
      <c r="A8873">
        <v>0.71260031598264595</v>
      </c>
      <c r="B8873">
        <v>-3.2965757407813902E-3</v>
      </c>
      <c r="C8873">
        <v>-0.22264952831402801</v>
      </c>
      <c r="D8873">
        <v>-0.12215699744198</v>
      </c>
      <c r="E8873">
        <v>7.2527859999996197E-2</v>
      </c>
      <c r="F8873">
        <v>0.39141056796864199</v>
      </c>
      <c r="G8873">
        <f t="shared" si="138"/>
        <v>73.9250000000049</v>
      </c>
    </row>
    <row r="8874" spans="1:7" x14ac:dyDescent="0.3">
      <c r="A8874">
        <v>0.67293302053062098</v>
      </c>
      <c r="B8874">
        <v>1.1655012582389501E-2</v>
      </c>
      <c r="C8874">
        <v>-0.22231102703212499</v>
      </c>
      <c r="D8874">
        <v>-0.121929360005526</v>
      </c>
      <c r="E8874">
        <v>7.2432860000001806E-2</v>
      </c>
      <c r="F8874">
        <v>0.38832185833555499</v>
      </c>
      <c r="G8874">
        <f t="shared" si="138"/>
        <v>73.93333333333824</v>
      </c>
    </row>
    <row r="8875" spans="1:7" x14ac:dyDescent="0.3">
      <c r="A8875">
        <v>0.69662000332761398</v>
      </c>
      <c r="B8875">
        <v>-5.8090596388036903E-2</v>
      </c>
      <c r="C8875">
        <v>-0.22020919276626499</v>
      </c>
      <c r="D8875">
        <v>-0.12268985945847501</v>
      </c>
      <c r="E8875">
        <v>7.2005860000004501E-2</v>
      </c>
      <c r="F8875">
        <v>0.38558222102706602</v>
      </c>
      <c r="G8875">
        <f t="shared" si="138"/>
        <v>73.94166666667158</v>
      </c>
    </row>
    <row r="8876" spans="1:7" x14ac:dyDescent="0.3">
      <c r="A8876">
        <v>0.67149646007666497</v>
      </c>
      <c r="B8876">
        <v>-7.4246920899078403E-2</v>
      </c>
      <c r="C8876">
        <v>-0.22155771896952101</v>
      </c>
      <c r="D8876">
        <v>-0.12264407010131501</v>
      </c>
      <c r="E8876">
        <v>7.2058860000004402E-2</v>
      </c>
      <c r="F8876">
        <v>0.3829938065829</v>
      </c>
      <c r="G8876">
        <f t="shared" si="138"/>
        <v>73.95000000000492</v>
      </c>
    </row>
    <row r="8877" spans="1:7" x14ac:dyDescent="0.3">
      <c r="A8877">
        <v>0.64292422900179902</v>
      </c>
      <c r="B8877">
        <v>-6.3438550045348999E-2</v>
      </c>
      <c r="C8877">
        <v>-0.21899317996902001</v>
      </c>
      <c r="D8877">
        <v>-0.12214356910952399</v>
      </c>
      <c r="E8877">
        <v>7.2390860000001694E-2</v>
      </c>
      <c r="F8877">
        <v>0.38005818999396701</v>
      </c>
      <c r="G8877">
        <f t="shared" si="138"/>
        <v>73.95833333333826</v>
      </c>
    </row>
    <row r="8878" spans="1:7" x14ac:dyDescent="0.3">
      <c r="A8878">
        <v>0.65566282075762705</v>
      </c>
      <c r="B8878">
        <v>7.4003216027751201E-2</v>
      </c>
      <c r="C8878">
        <v>-0.26499224708798103</v>
      </c>
      <c r="D8878">
        <v>-0.11937175952677299</v>
      </c>
      <c r="E8878">
        <v>7.1062860000001296E-2</v>
      </c>
      <c r="F8878">
        <v>0.37600362421734201</v>
      </c>
      <c r="G8878">
        <f t="shared" si="138"/>
        <v>73.9666666666716</v>
      </c>
    </row>
    <row r="8879" spans="1:7" x14ac:dyDescent="0.3">
      <c r="A8879">
        <v>0.65579775519333305</v>
      </c>
      <c r="B8879">
        <v>7.1868545071771706E-2</v>
      </c>
      <c r="C8879">
        <v>-0.29028649232281101</v>
      </c>
      <c r="D8879">
        <v>-0.119088261579466</v>
      </c>
      <c r="E8879">
        <v>7.1314859999996302E-2</v>
      </c>
      <c r="F8879">
        <v>0.37491600943541298</v>
      </c>
      <c r="G8879">
        <f t="shared" si="138"/>
        <v>73.97500000000494</v>
      </c>
    </row>
    <row r="8880" spans="1:7" x14ac:dyDescent="0.3">
      <c r="A8880">
        <v>0.61931511665410399</v>
      </c>
      <c r="B8880">
        <v>-4.9947657732192501E-2</v>
      </c>
      <c r="C8880">
        <v>-0.23040061445045901</v>
      </c>
      <c r="D8880">
        <v>-0.12265940671936899</v>
      </c>
      <c r="E8880">
        <v>7.3096859999996502E-2</v>
      </c>
      <c r="F8880">
        <v>0.37635330112110199</v>
      </c>
      <c r="G8880">
        <f t="shared" si="138"/>
        <v>73.98333333333828</v>
      </c>
    </row>
    <row r="8881" spans="1:7" x14ac:dyDescent="0.3">
      <c r="A8881">
        <v>0.602435279954599</v>
      </c>
      <c r="B8881">
        <v>-3.8905838599242001E-2</v>
      </c>
      <c r="C8881">
        <v>-0.23205579615802199</v>
      </c>
      <c r="D8881">
        <v>-0.122634556851659</v>
      </c>
      <c r="E8881">
        <v>7.3260860000004493E-2</v>
      </c>
      <c r="F8881">
        <v>0.37617553587119401</v>
      </c>
      <c r="G8881">
        <f t="shared" si="138"/>
        <v>73.99166666667162</v>
      </c>
    </row>
    <row r="8882" spans="1:7" x14ac:dyDescent="0.3">
      <c r="A8882">
        <v>0.53322850898393404</v>
      </c>
      <c r="B8882">
        <v>-0.10408714706314</v>
      </c>
      <c r="C8882">
        <v>-0.13889106714861399</v>
      </c>
      <c r="D8882">
        <v>-0.120551241828704</v>
      </c>
      <c r="E8882">
        <v>6.7648860000005195E-2</v>
      </c>
      <c r="F8882">
        <v>0.369917232305919</v>
      </c>
      <c r="G8882">
        <f t="shared" si="138"/>
        <v>74.00000000000496</v>
      </c>
    </row>
    <row r="8883" spans="1:7" x14ac:dyDescent="0.3">
      <c r="A8883">
        <v>0.65755404156764297</v>
      </c>
      <c r="B8883">
        <v>8.4954414891330599E-2</v>
      </c>
      <c r="C8883">
        <v>-0.27983315186310098</v>
      </c>
      <c r="D8883">
        <v>-0.119772151375375</v>
      </c>
      <c r="E8883">
        <v>7.1368859999995607E-2</v>
      </c>
      <c r="F8883">
        <v>0.376666595836323</v>
      </c>
      <c r="G8883">
        <f t="shared" si="138"/>
        <v>74.0083333333383</v>
      </c>
    </row>
    <row r="8884" spans="1:7" x14ac:dyDescent="0.3">
      <c r="A8884">
        <v>0.69391972251623102</v>
      </c>
      <c r="B8884">
        <v>8.60104000725741E-2</v>
      </c>
      <c r="C8884">
        <v>-0.27824236545681502</v>
      </c>
      <c r="D8884">
        <v>-0.120115693854168</v>
      </c>
      <c r="E8884">
        <v>7.1413859999999704E-2</v>
      </c>
      <c r="F8884">
        <v>0.37877803221122602</v>
      </c>
      <c r="G8884">
        <f t="shared" si="138"/>
        <v>74.01666666667164</v>
      </c>
    </row>
    <row r="8885" spans="1:7" x14ac:dyDescent="0.3">
      <c r="A8885">
        <v>0.50993466521501996</v>
      </c>
      <c r="B8885">
        <v>-0.235384471152942</v>
      </c>
      <c r="C8885">
        <v>-6.9745163010789299E-2</v>
      </c>
      <c r="D8885">
        <v>-0.124093825042663</v>
      </c>
      <c r="E8885">
        <v>6.9163860000001604E-2</v>
      </c>
      <c r="F8885">
        <v>0.37596672891077698</v>
      </c>
      <c r="G8885">
        <f t="shared" si="138"/>
        <v>74.025000000004979</v>
      </c>
    </row>
    <row r="8886" spans="1:7" x14ac:dyDescent="0.3">
      <c r="A8886">
        <v>0.64610397964583499</v>
      </c>
      <c r="B8886">
        <v>-3.8229060222907001E-2</v>
      </c>
      <c r="C8886">
        <v>-0.20693083327652201</v>
      </c>
      <c r="D8886">
        <v>-0.12395577280959499</v>
      </c>
      <c r="E8886">
        <v>7.2935859999998007E-2</v>
      </c>
      <c r="F8886">
        <v>0.38271610529537198</v>
      </c>
      <c r="G8886">
        <f t="shared" si="138"/>
        <v>74.033333333338319</v>
      </c>
    </row>
    <row r="8887" spans="1:7" x14ac:dyDescent="0.3">
      <c r="A8887">
        <v>0.62662218069268105</v>
      </c>
      <c r="B8887">
        <v>-9.0603322667254498E-3</v>
      </c>
      <c r="C8887">
        <v>-0.21815085653334501</v>
      </c>
      <c r="D8887">
        <v>-0.122976267046381</v>
      </c>
      <c r="E8887">
        <v>7.3126859999997407E-2</v>
      </c>
      <c r="F8887">
        <v>0.38486569071117399</v>
      </c>
      <c r="G8887">
        <f t="shared" si="138"/>
        <v>74.041666666671659</v>
      </c>
    </row>
    <row r="8888" spans="1:7" x14ac:dyDescent="0.3">
      <c r="A8888">
        <v>0.62729304052858703</v>
      </c>
      <c r="B8888">
        <v>-3.8051037880058101E-3</v>
      </c>
      <c r="C8888">
        <v>-0.21685589825168899</v>
      </c>
      <c r="D8888">
        <v>-0.123183577215908</v>
      </c>
      <c r="E8888">
        <v>7.3313860000004394E-2</v>
      </c>
      <c r="F8888">
        <v>0.384885752954576</v>
      </c>
      <c r="G8888">
        <f t="shared" si="138"/>
        <v>74.050000000004999</v>
      </c>
    </row>
    <row r="8889" spans="1:7" x14ac:dyDescent="0.3">
      <c r="A8889">
        <v>0.62518815351775703</v>
      </c>
      <c r="B8889">
        <v>1.25201367440755E-2</v>
      </c>
      <c r="C8889">
        <v>-0.226403139698624</v>
      </c>
      <c r="D8889">
        <v>-0.122520873719796</v>
      </c>
      <c r="E8889">
        <v>7.3920860000001296E-2</v>
      </c>
      <c r="F8889">
        <v>0.384517756927096</v>
      </c>
      <c r="G8889">
        <f t="shared" si="138"/>
        <v>74.058333333338339</v>
      </c>
    </row>
    <row r="8890" spans="1:7" x14ac:dyDescent="0.3">
      <c r="A8890">
        <v>0.61519456195506605</v>
      </c>
      <c r="B8890">
        <v>-9.6056574423323392E-3</v>
      </c>
      <c r="C8890">
        <v>-0.20207915966349199</v>
      </c>
      <c r="D8890">
        <v>-0.123283188194384</v>
      </c>
      <c r="E8890">
        <v>7.3897860000002299E-2</v>
      </c>
      <c r="F8890">
        <v>0.38352865802312702</v>
      </c>
      <c r="G8890">
        <f t="shared" si="138"/>
        <v>74.066666666671679</v>
      </c>
    </row>
    <row r="8891" spans="1:7" x14ac:dyDescent="0.3">
      <c r="A8891">
        <v>0.63459231081607304</v>
      </c>
      <c r="B8891">
        <v>-5.88999251827481E-2</v>
      </c>
      <c r="C8891">
        <v>-0.198959964548725</v>
      </c>
      <c r="D8891">
        <v>-0.123407605600566</v>
      </c>
      <c r="E8891">
        <v>7.3328860000001994E-2</v>
      </c>
      <c r="F8891">
        <v>0.38257078939484901</v>
      </c>
      <c r="G8891">
        <f t="shared" si="138"/>
        <v>74.075000000005019</v>
      </c>
    </row>
    <row r="8892" spans="1:7" x14ac:dyDescent="0.3">
      <c r="A8892">
        <v>0.65778434926100104</v>
      </c>
      <c r="B8892">
        <v>-3.4295055255106503E-2</v>
      </c>
      <c r="C8892">
        <v>-0.22751188000233399</v>
      </c>
      <c r="D8892">
        <v>-0.12311551036037501</v>
      </c>
      <c r="E8892">
        <v>7.3367860000003698E-2</v>
      </c>
      <c r="F8892">
        <v>0.38258735353254902</v>
      </c>
      <c r="G8892">
        <f t="shared" si="138"/>
        <v>74.083333333338359</v>
      </c>
    </row>
    <row r="8893" spans="1:7" x14ac:dyDescent="0.3">
      <c r="A8893">
        <v>0.64090883805701704</v>
      </c>
      <c r="B8893">
        <v>-5.6524920825044699E-2</v>
      </c>
      <c r="C8893">
        <v>-0.217418896101888</v>
      </c>
      <c r="D8893">
        <v>-0.122880725240502</v>
      </c>
      <c r="E8893">
        <v>7.3153860000005302E-2</v>
      </c>
      <c r="F8893">
        <v>0.38198330059820701</v>
      </c>
      <c r="G8893">
        <f t="shared" si="138"/>
        <v>74.091666666671699</v>
      </c>
    </row>
    <row r="8894" spans="1:7" x14ac:dyDescent="0.3">
      <c r="A8894">
        <v>0.63652474893332101</v>
      </c>
      <c r="B8894">
        <v>-6.5294434638684604E-2</v>
      </c>
      <c r="C8894">
        <v>-0.213237155312861</v>
      </c>
      <c r="D8894">
        <v>-0.122944657047279</v>
      </c>
      <c r="E8894">
        <v>7.3107859999996194E-2</v>
      </c>
      <c r="F8894">
        <v>0.38091503952333799</v>
      </c>
      <c r="G8894">
        <f t="shared" si="138"/>
        <v>74.100000000005039</v>
      </c>
    </row>
    <row r="8895" spans="1:7" x14ac:dyDescent="0.3">
      <c r="A8895">
        <v>0.58653929215026701</v>
      </c>
      <c r="B8895">
        <v>-1.5628452846611799E-2</v>
      </c>
      <c r="C8895">
        <v>-0.22717066810245101</v>
      </c>
      <c r="D8895">
        <v>-0.121555264398978</v>
      </c>
      <c r="E8895">
        <v>7.3515859999998004E-2</v>
      </c>
      <c r="F8895">
        <v>0.37988739898849799</v>
      </c>
      <c r="G8895">
        <f t="shared" si="138"/>
        <v>74.108333333338379</v>
      </c>
    </row>
    <row r="8896" spans="1:7" x14ac:dyDescent="0.3">
      <c r="A8896">
        <v>0.63590625178940796</v>
      </c>
      <c r="B8896">
        <v>-3.81913926190387E-2</v>
      </c>
      <c r="C8896">
        <v>-0.20504803186088599</v>
      </c>
      <c r="D8896">
        <v>-0.12289759785410199</v>
      </c>
      <c r="E8896">
        <v>7.2745860000003604E-2</v>
      </c>
      <c r="F8896">
        <v>0.37918342108028003</v>
      </c>
      <c r="G8896">
        <f t="shared" si="138"/>
        <v>74.116666666671719</v>
      </c>
    </row>
    <row r="8897" spans="1:7" x14ac:dyDescent="0.3">
      <c r="A8897">
        <v>0.60356532988830003</v>
      </c>
      <c r="B8897">
        <v>-4.03277212057013E-2</v>
      </c>
      <c r="C8897">
        <v>-0.213579682647668</v>
      </c>
      <c r="D8897">
        <v>-0.122714276247404</v>
      </c>
      <c r="E8897">
        <v>7.2928860000001594E-2</v>
      </c>
      <c r="F8897">
        <v>0.37818425233151098</v>
      </c>
      <c r="G8897">
        <f t="shared" si="138"/>
        <v>74.125000000005059</v>
      </c>
    </row>
    <row r="8898" spans="1:7" x14ac:dyDescent="0.3">
      <c r="A8898">
        <v>0.43995913356812</v>
      </c>
      <c r="B8898">
        <v>-0.10133663035507599</v>
      </c>
      <c r="C8898">
        <v>-0.101665823377909</v>
      </c>
      <c r="D8898">
        <v>-0.126222498961781</v>
      </c>
      <c r="E8898">
        <v>6.8304860000004103E-2</v>
      </c>
      <c r="F8898">
        <v>0.369949966546675</v>
      </c>
      <c r="G8898">
        <f t="shared" si="138"/>
        <v>74.133333333338399</v>
      </c>
    </row>
    <row r="8899" spans="1:7" x14ac:dyDescent="0.3">
      <c r="A8899">
        <v>0.45989277817999902</v>
      </c>
      <c r="B8899">
        <v>-0.22689537605461799</v>
      </c>
      <c r="C8899">
        <v>-7.4262981675100703E-2</v>
      </c>
      <c r="D8899">
        <v>-0.123429483705312</v>
      </c>
      <c r="E8899">
        <v>6.9369859999998701E-2</v>
      </c>
      <c r="F8899">
        <v>0.37108027215894801</v>
      </c>
      <c r="G8899">
        <f t="shared" si="138"/>
        <v>74.141666666671739</v>
      </c>
    </row>
    <row r="8900" spans="1:7" x14ac:dyDescent="0.3">
      <c r="A8900">
        <v>0.58358556622952695</v>
      </c>
      <c r="B8900">
        <v>-4.2244516781265097E-2</v>
      </c>
      <c r="C8900">
        <v>-0.210889968385916</v>
      </c>
      <c r="D8900">
        <v>-0.123642521052824</v>
      </c>
      <c r="E8900">
        <v>7.3508860000001702E-2</v>
      </c>
      <c r="F8900">
        <v>0.37636398790532899</v>
      </c>
      <c r="G8900">
        <f t="shared" si="138"/>
        <v>74.150000000005079</v>
      </c>
    </row>
    <row r="8901" spans="1:7" x14ac:dyDescent="0.3">
      <c r="A8901">
        <v>0.46999714147276</v>
      </c>
      <c r="B8901">
        <v>-0.242186278555619</v>
      </c>
      <c r="C8901">
        <v>-8.1439995113923594E-2</v>
      </c>
      <c r="D8901">
        <v>-0.123268597897398</v>
      </c>
      <c r="E8901">
        <v>6.9353859999996006E-2</v>
      </c>
      <c r="F8901">
        <v>0.37068755755925598</v>
      </c>
      <c r="G8901">
        <f t="shared" ref="G8901:G8964" si="139">G8900+1/120</f>
        <v>74.158333333338419</v>
      </c>
    </row>
    <row r="8902" spans="1:7" x14ac:dyDescent="0.3">
      <c r="A8902">
        <v>0.59778434045623696</v>
      </c>
      <c r="B8902">
        <v>-5.2446736037980703E-2</v>
      </c>
      <c r="C8902">
        <v>-0.22066824118058501</v>
      </c>
      <c r="D8902">
        <v>-0.12311052490996199</v>
      </c>
      <c r="E8902">
        <v>7.3698859999995994E-2</v>
      </c>
      <c r="F8902">
        <v>0.37674212161710902</v>
      </c>
      <c r="G8902">
        <f t="shared" si="139"/>
        <v>74.166666666671759</v>
      </c>
    </row>
    <row r="8903" spans="1:7" x14ac:dyDescent="0.3">
      <c r="A8903">
        <v>0.59477433681328395</v>
      </c>
      <c r="B8903">
        <v>-2.3542049420241601E-2</v>
      </c>
      <c r="C8903">
        <v>-0.21705267719159499</v>
      </c>
      <c r="D8903">
        <v>-0.12355294282597901</v>
      </c>
      <c r="E8903">
        <v>7.33598600000024E-2</v>
      </c>
      <c r="F8903">
        <v>0.37613582186650002</v>
      </c>
      <c r="G8903">
        <f t="shared" si="139"/>
        <v>74.175000000005099</v>
      </c>
    </row>
    <row r="8904" spans="1:7" x14ac:dyDescent="0.3">
      <c r="A8904">
        <v>0.59254100727320502</v>
      </c>
      <c r="B8904">
        <v>-5.2565821315711699E-2</v>
      </c>
      <c r="C8904">
        <v>-0.20491868032101701</v>
      </c>
      <c r="D8904">
        <v>-0.123154738733511</v>
      </c>
      <c r="E8904">
        <v>7.29748599999996E-2</v>
      </c>
      <c r="F8904">
        <v>0.37707269405668498</v>
      </c>
      <c r="G8904">
        <f t="shared" si="139"/>
        <v>74.183333333338439</v>
      </c>
    </row>
    <row r="8905" spans="1:7" x14ac:dyDescent="0.3">
      <c r="A8905">
        <v>0.64352705448940095</v>
      </c>
      <c r="B8905">
        <v>7.8510947214538704E-2</v>
      </c>
      <c r="C8905">
        <v>-0.269762382037536</v>
      </c>
      <c r="D8905">
        <v>-0.119317743005809</v>
      </c>
      <c r="E8905">
        <v>7.1360860000005397E-2</v>
      </c>
      <c r="F8905">
        <v>0.37550996926146502</v>
      </c>
      <c r="G8905">
        <f t="shared" si="139"/>
        <v>74.191666666671779</v>
      </c>
    </row>
    <row r="8906" spans="1:7" x14ac:dyDescent="0.3">
      <c r="A8906">
        <v>0.65202004235458499</v>
      </c>
      <c r="B8906">
        <v>9.4280589968916001E-2</v>
      </c>
      <c r="C8906">
        <v>-0.27378383534997403</v>
      </c>
      <c r="D8906">
        <v>-0.119394394139513</v>
      </c>
      <c r="E8906">
        <v>7.1108859999999302E-2</v>
      </c>
      <c r="F8906">
        <v>0.37626409431986102</v>
      </c>
      <c r="G8906">
        <f t="shared" si="139"/>
        <v>74.200000000005119</v>
      </c>
    </row>
    <row r="8907" spans="1:7" x14ac:dyDescent="0.3">
      <c r="A8907">
        <v>0.65236740692350803</v>
      </c>
      <c r="B8907">
        <v>8.6873687162918795E-2</v>
      </c>
      <c r="C8907">
        <v>-0.27387249416175102</v>
      </c>
      <c r="D8907">
        <v>-0.119994368961373</v>
      </c>
      <c r="E8907">
        <v>7.0803860000004396E-2</v>
      </c>
      <c r="F8907">
        <v>0.37612468408661198</v>
      </c>
      <c r="G8907">
        <f t="shared" si="139"/>
        <v>74.208333333338459</v>
      </c>
    </row>
    <row r="8908" spans="1:7" x14ac:dyDescent="0.3">
      <c r="A8908">
        <v>0.61200835327180103</v>
      </c>
      <c r="B8908">
        <v>-3.03580973087084E-2</v>
      </c>
      <c r="C8908">
        <v>-0.223793518360902</v>
      </c>
      <c r="D8908">
        <v>-0.12301222915848101</v>
      </c>
      <c r="E8908">
        <v>7.28218600000025E-2</v>
      </c>
      <c r="F8908">
        <v>0.37770162093719201</v>
      </c>
      <c r="G8908">
        <f t="shared" si="139"/>
        <v>74.216666666671799</v>
      </c>
    </row>
    <row r="8909" spans="1:7" x14ac:dyDescent="0.3">
      <c r="A8909">
        <v>0.66322952190417805</v>
      </c>
      <c r="B8909">
        <v>8.6826204769991699E-2</v>
      </c>
      <c r="C8909">
        <v>-0.28193580656744999</v>
      </c>
      <c r="D8909">
        <v>-0.11971704251982999</v>
      </c>
      <c r="E8909">
        <v>7.0906860000000099E-2</v>
      </c>
      <c r="F8909">
        <v>0.37642408189024901</v>
      </c>
      <c r="G8909">
        <f t="shared" si="139"/>
        <v>74.225000000005139</v>
      </c>
    </row>
    <row r="8910" spans="1:7" x14ac:dyDescent="0.3">
      <c r="A8910">
        <v>0.65783081538843802</v>
      </c>
      <c r="B8910">
        <v>7.7774425081702001E-2</v>
      </c>
      <c r="C8910">
        <v>-0.27532270973347001</v>
      </c>
      <c r="D8910">
        <v>-0.119959731201408</v>
      </c>
      <c r="E8910">
        <v>7.1299859999998702E-2</v>
      </c>
      <c r="F8910">
        <v>0.37582345954315</v>
      </c>
      <c r="G8910">
        <f t="shared" si="139"/>
        <v>74.233333333338479</v>
      </c>
    </row>
    <row r="8911" spans="1:7" x14ac:dyDescent="0.3">
      <c r="A8911">
        <v>0.59857184888714099</v>
      </c>
      <c r="B8911">
        <v>-5.8783113167797399E-2</v>
      </c>
      <c r="C8911">
        <v>-0.21963660656871301</v>
      </c>
      <c r="D8911">
        <v>-0.12356075966819401</v>
      </c>
      <c r="E8911">
        <v>7.3454860000002301E-2</v>
      </c>
      <c r="F8911">
        <v>0.37645520235585</v>
      </c>
      <c r="G8911">
        <f t="shared" si="139"/>
        <v>74.241666666671819</v>
      </c>
    </row>
    <row r="8912" spans="1:7" x14ac:dyDescent="0.3">
      <c r="A8912">
        <v>0.50623681891898498</v>
      </c>
      <c r="B8912">
        <v>-0.11537361815156801</v>
      </c>
      <c r="C8912">
        <v>-0.12829510425576701</v>
      </c>
      <c r="D8912">
        <v>-0.12138402291651799</v>
      </c>
      <c r="E8912">
        <v>6.7263860000002507E-2</v>
      </c>
      <c r="F8912">
        <v>0.36785515043077999</v>
      </c>
      <c r="G8912">
        <f t="shared" si="139"/>
        <v>74.250000000005159</v>
      </c>
    </row>
    <row r="8913" spans="1:7" x14ac:dyDescent="0.3">
      <c r="A8913">
        <v>0.58167728914890804</v>
      </c>
      <c r="B8913">
        <v>-5.8413380274457E-2</v>
      </c>
      <c r="C8913">
        <v>-0.213121188769128</v>
      </c>
      <c r="D8913">
        <v>-0.124456034498619</v>
      </c>
      <c r="E8913">
        <v>7.3012860000001803E-2</v>
      </c>
      <c r="F8913">
        <v>0.37494721662050501</v>
      </c>
      <c r="G8913">
        <f t="shared" si="139"/>
        <v>74.258333333338499</v>
      </c>
    </row>
    <row r="8914" spans="1:7" x14ac:dyDescent="0.3">
      <c r="A8914">
        <v>0.57306561498851405</v>
      </c>
      <c r="B8914">
        <v>-7.1203715005102197E-2</v>
      </c>
      <c r="C8914">
        <v>-0.205060393343479</v>
      </c>
      <c r="D8914">
        <v>-0.124173949882576</v>
      </c>
      <c r="E8914">
        <v>7.3111859999999695E-2</v>
      </c>
      <c r="F8914">
        <v>0.373859651785936</v>
      </c>
      <c r="G8914">
        <f t="shared" si="139"/>
        <v>74.266666666671838</v>
      </c>
    </row>
    <row r="8915" spans="1:7" x14ac:dyDescent="0.3">
      <c r="A8915">
        <v>0.45670978443108501</v>
      </c>
      <c r="B8915">
        <v>-1.20440341345805E-2</v>
      </c>
      <c r="C8915">
        <v>-0.16594426643431701</v>
      </c>
      <c r="D8915">
        <v>-0.123301208979944</v>
      </c>
      <c r="E8915">
        <v>6.6294860000001801E-2</v>
      </c>
      <c r="F8915">
        <v>0.364078794700951</v>
      </c>
      <c r="G8915">
        <f t="shared" si="139"/>
        <v>74.275000000005178</v>
      </c>
    </row>
    <row r="8916" spans="1:7" x14ac:dyDescent="0.3">
      <c r="A8916">
        <v>0.48434268930369301</v>
      </c>
      <c r="B8916">
        <v>-0.105747922084702</v>
      </c>
      <c r="C8916">
        <v>-0.13529297249156799</v>
      </c>
      <c r="D8916">
        <v>-0.119558070677533</v>
      </c>
      <c r="E8916">
        <v>6.6630860000002595E-2</v>
      </c>
      <c r="F8916">
        <v>0.36514580578290901</v>
      </c>
      <c r="G8916">
        <f t="shared" si="139"/>
        <v>74.283333333338518</v>
      </c>
    </row>
    <row r="8917" spans="1:7" x14ac:dyDescent="0.3">
      <c r="A8917">
        <v>0.40930448966277</v>
      </c>
      <c r="B8917">
        <v>-0.121468651118377</v>
      </c>
      <c r="C8917">
        <v>-0.10003436716141099</v>
      </c>
      <c r="D8917">
        <v>-0.12646023017334199</v>
      </c>
      <c r="E8917">
        <v>6.8137859999997705E-2</v>
      </c>
      <c r="F8917">
        <v>0.36506496461514498</v>
      </c>
      <c r="G8917">
        <f t="shared" si="139"/>
        <v>74.291666666671858</v>
      </c>
    </row>
    <row r="8918" spans="1:7" x14ac:dyDescent="0.3">
      <c r="A8918">
        <v>0.44824964969183401</v>
      </c>
      <c r="B8918">
        <v>1.08158208321695E-2</v>
      </c>
      <c r="C8918">
        <v>-0.16500548046036501</v>
      </c>
      <c r="D8918">
        <v>-0.123227252237785</v>
      </c>
      <c r="E8918">
        <v>6.6237859999998497E-2</v>
      </c>
      <c r="F8918">
        <v>0.363308491254062</v>
      </c>
      <c r="G8918">
        <f t="shared" si="139"/>
        <v>74.300000000005198</v>
      </c>
    </row>
    <row r="8919" spans="1:7" x14ac:dyDescent="0.3">
      <c r="A8919">
        <v>0.45237111363093102</v>
      </c>
      <c r="B8919">
        <v>-0.235484751055375</v>
      </c>
      <c r="C8919">
        <v>-7.7882918391612502E-2</v>
      </c>
      <c r="D8919">
        <v>-0.123744003853433</v>
      </c>
      <c r="E8919">
        <v>6.9292860000000303E-2</v>
      </c>
      <c r="F8919">
        <v>0.36684539056952598</v>
      </c>
      <c r="G8919">
        <f t="shared" si="139"/>
        <v>74.308333333338538</v>
      </c>
    </row>
    <row r="8920" spans="1:7" x14ac:dyDescent="0.3">
      <c r="A8920">
        <v>0.48013713128673602</v>
      </c>
      <c r="B8920">
        <v>-0.10390616768388999</v>
      </c>
      <c r="C8920">
        <v>-0.149801402298576</v>
      </c>
      <c r="D8920">
        <v>-0.120338038043499</v>
      </c>
      <c r="E8920">
        <v>6.7690860000005307E-2</v>
      </c>
      <c r="F8920">
        <v>0.364998605551837</v>
      </c>
      <c r="G8920">
        <f t="shared" si="139"/>
        <v>74.316666666671878</v>
      </c>
    </row>
    <row r="8921" spans="1:7" x14ac:dyDescent="0.3">
      <c r="A8921">
        <v>0.459156059023903</v>
      </c>
      <c r="B8921">
        <v>2.45869262474087E-2</v>
      </c>
      <c r="C8921">
        <v>-0.16735728786488699</v>
      </c>
      <c r="D8921">
        <v>-0.123629661342366</v>
      </c>
      <c r="E8921">
        <v>6.6832860000001798E-2</v>
      </c>
      <c r="F8921">
        <v>0.363493939124231</v>
      </c>
      <c r="G8921">
        <f t="shared" si="139"/>
        <v>74.325000000005218</v>
      </c>
    </row>
    <row r="8922" spans="1:7" x14ac:dyDescent="0.3">
      <c r="A8922">
        <v>0.453108209665541</v>
      </c>
      <c r="B8922">
        <v>1.20490387798474E-2</v>
      </c>
      <c r="C8922">
        <v>-0.17159176826771</v>
      </c>
      <c r="D8922">
        <v>-0.123877181088255</v>
      </c>
      <c r="E8922">
        <v>6.6878859999999804E-2</v>
      </c>
      <c r="F8922">
        <v>0.36305693114330501</v>
      </c>
      <c r="G8922">
        <f t="shared" si="139"/>
        <v>74.333333333338558</v>
      </c>
    </row>
    <row r="8923" spans="1:7" x14ac:dyDescent="0.3">
      <c r="A8923">
        <v>0.48406862998325301</v>
      </c>
      <c r="B8923">
        <v>-0.110350339726641</v>
      </c>
      <c r="C8923">
        <v>-0.137391495843522</v>
      </c>
      <c r="D8923">
        <v>-0.121137332432653</v>
      </c>
      <c r="E8923">
        <v>6.7103860000003498E-2</v>
      </c>
      <c r="F8923">
        <v>0.36544572128569902</v>
      </c>
      <c r="G8923">
        <f t="shared" si="139"/>
        <v>74.341666666671898</v>
      </c>
    </row>
    <row r="8924" spans="1:7" x14ac:dyDescent="0.3">
      <c r="A8924">
        <v>0.62009058531451899</v>
      </c>
      <c r="B8924">
        <v>8.0899217618681796E-2</v>
      </c>
      <c r="C8924">
        <v>-0.28247469071688103</v>
      </c>
      <c r="D8924">
        <v>-0.121409293181706</v>
      </c>
      <c r="E8924">
        <v>7.1204859999998704E-2</v>
      </c>
      <c r="F8924">
        <v>0.37118435024660701</v>
      </c>
      <c r="G8924">
        <f t="shared" si="139"/>
        <v>74.350000000005238</v>
      </c>
    </row>
    <row r="8925" spans="1:7" x14ac:dyDescent="0.3">
      <c r="A8925">
        <v>0.44958510073604402</v>
      </c>
      <c r="B8925">
        <v>-1.5638739033195001E-2</v>
      </c>
      <c r="C8925">
        <v>-0.158389458338978</v>
      </c>
      <c r="D8925">
        <v>-0.124013547298435</v>
      </c>
      <c r="E8925">
        <v>6.6073860000001594E-2</v>
      </c>
      <c r="F8925">
        <v>0.36368297767250302</v>
      </c>
      <c r="G8925">
        <f t="shared" si="139"/>
        <v>74.358333333338578</v>
      </c>
    </row>
    <row r="8926" spans="1:7" x14ac:dyDescent="0.3">
      <c r="A8926">
        <v>0.45784955257964199</v>
      </c>
      <c r="B8926">
        <v>1.64038694119737E-2</v>
      </c>
      <c r="C8926">
        <v>-0.157571317039924</v>
      </c>
      <c r="D8926">
        <v>-0.124492724027055</v>
      </c>
      <c r="E8926">
        <v>6.6122859999997993E-2</v>
      </c>
      <c r="F8926">
        <v>0.36425887494003401</v>
      </c>
      <c r="G8926">
        <f t="shared" si="139"/>
        <v>74.366666666671918</v>
      </c>
    </row>
    <row r="8927" spans="1:7" x14ac:dyDescent="0.3">
      <c r="A8927">
        <v>0.45530464206779703</v>
      </c>
      <c r="B8927">
        <v>4.92431147505153E-3</v>
      </c>
      <c r="C8927">
        <v>-0.159862516507979</v>
      </c>
      <c r="D8927">
        <v>-0.124151818015677</v>
      </c>
      <c r="E8927">
        <v>6.6313859999997393E-2</v>
      </c>
      <c r="F8927">
        <v>0.36447536533567898</v>
      </c>
      <c r="G8927">
        <f t="shared" si="139"/>
        <v>74.375000000005258</v>
      </c>
    </row>
    <row r="8928" spans="1:7" x14ac:dyDescent="0.3">
      <c r="A8928">
        <v>0.57038639186828499</v>
      </c>
      <c r="B8928">
        <v>-4.90523151835889E-2</v>
      </c>
      <c r="C8928">
        <v>-0.19522797149103699</v>
      </c>
      <c r="D8928">
        <v>-0.12482442164665999</v>
      </c>
      <c r="E8928">
        <v>7.3180859999996697E-2</v>
      </c>
      <c r="F8928">
        <v>0.37337249730927502</v>
      </c>
      <c r="G8928">
        <f t="shared" si="139"/>
        <v>74.383333333338598</v>
      </c>
    </row>
    <row r="8929" spans="1:7" x14ac:dyDescent="0.3">
      <c r="A8929">
        <v>0.40436092014675301</v>
      </c>
      <c r="B8929">
        <v>-0.120874949646367</v>
      </c>
      <c r="C8929">
        <v>-0.100141902441342</v>
      </c>
      <c r="D8929">
        <v>-0.12734686996326999</v>
      </c>
      <c r="E8929">
        <v>6.8644860000002805E-2</v>
      </c>
      <c r="F8929">
        <v>0.365843469517453</v>
      </c>
      <c r="G8929">
        <f t="shared" si="139"/>
        <v>74.391666666671938</v>
      </c>
    </row>
    <row r="8930" spans="1:7" x14ac:dyDescent="0.3">
      <c r="A8930">
        <v>0.56198377190023796</v>
      </c>
      <c r="B8930">
        <v>-5.4445075655454103E-2</v>
      </c>
      <c r="C8930">
        <v>-0.198612498748932</v>
      </c>
      <c r="D8930">
        <v>-0.12514063413976501</v>
      </c>
      <c r="E8930">
        <v>7.3077860000000897E-2</v>
      </c>
      <c r="F8930">
        <v>0.37319404939193102</v>
      </c>
      <c r="G8930">
        <f t="shared" si="139"/>
        <v>74.400000000005278</v>
      </c>
    </row>
    <row r="8931" spans="1:7" x14ac:dyDescent="0.3">
      <c r="A8931">
        <v>0.40673460076642998</v>
      </c>
      <c r="B8931">
        <v>-0.13600951427066901</v>
      </c>
      <c r="C8931">
        <v>-9.6614955956685802E-2</v>
      </c>
      <c r="D8931">
        <v>-0.127206660572249</v>
      </c>
      <c r="E8931">
        <v>6.8560860000002596E-2</v>
      </c>
      <c r="F8931">
        <v>0.36526610799581299</v>
      </c>
      <c r="G8931">
        <f t="shared" si="139"/>
        <v>74.408333333338618</v>
      </c>
    </row>
    <row r="8932" spans="1:7" x14ac:dyDescent="0.3">
      <c r="A8932">
        <v>0.55459822811360704</v>
      </c>
      <c r="B8932">
        <v>-4.9208513350214297E-2</v>
      </c>
      <c r="C8932">
        <v>-0.18297522536428801</v>
      </c>
      <c r="D8932">
        <v>-0.124848744060368</v>
      </c>
      <c r="E8932">
        <v>7.3145860000004004E-2</v>
      </c>
      <c r="F8932">
        <v>0.372003543540812</v>
      </c>
      <c r="G8932">
        <f t="shared" si="139"/>
        <v>74.416666666671958</v>
      </c>
    </row>
    <row r="8933" spans="1:7" x14ac:dyDescent="0.3">
      <c r="A8933">
        <v>0.53334781590041802</v>
      </c>
      <c r="B8933">
        <v>-4.5100606565192901E-2</v>
      </c>
      <c r="C8933">
        <v>-0.20789090745036501</v>
      </c>
      <c r="D8933">
        <v>-0.123703614651773</v>
      </c>
      <c r="E8933">
        <v>7.3016859999999698E-2</v>
      </c>
      <c r="F8933">
        <v>0.37229279194195902</v>
      </c>
      <c r="G8933">
        <f t="shared" si="139"/>
        <v>74.425000000005298</v>
      </c>
    </row>
    <row r="8934" spans="1:7" x14ac:dyDescent="0.3">
      <c r="A8934">
        <v>0.54685522226637895</v>
      </c>
      <c r="B8934">
        <v>-5.2767128340806803E-2</v>
      </c>
      <c r="C8934">
        <v>-0.18761460473293101</v>
      </c>
      <c r="D8934">
        <v>-0.12488605115793699</v>
      </c>
      <c r="E8934">
        <v>7.3077860000000897E-2</v>
      </c>
      <c r="F8934">
        <v>0.37174872952928401</v>
      </c>
      <c r="G8934">
        <f t="shared" si="139"/>
        <v>74.433333333338638</v>
      </c>
    </row>
    <row r="8935" spans="1:7" x14ac:dyDescent="0.3">
      <c r="A8935">
        <v>0.41316805090230901</v>
      </c>
      <c r="B8935">
        <v>-0.23456197972397799</v>
      </c>
      <c r="C8935">
        <v>-6.9506970081497907E-2</v>
      </c>
      <c r="D8935">
        <v>-0.12485471920944401</v>
      </c>
      <c r="E8935">
        <v>6.9273859999999202E-2</v>
      </c>
      <c r="F8935">
        <v>0.36536766008059302</v>
      </c>
      <c r="G8935">
        <f t="shared" si="139"/>
        <v>74.441666666671978</v>
      </c>
    </row>
    <row r="8936" spans="1:7" x14ac:dyDescent="0.3">
      <c r="A8936">
        <v>0.388956805860322</v>
      </c>
      <c r="B8936">
        <v>-0.11421983998435099</v>
      </c>
      <c r="C8936">
        <v>-9.2674574512157798E-2</v>
      </c>
      <c r="D8936">
        <v>-0.127795265621407</v>
      </c>
      <c r="E8936">
        <v>6.8007859999999504E-2</v>
      </c>
      <c r="F8936">
        <v>0.36360648240667998</v>
      </c>
      <c r="G8936">
        <f t="shared" si="139"/>
        <v>74.450000000005318</v>
      </c>
    </row>
    <row r="8937" spans="1:7" x14ac:dyDescent="0.3">
      <c r="A8937">
        <v>0.423853354560494</v>
      </c>
      <c r="B8937">
        <v>2.0525616638153402E-2</v>
      </c>
      <c r="C8937">
        <v>-0.170647104150142</v>
      </c>
      <c r="D8937">
        <v>-0.12383897738309101</v>
      </c>
      <c r="E8937">
        <v>6.6260859999997507E-2</v>
      </c>
      <c r="F8937">
        <v>0.36111477628930599</v>
      </c>
      <c r="G8937">
        <f t="shared" si="139"/>
        <v>74.458333333338658</v>
      </c>
    </row>
    <row r="8938" spans="1:7" x14ac:dyDescent="0.3">
      <c r="A8938">
        <v>0.52862807919083199</v>
      </c>
      <c r="B8938">
        <v>-5.9102228585854399E-2</v>
      </c>
      <c r="C8938">
        <v>-0.18953807850280799</v>
      </c>
      <c r="D8938">
        <v>-0.1247087463375</v>
      </c>
      <c r="E8938">
        <v>7.2554860000004204E-2</v>
      </c>
      <c r="F8938">
        <v>0.37043915975235298</v>
      </c>
      <c r="G8938">
        <f t="shared" si="139"/>
        <v>74.466666666671998</v>
      </c>
    </row>
    <row r="8939" spans="1:7" x14ac:dyDescent="0.3">
      <c r="A8939">
        <v>0.39500219947112503</v>
      </c>
      <c r="B8939">
        <v>-0.21988168542405301</v>
      </c>
      <c r="C8939">
        <v>-6.5383863775732395E-2</v>
      </c>
      <c r="D8939">
        <v>-0.124474802037323</v>
      </c>
      <c r="E8939">
        <v>6.8934860000005593E-2</v>
      </c>
      <c r="F8939">
        <v>0.36384503342171498</v>
      </c>
      <c r="G8939">
        <f t="shared" si="139"/>
        <v>74.475000000005338</v>
      </c>
    </row>
    <row r="8940" spans="1:7" x14ac:dyDescent="0.3">
      <c r="A8940">
        <v>0.40193967648051099</v>
      </c>
      <c r="B8940">
        <v>-0.234208973008081</v>
      </c>
      <c r="C8940">
        <v>-5.4183575785144801E-2</v>
      </c>
      <c r="D8940">
        <v>-0.125258825388287</v>
      </c>
      <c r="E8940">
        <v>6.9464859999998602E-2</v>
      </c>
      <c r="F8940">
        <v>0.36408359030202903</v>
      </c>
      <c r="G8940">
        <f t="shared" si="139"/>
        <v>74.483333333338678</v>
      </c>
    </row>
    <row r="8941" spans="1:7" x14ac:dyDescent="0.3">
      <c r="A8941">
        <v>0.41102587576411298</v>
      </c>
      <c r="B8941">
        <v>-0.232378134590883</v>
      </c>
      <c r="C8941">
        <v>-7.4429876809130505E-2</v>
      </c>
      <c r="D8941">
        <v>-0.124195252043003</v>
      </c>
      <c r="E8941">
        <v>6.9624860000003203E-2</v>
      </c>
      <c r="F8941">
        <v>0.36440756057721502</v>
      </c>
      <c r="G8941">
        <f t="shared" si="139"/>
        <v>74.491666666672018</v>
      </c>
    </row>
    <row r="8942" spans="1:7" x14ac:dyDescent="0.3">
      <c r="A8942">
        <v>0.53724870260497604</v>
      </c>
      <c r="B8942">
        <v>-6.0841806710726101E-2</v>
      </c>
      <c r="C8942">
        <v>-0.209805238989765</v>
      </c>
      <c r="D8942">
        <v>-0.124376316411766</v>
      </c>
      <c r="E8942">
        <v>7.3328860000001994E-2</v>
      </c>
      <c r="F8942">
        <v>0.36929462694614901</v>
      </c>
      <c r="G8942">
        <f t="shared" si="139"/>
        <v>74.500000000005357</v>
      </c>
    </row>
    <row r="8943" spans="1:7" x14ac:dyDescent="0.3">
      <c r="A8943">
        <v>0.37162822525821299</v>
      </c>
      <c r="B8943">
        <v>-0.116588842267128</v>
      </c>
      <c r="C8943">
        <v>-0.111844333447537</v>
      </c>
      <c r="D8943">
        <v>-0.127035185442302</v>
      </c>
      <c r="E8943">
        <v>6.8354860000005596E-2</v>
      </c>
      <c r="F8943">
        <v>0.361929618631255</v>
      </c>
      <c r="G8943">
        <f t="shared" si="139"/>
        <v>74.508333333338697</v>
      </c>
    </row>
    <row r="8944" spans="1:7" x14ac:dyDescent="0.3">
      <c r="A8944">
        <v>0.40888320951783902</v>
      </c>
      <c r="B8944">
        <v>-0.229202574271475</v>
      </c>
      <c r="C8944">
        <v>-5.9942811072157799E-2</v>
      </c>
      <c r="D8944">
        <v>-0.125201256097353</v>
      </c>
      <c r="E8944">
        <v>6.8819860000005104E-2</v>
      </c>
      <c r="F8944">
        <v>0.36347023414387802</v>
      </c>
      <c r="G8944">
        <f t="shared" si="139"/>
        <v>74.516666666672037</v>
      </c>
    </row>
    <row r="8945" spans="1:7" x14ac:dyDescent="0.3">
      <c r="A8945">
        <v>0.50897878401306795</v>
      </c>
      <c r="B8945">
        <v>-5.2543665159198401E-2</v>
      </c>
      <c r="C8945">
        <v>-0.21421166880890799</v>
      </c>
      <c r="D8945">
        <v>-0.123738209305141</v>
      </c>
      <c r="E8945">
        <v>7.2787860000003701E-2</v>
      </c>
      <c r="F8945">
        <v>0.36883127360314399</v>
      </c>
      <c r="G8945">
        <f t="shared" si="139"/>
        <v>74.525000000005377</v>
      </c>
    </row>
    <row r="8946" spans="1:7" x14ac:dyDescent="0.3">
      <c r="A8946">
        <v>0.37740015348964601</v>
      </c>
      <c r="B8946">
        <v>-7.6718820160230905E-2</v>
      </c>
      <c r="C8946">
        <v>-0.10577927610191799</v>
      </c>
      <c r="D8946">
        <v>-0.12718332068303101</v>
      </c>
      <c r="E8946">
        <v>6.8137859999997705E-2</v>
      </c>
      <c r="F8946">
        <v>0.361902306537706</v>
      </c>
      <c r="G8946">
        <f t="shared" si="139"/>
        <v>74.533333333338717</v>
      </c>
    </row>
    <row r="8947" spans="1:7" x14ac:dyDescent="0.3">
      <c r="A8947">
        <v>0.39428813069621399</v>
      </c>
      <c r="B8947">
        <v>-0.233454032177947</v>
      </c>
      <c r="C8947">
        <v>-5.6630242877843399E-2</v>
      </c>
      <c r="D8947">
        <v>-0.124372698901644</v>
      </c>
      <c r="E8947">
        <v>6.8678860000001604E-2</v>
      </c>
      <c r="F8947">
        <v>0.36299024458832602</v>
      </c>
      <c r="G8947">
        <f t="shared" si="139"/>
        <v>74.541666666672057</v>
      </c>
    </row>
    <row r="8948" spans="1:7" x14ac:dyDescent="0.3">
      <c r="A8948">
        <v>0.36066060837576902</v>
      </c>
      <c r="B8948">
        <v>-9.4530222336325201E-2</v>
      </c>
      <c r="C8948">
        <v>-0.100950313000036</v>
      </c>
      <c r="D8948">
        <v>-0.127035315762315</v>
      </c>
      <c r="E8948">
        <v>6.7839860000004595E-2</v>
      </c>
      <c r="F8948">
        <v>0.361265235471463</v>
      </c>
      <c r="G8948">
        <f t="shared" si="139"/>
        <v>74.550000000005397</v>
      </c>
    </row>
    <row r="8949" spans="1:7" x14ac:dyDescent="0.3">
      <c r="A8949">
        <v>0.37578205089678102</v>
      </c>
      <c r="B8949">
        <v>-9.1240603978332099E-2</v>
      </c>
      <c r="C8949">
        <v>-0.10571986686958</v>
      </c>
      <c r="D8949">
        <v>-0.12659295055959499</v>
      </c>
      <c r="E8949">
        <v>6.8316860000003393E-2</v>
      </c>
      <c r="F8949">
        <v>0.361809980391057</v>
      </c>
      <c r="G8949">
        <f t="shared" si="139"/>
        <v>74.558333333338737</v>
      </c>
    </row>
    <row r="8950" spans="1:7" x14ac:dyDescent="0.3">
      <c r="A8950">
        <v>0.35349966906321501</v>
      </c>
      <c r="B8950">
        <v>-0.11412736448586799</v>
      </c>
      <c r="C8950">
        <v>-9.6889571080145301E-2</v>
      </c>
      <c r="D8950">
        <v>-0.12729318583614099</v>
      </c>
      <c r="E8950">
        <v>6.8343860000005793E-2</v>
      </c>
      <c r="F8950">
        <v>0.36137623558419002</v>
      </c>
      <c r="G8950">
        <f t="shared" si="139"/>
        <v>74.566666666672077</v>
      </c>
    </row>
    <row r="8951" spans="1:7" x14ac:dyDescent="0.3">
      <c r="A8951">
        <v>0.39364203198348602</v>
      </c>
      <c r="B8951">
        <v>-0.238788799804381</v>
      </c>
      <c r="C8951">
        <v>-6.4874041973767907E-2</v>
      </c>
      <c r="D8951">
        <v>-0.124629681962202</v>
      </c>
      <c r="E8951">
        <v>6.9285859999998506E-2</v>
      </c>
      <c r="F8951">
        <v>0.363226449386301</v>
      </c>
      <c r="G8951">
        <f t="shared" si="139"/>
        <v>74.575000000005417</v>
      </c>
    </row>
    <row r="8952" spans="1:7" x14ac:dyDescent="0.3">
      <c r="A8952">
        <v>0.37001727267846501</v>
      </c>
      <c r="B8952">
        <v>-0.109045166731406</v>
      </c>
      <c r="C8952">
        <v>-8.9686553994203305E-2</v>
      </c>
      <c r="D8952">
        <v>-0.12822189057710101</v>
      </c>
      <c r="E8952">
        <v>6.8713859999999793E-2</v>
      </c>
      <c r="F8952">
        <v>0.36112462178464999</v>
      </c>
      <c r="G8952">
        <f t="shared" si="139"/>
        <v>74.583333333338757</v>
      </c>
    </row>
    <row r="8953" spans="1:7" x14ac:dyDescent="0.3">
      <c r="A8953">
        <v>0.40082865358937397</v>
      </c>
      <c r="B8953">
        <v>-0.211591543619116</v>
      </c>
      <c r="C8953">
        <v>-5.9527534549341003E-2</v>
      </c>
      <c r="D8953">
        <v>-0.125324895658282</v>
      </c>
      <c r="E8953">
        <v>6.9090860000001197E-2</v>
      </c>
      <c r="F8953">
        <v>0.36279464976056902</v>
      </c>
      <c r="G8953">
        <f t="shared" si="139"/>
        <v>74.591666666672097</v>
      </c>
    </row>
    <row r="8954" spans="1:7" x14ac:dyDescent="0.3">
      <c r="A8954">
        <v>0.38829981301108102</v>
      </c>
      <c r="B8954">
        <v>-0.22593680174247999</v>
      </c>
      <c r="C8954">
        <v>-6.0996608050088198E-2</v>
      </c>
      <c r="D8954">
        <v>-0.12564596313363599</v>
      </c>
      <c r="E8954">
        <v>6.9384859999996301E-2</v>
      </c>
      <c r="F8954">
        <v>0.36189821199013</v>
      </c>
      <c r="G8954">
        <f t="shared" si="139"/>
        <v>74.600000000005437</v>
      </c>
    </row>
    <row r="8955" spans="1:7" x14ac:dyDescent="0.3">
      <c r="A8955">
        <v>0.38696307350668901</v>
      </c>
      <c r="B8955">
        <v>-0.208076199254875</v>
      </c>
      <c r="C8955">
        <v>-5.9743613200643898E-2</v>
      </c>
      <c r="D8955">
        <v>-0.12546096007280899</v>
      </c>
      <c r="E8955">
        <v>6.9437859999996202E-2</v>
      </c>
      <c r="F8955">
        <v>0.36166738117008101</v>
      </c>
      <c r="G8955">
        <f t="shared" si="139"/>
        <v>74.608333333338777</v>
      </c>
    </row>
    <row r="8956" spans="1:7" x14ac:dyDescent="0.3">
      <c r="A8956">
        <v>0.39248473628718999</v>
      </c>
      <c r="B8956">
        <v>2.8330138917866801E-2</v>
      </c>
      <c r="C8956">
        <v>-0.15550272538240101</v>
      </c>
      <c r="D8956">
        <v>-0.124043075634811</v>
      </c>
      <c r="E8956">
        <v>6.5794860000004105E-2</v>
      </c>
      <c r="F8956">
        <v>0.35794226751805802</v>
      </c>
      <c r="G8956">
        <f t="shared" si="139"/>
        <v>74.616666666672117</v>
      </c>
    </row>
    <row r="8957" spans="1:7" x14ac:dyDescent="0.3">
      <c r="A8957">
        <v>0.354041009448338</v>
      </c>
      <c r="B8957">
        <v>-0.116498337668001</v>
      </c>
      <c r="C8957">
        <v>-0.10305833635390101</v>
      </c>
      <c r="D8957">
        <v>-0.12738870097051599</v>
      </c>
      <c r="E8957">
        <v>6.7751860000000996E-2</v>
      </c>
      <c r="F8957">
        <v>0.35905390015210897</v>
      </c>
      <c r="G8957">
        <f t="shared" si="139"/>
        <v>74.625000000005457</v>
      </c>
    </row>
    <row r="8958" spans="1:7" x14ac:dyDescent="0.3">
      <c r="A8958">
        <v>0.34517479891500302</v>
      </c>
      <c r="B8958">
        <v>-0.123016011950564</v>
      </c>
      <c r="C8958">
        <v>-8.7499114628302802E-2</v>
      </c>
      <c r="D8958">
        <v>-0.127825131710601</v>
      </c>
      <c r="E8958">
        <v>6.7980860000002599E-2</v>
      </c>
      <c r="F8958">
        <v>0.35883724787515198</v>
      </c>
      <c r="G8958">
        <f t="shared" si="139"/>
        <v>74.633333333338797</v>
      </c>
    </row>
    <row r="8959" spans="1:7" x14ac:dyDescent="0.3">
      <c r="A8959">
        <v>0.37206375705405897</v>
      </c>
      <c r="B8959">
        <v>8.7249717172955699E-3</v>
      </c>
      <c r="C8959">
        <v>-0.16342535996621199</v>
      </c>
      <c r="D8959">
        <v>-0.123980322721586</v>
      </c>
      <c r="E8959">
        <v>6.6595859999998799E-2</v>
      </c>
      <c r="F8959">
        <v>0.35615419814807198</v>
      </c>
      <c r="G8959">
        <f t="shared" si="139"/>
        <v>74.641666666672137</v>
      </c>
    </row>
    <row r="8960" spans="1:7" x14ac:dyDescent="0.3">
      <c r="A8960">
        <v>0.317404108362006</v>
      </c>
      <c r="B8960">
        <v>-9.6145783651327699E-2</v>
      </c>
      <c r="C8960">
        <v>-8.6843280937853595E-2</v>
      </c>
      <c r="D8960">
        <v>-0.12768243406431601</v>
      </c>
      <c r="E8960">
        <v>6.82788600000067E-2</v>
      </c>
      <c r="F8960">
        <v>0.35740932547469001</v>
      </c>
      <c r="G8960">
        <f t="shared" si="139"/>
        <v>74.650000000005477</v>
      </c>
    </row>
    <row r="8961" spans="1:7" x14ac:dyDescent="0.3">
      <c r="A8961">
        <v>0.34707408777438797</v>
      </c>
      <c r="B8961">
        <v>-0.10148291290484</v>
      </c>
      <c r="C8961">
        <v>-0.101100014214805</v>
      </c>
      <c r="D8961">
        <v>-0.12676744646149399</v>
      </c>
      <c r="E8961">
        <v>6.8259860000000103E-2</v>
      </c>
      <c r="F8961">
        <v>0.35803359439645399</v>
      </c>
      <c r="G8961">
        <f t="shared" si="139"/>
        <v>74.658333333338817</v>
      </c>
    </row>
    <row r="8962" spans="1:7" x14ac:dyDescent="0.3">
      <c r="A8962">
        <v>0.38726611301396202</v>
      </c>
      <c r="B8962">
        <v>2.6226809117722901E-2</v>
      </c>
      <c r="C8962">
        <v>-0.163565784690127</v>
      </c>
      <c r="D8962">
        <v>-0.12409489691680101</v>
      </c>
      <c r="E8962">
        <v>6.6889859999999496E-2</v>
      </c>
      <c r="F8962">
        <v>0.35627570022126698</v>
      </c>
      <c r="G8962">
        <f t="shared" si="139"/>
        <v>74.666666666672157</v>
      </c>
    </row>
    <row r="8963" spans="1:7" x14ac:dyDescent="0.3">
      <c r="A8963">
        <v>0.37422111986309398</v>
      </c>
      <c r="B8963">
        <v>2.2909622562966501E-2</v>
      </c>
      <c r="C8963">
        <v>-0.15492935439015301</v>
      </c>
      <c r="D8963">
        <v>-0.123978468161881</v>
      </c>
      <c r="E8963">
        <v>6.6756860000002902E-2</v>
      </c>
      <c r="F8963">
        <v>0.355986443682832</v>
      </c>
      <c r="G8963">
        <f t="shared" si="139"/>
        <v>74.675000000005497</v>
      </c>
    </row>
    <row r="8964" spans="1:7" x14ac:dyDescent="0.3">
      <c r="A8964">
        <v>0.38150601563499398</v>
      </c>
      <c r="B8964">
        <v>1.9987245635800399E-2</v>
      </c>
      <c r="C8964">
        <v>-0.160565402393791</v>
      </c>
      <c r="D8964">
        <v>-0.12462617069364</v>
      </c>
      <c r="E8964">
        <v>6.6614859999999901E-2</v>
      </c>
      <c r="F8964">
        <v>0.35605815442368999</v>
      </c>
      <c r="G8964">
        <f t="shared" si="139"/>
        <v>74.683333333338837</v>
      </c>
    </row>
    <row r="8965" spans="1:7" x14ac:dyDescent="0.3">
      <c r="A8965">
        <v>0.366783417056886</v>
      </c>
      <c r="B8965">
        <v>1.52198728906988E-2</v>
      </c>
      <c r="C8965">
        <v>-0.160858186301334</v>
      </c>
      <c r="D8965">
        <v>-0.124476450967045</v>
      </c>
      <c r="E8965">
        <v>6.6214859999999501E-2</v>
      </c>
      <c r="F8965">
        <v>0.35582998561892298</v>
      </c>
      <c r="G8965">
        <f t="shared" ref="G8965:G9028" si="140">G8964+1/120</f>
        <v>74.691666666672177</v>
      </c>
    </row>
    <row r="8966" spans="1:7" x14ac:dyDescent="0.3">
      <c r="A8966">
        <v>0.38013581073700098</v>
      </c>
      <c r="B8966">
        <v>1.74375980859592E-2</v>
      </c>
      <c r="C8966">
        <v>-0.14617509664959399</v>
      </c>
      <c r="D8966">
        <v>-0.12520534431046301</v>
      </c>
      <c r="E8966">
        <v>6.6443859999995594E-2</v>
      </c>
      <c r="F8966">
        <v>0.35664749127267797</v>
      </c>
      <c r="G8966">
        <f t="shared" si="140"/>
        <v>74.700000000005517</v>
      </c>
    </row>
    <row r="8967" spans="1:7" x14ac:dyDescent="0.3">
      <c r="A8967">
        <v>0.38015977412920299</v>
      </c>
      <c r="B8967">
        <v>2.3790688910658098E-2</v>
      </c>
      <c r="C8967">
        <v>-0.14854342333102899</v>
      </c>
      <c r="D8967">
        <v>-0.124989562451159</v>
      </c>
      <c r="E8967">
        <v>6.6244860000000405E-2</v>
      </c>
      <c r="F8967">
        <v>0.356446704845858</v>
      </c>
      <c r="G8967">
        <f t="shared" si="140"/>
        <v>74.708333333338857</v>
      </c>
    </row>
    <row r="8968" spans="1:7" x14ac:dyDescent="0.3">
      <c r="A8968">
        <v>0.37776611250987102</v>
      </c>
      <c r="B8968">
        <v>2.6983699518015498E-2</v>
      </c>
      <c r="C8968">
        <v>-0.130567119954764</v>
      </c>
      <c r="D8968">
        <v>-0.126059489360031</v>
      </c>
      <c r="E8968">
        <v>6.6206859999998202E-2</v>
      </c>
      <c r="F8968">
        <v>0.35644347844392599</v>
      </c>
      <c r="G8968">
        <f t="shared" si="140"/>
        <v>74.716666666672197</v>
      </c>
    </row>
    <row r="8969" spans="1:7" x14ac:dyDescent="0.3">
      <c r="A8969">
        <v>0.37254272250860598</v>
      </c>
      <c r="B8969">
        <v>2.88391498243987E-2</v>
      </c>
      <c r="C8969">
        <v>-0.142151972004218</v>
      </c>
      <c r="D8969">
        <v>-0.12542150622658199</v>
      </c>
      <c r="E8969">
        <v>6.6721859999999106E-2</v>
      </c>
      <c r="F8969">
        <v>0.356176827883388</v>
      </c>
      <c r="G8969">
        <f t="shared" si="140"/>
        <v>74.725000000005537</v>
      </c>
    </row>
    <row r="8970" spans="1:7" x14ac:dyDescent="0.3">
      <c r="A8970">
        <v>0.37186292091751</v>
      </c>
      <c r="B8970">
        <v>7.2323588147736404E-3</v>
      </c>
      <c r="C8970">
        <v>-0.12583783254772901</v>
      </c>
      <c r="D8970">
        <v>-0.125952669044958</v>
      </c>
      <c r="E8970">
        <v>6.6328860000006207E-2</v>
      </c>
      <c r="F8970">
        <v>0.35620267474734302</v>
      </c>
      <c r="G8970">
        <f t="shared" si="140"/>
        <v>74.733333333338877</v>
      </c>
    </row>
    <row r="8971" spans="1:7" x14ac:dyDescent="0.3">
      <c r="A8971">
        <v>0.38740121896381902</v>
      </c>
      <c r="B8971">
        <v>1.7036773486495901E-2</v>
      </c>
      <c r="C8971">
        <v>-0.15095468428855899</v>
      </c>
      <c r="D8971">
        <v>-0.125035153488288</v>
      </c>
      <c r="E8971">
        <v>6.6462859999996696E-2</v>
      </c>
      <c r="F8971">
        <v>0.35647803306530101</v>
      </c>
      <c r="G8971">
        <f t="shared" si="140"/>
        <v>74.741666666672216</v>
      </c>
    </row>
    <row r="8972" spans="1:7" x14ac:dyDescent="0.3">
      <c r="A8972">
        <v>0.36324281396563501</v>
      </c>
      <c r="B8972">
        <v>1.07741029691056E-2</v>
      </c>
      <c r="C8972">
        <v>-0.14309685061677299</v>
      </c>
      <c r="D8972">
        <v>-0.124798000505427</v>
      </c>
      <c r="E8972">
        <v>6.6954859999998603E-2</v>
      </c>
      <c r="F8972">
        <v>0.35602106647711301</v>
      </c>
      <c r="G8972">
        <f t="shared" si="140"/>
        <v>74.750000000005556</v>
      </c>
    </row>
    <row r="8973" spans="1:7" x14ac:dyDescent="0.3">
      <c r="A8973">
        <v>0.36389954903997501</v>
      </c>
      <c r="B8973">
        <v>-0.235432802060493</v>
      </c>
      <c r="C8973">
        <v>-7.1326102673988895E-2</v>
      </c>
      <c r="D8973">
        <v>-0.124834075181181</v>
      </c>
      <c r="E8973">
        <v>6.9407860000000904E-2</v>
      </c>
      <c r="F8973">
        <v>0.35942494068421499</v>
      </c>
      <c r="G8973">
        <f t="shared" si="140"/>
        <v>74.758333333338896</v>
      </c>
    </row>
    <row r="8974" spans="1:7" x14ac:dyDescent="0.3">
      <c r="A8974">
        <v>0.33686349897965501</v>
      </c>
      <c r="B8974">
        <v>-0.10560097847771199</v>
      </c>
      <c r="C8974">
        <v>-9.68997856192296E-2</v>
      </c>
      <c r="D8974">
        <v>-0.12781278251275199</v>
      </c>
      <c r="E8974">
        <v>6.8266859999996404E-2</v>
      </c>
      <c r="F8974">
        <v>0.35800544231054399</v>
      </c>
      <c r="G8974">
        <f t="shared" si="140"/>
        <v>74.766666666672236</v>
      </c>
    </row>
    <row r="8975" spans="1:7" x14ac:dyDescent="0.3">
      <c r="A8975">
        <v>0.32807032678679499</v>
      </c>
      <c r="B8975">
        <v>-0.114115549383004</v>
      </c>
      <c r="C8975">
        <v>-8.9009962579017596E-2</v>
      </c>
      <c r="D8975">
        <v>-0.127867954169851</v>
      </c>
      <c r="E8975">
        <v>6.8179859999997802E-2</v>
      </c>
      <c r="F8975">
        <v>0.357605504705094</v>
      </c>
      <c r="G8975">
        <f t="shared" si="140"/>
        <v>74.775000000005576</v>
      </c>
    </row>
    <row r="8976" spans="1:7" x14ac:dyDescent="0.3">
      <c r="A8976">
        <v>0.35994053114623697</v>
      </c>
      <c r="B8976">
        <v>1.4763589296680001E-2</v>
      </c>
      <c r="C8976">
        <v>-0.14033721079715999</v>
      </c>
      <c r="D8976">
        <v>-0.124351501550475</v>
      </c>
      <c r="E8976">
        <v>6.6294860000001801E-2</v>
      </c>
      <c r="F8976">
        <v>0.35570174894983603</v>
      </c>
      <c r="G8976">
        <f t="shared" si="140"/>
        <v>74.783333333338916</v>
      </c>
    </row>
    <row r="8977" spans="1:7" x14ac:dyDescent="0.3">
      <c r="A8977">
        <v>0.37688476547535799</v>
      </c>
      <c r="B8977">
        <v>1.44847364270665E-2</v>
      </c>
      <c r="C8977">
        <v>-0.15577446581487001</v>
      </c>
      <c r="D8977">
        <v>-0.124479801181635</v>
      </c>
      <c r="E8977">
        <v>6.6614859999999901E-2</v>
      </c>
      <c r="F8977">
        <v>0.356015481646003</v>
      </c>
      <c r="G8977">
        <f t="shared" si="140"/>
        <v>74.791666666672256</v>
      </c>
    </row>
    <row r="8978" spans="1:7" x14ac:dyDescent="0.3">
      <c r="A8978">
        <v>0.30558995682956203</v>
      </c>
      <c r="B8978">
        <v>-0.10600896790082399</v>
      </c>
      <c r="C8978">
        <v>-7.2556471095956199E-2</v>
      </c>
      <c r="D8978">
        <v>-0.12915817561107401</v>
      </c>
      <c r="E8978">
        <v>6.7728860000002E-2</v>
      </c>
      <c r="F8978">
        <v>0.35657421297497599</v>
      </c>
      <c r="G8978">
        <f t="shared" si="140"/>
        <v>74.800000000005596</v>
      </c>
    </row>
    <row r="8979" spans="1:7" x14ac:dyDescent="0.3">
      <c r="A8979">
        <v>0.313219098388344</v>
      </c>
      <c r="B8979">
        <v>-0.11321086485663601</v>
      </c>
      <c r="C8979">
        <v>-8.60528254269394E-2</v>
      </c>
      <c r="D8979">
        <v>-0.12879270558647199</v>
      </c>
      <c r="E8979">
        <v>6.82788600000067E-2</v>
      </c>
      <c r="F8979">
        <v>0.35690516563188901</v>
      </c>
      <c r="G8979">
        <f t="shared" si="140"/>
        <v>74.808333333338936</v>
      </c>
    </row>
    <row r="8980" spans="1:7" x14ac:dyDescent="0.3">
      <c r="A8980">
        <v>0.31657262462312302</v>
      </c>
      <c r="B8980">
        <v>-0.12114504786800399</v>
      </c>
      <c r="C8980">
        <v>-9.1576626439246703E-2</v>
      </c>
      <c r="D8980">
        <v>-0.12904526350843901</v>
      </c>
      <c r="E8980">
        <v>6.8358860000003505E-2</v>
      </c>
      <c r="F8980">
        <v>0.35610536347132099</v>
      </c>
      <c r="G8980">
        <f t="shared" si="140"/>
        <v>74.816666666672276</v>
      </c>
    </row>
    <row r="8981" spans="1:7" x14ac:dyDescent="0.3">
      <c r="A8981">
        <v>0.36117670461259499</v>
      </c>
      <c r="B8981">
        <v>8.8409601760157906E-3</v>
      </c>
      <c r="C8981">
        <v>-0.133479307635544</v>
      </c>
      <c r="D8981">
        <v>-0.126078929786582</v>
      </c>
      <c r="E8981">
        <v>6.7061859999997794E-2</v>
      </c>
      <c r="F8981">
        <v>0.35457199291905001</v>
      </c>
      <c r="G8981">
        <f t="shared" si="140"/>
        <v>74.825000000005616</v>
      </c>
    </row>
    <row r="8982" spans="1:7" x14ac:dyDescent="0.3">
      <c r="A8982">
        <v>0.35399663977068901</v>
      </c>
      <c r="B8982">
        <v>1.18305473948274E-2</v>
      </c>
      <c r="C8982">
        <v>-0.13726601993773699</v>
      </c>
      <c r="D8982">
        <v>-0.12553226376431101</v>
      </c>
      <c r="E8982">
        <v>6.6855860000000794E-2</v>
      </c>
      <c r="F8982">
        <v>0.35432413558086201</v>
      </c>
      <c r="G8982">
        <f t="shared" si="140"/>
        <v>74.833333333338956</v>
      </c>
    </row>
    <row r="8983" spans="1:7" x14ac:dyDescent="0.3">
      <c r="A8983">
        <v>0.30450067194853198</v>
      </c>
      <c r="B8983">
        <v>-0.13991259734245201</v>
      </c>
      <c r="C8983">
        <v>-6.4759676289714199E-2</v>
      </c>
      <c r="D8983">
        <v>-0.12857422461871801</v>
      </c>
      <c r="E8983">
        <v>6.8522860000000393E-2</v>
      </c>
      <c r="F8983">
        <v>0.35610003765030601</v>
      </c>
      <c r="G8983">
        <f t="shared" si="140"/>
        <v>74.841666666672296</v>
      </c>
    </row>
    <row r="8984" spans="1:7" x14ac:dyDescent="0.3">
      <c r="A8984">
        <v>0.29458558940869201</v>
      </c>
      <c r="B8984">
        <v>-0.11851892414335501</v>
      </c>
      <c r="C8984">
        <v>-7.0300888972051306E-2</v>
      </c>
      <c r="D8984">
        <v>-0.12854649342421301</v>
      </c>
      <c r="E8984">
        <v>6.8320859999995695E-2</v>
      </c>
      <c r="F8984">
        <v>0.35530306589368399</v>
      </c>
      <c r="G8984">
        <f t="shared" si="140"/>
        <v>74.850000000005636</v>
      </c>
    </row>
    <row r="8985" spans="1:7" x14ac:dyDescent="0.3">
      <c r="A8985">
        <v>0.28300477633623999</v>
      </c>
      <c r="B8985">
        <v>-0.107408281761093</v>
      </c>
      <c r="C8985">
        <v>-6.5235582134070699E-2</v>
      </c>
      <c r="D8985">
        <v>-0.12836992219405699</v>
      </c>
      <c r="E8985">
        <v>6.8339859999996797E-2</v>
      </c>
      <c r="F8985">
        <v>0.35467347586780901</v>
      </c>
      <c r="G8985">
        <f t="shared" si="140"/>
        <v>74.858333333338976</v>
      </c>
    </row>
    <row r="8986" spans="1:7" x14ac:dyDescent="0.3">
      <c r="A8986">
        <v>0.297156233223139</v>
      </c>
      <c r="B8986">
        <v>-9.8777593499472904E-2</v>
      </c>
      <c r="C8986">
        <v>-8.4896217580696598E-2</v>
      </c>
      <c r="D8986">
        <v>-0.12750534546841599</v>
      </c>
      <c r="E8986">
        <v>6.7473859999997401E-2</v>
      </c>
      <c r="F8986">
        <v>0.35465211970993399</v>
      </c>
      <c r="G8986">
        <f t="shared" si="140"/>
        <v>74.866666666672316</v>
      </c>
    </row>
    <row r="8987" spans="1:7" x14ac:dyDescent="0.3">
      <c r="A8987">
        <v>0.29041970394003402</v>
      </c>
      <c r="B8987">
        <v>-0.115852627191497</v>
      </c>
      <c r="C8987">
        <v>-8.2298318831883502E-2</v>
      </c>
      <c r="D8987">
        <v>-0.12752710039021301</v>
      </c>
      <c r="E8987">
        <v>6.7454860000001907E-2</v>
      </c>
      <c r="F8987">
        <v>0.35451703927694</v>
      </c>
      <c r="G8987">
        <f t="shared" si="140"/>
        <v>74.875000000005656</v>
      </c>
    </row>
    <row r="8988" spans="1:7" x14ac:dyDescent="0.3">
      <c r="A8988">
        <v>0.290204088380003</v>
      </c>
      <c r="B8988">
        <v>-0.11952383120785599</v>
      </c>
      <c r="C8988">
        <v>-7.8115184301426902E-2</v>
      </c>
      <c r="D8988">
        <v>-0.12724158811338199</v>
      </c>
      <c r="E8988">
        <v>6.79198600000014E-2</v>
      </c>
      <c r="F8988">
        <v>0.35492794040832998</v>
      </c>
      <c r="G8988">
        <f t="shared" si="140"/>
        <v>74.883333333338996</v>
      </c>
    </row>
    <row r="8989" spans="1:7" x14ac:dyDescent="0.3">
      <c r="A8989">
        <v>0.29026109194441402</v>
      </c>
      <c r="B8989">
        <v>-0.119220527843708</v>
      </c>
      <c r="C8989">
        <v>-7.88540357472719E-2</v>
      </c>
      <c r="D8989">
        <v>-0.127985645932394</v>
      </c>
      <c r="E8989">
        <v>6.8117859999997102E-2</v>
      </c>
      <c r="F8989">
        <v>0.35465565019189799</v>
      </c>
      <c r="G8989">
        <f t="shared" si="140"/>
        <v>74.891666666672336</v>
      </c>
    </row>
    <row r="8990" spans="1:7" x14ac:dyDescent="0.3">
      <c r="A8990">
        <v>0.29451671036122401</v>
      </c>
      <c r="B8990">
        <v>-0.121277181302168</v>
      </c>
      <c r="C8990">
        <v>-8.7446355665917699E-2</v>
      </c>
      <c r="D8990">
        <v>-0.12791095120408399</v>
      </c>
      <c r="E8990">
        <v>6.7923859999999295E-2</v>
      </c>
      <c r="F8990">
        <v>0.35474711437922202</v>
      </c>
      <c r="G8990">
        <f t="shared" si="140"/>
        <v>74.900000000005676</v>
      </c>
    </row>
    <row r="8991" spans="1:7" x14ac:dyDescent="0.3">
      <c r="A8991">
        <v>0.28390739612579702</v>
      </c>
      <c r="B8991">
        <v>-0.13492863978525901</v>
      </c>
      <c r="C8991">
        <v>-8.1620324967168797E-2</v>
      </c>
      <c r="D8991">
        <v>-0.12878798418409901</v>
      </c>
      <c r="E8991">
        <v>6.8419860000004704E-2</v>
      </c>
      <c r="F8991">
        <v>0.35399556055415798</v>
      </c>
      <c r="G8991">
        <f t="shared" si="140"/>
        <v>74.908333333339016</v>
      </c>
    </row>
    <row r="8992" spans="1:7" x14ac:dyDescent="0.3">
      <c r="A8992">
        <v>0.29898006048439502</v>
      </c>
      <c r="B8992">
        <v>-0.108039719891269</v>
      </c>
      <c r="C8992">
        <v>-6.1664718081571299E-2</v>
      </c>
      <c r="D8992">
        <v>-0.129567736140492</v>
      </c>
      <c r="E8992">
        <v>6.8404860000001497E-2</v>
      </c>
      <c r="F8992">
        <v>0.354555193368153</v>
      </c>
      <c r="G8992">
        <f t="shared" si="140"/>
        <v>74.916666666672356</v>
      </c>
    </row>
    <row r="8993" spans="1:7" x14ac:dyDescent="0.3">
      <c r="A8993">
        <v>0.29563172288254902</v>
      </c>
      <c r="B8993">
        <v>-0.13525732724978301</v>
      </c>
      <c r="C8993">
        <v>-9.3895968359061097E-2</v>
      </c>
      <c r="D8993">
        <v>-0.12901444745627799</v>
      </c>
      <c r="E8993">
        <v>6.8209859999998596E-2</v>
      </c>
      <c r="F8993">
        <v>0.35441464931129002</v>
      </c>
      <c r="G8993">
        <f t="shared" si="140"/>
        <v>74.925000000005696</v>
      </c>
    </row>
    <row r="8994" spans="1:7" x14ac:dyDescent="0.3">
      <c r="A8994">
        <v>0.30936894264725001</v>
      </c>
      <c r="B8994">
        <v>-0.123773056732405</v>
      </c>
      <c r="C8994">
        <v>-7.8146508003969398E-2</v>
      </c>
      <c r="D8994">
        <v>-0.12918414531220199</v>
      </c>
      <c r="E8994">
        <v>6.8240859999999001E-2</v>
      </c>
      <c r="F8994">
        <v>0.35481828855330499</v>
      </c>
      <c r="G8994">
        <f t="shared" si="140"/>
        <v>74.933333333339036</v>
      </c>
    </row>
    <row r="8995" spans="1:7" x14ac:dyDescent="0.3">
      <c r="A8995">
        <v>0.28021642277832998</v>
      </c>
      <c r="B8995">
        <v>-0.117308734257391</v>
      </c>
      <c r="C8995">
        <v>-7.96466962250202E-2</v>
      </c>
      <c r="D8995">
        <v>-0.12848961038161799</v>
      </c>
      <c r="E8995">
        <v>6.7526859999997302E-2</v>
      </c>
      <c r="F8995">
        <v>0.35422982765383998</v>
      </c>
      <c r="G8995">
        <f t="shared" si="140"/>
        <v>74.941666666672376</v>
      </c>
    </row>
    <row r="8996" spans="1:7" x14ac:dyDescent="0.3">
      <c r="A8996">
        <v>0.33536610386750199</v>
      </c>
      <c r="B8996">
        <v>-1.7746357893269199E-3</v>
      </c>
      <c r="C8996">
        <v>-0.12412007134459301</v>
      </c>
      <c r="D8996">
        <v>-0.12584960633961001</v>
      </c>
      <c r="E8996">
        <v>6.6023860000000198E-2</v>
      </c>
      <c r="F8996">
        <v>0.35271223493568998</v>
      </c>
      <c r="G8996">
        <f t="shared" si="140"/>
        <v>74.950000000005716</v>
      </c>
    </row>
    <row r="8997" spans="1:7" x14ac:dyDescent="0.3">
      <c r="A8997">
        <v>0.335457148879586</v>
      </c>
      <c r="B8997">
        <v>1.15307649012044E-2</v>
      </c>
      <c r="C8997">
        <v>-0.14529725010414701</v>
      </c>
      <c r="D8997">
        <v>-0.12530063248996801</v>
      </c>
      <c r="E8997">
        <v>6.6111860000003797E-2</v>
      </c>
      <c r="F8997">
        <v>0.352029153891883</v>
      </c>
      <c r="G8997">
        <f t="shared" si="140"/>
        <v>74.958333333339056</v>
      </c>
    </row>
    <row r="8998" spans="1:7" x14ac:dyDescent="0.3">
      <c r="A8998">
        <v>0.33124364460336198</v>
      </c>
      <c r="B8998">
        <v>7.5205080669073299E-3</v>
      </c>
      <c r="C8998">
        <v>-0.12986516691182801</v>
      </c>
      <c r="D8998">
        <v>-0.124996693217926</v>
      </c>
      <c r="E8998">
        <v>6.6080859999997896E-2</v>
      </c>
      <c r="F8998">
        <v>0.352160629817097</v>
      </c>
      <c r="G8998">
        <f t="shared" si="140"/>
        <v>74.966666666672396</v>
      </c>
    </row>
    <row r="8999" spans="1:7" x14ac:dyDescent="0.3">
      <c r="A8999">
        <v>0.28317253448361202</v>
      </c>
      <c r="B8999">
        <v>-0.114357052711233</v>
      </c>
      <c r="C8999">
        <v>-7.8910864836067907E-2</v>
      </c>
      <c r="D8999">
        <v>-0.127903035282113</v>
      </c>
      <c r="E8999">
        <v>6.82788600000067E-2</v>
      </c>
      <c r="F8999">
        <v>0.353689757609641</v>
      </c>
      <c r="G8999">
        <f t="shared" si="140"/>
        <v>74.975000000005736</v>
      </c>
    </row>
    <row r="9000" spans="1:7" x14ac:dyDescent="0.3">
      <c r="A9000">
        <v>0.33903307975950697</v>
      </c>
      <c r="B9000">
        <v>2.7680729093965198E-3</v>
      </c>
      <c r="C9000">
        <v>-0.15930537212895099</v>
      </c>
      <c r="D9000">
        <v>-0.12445487859700199</v>
      </c>
      <c r="E9000">
        <v>6.6405859999998901E-2</v>
      </c>
      <c r="F9000">
        <v>0.35199572706832399</v>
      </c>
      <c r="G9000">
        <f t="shared" si="140"/>
        <v>74.983333333339075</v>
      </c>
    </row>
    <row r="9001" spans="1:7" x14ac:dyDescent="0.3">
      <c r="A9001">
        <v>0.29022134729887999</v>
      </c>
      <c r="B9001">
        <v>-0.128585641000313</v>
      </c>
      <c r="C9001">
        <v>-9.4897611642799196E-2</v>
      </c>
      <c r="D9001">
        <v>-0.127627954520836</v>
      </c>
      <c r="E9001">
        <v>6.8495860000003503E-2</v>
      </c>
      <c r="F9001">
        <v>0.35324489406339799</v>
      </c>
      <c r="G9001">
        <f t="shared" si="140"/>
        <v>74.991666666672415</v>
      </c>
    </row>
    <row r="9002" spans="1:7" x14ac:dyDescent="0.3">
      <c r="A9002">
        <v>0.289292758711159</v>
      </c>
      <c r="B9002">
        <v>-0.13066103917795699</v>
      </c>
      <c r="C9002">
        <v>-9.4150981538199494E-2</v>
      </c>
      <c r="D9002">
        <v>-0.12789886915362</v>
      </c>
      <c r="E9002">
        <v>6.84578600000013E-2</v>
      </c>
      <c r="F9002">
        <v>0.35280659021702798</v>
      </c>
      <c r="G9002">
        <f t="shared" si="140"/>
        <v>75.000000000005755</v>
      </c>
    </row>
    <row r="9003" spans="1:7" x14ac:dyDescent="0.3">
      <c r="A9003">
        <v>0.33046977674057998</v>
      </c>
      <c r="B9003">
        <v>6.2338339154608497E-3</v>
      </c>
      <c r="C9003">
        <v>-0.148021915342991</v>
      </c>
      <c r="D9003">
        <v>-0.12524492687151101</v>
      </c>
      <c r="E9003">
        <v>6.6641860000002398E-2</v>
      </c>
      <c r="F9003">
        <v>0.35066232475696102</v>
      </c>
      <c r="G9003">
        <f t="shared" si="140"/>
        <v>75.008333333339095</v>
      </c>
    </row>
    <row r="9004" spans="1:7" x14ac:dyDescent="0.3">
      <c r="A9004">
        <v>0.31326705493194301</v>
      </c>
      <c r="B9004">
        <v>5.1985535929196898E-3</v>
      </c>
      <c r="C9004">
        <v>-0.135446211593374</v>
      </c>
      <c r="D9004">
        <v>-0.12523084155526501</v>
      </c>
      <c r="E9004">
        <v>6.6206859999998202E-2</v>
      </c>
      <c r="F9004">
        <v>0.34997975050908298</v>
      </c>
      <c r="G9004">
        <f t="shared" si="140"/>
        <v>75.016666666672435</v>
      </c>
    </row>
    <row r="9005" spans="1:7" x14ac:dyDescent="0.3">
      <c r="A9005">
        <v>0.33113420825554402</v>
      </c>
      <c r="B9005">
        <v>1.5142103025577801E-2</v>
      </c>
      <c r="C9005">
        <v>-0.142225847141703</v>
      </c>
      <c r="D9005">
        <v>-0.12564729432653801</v>
      </c>
      <c r="E9005">
        <v>6.6203859999999795E-2</v>
      </c>
      <c r="F9005">
        <v>0.35066876145914</v>
      </c>
      <c r="G9005">
        <f t="shared" si="140"/>
        <v>75.025000000005775</v>
      </c>
    </row>
    <row r="9006" spans="1:7" x14ac:dyDescent="0.3">
      <c r="A9006">
        <v>0.32494927580398197</v>
      </c>
      <c r="B9006">
        <v>1.2143695217429199E-2</v>
      </c>
      <c r="C9006">
        <v>-0.130603941493767</v>
      </c>
      <c r="D9006">
        <v>-0.126090294039784</v>
      </c>
      <c r="E9006">
        <v>6.6367859999996698E-2</v>
      </c>
      <c r="F9006">
        <v>0.35006602001037102</v>
      </c>
      <c r="G9006">
        <f t="shared" si="140"/>
        <v>75.033333333339115</v>
      </c>
    </row>
    <row r="9007" spans="1:7" x14ac:dyDescent="0.3">
      <c r="A9007">
        <v>0.31337581480052501</v>
      </c>
      <c r="B9007">
        <v>-6.5715730744100196E-3</v>
      </c>
      <c r="C9007">
        <v>-0.13651774598392</v>
      </c>
      <c r="D9007">
        <v>-0.12582020996554799</v>
      </c>
      <c r="E9007">
        <v>6.6096860000000604E-2</v>
      </c>
      <c r="F9007">
        <v>0.35016048478076001</v>
      </c>
      <c r="G9007">
        <f t="shared" si="140"/>
        <v>75.041666666672455</v>
      </c>
    </row>
    <row r="9008" spans="1:7" x14ac:dyDescent="0.3">
      <c r="A9008">
        <v>0.33266391910113802</v>
      </c>
      <c r="B9008">
        <v>-2.5806148702386299E-2</v>
      </c>
      <c r="C9008">
        <v>-0.14697008081245699</v>
      </c>
      <c r="D9008">
        <v>-0.12575803363871901</v>
      </c>
      <c r="E9008">
        <v>6.6679859999998994E-2</v>
      </c>
      <c r="F9008">
        <v>0.35065852404064002</v>
      </c>
      <c r="G9008">
        <f t="shared" si="140"/>
        <v>75.050000000005795</v>
      </c>
    </row>
    <row r="9009" spans="1:7" x14ac:dyDescent="0.3">
      <c r="A9009">
        <v>0.327860905737556</v>
      </c>
      <c r="B9009">
        <v>-4.3553045106459699E-3</v>
      </c>
      <c r="C9009">
        <v>-0.14619307482604799</v>
      </c>
      <c r="D9009">
        <v>-0.126556697913215</v>
      </c>
      <c r="E9009">
        <v>6.6542860000004506E-2</v>
      </c>
      <c r="F9009">
        <v>0.34962188891840901</v>
      </c>
      <c r="G9009">
        <f t="shared" si="140"/>
        <v>75.058333333339135</v>
      </c>
    </row>
    <row r="9010" spans="1:7" x14ac:dyDescent="0.3">
      <c r="A9010">
        <v>0.30901315622861802</v>
      </c>
      <c r="B9010">
        <v>-1.55654026102951E-2</v>
      </c>
      <c r="C9010">
        <v>-0.13107479938965899</v>
      </c>
      <c r="D9010">
        <v>-0.12648747152568099</v>
      </c>
      <c r="E9010">
        <v>6.6489860000004702E-2</v>
      </c>
      <c r="F9010">
        <v>0.34975882944297598</v>
      </c>
      <c r="G9010">
        <f t="shared" si="140"/>
        <v>75.066666666672475</v>
      </c>
    </row>
    <row r="9011" spans="1:7" x14ac:dyDescent="0.3">
      <c r="A9011">
        <v>0.31669135983037699</v>
      </c>
      <c r="B9011">
        <v>4.2714005454170898E-3</v>
      </c>
      <c r="C9011">
        <v>-0.1480115376718</v>
      </c>
      <c r="D9011">
        <v>-0.12547767505281701</v>
      </c>
      <c r="E9011">
        <v>6.7088860000005801E-2</v>
      </c>
      <c r="F9011">
        <v>0.35000262460984899</v>
      </c>
      <c r="G9011">
        <f t="shared" si="140"/>
        <v>75.075000000005815</v>
      </c>
    </row>
    <row r="9012" spans="1:7" x14ac:dyDescent="0.3">
      <c r="A9012">
        <v>0.31895160323300997</v>
      </c>
      <c r="B9012">
        <v>-1.85307541009068E-2</v>
      </c>
      <c r="C9012">
        <v>-0.13926672651201399</v>
      </c>
      <c r="D9012">
        <v>-0.125692571689306</v>
      </c>
      <c r="E9012">
        <v>6.6653860000001605E-2</v>
      </c>
      <c r="F9012">
        <v>0.34992814350066098</v>
      </c>
      <c r="G9012">
        <f t="shared" si="140"/>
        <v>75.083333333339155</v>
      </c>
    </row>
    <row r="9013" spans="1:7" x14ac:dyDescent="0.3">
      <c r="A9013">
        <v>0.31507985180060899</v>
      </c>
      <c r="B9013">
        <v>-6.9180576004509303E-3</v>
      </c>
      <c r="C9013">
        <v>-0.13218995920921101</v>
      </c>
      <c r="D9013">
        <v>-0.12576087771182701</v>
      </c>
      <c r="E9013">
        <v>6.6832860000001798E-2</v>
      </c>
      <c r="F9013">
        <v>0.34955697199409402</v>
      </c>
      <c r="G9013">
        <f t="shared" si="140"/>
        <v>75.091666666672495</v>
      </c>
    </row>
    <row r="9014" spans="1:7" x14ac:dyDescent="0.3">
      <c r="A9014">
        <v>0.31865926727350602</v>
      </c>
      <c r="B9014">
        <v>-1.9068798675421801E-4</v>
      </c>
      <c r="C9014">
        <v>-0.14915909200708</v>
      </c>
      <c r="D9014">
        <v>-0.125485589838783</v>
      </c>
      <c r="E9014">
        <v>6.6279859999998594E-2</v>
      </c>
      <c r="F9014">
        <v>0.34963851699366599</v>
      </c>
      <c r="G9014">
        <f t="shared" si="140"/>
        <v>75.100000000005835</v>
      </c>
    </row>
    <row r="9015" spans="1:7" x14ac:dyDescent="0.3">
      <c r="A9015">
        <v>0.32392507966992301</v>
      </c>
      <c r="B9015">
        <v>-1.35559967249765E-2</v>
      </c>
      <c r="C9015">
        <v>-0.134213016099442</v>
      </c>
      <c r="D9015">
        <v>-0.12570330955689701</v>
      </c>
      <c r="E9015">
        <v>6.6668859999999303E-2</v>
      </c>
      <c r="F9015">
        <v>0.35036508022170898</v>
      </c>
      <c r="G9015">
        <f t="shared" si="140"/>
        <v>75.108333333339175</v>
      </c>
    </row>
    <row r="9016" spans="1:7" x14ac:dyDescent="0.3">
      <c r="A9016">
        <v>0.339478215545575</v>
      </c>
      <c r="B9016">
        <v>1.4801684090806099E-2</v>
      </c>
      <c r="C9016">
        <v>-0.13919639284299201</v>
      </c>
      <c r="D9016">
        <v>-0.12555498282453301</v>
      </c>
      <c r="E9016">
        <v>6.6435860000005301E-2</v>
      </c>
      <c r="F9016">
        <v>0.35021762114105998</v>
      </c>
      <c r="G9016">
        <f t="shared" si="140"/>
        <v>75.116666666672515</v>
      </c>
    </row>
    <row r="9017" spans="1:7" x14ac:dyDescent="0.3">
      <c r="A9017">
        <v>0.327850783187289</v>
      </c>
      <c r="B9017">
        <v>1.3747842060724699E-2</v>
      </c>
      <c r="C9017">
        <v>-0.14445939747616601</v>
      </c>
      <c r="D9017">
        <v>-0.12540741457587101</v>
      </c>
      <c r="E9017">
        <v>6.6363859999998803E-2</v>
      </c>
      <c r="F9017">
        <v>0.35020886831370301</v>
      </c>
      <c r="G9017">
        <f t="shared" si="140"/>
        <v>75.125000000005855</v>
      </c>
    </row>
    <row r="9018" spans="1:7" x14ac:dyDescent="0.3">
      <c r="A9018">
        <v>0.29860590027489697</v>
      </c>
      <c r="B9018">
        <v>7.8393869581385601E-3</v>
      </c>
      <c r="C9018">
        <v>-0.13711073235028301</v>
      </c>
      <c r="D9018">
        <v>-0.12546170377608901</v>
      </c>
      <c r="E9018">
        <v>6.6332859999998495E-2</v>
      </c>
      <c r="F9018">
        <v>0.34947352167249401</v>
      </c>
      <c r="G9018">
        <f t="shared" si="140"/>
        <v>75.133333333339195</v>
      </c>
    </row>
    <row r="9019" spans="1:7" x14ac:dyDescent="0.3">
      <c r="A9019">
        <v>0.33033700866575599</v>
      </c>
      <c r="B9019">
        <v>1.6548636674669302E-2</v>
      </c>
      <c r="C9019">
        <v>-0.14181328850390501</v>
      </c>
      <c r="D9019">
        <v>-0.1258952182077</v>
      </c>
      <c r="E9019">
        <v>6.6752859999999498E-2</v>
      </c>
      <c r="F9019">
        <v>0.34975983310709702</v>
      </c>
      <c r="G9019">
        <f t="shared" si="140"/>
        <v>75.141666666672535</v>
      </c>
    </row>
    <row r="9020" spans="1:7" x14ac:dyDescent="0.3">
      <c r="A9020">
        <v>0.27037838360038702</v>
      </c>
      <c r="B9020">
        <v>-0.121823699620512</v>
      </c>
      <c r="C9020">
        <v>-8.2500231080136294E-2</v>
      </c>
      <c r="D9020">
        <v>-0.129971595027429</v>
      </c>
      <c r="E9020">
        <v>6.8533860000000196E-2</v>
      </c>
      <c r="F9020">
        <v>0.351055781417632</v>
      </c>
      <c r="G9020">
        <f t="shared" si="140"/>
        <v>75.150000000005875</v>
      </c>
    </row>
    <row r="9021" spans="1:7" x14ac:dyDescent="0.3">
      <c r="A9021">
        <v>0.31410971551074102</v>
      </c>
      <c r="B9021">
        <v>1.6827286317265E-3</v>
      </c>
      <c r="C9021">
        <v>-0.13961638733154799</v>
      </c>
      <c r="D9021">
        <v>-0.12653426764630499</v>
      </c>
      <c r="E9021">
        <v>6.6656859999999998E-2</v>
      </c>
      <c r="F9021">
        <v>0.34889515176982799</v>
      </c>
      <c r="G9021">
        <f t="shared" si="140"/>
        <v>75.158333333339215</v>
      </c>
    </row>
    <row r="9022" spans="1:7" x14ac:dyDescent="0.3">
      <c r="A9022">
        <v>0.26623714441612101</v>
      </c>
      <c r="B9022">
        <v>-0.13807177749104799</v>
      </c>
      <c r="C9022">
        <v>-6.9241927616183599E-2</v>
      </c>
      <c r="D9022">
        <v>-0.12959931263969901</v>
      </c>
      <c r="E9022">
        <v>6.8507860000002793E-2</v>
      </c>
      <c r="F9022">
        <v>0.35091880396041603</v>
      </c>
      <c r="G9022">
        <f t="shared" si="140"/>
        <v>75.166666666672555</v>
      </c>
    </row>
    <row r="9023" spans="1:7" x14ac:dyDescent="0.3">
      <c r="A9023">
        <v>0.31601311193210302</v>
      </c>
      <c r="B9023">
        <v>-3.7749410231643801E-3</v>
      </c>
      <c r="C9023">
        <v>-0.13048260588687999</v>
      </c>
      <c r="D9023">
        <v>-0.12640419496409699</v>
      </c>
      <c r="E9023">
        <v>6.6603860000000195E-2</v>
      </c>
      <c r="F9023">
        <v>0.34917215916565603</v>
      </c>
      <c r="G9023">
        <f t="shared" si="140"/>
        <v>75.175000000005895</v>
      </c>
    </row>
    <row r="9024" spans="1:7" x14ac:dyDescent="0.3">
      <c r="A9024">
        <v>0.27252498328053998</v>
      </c>
      <c r="B9024">
        <v>-0.123924846752501</v>
      </c>
      <c r="C9024">
        <v>-8.3172654432198206E-2</v>
      </c>
      <c r="D9024">
        <v>-0.129251417578719</v>
      </c>
      <c r="E9024">
        <v>6.84578600000013E-2</v>
      </c>
      <c r="F9024">
        <v>0.35053221629047998</v>
      </c>
      <c r="G9024">
        <f t="shared" si="140"/>
        <v>75.183333333339235</v>
      </c>
    </row>
    <row r="9025" spans="1:7" x14ac:dyDescent="0.3">
      <c r="A9025">
        <v>0.29788265732962599</v>
      </c>
      <c r="B9025">
        <v>-9.2046810413378404E-3</v>
      </c>
      <c r="C9025">
        <v>-0.117334640934186</v>
      </c>
      <c r="D9025">
        <v>-0.12586350228807999</v>
      </c>
      <c r="E9025">
        <v>6.6016860000003799E-2</v>
      </c>
      <c r="F9025">
        <v>0.34883536185257102</v>
      </c>
      <c r="G9025">
        <f t="shared" si="140"/>
        <v>75.191666666672575</v>
      </c>
    </row>
    <row r="9026" spans="1:7" x14ac:dyDescent="0.3">
      <c r="A9026">
        <v>0.29842547175186701</v>
      </c>
      <c r="B9026">
        <v>-1.38635404631234E-2</v>
      </c>
      <c r="C9026">
        <v>-0.14391814541180301</v>
      </c>
      <c r="D9026">
        <v>-0.124943047159448</v>
      </c>
      <c r="E9026">
        <v>6.6107860000000407E-2</v>
      </c>
      <c r="F9026">
        <v>0.34867335149433398</v>
      </c>
      <c r="G9026">
        <f t="shared" si="140"/>
        <v>75.200000000005915</v>
      </c>
    </row>
    <row r="9027" spans="1:7" x14ac:dyDescent="0.3">
      <c r="A9027">
        <v>0.29410836768036602</v>
      </c>
      <c r="B9027">
        <v>9.6775913233545993E-3</v>
      </c>
      <c r="C9027">
        <v>-0.132691189369565</v>
      </c>
      <c r="D9027">
        <v>-0.124597816879687</v>
      </c>
      <c r="E9027">
        <v>6.6134860000002793E-2</v>
      </c>
      <c r="F9027">
        <v>0.34819133899041399</v>
      </c>
      <c r="G9027">
        <f t="shared" si="140"/>
        <v>75.208333333339255</v>
      </c>
    </row>
    <row r="9028" spans="1:7" x14ac:dyDescent="0.3">
      <c r="A9028">
        <v>0.30526203373600902</v>
      </c>
      <c r="B9028">
        <v>-8.9484363875633603E-5</v>
      </c>
      <c r="C9028">
        <v>-0.15027221508878899</v>
      </c>
      <c r="D9028">
        <v>-0.124752436979505</v>
      </c>
      <c r="E9028">
        <v>6.6023860000000198E-2</v>
      </c>
      <c r="F9028">
        <v>0.34816071833182699</v>
      </c>
      <c r="G9028">
        <f t="shared" si="140"/>
        <v>75.216666666672594</v>
      </c>
    </row>
    <row r="9029" spans="1:7" x14ac:dyDescent="0.3">
      <c r="A9029">
        <v>0.25880446325546302</v>
      </c>
      <c r="B9029">
        <v>-0.105827758168776</v>
      </c>
      <c r="C9029">
        <v>-7.9364316751682304E-2</v>
      </c>
      <c r="D9029">
        <v>-0.128278123353263</v>
      </c>
      <c r="E9029">
        <v>6.8079860000000395E-2</v>
      </c>
      <c r="F9029">
        <v>0.34958296008128698</v>
      </c>
      <c r="G9029">
        <f t="shared" ref="G9029:G9092" si="141">G9028+1/120</f>
        <v>75.225000000005934</v>
      </c>
    </row>
    <row r="9030" spans="1:7" x14ac:dyDescent="0.3">
      <c r="A9030">
        <v>0.301101674469753</v>
      </c>
      <c r="B9030">
        <v>3.0759287957314498E-3</v>
      </c>
      <c r="C9030">
        <v>-0.13283610149238001</v>
      </c>
      <c r="D9030">
        <v>-0.12577160696057499</v>
      </c>
      <c r="E9030">
        <v>6.6779860000001898E-2</v>
      </c>
      <c r="F9030">
        <v>0.34801206588587202</v>
      </c>
      <c r="G9030">
        <f t="shared" si="141"/>
        <v>75.233333333339274</v>
      </c>
    </row>
    <row r="9031" spans="1:7" x14ac:dyDescent="0.3">
      <c r="A9031">
        <v>0.255532237188977</v>
      </c>
      <c r="B9031">
        <v>-0.116620431066596</v>
      </c>
      <c r="C9031">
        <v>-7.3781507415953698E-2</v>
      </c>
      <c r="D9031">
        <v>-0.12876521568281499</v>
      </c>
      <c r="E9031">
        <v>6.85108600000012E-2</v>
      </c>
      <c r="F9031">
        <v>0.349053946789875</v>
      </c>
      <c r="G9031">
        <f t="shared" si="141"/>
        <v>75.241666666672614</v>
      </c>
    </row>
    <row r="9032" spans="1:7" x14ac:dyDescent="0.3">
      <c r="A9032">
        <v>0.26063615182185701</v>
      </c>
      <c r="B9032">
        <v>-0.13544205676741999</v>
      </c>
      <c r="C9032">
        <v>-7.3374778046717798E-2</v>
      </c>
      <c r="D9032">
        <v>-0.129066105399917</v>
      </c>
      <c r="E9032">
        <v>6.8156859999998806E-2</v>
      </c>
      <c r="F9032">
        <v>0.34906882557150298</v>
      </c>
      <c r="G9032">
        <f t="shared" si="141"/>
        <v>75.250000000005954</v>
      </c>
    </row>
    <row r="9033" spans="1:7" x14ac:dyDescent="0.3">
      <c r="A9033">
        <v>0.25974032825058002</v>
      </c>
      <c r="B9033">
        <v>-0.131459680242831</v>
      </c>
      <c r="C9033">
        <v>-6.0994504660492201E-2</v>
      </c>
      <c r="D9033">
        <v>-0.129442026622659</v>
      </c>
      <c r="E9033">
        <v>6.8476860000002401E-2</v>
      </c>
      <c r="F9033">
        <v>0.34962338506722201</v>
      </c>
      <c r="G9033">
        <f t="shared" si="141"/>
        <v>75.258333333339294</v>
      </c>
    </row>
    <row r="9034" spans="1:7" x14ac:dyDescent="0.3">
      <c r="A9034">
        <v>0.30421176709819497</v>
      </c>
      <c r="B9034">
        <v>-0.16524248198741801</v>
      </c>
      <c r="C9034">
        <v>-9.2912999887581699E-2</v>
      </c>
      <c r="D9034">
        <v>-0.128315007768975</v>
      </c>
      <c r="E9034">
        <v>6.8735859999999302E-2</v>
      </c>
      <c r="F9034">
        <v>0.349480253996377</v>
      </c>
      <c r="G9034">
        <f t="shared" si="141"/>
        <v>75.266666666672634</v>
      </c>
    </row>
    <row r="9035" spans="1:7" x14ac:dyDescent="0.3">
      <c r="A9035">
        <v>0.29349405543405899</v>
      </c>
      <c r="B9035">
        <v>7.6763051685411797E-3</v>
      </c>
      <c r="C9035">
        <v>-0.124506146935429</v>
      </c>
      <c r="D9035">
        <v>-0.12612354206538301</v>
      </c>
      <c r="E9035">
        <v>6.6393860000005203E-2</v>
      </c>
      <c r="F9035">
        <v>0.34732332305868302</v>
      </c>
      <c r="G9035">
        <f t="shared" si="141"/>
        <v>75.275000000005974</v>
      </c>
    </row>
    <row r="9036" spans="1:7" x14ac:dyDescent="0.3">
      <c r="A9036">
        <v>0.28872722411713397</v>
      </c>
      <c r="B9036">
        <v>-1.82719485112825E-3</v>
      </c>
      <c r="C9036">
        <v>-0.115844858757973</v>
      </c>
      <c r="D9036">
        <v>-0.12570746951144501</v>
      </c>
      <c r="E9036">
        <v>6.6157860000001803E-2</v>
      </c>
      <c r="F9036">
        <v>0.34704399595677698</v>
      </c>
      <c r="G9036">
        <f t="shared" si="141"/>
        <v>75.283333333339314</v>
      </c>
    </row>
    <row r="9037" spans="1:7" x14ac:dyDescent="0.3">
      <c r="A9037">
        <v>0.24561847893642899</v>
      </c>
      <c r="B9037">
        <v>-0.123143726334623</v>
      </c>
      <c r="C9037">
        <v>-7.9019951084899495E-2</v>
      </c>
      <c r="D9037">
        <v>-0.129229800138741</v>
      </c>
      <c r="E9037">
        <v>6.7793860000001094E-2</v>
      </c>
      <c r="F9037">
        <v>0.34840102467866002</v>
      </c>
      <c r="G9037">
        <f t="shared" si="141"/>
        <v>75.291666666672654</v>
      </c>
    </row>
    <row r="9038" spans="1:7" x14ac:dyDescent="0.3">
      <c r="A9038">
        <v>0.28499608750767402</v>
      </c>
      <c r="B9038">
        <v>-7.4676348416507004E-3</v>
      </c>
      <c r="C9038">
        <v>-0.116838556230013</v>
      </c>
      <c r="D9038">
        <v>-0.126813526908713</v>
      </c>
      <c r="E9038">
        <v>6.6187860000002693E-2</v>
      </c>
      <c r="F9038">
        <v>0.34633874349563698</v>
      </c>
      <c r="G9038">
        <f t="shared" si="141"/>
        <v>75.300000000005994</v>
      </c>
    </row>
    <row r="9039" spans="1:7" x14ac:dyDescent="0.3">
      <c r="A9039">
        <v>0.238787459732694</v>
      </c>
      <c r="B9039">
        <v>-0.124927435264385</v>
      </c>
      <c r="C9039">
        <v>-5.5129960688867101E-2</v>
      </c>
      <c r="D9039">
        <v>-0.12954933600204499</v>
      </c>
      <c r="E9039">
        <v>6.8190859999997494E-2</v>
      </c>
      <c r="F9039">
        <v>0.34826868484315099</v>
      </c>
      <c r="G9039">
        <f t="shared" si="141"/>
        <v>75.308333333339334</v>
      </c>
    </row>
    <row r="9040" spans="1:7" x14ac:dyDescent="0.3">
      <c r="A9040">
        <v>0.26429561723971901</v>
      </c>
      <c r="B9040">
        <v>-0.111133264694268</v>
      </c>
      <c r="C9040">
        <v>-7.1923635049508397E-2</v>
      </c>
      <c r="D9040">
        <v>-0.12948527273925001</v>
      </c>
      <c r="E9040">
        <v>6.8705859999998495E-2</v>
      </c>
      <c r="F9040">
        <v>0.34857986469204899</v>
      </c>
      <c r="G9040">
        <f t="shared" si="141"/>
        <v>75.316666666672674</v>
      </c>
    </row>
    <row r="9041" spans="1:7" x14ac:dyDescent="0.3">
      <c r="A9041">
        <v>0.285362184732391</v>
      </c>
      <c r="B9041">
        <v>1.3961869562890399E-2</v>
      </c>
      <c r="C9041">
        <v>-0.115130495360544</v>
      </c>
      <c r="D9041">
        <v>-0.12661479108961901</v>
      </c>
      <c r="E9041">
        <v>6.651986E-2</v>
      </c>
      <c r="F9041">
        <v>0.34643643727337398</v>
      </c>
      <c r="G9041">
        <f t="shared" si="141"/>
        <v>75.325000000006014</v>
      </c>
    </row>
    <row r="9042" spans="1:7" x14ac:dyDescent="0.3">
      <c r="A9042">
        <v>0.27722522064753402</v>
      </c>
      <c r="B9042">
        <v>-1.67957954494381E-2</v>
      </c>
      <c r="C9042">
        <v>-0.126650202292306</v>
      </c>
      <c r="D9042">
        <v>-0.12558741021931999</v>
      </c>
      <c r="E9042">
        <v>6.6508860000005804E-2</v>
      </c>
      <c r="F9042">
        <v>0.34615673288058502</v>
      </c>
      <c r="G9042">
        <f t="shared" si="141"/>
        <v>75.333333333339354</v>
      </c>
    </row>
    <row r="9043" spans="1:7" x14ac:dyDescent="0.3">
      <c r="A9043">
        <v>0.28515760778739402</v>
      </c>
      <c r="B9043">
        <v>9.6604837922844005E-3</v>
      </c>
      <c r="C9043">
        <v>-0.119879398475286</v>
      </c>
      <c r="D9043">
        <v>-0.12630733972167699</v>
      </c>
      <c r="E9043">
        <v>6.6553860000004295E-2</v>
      </c>
      <c r="F9043">
        <v>0.34628689244280098</v>
      </c>
      <c r="G9043">
        <f t="shared" si="141"/>
        <v>75.341666666672694</v>
      </c>
    </row>
    <row r="9044" spans="1:7" x14ac:dyDescent="0.3">
      <c r="A9044">
        <v>0.33383120873163402</v>
      </c>
      <c r="B9044">
        <v>-6.6829054372578994E-2</v>
      </c>
      <c r="C9044">
        <v>-0.12601866736740799</v>
      </c>
      <c r="D9044">
        <v>-0.12622123015073</v>
      </c>
      <c r="E9044">
        <v>6.7145860000003596E-2</v>
      </c>
      <c r="F9044">
        <v>0.34656120821302</v>
      </c>
      <c r="G9044">
        <f t="shared" si="141"/>
        <v>75.350000000006034</v>
      </c>
    </row>
    <row r="9045" spans="1:7" x14ac:dyDescent="0.3">
      <c r="A9045">
        <v>0.28633552487140801</v>
      </c>
      <c r="B9045">
        <v>-0.16748091542662499</v>
      </c>
      <c r="C9045">
        <v>-8.0583830606489798E-2</v>
      </c>
      <c r="D9045">
        <v>-0.12877129152920599</v>
      </c>
      <c r="E9045">
        <v>6.8755859999999905E-2</v>
      </c>
      <c r="F9045">
        <v>0.34782090498843898</v>
      </c>
      <c r="G9045">
        <f t="shared" si="141"/>
        <v>75.358333333339374</v>
      </c>
    </row>
    <row r="9046" spans="1:7" x14ac:dyDescent="0.3">
      <c r="A9046">
        <v>0.27588360775058102</v>
      </c>
      <c r="B9046">
        <v>-2.3472254364239101E-4</v>
      </c>
      <c r="C9046">
        <v>-0.135158600953589</v>
      </c>
      <c r="D9046">
        <v>-0.126149150095758</v>
      </c>
      <c r="E9046">
        <v>6.6210860000001606E-2</v>
      </c>
      <c r="F9046">
        <v>0.345477527233361</v>
      </c>
      <c r="G9046">
        <f t="shared" si="141"/>
        <v>75.366666666672714</v>
      </c>
    </row>
    <row r="9047" spans="1:7" x14ac:dyDescent="0.3">
      <c r="A9047">
        <v>0.28229065361627298</v>
      </c>
      <c r="B9047">
        <v>-2.5446130265046499E-2</v>
      </c>
      <c r="C9047">
        <v>-0.123337899043376</v>
      </c>
      <c r="D9047">
        <v>-0.12598664400533399</v>
      </c>
      <c r="E9047">
        <v>6.5901860000003296E-2</v>
      </c>
      <c r="F9047">
        <v>0.34669230489638198</v>
      </c>
      <c r="G9047">
        <f t="shared" si="141"/>
        <v>75.375000000006054</v>
      </c>
    </row>
    <row r="9048" spans="1:7" x14ac:dyDescent="0.3">
      <c r="A9048">
        <v>0.289019747570813</v>
      </c>
      <c r="B9048">
        <v>-4.5999261116222703E-3</v>
      </c>
      <c r="C9048">
        <v>-0.13925794117005799</v>
      </c>
      <c r="D9048">
        <v>-0.126520666677465</v>
      </c>
      <c r="E9048">
        <v>6.61198599999996E-2</v>
      </c>
      <c r="F9048">
        <v>0.345996553658041</v>
      </c>
      <c r="G9048">
        <f t="shared" si="141"/>
        <v>75.383333333339394</v>
      </c>
    </row>
    <row r="9049" spans="1:7" x14ac:dyDescent="0.3">
      <c r="A9049">
        <v>0.31185235288733099</v>
      </c>
      <c r="B9049">
        <v>-3.5824089241928897E-2</v>
      </c>
      <c r="C9049">
        <v>-0.12814427413902801</v>
      </c>
      <c r="D9049">
        <v>-0.12535234770328901</v>
      </c>
      <c r="E9049">
        <v>6.7145860000003596E-2</v>
      </c>
      <c r="F9049">
        <v>0.34616116160007598</v>
      </c>
      <c r="G9049">
        <f t="shared" si="141"/>
        <v>75.391666666672734</v>
      </c>
    </row>
    <row r="9050" spans="1:7" x14ac:dyDescent="0.3">
      <c r="A9050">
        <v>0.27753032967911601</v>
      </c>
      <c r="B9050">
        <v>4.1855504458229902E-3</v>
      </c>
      <c r="C9050">
        <v>-0.12829198021832999</v>
      </c>
      <c r="D9050">
        <v>-0.12635320620399701</v>
      </c>
      <c r="E9050">
        <v>6.6641860000002398E-2</v>
      </c>
      <c r="F9050">
        <v>0.34502907756540502</v>
      </c>
      <c r="G9050">
        <f t="shared" si="141"/>
        <v>75.400000000006074</v>
      </c>
    </row>
    <row r="9051" spans="1:7" x14ac:dyDescent="0.3">
      <c r="A9051">
        <v>0.27353881468492702</v>
      </c>
      <c r="B9051">
        <v>-1.6627769948624999E-2</v>
      </c>
      <c r="C9051">
        <v>-0.12162014553553099</v>
      </c>
      <c r="D9051">
        <v>-0.126541365221845</v>
      </c>
      <c r="E9051">
        <v>6.6687860000000404E-2</v>
      </c>
      <c r="F9051">
        <v>0.34533077473808299</v>
      </c>
      <c r="G9051">
        <f t="shared" si="141"/>
        <v>75.408333333339414</v>
      </c>
    </row>
    <row r="9052" spans="1:7" x14ac:dyDescent="0.3">
      <c r="A9052">
        <v>0.23566700021074399</v>
      </c>
      <c r="B9052">
        <v>-0.132769728935138</v>
      </c>
      <c r="C9052">
        <v>-6.8755325975272993E-2</v>
      </c>
      <c r="D9052">
        <v>-0.12979911346742501</v>
      </c>
      <c r="E9052">
        <v>6.8724859999999596E-2</v>
      </c>
      <c r="F9052">
        <v>0.34718718023484602</v>
      </c>
      <c r="G9052">
        <f t="shared" si="141"/>
        <v>75.416666666672754</v>
      </c>
    </row>
    <row r="9053" spans="1:7" x14ac:dyDescent="0.3">
      <c r="A9053">
        <v>0.27094288448800202</v>
      </c>
      <c r="B9053">
        <v>-3.5079880895032501E-4</v>
      </c>
      <c r="C9053">
        <v>-0.12794046470031001</v>
      </c>
      <c r="D9053">
        <v>-0.126736631570078</v>
      </c>
      <c r="E9053">
        <v>6.6946859999997305E-2</v>
      </c>
      <c r="F9053">
        <v>0.34547140209405502</v>
      </c>
      <c r="G9053">
        <f t="shared" si="141"/>
        <v>75.425000000006094</v>
      </c>
    </row>
    <row r="9054" spans="1:7" x14ac:dyDescent="0.3">
      <c r="A9054">
        <v>0.23522572777228801</v>
      </c>
      <c r="B9054">
        <v>-0.12554317083211999</v>
      </c>
      <c r="C9054">
        <v>-7.7745779811565996E-2</v>
      </c>
      <c r="D9054">
        <v>-0.13003069528833699</v>
      </c>
      <c r="E9054">
        <v>6.8163860000000603E-2</v>
      </c>
      <c r="F9054">
        <v>0.34658050498380499</v>
      </c>
      <c r="G9054">
        <f t="shared" si="141"/>
        <v>75.433333333339434</v>
      </c>
    </row>
    <row r="9055" spans="1:7" x14ac:dyDescent="0.3">
      <c r="A9055">
        <v>0.29815331918447502</v>
      </c>
      <c r="B9055">
        <v>-7.2292800097053106E-2</v>
      </c>
      <c r="C9055">
        <v>-0.119811490166087</v>
      </c>
      <c r="D9055">
        <v>-0.125947912191721</v>
      </c>
      <c r="E9055">
        <v>6.7171860000000999E-2</v>
      </c>
      <c r="F9055">
        <v>0.34502536763103098</v>
      </c>
      <c r="G9055">
        <f t="shared" si="141"/>
        <v>75.441666666672774</v>
      </c>
    </row>
    <row r="9056" spans="1:7" x14ac:dyDescent="0.3">
      <c r="A9056">
        <v>0.30703262209021298</v>
      </c>
      <c r="B9056">
        <v>-5.8599251332378199E-2</v>
      </c>
      <c r="C9056">
        <v>-0.12387826369665</v>
      </c>
      <c r="D9056">
        <v>-0.12629885306621999</v>
      </c>
      <c r="E9056">
        <v>6.6565860000003502E-2</v>
      </c>
      <c r="F9056">
        <v>0.34498541137237299</v>
      </c>
      <c r="G9056">
        <f t="shared" si="141"/>
        <v>75.450000000006114</v>
      </c>
    </row>
    <row r="9057" spans="1:7" x14ac:dyDescent="0.3">
      <c r="A9057">
        <v>0.31434245602813898</v>
      </c>
      <c r="B9057">
        <v>-3.9269622341866102E-2</v>
      </c>
      <c r="C9057">
        <v>-0.141997612391983</v>
      </c>
      <c r="D9057">
        <v>-0.125862418584716</v>
      </c>
      <c r="E9057">
        <v>6.6641860000002398E-2</v>
      </c>
      <c r="F9057">
        <v>0.34492187442757699</v>
      </c>
      <c r="G9057">
        <f t="shared" si="141"/>
        <v>75.458333333339453</v>
      </c>
    </row>
    <row r="9058" spans="1:7" x14ac:dyDescent="0.3">
      <c r="A9058">
        <v>0.33497063387112802</v>
      </c>
      <c r="B9058">
        <v>-9.1147938885573002E-2</v>
      </c>
      <c r="C9058">
        <v>-0.111052618543993</v>
      </c>
      <c r="D9058">
        <v>-0.12774630960163699</v>
      </c>
      <c r="E9058">
        <v>6.6382859999999905E-2</v>
      </c>
      <c r="F9058">
        <v>0.34491062114520998</v>
      </c>
      <c r="G9058">
        <f t="shared" si="141"/>
        <v>75.466666666672793</v>
      </c>
    </row>
    <row r="9059" spans="1:7" x14ac:dyDescent="0.3">
      <c r="A9059">
        <v>0.26712938674368802</v>
      </c>
      <c r="B9059">
        <v>1.3046433777453501E-3</v>
      </c>
      <c r="C9059">
        <v>-8.5496489095699596E-2</v>
      </c>
      <c r="D9059">
        <v>-0.12915302178436699</v>
      </c>
      <c r="E9059">
        <v>6.6187860000002693E-2</v>
      </c>
      <c r="F9059">
        <v>0.34426693734476199</v>
      </c>
      <c r="G9059">
        <f t="shared" si="141"/>
        <v>75.475000000006133</v>
      </c>
    </row>
    <row r="9060" spans="1:7" x14ac:dyDescent="0.3">
      <c r="A9060">
        <v>0.30379481693705801</v>
      </c>
      <c r="B9060">
        <v>-6.4265257038831999E-2</v>
      </c>
      <c r="C9060">
        <v>-4.1565212844631001E-2</v>
      </c>
      <c r="D9060">
        <v>-0.13200709809063399</v>
      </c>
      <c r="E9060">
        <v>6.6893859999997404E-2</v>
      </c>
      <c r="F9060">
        <v>0.34411166842318203</v>
      </c>
      <c r="G9060">
        <f t="shared" si="141"/>
        <v>75.483333333339473</v>
      </c>
    </row>
    <row r="9061" spans="1:7" x14ac:dyDescent="0.3">
      <c r="A9061">
        <v>0.32735164147184398</v>
      </c>
      <c r="B9061">
        <v>-3.2127211573675998E-2</v>
      </c>
      <c r="C9061">
        <v>4.5377681085003001E-2</v>
      </c>
      <c r="D9061">
        <v>-0.14052544606127701</v>
      </c>
      <c r="E9061">
        <v>6.6294860000001801E-2</v>
      </c>
      <c r="F9061">
        <v>0.34258511123426699</v>
      </c>
      <c r="G9061">
        <f t="shared" si="141"/>
        <v>75.491666666672813</v>
      </c>
    </row>
    <row r="9062" spans="1:7" x14ac:dyDescent="0.3">
      <c r="A9062">
        <v>0.35357673967064002</v>
      </c>
      <c r="B9062">
        <v>-7.2822962317138404E-2</v>
      </c>
      <c r="C9062">
        <v>0.13135895328289199</v>
      </c>
      <c r="D9062">
        <v>-0.14780956666905801</v>
      </c>
      <c r="E9062">
        <v>6.6393860000005203E-2</v>
      </c>
      <c r="F9062">
        <v>0.34260762725755201</v>
      </c>
      <c r="G9062">
        <f t="shared" si="141"/>
        <v>75.500000000006153</v>
      </c>
    </row>
    <row r="9063" spans="1:7" x14ac:dyDescent="0.3">
      <c r="A9063">
        <v>0.40184541985909999</v>
      </c>
      <c r="B9063">
        <v>7.2734807956621406E-2</v>
      </c>
      <c r="C9063">
        <v>0.24891132091277099</v>
      </c>
      <c r="D9063">
        <v>-0.16136241324489201</v>
      </c>
      <c r="E9063">
        <v>6.7465860000001696E-2</v>
      </c>
      <c r="F9063">
        <v>0.34061229102226598</v>
      </c>
      <c r="G9063">
        <f t="shared" si="141"/>
        <v>75.508333333339493</v>
      </c>
    </row>
    <row r="9064" spans="1:7" x14ac:dyDescent="0.3">
      <c r="A9064">
        <v>0.35803111035808599</v>
      </c>
      <c r="B9064">
        <v>0.102422045075739</v>
      </c>
      <c r="C9064">
        <v>0.35475715971007998</v>
      </c>
      <c r="D9064">
        <v>-0.173303471430545</v>
      </c>
      <c r="E9064">
        <v>6.7889860000000496E-2</v>
      </c>
      <c r="F9064">
        <v>0.34055881760017298</v>
      </c>
      <c r="G9064">
        <f t="shared" si="141"/>
        <v>75.516666666672833</v>
      </c>
    </row>
    <row r="9065" spans="1:7" x14ac:dyDescent="0.3">
      <c r="A9065">
        <v>0.31401625055823801</v>
      </c>
      <c r="B9065">
        <v>0.151885550998794</v>
      </c>
      <c r="C9065">
        <v>0.58070237718389695</v>
      </c>
      <c r="D9065">
        <v>-0.193840576639636</v>
      </c>
      <c r="E9065">
        <v>6.2914860000004597E-2</v>
      </c>
      <c r="F9065">
        <v>0.33936290136952002</v>
      </c>
      <c r="G9065">
        <f t="shared" si="141"/>
        <v>75.525000000006173</v>
      </c>
    </row>
    <row r="9066" spans="1:7" x14ac:dyDescent="0.3">
      <c r="A9066">
        <v>0.23718527588010299</v>
      </c>
      <c r="B9066">
        <v>5.0104449137818398E-2</v>
      </c>
      <c r="C9066">
        <v>0.78157692850962301</v>
      </c>
      <c r="D9066">
        <v>-0.211649115925299</v>
      </c>
      <c r="E9066">
        <v>6.4898859999998296E-2</v>
      </c>
      <c r="F9066">
        <v>0.34143777907940998</v>
      </c>
      <c r="G9066">
        <f t="shared" si="141"/>
        <v>75.533333333339513</v>
      </c>
    </row>
    <row r="9067" spans="1:7" x14ac:dyDescent="0.3">
      <c r="A9067">
        <v>0.21390820974386801</v>
      </c>
      <c r="B9067">
        <v>2.52338983138581E-2</v>
      </c>
      <c r="C9067">
        <v>0.94017058144441701</v>
      </c>
      <c r="D9067">
        <v>-0.227868192648951</v>
      </c>
      <c r="E9067">
        <v>6.3696859999998204E-2</v>
      </c>
      <c r="F9067">
        <v>0.34049822587054301</v>
      </c>
      <c r="G9067">
        <f t="shared" si="141"/>
        <v>75.541666666672853</v>
      </c>
    </row>
    <row r="9068" spans="1:7" x14ac:dyDescent="0.3">
      <c r="A9068">
        <v>0.21366952379770099</v>
      </c>
      <c r="B9068">
        <v>-0.102925127119372</v>
      </c>
      <c r="C9068">
        <v>1.23254962908641</v>
      </c>
      <c r="D9068">
        <v>-0.24501916406440399</v>
      </c>
      <c r="E9068">
        <v>6.7004860000000097E-2</v>
      </c>
      <c r="F9068">
        <v>0.34406189553906003</v>
      </c>
      <c r="G9068">
        <f t="shared" si="141"/>
        <v>75.550000000006193</v>
      </c>
    </row>
    <row r="9069" spans="1:7" x14ac:dyDescent="0.3">
      <c r="A9069">
        <v>0.44874317970194799</v>
      </c>
      <c r="B9069">
        <v>-0.30256724115135197</v>
      </c>
      <c r="C9069">
        <v>1.0201076048959501</v>
      </c>
      <c r="D9069">
        <v>-0.261968569256814</v>
      </c>
      <c r="E9069">
        <v>6.0793859999999603E-2</v>
      </c>
      <c r="F9069">
        <v>0.34744296986884099</v>
      </c>
      <c r="G9069">
        <f t="shared" si="141"/>
        <v>75.558333333339533</v>
      </c>
    </row>
    <row r="9070" spans="1:7" x14ac:dyDescent="0.3">
      <c r="A9070">
        <v>0.45135409195992099</v>
      </c>
      <c r="B9070">
        <v>-0.37773589103364202</v>
      </c>
      <c r="C9070">
        <v>1.1680197942186401</v>
      </c>
      <c r="D9070">
        <v>-0.27421757583911699</v>
      </c>
      <c r="E9070">
        <v>6.1339860000000898E-2</v>
      </c>
      <c r="F9070">
        <v>0.34974731679295801</v>
      </c>
      <c r="G9070">
        <f t="shared" si="141"/>
        <v>75.566666666672873</v>
      </c>
    </row>
    <row r="9071" spans="1:7" x14ac:dyDescent="0.3">
      <c r="A9071">
        <v>0.42231564156325202</v>
      </c>
      <c r="B9071">
        <v>-0.34361953154580899</v>
      </c>
      <c r="C9071">
        <v>1.2772881149044499</v>
      </c>
      <c r="D9071">
        <v>-0.28414370586617699</v>
      </c>
      <c r="E9071">
        <v>6.0320860000004403E-2</v>
      </c>
      <c r="F9071">
        <v>0.35179127072734601</v>
      </c>
      <c r="G9071">
        <f t="shared" si="141"/>
        <v>75.575000000006213</v>
      </c>
    </row>
    <row r="9072" spans="1:7" x14ac:dyDescent="0.3">
      <c r="A9072">
        <v>0.44404972930445902</v>
      </c>
      <c r="B9072">
        <v>-0.32756164453077102</v>
      </c>
      <c r="C9072">
        <v>1.3738739597348899</v>
      </c>
      <c r="D9072">
        <v>-0.29333656767962901</v>
      </c>
      <c r="E9072">
        <v>5.9515860000000601E-2</v>
      </c>
      <c r="F9072">
        <v>0.35414256604669597</v>
      </c>
      <c r="G9072">
        <f t="shared" si="141"/>
        <v>75.583333333339553</v>
      </c>
    </row>
    <row r="9073" spans="1:7" x14ac:dyDescent="0.3">
      <c r="A9073">
        <v>0.49533135360362301</v>
      </c>
      <c r="B9073">
        <v>-0.353724539599302</v>
      </c>
      <c r="C9073">
        <v>1.4934003890056</v>
      </c>
      <c r="D9073">
        <v>-0.30561685171904901</v>
      </c>
      <c r="E9073">
        <v>5.7818860000000097E-2</v>
      </c>
      <c r="F9073">
        <v>0.357143538207706</v>
      </c>
      <c r="G9073">
        <f t="shared" si="141"/>
        <v>75.591666666672893</v>
      </c>
    </row>
    <row r="9074" spans="1:7" x14ac:dyDescent="0.3">
      <c r="A9074">
        <v>0.47774601643296899</v>
      </c>
      <c r="B9074">
        <v>-0.44331928225400702</v>
      </c>
      <c r="C9074">
        <v>1.5965456065307799</v>
      </c>
      <c r="D9074">
        <v>-0.318541901163163</v>
      </c>
      <c r="E9074">
        <v>5.7017859999999899E-2</v>
      </c>
      <c r="F9074">
        <v>0.35755644360510502</v>
      </c>
      <c r="G9074">
        <f t="shared" si="141"/>
        <v>75.600000000006233</v>
      </c>
    </row>
    <row r="9075" spans="1:7" x14ac:dyDescent="0.3">
      <c r="A9075">
        <v>0.50816394814334798</v>
      </c>
      <c r="B9075">
        <v>-0.45551062178526103</v>
      </c>
      <c r="C9075">
        <v>1.7850877410791299</v>
      </c>
      <c r="D9075">
        <v>-0.33524429129412298</v>
      </c>
      <c r="E9075">
        <v>5.5624860000000297E-2</v>
      </c>
      <c r="F9075">
        <v>0.359077842275149</v>
      </c>
      <c r="G9075">
        <f t="shared" si="141"/>
        <v>75.608333333339573</v>
      </c>
    </row>
    <row r="9076" spans="1:7" x14ac:dyDescent="0.3">
      <c r="A9076">
        <v>0.51157319401837598</v>
      </c>
      <c r="B9076">
        <v>-0.46381236328004599</v>
      </c>
      <c r="C9076">
        <v>2.0113722970974899</v>
      </c>
      <c r="D9076">
        <v>-0.35737794036618598</v>
      </c>
      <c r="E9076">
        <v>5.3374860000002203E-2</v>
      </c>
      <c r="F9076">
        <v>0.35985509625854201</v>
      </c>
      <c r="G9076">
        <f t="shared" si="141"/>
        <v>75.616666666672913</v>
      </c>
    </row>
    <row r="9077" spans="1:7" x14ac:dyDescent="0.3">
      <c r="A9077">
        <v>0.60029844255582898</v>
      </c>
      <c r="B9077">
        <v>-0.30904364145687002</v>
      </c>
      <c r="C9077">
        <v>2.1367182770006101</v>
      </c>
      <c r="D9077">
        <v>-0.387397020913478</v>
      </c>
      <c r="E9077">
        <v>5.3004859999997198E-2</v>
      </c>
      <c r="F9077">
        <v>0.363280601636633</v>
      </c>
      <c r="G9077">
        <f t="shared" si="141"/>
        <v>75.625000000006253</v>
      </c>
    </row>
    <row r="9078" spans="1:7" x14ac:dyDescent="0.3">
      <c r="A9078">
        <v>0.43501781893171498</v>
      </c>
      <c r="B9078">
        <v>-0.18924195297841501</v>
      </c>
      <c r="C9078">
        <v>2.4440027379209202</v>
      </c>
      <c r="D9078">
        <v>-0.41189816824102499</v>
      </c>
      <c r="E9078">
        <v>5.4510859999998301E-2</v>
      </c>
      <c r="F9078">
        <v>0.364457089899967</v>
      </c>
      <c r="G9078">
        <f t="shared" si="141"/>
        <v>75.633333333339593</v>
      </c>
    </row>
    <row r="9079" spans="1:7" x14ac:dyDescent="0.3">
      <c r="A9079">
        <v>0.35334388901661001</v>
      </c>
      <c r="B9079">
        <v>-0.16324128077291999</v>
      </c>
      <c r="C9079">
        <v>2.7677196896602401</v>
      </c>
      <c r="D9079">
        <v>-0.44806418569268602</v>
      </c>
      <c r="E9079">
        <v>5.3095860000004803E-2</v>
      </c>
      <c r="F9079">
        <v>0.36426562531776102</v>
      </c>
      <c r="G9079">
        <f t="shared" si="141"/>
        <v>75.641666666672933</v>
      </c>
    </row>
    <row r="9080" spans="1:7" x14ac:dyDescent="0.3">
      <c r="A9080">
        <v>0.36033574330663698</v>
      </c>
      <c r="B9080">
        <v>-0.13532009991555899</v>
      </c>
      <c r="C9080">
        <v>2.9599184926098201</v>
      </c>
      <c r="D9080">
        <v>-0.48272821596971299</v>
      </c>
      <c r="E9080">
        <v>5.1508860000001898E-2</v>
      </c>
      <c r="F9080">
        <v>0.364710939760995</v>
      </c>
      <c r="G9080">
        <f t="shared" si="141"/>
        <v>75.650000000006273</v>
      </c>
    </row>
    <row r="9081" spans="1:7" x14ac:dyDescent="0.3">
      <c r="A9081">
        <v>0.35967607406381602</v>
      </c>
      <c r="B9081">
        <v>-0.11376790988511</v>
      </c>
      <c r="C9081">
        <v>3.24064341259208</v>
      </c>
      <c r="D9081">
        <v>-0.51379029659997599</v>
      </c>
      <c r="E9081">
        <v>4.9734859999997501E-2</v>
      </c>
      <c r="F9081">
        <v>0.36503108335228801</v>
      </c>
      <c r="G9081">
        <f t="shared" si="141"/>
        <v>75.658333333339613</v>
      </c>
    </row>
    <row r="9082" spans="1:7" x14ac:dyDescent="0.3">
      <c r="A9082">
        <v>0.42637680090505897</v>
      </c>
      <c r="B9082">
        <v>6.9741857973707105E-2</v>
      </c>
      <c r="C9082">
        <v>3.49456823583041</v>
      </c>
      <c r="D9082">
        <v>-0.54527563179482497</v>
      </c>
      <c r="E9082">
        <v>4.8689860000003499E-2</v>
      </c>
      <c r="F9082">
        <v>0.36384566373549099</v>
      </c>
      <c r="G9082">
        <f t="shared" si="141"/>
        <v>75.666666666672953</v>
      </c>
    </row>
    <row r="9083" spans="1:7" x14ac:dyDescent="0.3">
      <c r="A9083">
        <v>0.45064516170790198</v>
      </c>
      <c r="B9083">
        <v>6.0621261921844298E-2</v>
      </c>
      <c r="C9083">
        <v>3.8323189041013399</v>
      </c>
      <c r="D9083">
        <v>-0.57489321237828594</v>
      </c>
      <c r="E9083">
        <v>4.5348860000002399E-2</v>
      </c>
      <c r="F9083">
        <v>0.366479384560156</v>
      </c>
      <c r="G9083">
        <f t="shared" si="141"/>
        <v>75.675000000006293</v>
      </c>
    </row>
    <row r="9084" spans="1:7" x14ac:dyDescent="0.3">
      <c r="A9084">
        <v>0.44964573258694102</v>
      </c>
      <c r="B9084">
        <v>0.107831258675394</v>
      </c>
      <c r="C9084">
        <v>4.15195302225459</v>
      </c>
      <c r="D9084">
        <v>-0.60330652929841899</v>
      </c>
      <c r="E9084">
        <v>4.0846860000001699E-2</v>
      </c>
      <c r="F9084">
        <v>0.36919365989550401</v>
      </c>
      <c r="G9084">
        <f t="shared" si="141"/>
        <v>75.683333333339633</v>
      </c>
    </row>
    <row r="9085" spans="1:7" x14ac:dyDescent="0.3">
      <c r="A9085">
        <v>0.60303964698886003</v>
      </c>
      <c r="B9085">
        <v>3.4361798913819901E-2</v>
      </c>
      <c r="C9085">
        <v>4.47658160340713</v>
      </c>
      <c r="D9085">
        <v>-0.632512385341371</v>
      </c>
      <c r="E9085">
        <v>3.5654859999997797E-2</v>
      </c>
      <c r="F9085">
        <v>0.37643028989836902</v>
      </c>
      <c r="G9085">
        <f t="shared" si="141"/>
        <v>75.691666666672972</v>
      </c>
    </row>
    <row r="9086" spans="1:7" x14ac:dyDescent="0.3">
      <c r="A9086">
        <v>0.58011566274348603</v>
      </c>
      <c r="B9086">
        <v>2.5331167362430101E-2</v>
      </c>
      <c r="C9086">
        <v>4.7103986618383802</v>
      </c>
      <c r="D9086">
        <v>-0.65951874392287202</v>
      </c>
      <c r="E9086">
        <v>3.22258600000042E-2</v>
      </c>
      <c r="F9086">
        <v>0.37899437124797403</v>
      </c>
      <c r="G9086">
        <f t="shared" si="141"/>
        <v>75.700000000006312</v>
      </c>
    </row>
    <row r="9087" spans="1:7" x14ac:dyDescent="0.3">
      <c r="A9087">
        <v>0.58161684007983705</v>
      </c>
      <c r="B9087">
        <v>-2.7796367367399599E-2</v>
      </c>
      <c r="C9087">
        <v>5.0080412764017499</v>
      </c>
      <c r="D9087">
        <v>-0.690298698769094</v>
      </c>
      <c r="E9087">
        <v>2.8380860000001801E-2</v>
      </c>
      <c r="F9087">
        <v>0.38129133982949198</v>
      </c>
      <c r="G9087">
        <f t="shared" si="141"/>
        <v>75.708333333339652</v>
      </c>
    </row>
    <row r="9088" spans="1:7" x14ac:dyDescent="0.3">
      <c r="A9088">
        <v>0.61057176264313395</v>
      </c>
      <c r="B9088">
        <v>1.02919342891217E-2</v>
      </c>
      <c r="C9088">
        <v>5.28015222336467</v>
      </c>
      <c r="D9088">
        <v>-0.72478981649408403</v>
      </c>
      <c r="E9088">
        <v>2.3459859999999701E-2</v>
      </c>
      <c r="F9088">
        <v>0.38434705677987901</v>
      </c>
      <c r="G9088">
        <f t="shared" si="141"/>
        <v>75.716666666672992</v>
      </c>
    </row>
    <row r="9089" spans="1:7" x14ac:dyDescent="0.3">
      <c r="A9089">
        <v>0.67798535002899796</v>
      </c>
      <c r="B9089">
        <v>-0.14825367487066901</v>
      </c>
      <c r="C9089">
        <v>5.5890083584380603</v>
      </c>
      <c r="D9089">
        <v>-0.76165214891628796</v>
      </c>
      <c r="E9089">
        <v>1.8042859999997701E-2</v>
      </c>
      <c r="F9089">
        <v>0.38761676171992998</v>
      </c>
      <c r="G9089">
        <f t="shared" si="141"/>
        <v>75.725000000006332</v>
      </c>
    </row>
    <row r="9090" spans="1:7" x14ac:dyDescent="0.3">
      <c r="A9090">
        <v>0.72844754114815602</v>
      </c>
      <c r="B9090">
        <v>-0.122996727555176</v>
      </c>
      <c r="C9090">
        <v>5.9192110261433601</v>
      </c>
      <c r="D9090">
        <v>-0.80469945907885998</v>
      </c>
      <c r="E9090">
        <v>1.5334860000002001E-2</v>
      </c>
      <c r="F9090">
        <v>0.39492226736754099</v>
      </c>
      <c r="G9090">
        <f t="shared" si="141"/>
        <v>75.733333333339672</v>
      </c>
    </row>
    <row r="9091" spans="1:7" x14ac:dyDescent="0.3">
      <c r="A9091">
        <v>0.66474645682518796</v>
      </c>
      <c r="B9091">
        <v>-0.16043553154317899</v>
      </c>
      <c r="C9091">
        <v>6.2444336226018899</v>
      </c>
      <c r="D9091">
        <v>-0.850147304348292</v>
      </c>
      <c r="E9091">
        <v>8.3958599999961504E-3</v>
      </c>
      <c r="F9091">
        <v>0.397968262338941</v>
      </c>
      <c r="G9091">
        <f t="shared" si="141"/>
        <v>75.741666666673012</v>
      </c>
    </row>
    <row r="9092" spans="1:7" x14ac:dyDescent="0.3">
      <c r="A9092">
        <v>0.663243738966108</v>
      </c>
      <c r="B9092">
        <v>-0.121664828863129</v>
      </c>
      <c r="C9092">
        <v>6.6553845230785997</v>
      </c>
      <c r="D9092">
        <v>-0.89302975326349698</v>
      </c>
      <c r="E9092">
        <v>4.1188600000047204E-3</v>
      </c>
      <c r="F9092">
        <v>0.39876698884713802</v>
      </c>
      <c r="G9092">
        <f t="shared" si="141"/>
        <v>75.750000000006352</v>
      </c>
    </row>
    <row r="9093" spans="1:7" x14ac:dyDescent="0.3">
      <c r="A9093">
        <v>0.72014328237561998</v>
      </c>
      <c r="B9093">
        <v>-0.197603316463521</v>
      </c>
      <c r="C9093">
        <v>6.94954087908416</v>
      </c>
      <c r="D9093">
        <v>-0.93513491732557097</v>
      </c>
      <c r="E9093">
        <v>-1.7291399999980199E-3</v>
      </c>
      <c r="F9093">
        <v>0.40067810613967803</v>
      </c>
      <c r="G9093">
        <f t="shared" ref="G9093:G9156" si="142">G9092+1/120</f>
        <v>75.758333333339692</v>
      </c>
    </row>
    <row r="9094" spans="1:7" x14ac:dyDescent="0.3">
      <c r="A9094">
        <v>0.80979302409810305</v>
      </c>
      <c r="B9094">
        <v>-4.6709790237454599E-2</v>
      </c>
      <c r="C9094">
        <v>7.5087498704568603</v>
      </c>
      <c r="D9094">
        <v>-0.98716178416462497</v>
      </c>
      <c r="E9094">
        <v>-6.4321399999983696E-3</v>
      </c>
      <c r="F9094">
        <v>0.40183537530079499</v>
      </c>
      <c r="G9094">
        <f t="shared" si="142"/>
        <v>75.766666666673032</v>
      </c>
    </row>
    <row r="9095" spans="1:7" x14ac:dyDescent="0.3">
      <c r="A9095">
        <v>0.90793038555372696</v>
      </c>
      <c r="B9095">
        <v>-0.171315441765618</v>
      </c>
      <c r="C9095">
        <v>7.9579158476148599</v>
      </c>
      <c r="D9095">
        <v>-1.03094104894375</v>
      </c>
      <c r="E9095">
        <v>-1.2925140000000199E-2</v>
      </c>
      <c r="F9095">
        <v>0.40774952928929298</v>
      </c>
      <c r="G9095">
        <f t="shared" si="142"/>
        <v>75.775000000006372</v>
      </c>
    </row>
    <row r="9096" spans="1:7" x14ac:dyDescent="0.3">
      <c r="A9096">
        <v>0.94999876136163597</v>
      </c>
      <c r="B9096">
        <v>-0.203391198632843</v>
      </c>
      <c r="C9096">
        <v>8.3737628880134807</v>
      </c>
      <c r="D9096">
        <v>-1.07304050468309</v>
      </c>
      <c r="E9096">
        <v>-2.05271400000012E-2</v>
      </c>
      <c r="F9096">
        <v>0.413025544115943</v>
      </c>
      <c r="G9096">
        <f t="shared" si="142"/>
        <v>75.783333333339712</v>
      </c>
    </row>
    <row r="9097" spans="1:7" x14ac:dyDescent="0.3">
      <c r="A9097">
        <v>0.89561483297647904</v>
      </c>
      <c r="B9097">
        <v>-0.23461546818396301</v>
      </c>
      <c r="C9097">
        <v>8.6925691664692497</v>
      </c>
      <c r="D9097">
        <v>-1.1129134887807699</v>
      </c>
      <c r="E9097">
        <v>-2.94461399999973E-2</v>
      </c>
      <c r="F9097">
        <v>0.41553348433578402</v>
      </c>
      <c r="G9097">
        <f t="shared" si="142"/>
        <v>75.791666666673052</v>
      </c>
    </row>
    <row r="9098" spans="1:7" x14ac:dyDescent="0.3">
      <c r="A9098">
        <v>0.94148755018239805</v>
      </c>
      <c r="B9098">
        <v>-0.36914027199037203</v>
      </c>
      <c r="C9098">
        <v>8.9595476414434696</v>
      </c>
      <c r="D9098">
        <v>-1.1488419886399901</v>
      </c>
      <c r="E9098">
        <v>-3.5805139999997598E-2</v>
      </c>
      <c r="F9098">
        <v>0.41992066086129598</v>
      </c>
      <c r="G9098">
        <f t="shared" si="142"/>
        <v>75.800000000006392</v>
      </c>
    </row>
    <row r="9099" spans="1:7" x14ac:dyDescent="0.3">
      <c r="A9099">
        <v>0.73000971749975796</v>
      </c>
      <c r="B9099">
        <v>-0.49376848811006502</v>
      </c>
      <c r="C9099">
        <v>9.30457070592694</v>
      </c>
      <c r="D9099">
        <v>-1.18890414323588</v>
      </c>
      <c r="E9099">
        <v>-4.2790139999995799E-2</v>
      </c>
      <c r="F9099">
        <v>0.41989872607975798</v>
      </c>
      <c r="G9099">
        <f t="shared" si="142"/>
        <v>75.808333333339732</v>
      </c>
    </row>
    <row r="9100" spans="1:7" x14ac:dyDescent="0.3">
      <c r="A9100">
        <v>0.942360192587408</v>
      </c>
      <c r="B9100">
        <v>-0.35131742115294201</v>
      </c>
      <c r="C9100">
        <v>9.4276828156010808</v>
      </c>
      <c r="D9100">
        <v>-1.2245030334726901</v>
      </c>
      <c r="E9100">
        <v>-4.6967140000000997E-2</v>
      </c>
      <c r="F9100">
        <v>0.43014902690011603</v>
      </c>
      <c r="G9100">
        <f t="shared" si="142"/>
        <v>75.816666666673072</v>
      </c>
    </row>
    <row r="9101" spans="1:7" x14ac:dyDescent="0.3">
      <c r="A9101">
        <v>0.79055818548166701</v>
      </c>
      <c r="B9101">
        <v>-0.39393841085954301</v>
      </c>
      <c r="C9101">
        <v>9.8325306575964806</v>
      </c>
      <c r="D9101">
        <v>-1.2559205300757701</v>
      </c>
      <c r="E9101">
        <v>-5.6523140000000499E-2</v>
      </c>
      <c r="F9101">
        <v>0.42531733659596199</v>
      </c>
      <c r="G9101">
        <f t="shared" si="142"/>
        <v>75.825000000006412</v>
      </c>
    </row>
    <row r="9102" spans="1:7" x14ac:dyDescent="0.3">
      <c r="A9102">
        <v>0.80808190896520005</v>
      </c>
      <c r="B9102">
        <v>-0.41691745768682698</v>
      </c>
      <c r="C9102">
        <v>10.1237822652273</v>
      </c>
      <c r="D9102">
        <v>-1.28125966195654</v>
      </c>
      <c r="E9102">
        <v>-6.11881399999986E-2</v>
      </c>
      <c r="F9102">
        <v>0.428428866690516</v>
      </c>
      <c r="G9102">
        <f t="shared" si="142"/>
        <v>75.833333333339752</v>
      </c>
    </row>
    <row r="9103" spans="1:7" x14ac:dyDescent="0.3">
      <c r="A9103">
        <v>0.75338395914612499</v>
      </c>
      <c r="B9103">
        <v>-0.33777470737676302</v>
      </c>
      <c r="C9103">
        <v>10.3363967393002</v>
      </c>
      <c r="D9103">
        <v>-1.30794867634517</v>
      </c>
      <c r="E9103">
        <v>-6.6147140000003005E-2</v>
      </c>
      <c r="F9103">
        <v>0.42793998330674299</v>
      </c>
      <c r="G9103">
        <f t="shared" si="142"/>
        <v>75.841666666673092</v>
      </c>
    </row>
    <row r="9104" spans="1:7" x14ac:dyDescent="0.3">
      <c r="A9104">
        <v>0.76247265418799004</v>
      </c>
      <c r="B9104">
        <v>-0.35719020785776401</v>
      </c>
      <c r="C9104">
        <v>10.5710589697547</v>
      </c>
      <c r="D9104">
        <v>-1.3330130705888299</v>
      </c>
      <c r="E9104">
        <v>-7.01571400000017E-2</v>
      </c>
      <c r="F9104">
        <v>0.43037670881420897</v>
      </c>
      <c r="G9104">
        <f t="shared" si="142"/>
        <v>75.850000000006432</v>
      </c>
    </row>
    <row r="9105" spans="1:7" x14ac:dyDescent="0.3">
      <c r="A9105">
        <v>0.79952374158684503</v>
      </c>
      <c r="B9105">
        <v>-0.35680917618796398</v>
      </c>
      <c r="C9105">
        <v>10.7794561934775</v>
      </c>
      <c r="D9105">
        <v>-1.3568427755831101</v>
      </c>
      <c r="E9105">
        <v>-7.4315140000000293E-2</v>
      </c>
      <c r="F9105">
        <v>0.43211319546422899</v>
      </c>
      <c r="G9105">
        <f t="shared" si="142"/>
        <v>75.858333333339772</v>
      </c>
    </row>
    <row r="9106" spans="1:7" x14ac:dyDescent="0.3">
      <c r="A9106">
        <v>0.88566924002018099</v>
      </c>
      <c r="B9106">
        <v>-0.20874598039009001</v>
      </c>
      <c r="C9106">
        <v>11.1164829433809</v>
      </c>
      <c r="D9106">
        <v>-1.3868043353297801</v>
      </c>
      <c r="E9106">
        <v>-7.8221139999998204E-2</v>
      </c>
      <c r="F9106">
        <v>0.43134019963861803</v>
      </c>
      <c r="G9106">
        <f t="shared" si="142"/>
        <v>75.866666666673112</v>
      </c>
    </row>
    <row r="9107" spans="1:7" x14ac:dyDescent="0.3">
      <c r="A9107">
        <v>0.91557598328081202</v>
      </c>
      <c r="B9107">
        <v>-0.21530242415296699</v>
      </c>
      <c r="C9107">
        <v>11.3676692797161</v>
      </c>
      <c r="D9107">
        <v>-1.41056751369942</v>
      </c>
      <c r="E9107">
        <v>-8.4248140000001095E-2</v>
      </c>
      <c r="F9107">
        <v>0.43199603176094997</v>
      </c>
      <c r="G9107">
        <f t="shared" si="142"/>
        <v>75.875000000006452</v>
      </c>
    </row>
    <row r="9108" spans="1:7" x14ac:dyDescent="0.3">
      <c r="A9108">
        <v>0.90920973670841199</v>
      </c>
      <c r="B9108">
        <v>-0.29914307503731602</v>
      </c>
      <c r="C9108">
        <v>11.6772869287947</v>
      </c>
      <c r="D9108">
        <v>-1.43815878301584</v>
      </c>
      <c r="E9108">
        <v>-8.9776140000000199E-2</v>
      </c>
      <c r="F9108">
        <v>0.43260460181368598</v>
      </c>
      <c r="G9108">
        <f t="shared" si="142"/>
        <v>75.883333333339792</v>
      </c>
    </row>
    <row r="9109" spans="1:7" x14ac:dyDescent="0.3">
      <c r="A9109">
        <v>0.92806372723953301</v>
      </c>
      <c r="B9109">
        <v>-0.28049123542509602</v>
      </c>
      <c r="C9109">
        <v>11.865011734500699</v>
      </c>
      <c r="D9109">
        <v>-1.4619666107450699</v>
      </c>
      <c r="E9109">
        <v>-9.4388140000004103E-2</v>
      </c>
      <c r="F9109">
        <v>0.43279786022871503</v>
      </c>
      <c r="G9109">
        <f t="shared" si="142"/>
        <v>75.891666666673132</v>
      </c>
    </row>
    <row r="9110" spans="1:7" x14ac:dyDescent="0.3">
      <c r="A9110">
        <v>0.86693559608696402</v>
      </c>
      <c r="B9110">
        <v>-0.25141354347554801</v>
      </c>
      <c r="C9110">
        <v>12.114022319500201</v>
      </c>
      <c r="D9110">
        <v>-1.4889890859013699</v>
      </c>
      <c r="E9110">
        <v>-0.10035013999999701</v>
      </c>
      <c r="F9110">
        <v>0.43020094697882599</v>
      </c>
      <c r="G9110">
        <f t="shared" si="142"/>
        <v>75.900000000006472</v>
      </c>
    </row>
    <row r="9111" spans="1:7" x14ac:dyDescent="0.3">
      <c r="A9111">
        <v>0.89847427579275496</v>
      </c>
      <c r="B9111">
        <v>-0.392609898047655</v>
      </c>
      <c r="C9111">
        <v>12.342860424039101</v>
      </c>
      <c r="D9111">
        <v>-1.51095350811679</v>
      </c>
      <c r="E9111">
        <v>-0.10323414</v>
      </c>
      <c r="F9111">
        <v>0.43190264634783698</v>
      </c>
      <c r="G9111">
        <f t="shared" si="142"/>
        <v>75.908333333339812</v>
      </c>
    </row>
    <row r="9112" spans="1:7" x14ac:dyDescent="0.3">
      <c r="A9112">
        <v>0.96645440159840801</v>
      </c>
      <c r="B9112">
        <v>-0.40378697978412298</v>
      </c>
      <c r="C9112">
        <v>12.417933871011099</v>
      </c>
      <c r="D9112">
        <v>-1.53283370102936</v>
      </c>
      <c r="E9112">
        <v>-0.104462139999997</v>
      </c>
      <c r="F9112">
        <v>0.432764339511789</v>
      </c>
      <c r="G9112">
        <f t="shared" si="142"/>
        <v>75.916666666673152</v>
      </c>
    </row>
    <row r="9113" spans="1:7" x14ac:dyDescent="0.3">
      <c r="A9113">
        <v>0.964095618517544</v>
      </c>
      <c r="B9113">
        <v>-0.40040044484634502</v>
      </c>
      <c r="C9113">
        <v>12.5590379060567</v>
      </c>
      <c r="D9113">
        <v>-1.55219411839568</v>
      </c>
      <c r="E9113">
        <v>-0.108086139999999</v>
      </c>
      <c r="F9113">
        <v>0.43257047254173198</v>
      </c>
      <c r="G9113">
        <f t="shared" si="142"/>
        <v>75.925000000006492</v>
      </c>
    </row>
    <row r="9114" spans="1:7" x14ac:dyDescent="0.3">
      <c r="A9114">
        <v>0.97995449661885203</v>
      </c>
      <c r="B9114">
        <v>-0.39908748917548498</v>
      </c>
      <c r="C9114">
        <v>12.734010757157399</v>
      </c>
      <c r="D9114">
        <v>-1.56823460239785</v>
      </c>
      <c r="E9114">
        <v>-0.11250713999999799</v>
      </c>
      <c r="F9114">
        <v>0.43410173410533098</v>
      </c>
      <c r="G9114">
        <f t="shared" si="142"/>
        <v>75.933333333339831</v>
      </c>
    </row>
    <row r="9115" spans="1:7" x14ac:dyDescent="0.3">
      <c r="A9115">
        <v>0.99395002038115898</v>
      </c>
      <c r="B9115">
        <v>-0.43396027615558702</v>
      </c>
      <c r="C9115">
        <v>12.8358994833807</v>
      </c>
      <c r="D9115">
        <v>-1.5772908111711501</v>
      </c>
      <c r="E9115">
        <v>-0.114991139999995</v>
      </c>
      <c r="F9115">
        <v>0.435194424662804</v>
      </c>
      <c r="G9115">
        <f t="shared" si="142"/>
        <v>75.941666666673171</v>
      </c>
    </row>
    <row r="9116" spans="1:7" x14ac:dyDescent="0.3">
      <c r="A9116">
        <v>0.99887259167782405</v>
      </c>
      <c r="B9116">
        <v>-0.41766933884575702</v>
      </c>
      <c r="C9116">
        <v>12.9237121292235</v>
      </c>
      <c r="D9116">
        <v>-1.58339293389578</v>
      </c>
      <c r="E9116">
        <v>-0.117383139999996</v>
      </c>
      <c r="F9116">
        <v>0.43706998278066</v>
      </c>
      <c r="G9116">
        <f t="shared" si="142"/>
        <v>75.950000000006511</v>
      </c>
    </row>
    <row r="9117" spans="1:7" x14ac:dyDescent="0.3">
      <c r="A9117">
        <v>1.00802971203745</v>
      </c>
      <c r="B9117">
        <v>-0.43059828260862998</v>
      </c>
      <c r="C9117">
        <v>13.029696341476599</v>
      </c>
      <c r="D9117">
        <v>-1.5894843556854801</v>
      </c>
      <c r="E9117">
        <v>-0.119397139999997</v>
      </c>
      <c r="F9117">
        <v>0.43806709540220301</v>
      </c>
      <c r="G9117">
        <f t="shared" si="142"/>
        <v>75.958333333339851</v>
      </c>
    </row>
    <row r="9118" spans="1:7" x14ac:dyDescent="0.3">
      <c r="A9118">
        <v>1.00236569177603</v>
      </c>
      <c r="B9118">
        <v>-0.45021276473104599</v>
      </c>
      <c r="C9118">
        <v>13.147336964386</v>
      </c>
      <c r="D9118">
        <v>-1.59646971316067</v>
      </c>
      <c r="E9118">
        <v>-0.121438139999999</v>
      </c>
      <c r="F9118">
        <v>0.43883542211903298</v>
      </c>
      <c r="G9118">
        <f t="shared" si="142"/>
        <v>75.966666666673191</v>
      </c>
    </row>
    <row r="9119" spans="1:7" x14ac:dyDescent="0.3">
      <c r="A9119">
        <v>0.93154485620322403</v>
      </c>
      <c r="B9119">
        <v>-0.61990781591958599</v>
      </c>
      <c r="C9119">
        <v>13.329498124403299</v>
      </c>
      <c r="D9119">
        <v>-1.60682910706757</v>
      </c>
      <c r="E9119">
        <v>-0.122868139999996</v>
      </c>
      <c r="F9119">
        <v>0.44191355708710101</v>
      </c>
      <c r="G9119">
        <f t="shared" si="142"/>
        <v>75.975000000006531</v>
      </c>
    </row>
    <row r="9120" spans="1:7" x14ac:dyDescent="0.3">
      <c r="A9120">
        <v>0.93495478134757404</v>
      </c>
      <c r="B9120">
        <v>-0.63063963875526896</v>
      </c>
      <c r="C9120">
        <v>13.4265394267355</v>
      </c>
      <c r="D9120">
        <v>-1.61789086983681</v>
      </c>
      <c r="E9120">
        <v>-0.12575614000000199</v>
      </c>
      <c r="F9120">
        <v>0.442635614174195</v>
      </c>
      <c r="G9120">
        <f t="shared" si="142"/>
        <v>75.983333333339871</v>
      </c>
    </row>
    <row r="9121" spans="1:7" x14ac:dyDescent="0.3">
      <c r="A9121">
        <v>0.91738864376098195</v>
      </c>
      <c r="B9121">
        <v>-0.50762965931770598</v>
      </c>
      <c r="C9121">
        <v>13.5169083649538</v>
      </c>
      <c r="D9121">
        <v>-1.6374090207954399</v>
      </c>
      <c r="E9121">
        <v>-0.129708139999998</v>
      </c>
      <c r="F9121">
        <v>0.44304378467295202</v>
      </c>
      <c r="G9121">
        <f t="shared" si="142"/>
        <v>75.991666666673211</v>
      </c>
    </row>
    <row r="9122" spans="1:7" x14ac:dyDescent="0.3">
      <c r="A9122">
        <v>0.90930918238602099</v>
      </c>
      <c r="B9122">
        <v>-0.55690799622647402</v>
      </c>
      <c r="C9122">
        <v>13.6141325646248</v>
      </c>
      <c r="D9122">
        <v>-1.6530171243501399</v>
      </c>
      <c r="E9122">
        <v>-0.13345813999999501</v>
      </c>
      <c r="F9122">
        <v>0.44421660496013499</v>
      </c>
      <c r="G9122">
        <f t="shared" si="142"/>
        <v>76.000000000006551</v>
      </c>
    </row>
    <row r="9123" spans="1:7" x14ac:dyDescent="0.3">
      <c r="A9123">
        <v>1.10763745241849</v>
      </c>
      <c r="B9123">
        <v>-0.505820545775438</v>
      </c>
      <c r="C9123">
        <v>13.5399358022201</v>
      </c>
      <c r="D9123">
        <v>-1.6732623274282299</v>
      </c>
      <c r="E9123">
        <v>-0.136815139999999</v>
      </c>
      <c r="F9123">
        <v>0.44787688941992998</v>
      </c>
      <c r="G9123">
        <f t="shared" si="142"/>
        <v>76.008333333339891</v>
      </c>
    </row>
    <row r="9124" spans="1:7" x14ac:dyDescent="0.3">
      <c r="A9124">
        <v>1.1815381650054499</v>
      </c>
      <c r="B9124">
        <v>-0.628617986471534</v>
      </c>
      <c r="C9124">
        <v>13.6607648028378</v>
      </c>
      <c r="D9124">
        <v>-1.6873179218121299</v>
      </c>
      <c r="E9124">
        <v>-0.14188113999999699</v>
      </c>
      <c r="F9124">
        <v>0.44949437280946403</v>
      </c>
      <c r="G9124">
        <f t="shared" si="142"/>
        <v>76.016666666673231</v>
      </c>
    </row>
    <row r="9125" spans="1:7" x14ac:dyDescent="0.3">
      <c r="A9125">
        <v>1.1589457797867699</v>
      </c>
      <c r="B9125">
        <v>-0.63695448052261805</v>
      </c>
      <c r="C9125">
        <v>13.742046521513499</v>
      </c>
      <c r="D9125">
        <v>-1.6972485661421699</v>
      </c>
      <c r="E9125">
        <v>-0.14342614000000001</v>
      </c>
      <c r="F9125">
        <v>0.448827869103329</v>
      </c>
      <c r="G9125">
        <f t="shared" si="142"/>
        <v>76.025000000006571</v>
      </c>
    </row>
    <row r="9126" spans="1:7" x14ac:dyDescent="0.3">
      <c r="A9126">
        <v>1.0827984199562899</v>
      </c>
      <c r="B9126">
        <v>-0.569993839526163</v>
      </c>
      <c r="C9126">
        <v>13.8038408828386</v>
      </c>
      <c r="D9126">
        <v>-1.7023235953203999</v>
      </c>
      <c r="E9126">
        <v>-0.147336140000001</v>
      </c>
      <c r="F9126">
        <v>0.44815321078979198</v>
      </c>
      <c r="G9126">
        <f t="shared" si="142"/>
        <v>76.033333333339911</v>
      </c>
    </row>
    <row r="9127" spans="1:7" x14ac:dyDescent="0.3">
      <c r="A9127">
        <v>1.11015865993498</v>
      </c>
      <c r="B9127">
        <v>-0.54831056696370195</v>
      </c>
      <c r="C9127">
        <v>13.7581031080047</v>
      </c>
      <c r="D9127">
        <v>-1.70043344070688</v>
      </c>
      <c r="E9127">
        <v>-0.14721413999999899</v>
      </c>
      <c r="F9127">
        <v>0.44950292392114799</v>
      </c>
      <c r="G9127">
        <f t="shared" si="142"/>
        <v>76.041666666673251</v>
      </c>
    </row>
    <row r="9128" spans="1:7" x14ac:dyDescent="0.3">
      <c r="A9128">
        <v>1.09551546216483</v>
      </c>
      <c r="B9128">
        <v>-0.56136921808990803</v>
      </c>
      <c r="C9128">
        <v>13.8168923406252</v>
      </c>
      <c r="D9128">
        <v>-1.70107998143462</v>
      </c>
      <c r="E9128">
        <v>-0.147671140000003</v>
      </c>
      <c r="F9128">
        <v>0.44916704583707201</v>
      </c>
      <c r="G9128">
        <f t="shared" si="142"/>
        <v>76.050000000006591</v>
      </c>
    </row>
    <row r="9129" spans="1:7" x14ac:dyDescent="0.3">
      <c r="A9129">
        <v>1.18520928146996</v>
      </c>
      <c r="B9129">
        <v>-0.61742494946201198</v>
      </c>
      <c r="C9129">
        <v>13.7547991699597</v>
      </c>
      <c r="D9129">
        <v>-1.6946687725754099</v>
      </c>
      <c r="E9129">
        <v>-0.14432613999999799</v>
      </c>
      <c r="F9129">
        <v>0.45087207925713502</v>
      </c>
      <c r="G9129">
        <f t="shared" si="142"/>
        <v>76.058333333339931</v>
      </c>
    </row>
    <row r="9130" spans="1:7" x14ac:dyDescent="0.3">
      <c r="A9130">
        <v>1.19041529060542</v>
      </c>
      <c r="B9130">
        <v>-0.61680468965011903</v>
      </c>
      <c r="C9130">
        <v>13.732574475170701</v>
      </c>
      <c r="D9130">
        <v>-1.6911609047157601</v>
      </c>
      <c r="E9130">
        <v>-0.14321614000000499</v>
      </c>
      <c r="F9130">
        <v>0.45066745013102999</v>
      </c>
      <c r="G9130">
        <f t="shared" si="142"/>
        <v>76.066666666673271</v>
      </c>
    </row>
    <row r="9131" spans="1:7" x14ac:dyDescent="0.3">
      <c r="A9131">
        <v>1.1775297348264699</v>
      </c>
      <c r="B9131">
        <v>-0.62904427544202601</v>
      </c>
      <c r="C9131">
        <v>13.714803010669</v>
      </c>
      <c r="D9131">
        <v>-1.6874272791938201</v>
      </c>
      <c r="E9131">
        <v>-0.142975139999998</v>
      </c>
      <c r="F9131">
        <v>0.44916285966783998</v>
      </c>
      <c r="G9131">
        <f t="shared" si="142"/>
        <v>76.075000000006611</v>
      </c>
    </row>
    <row r="9132" spans="1:7" x14ac:dyDescent="0.3">
      <c r="A9132">
        <v>1.1357300392196901</v>
      </c>
      <c r="B9132">
        <v>-0.49448950377807699</v>
      </c>
      <c r="C9132">
        <v>13.690201355078999</v>
      </c>
      <c r="D9132">
        <v>-1.6832410546315699</v>
      </c>
      <c r="E9132">
        <v>-0.14004213999999901</v>
      </c>
      <c r="F9132">
        <v>0.44729133036955299</v>
      </c>
      <c r="G9132">
        <f t="shared" si="142"/>
        <v>76.083333333339951</v>
      </c>
    </row>
    <row r="9133" spans="1:7" x14ac:dyDescent="0.3">
      <c r="A9133">
        <v>1.11460437143702</v>
      </c>
      <c r="B9133">
        <v>-0.49157265120201399</v>
      </c>
      <c r="C9133">
        <v>13.6803086161697</v>
      </c>
      <c r="D9133">
        <v>-1.6811549700428801</v>
      </c>
      <c r="E9133">
        <v>-0.139733140000001</v>
      </c>
      <c r="F9133">
        <v>0.44557609595733899</v>
      </c>
      <c r="G9133">
        <f t="shared" si="142"/>
        <v>76.091666666673291</v>
      </c>
    </row>
    <row r="9134" spans="1:7" x14ac:dyDescent="0.3">
      <c r="A9134">
        <v>1.0536770132540301</v>
      </c>
      <c r="B9134">
        <v>-0.50578204737139298</v>
      </c>
      <c r="C9134">
        <v>13.685431084266099</v>
      </c>
      <c r="D9134">
        <v>-1.67853480519134</v>
      </c>
      <c r="E9134">
        <v>-0.13879514000000001</v>
      </c>
      <c r="F9134">
        <v>0.44291651400696402</v>
      </c>
      <c r="G9134">
        <f t="shared" si="142"/>
        <v>76.100000000006631</v>
      </c>
    </row>
    <row r="9135" spans="1:7" x14ac:dyDescent="0.3">
      <c r="A9135">
        <v>1.0686712685492099</v>
      </c>
      <c r="B9135">
        <v>-0.50407628363306001</v>
      </c>
      <c r="C9135">
        <v>13.6984560620468</v>
      </c>
      <c r="D9135">
        <v>-1.67970819471785</v>
      </c>
      <c r="E9135">
        <v>-0.13885213999999799</v>
      </c>
      <c r="F9135">
        <v>0.44240821683102999</v>
      </c>
      <c r="G9135">
        <f t="shared" si="142"/>
        <v>76.108333333339971</v>
      </c>
    </row>
    <row r="9136" spans="1:7" x14ac:dyDescent="0.3">
      <c r="A9136">
        <v>1.1080062615947901</v>
      </c>
      <c r="B9136">
        <v>-0.62509110345892605</v>
      </c>
      <c r="C9136">
        <v>13.6810403426656</v>
      </c>
      <c r="D9136">
        <v>-1.6832709243016599</v>
      </c>
      <c r="E9136">
        <v>-0.14181613999999801</v>
      </c>
      <c r="F9136">
        <v>0.44172115139551499</v>
      </c>
      <c r="G9136">
        <f t="shared" si="142"/>
        <v>76.116666666673311</v>
      </c>
    </row>
    <row r="9137" spans="1:7" x14ac:dyDescent="0.3">
      <c r="A9137">
        <v>1.0434473936659201</v>
      </c>
      <c r="B9137">
        <v>-0.52459787807425895</v>
      </c>
      <c r="C9137">
        <v>13.6684063755773</v>
      </c>
      <c r="D9137">
        <v>-1.6817553778077401</v>
      </c>
      <c r="E9137">
        <v>-0.13921414000000201</v>
      </c>
      <c r="F9137">
        <v>0.43963834347715902</v>
      </c>
      <c r="G9137">
        <f t="shared" si="142"/>
        <v>76.125000000006651</v>
      </c>
    </row>
    <row r="9138" spans="1:7" x14ac:dyDescent="0.3">
      <c r="A9138">
        <v>1.03640678536819</v>
      </c>
      <c r="B9138">
        <v>-0.52657193076756303</v>
      </c>
      <c r="C9138">
        <v>13.673213303292799</v>
      </c>
      <c r="D9138">
        <v>-1.6820677129532899</v>
      </c>
      <c r="E9138">
        <v>-0.13940513999999599</v>
      </c>
      <c r="F9138">
        <v>0.43988994784288699</v>
      </c>
      <c r="G9138">
        <f t="shared" si="142"/>
        <v>76.133333333339991</v>
      </c>
    </row>
    <row r="9139" spans="1:7" x14ac:dyDescent="0.3">
      <c r="A9139">
        <v>1.1114584067034801</v>
      </c>
      <c r="B9139">
        <v>-0.60865054531248497</v>
      </c>
      <c r="C9139">
        <v>13.686994677621501</v>
      </c>
      <c r="D9139">
        <v>-1.68337588436464</v>
      </c>
      <c r="E9139">
        <v>-0.14053813999999901</v>
      </c>
      <c r="F9139">
        <v>0.440833349962097</v>
      </c>
      <c r="G9139">
        <f t="shared" si="142"/>
        <v>76.141666666673331</v>
      </c>
    </row>
    <row r="9140" spans="1:7" x14ac:dyDescent="0.3">
      <c r="A9140">
        <v>1.11875216230514</v>
      </c>
      <c r="B9140">
        <v>-0.60898960536121705</v>
      </c>
      <c r="C9140">
        <v>13.662397117827201</v>
      </c>
      <c r="D9140">
        <v>-1.68217296944057</v>
      </c>
      <c r="E9140">
        <v>-0.14032813999999799</v>
      </c>
      <c r="F9140">
        <v>0.44195687819292001</v>
      </c>
      <c r="G9140">
        <f t="shared" si="142"/>
        <v>76.150000000006671</v>
      </c>
    </row>
    <row r="9141" spans="1:7" x14ac:dyDescent="0.3">
      <c r="A9141">
        <v>1.0789097566772801</v>
      </c>
      <c r="B9141">
        <v>-0.52883269280466005</v>
      </c>
      <c r="C9141">
        <v>13.681166187795901</v>
      </c>
      <c r="D9141">
        <v>-1.68078539539481</v>
      </c>
      <c r="E9141">
        <v>-0.13897014000000299</v>
      </c>
      <c r="F9141">
        <v>0.44187883162008901</v>
      </c>
      <c r="G9141">
        <f t="shared" si="142"/>
        <v>76.158333333340011</v>
      </c>
    </row>
    <row r="9142" spans="1:7" x14ac:dyDescent="0.3">
      <c r="A9142">
        <v>1.0880974533429</v>
      </c>
      <c r="B9142">
        <v>-0.50258296083993403</v>
      </c>
      <c r="C9142">
        <v>13.668724618682701</v>
      </c>
      <c r="D9142">
        <v>-1.6808924701635899</v>
      </c>
      <c r="E9142">
        <v>-0.13893213999999501</v>
      </c>
      <c r="F9142">
        <v>0.44273308860360699</v>
      </c>
      <c r="G9142">
        <f t="shared" si="142"/>
        <v>76.166666666673351</v>
      </c>
    </row>
    <row r="9143" spans="1:7" x14ac:dyDescent="0.3">
      <c r="A9143">
        <v>1.07951885559379</v>
      </c>
      <c r="B9143">
        <v>-0.49992033326091101</v>
      </c>
      <c r="C9143">
        <v>13.678777605237</v>
      </c>
      <c r="D9143">
        <v>-1.68141091576653</v>
      </c>
      <c r="E9143">
        <v>-0.13905414000000299</v>
      </c>
      <c r="F9143">
        <v>0.44269834444156497</v>
      </c>
      <c r="G9143">
        <f t="shared" si="142"/>
        <v>76.17500000000669</v>
      </c>
    </row>
    <row r="9144" spans="1:7" x14ac:dyDescent="0.3">
      <c r="A9144">
        <v>1.0740795289396501</v>
      </c>
      <c r="B9144">
        <v>-0.48924238606642201</v>
      </c>
      <c r="C9144">
        <v>13.681675728117799</v>
      </c>
      <c r="D9144">
        <v>-1.68185729351424</v>
      </c>
      <c r="E9144">
        <v>-0.13992414</v>
      </c>
      <c r="F9144">
        <v>0.44276081768662301</v>
      </c>
      <c r="G9144">
        <f t="shared" si="142"/>
        <v>76.18333333334003</v>
      </c>
    </row>
    <row r="9145" spans="1:7" x14ac:dyDescent="0.3">
      <c r="A9145">
        <v>1.0366746838866101</v>
      </c>
      <c r="B9145">
        <v>-0.50612944570985796</v>
      </c>
      <c r="C9145">
        <v>13.698294005081699</v>
      </c>
      <c r="D9145">
        <v>-1.67952924830239</v>
      </c>
      <c r="E9145">
        <v>-0.13849313999999799</v>
      </c>
      <c r="F9145">
        <v>0.44244646837206603</v>
      </c>
      <c r="G9145">
        <f t="shared" si="142"/>
        <v>76.19166666667337</v>
      </c>
    </row>
    <row r="9146" spans="1:7" x14ac:dyDescent="0.3">
      <c r="A9146">
        <v>1.0852323327244</v>
      </c>
      <c r="B9146">
        <v>-0.48422317866574899</v>
      </c>
      <c r="C9146">
        <v>13.6694322978228</v>
      </c>
      <c r="D9146">
        <v>-1.6801889022435601</v>
      </c>
      <c r="E9146">
        <v>-0.13979013999999901</v>
      </c>
      <c r="F9146">
        <v>0.44296081910638802</v>
      </c>
      <c r="G9146">
        <f t="shared" si="142"/>
        <v>76.20000000000671</v>
      </c>
    </row>
    <row r="9147" spans="1:7" x14ac:dyDescent="0.3">
      <c r="A9147">
        <v>1.04885448294968</v>
      </c>
      <c r="B9147">
        <v>-0.47358348969430902</v>
      </c>
      <c r="C9147">
        <v>13.632302805588401</v>
      </c>
      <c r="D9147">
        <v>-1.6794151836690401</v>
      </c>
      <c r="E9147">
        <v>-0.13879813999999899</v>
      </c>
      <c r="F9147">
        <v>0.44172993626572499</v>
      </c>
      <c r="G9147">
        <f t="shared" si="142"/>
        <v>76.20833333334005</v>
      </c>
    </row>
    <row r="9148" spans="1:7" x14ac:dyDescent="0.3">
      <c r="A9148">
        <v>1.0468919820384599</v>
      </c>
      <c r="B9148">
        <v>-0.49902414790514499</v>
      </c>
      <c r="C9148">
        <v>13.653557869687299</v>
      </c>
      <c r="D9148">
        <v>-1.67979891230018</v>
      </c>
      <c r="E9148">
        <v>-0.13888613999999699</v>
      </c>
      <c r="F9148">
        <v>0.44136283636428297</v>
      </c>
      <c r="G9148">
        <f t="shared" si="142"/>
        <v>76.21666666667339</v>
      </c>
    </row>
    <row r="9149" spans="1:7" x14ac:dyDescent="0.3">
      <c r="A9149">
        <v>1.0650645537933301</v>
      </c>
      <c r="B9149">
        <v>-0.49009073587484597</v>
      </c>
      <c r="C9149">
        <v>13.6649918876771</v>
      </c>
      <c r="D9149">
        <v>-1.67933539707587</v>
      </c>
      <c r="E9149">
        <v>-0.13902713999999999</v>
      </c>
      <c r="F9149">
        <v>0.44190541874220202</v>
      </c>
      <c r="G9149">
        <f t="shared" si="142"/>
        <v>76.22500000000673</v>
      </c>
    </row>
    <row r="9150" spans="1:7" x14ac:dyDescent="0.3">
      <c r="A9150">
        <v>1.0624032308914799</v>
      </c>
      <c r="B9150">
        <v>-0.50467791128959205</v>
      </c>
      <c r="C9150">
        <v>13.6686882906495</v>
      </c>
      <c r="D9150">
        <v>-1.6793244446136699</v>
      </c>
      <c r="E9150">
        <v>-0.13916114000000199</v>
      </c>
      <c r="F9150">
        <v>0.44143451212346302</v>
      </c>
      <c r="G9150">
        <f t="shared" si="142"/>
        <v>76.23333333334007</v>
      </c>
    </row>
    <row r="9151" spans="1:7" x14ac:dyDescent="0.3">
      <c r="A9151">
        <v>1.0612142983938899</v>
      </c>
      <c r="B9151">
        <v>-0.50648302077329099</v>
      </c>
      <c r="C9151">
        <v>13.710433107343899</v>
      </c>
      <c r="D9151">
        <v>-1.67831457688092</v>
      </c>
      <c r="E9151">
        <v>-0.13871413999999899</v>
      </c>
      <c r="F9151">
        <v>0.441420049676854</v>
      </c>
      <c r="G9151">
        <f t="shared" si="142"/>
        <v>76.24166666667341</v>
      </c>
    </row>
    <row r="9152" spans="1:7" x14ac:dyDescent="0.3">
      <c r="A9152">
        <v>1.05646983772245</v>
      </c>
      <c r="B9152">
        <v>-0.51627517165999703</v>
      </c>
      <c r="C9152">
        <v>13.6693155668994</v>
      </c>
      <c r="D9152">
        <v>-1.67724235336894</v>
      </c>
      <c r="E9152">
        <v>-0.13710513999999599</v>
      </c>
      <c r="F9152">
        <v>0.44182862003842299</v>
      </c>
      <c r="G9152">
        <f t="shared" si="142"/>
        <v>76.25000000000675</v>
      </c>
    </row>
    <row r="9153" spans="1:7" x14ac:dyDescent="0.3">
      <c r="A9153">
        <v>1.05788447342599</v>
      </c>
      <c r="B9153">
        <v>-0.51175159683110905</v>
      </c>
      <c r="C9153">
        <v>13.638312742969299</v>
      </c>
      <c r="D9153">
        <v>-1.67874401401502</v>
      </c>
      <c r="E9153">
        <v>-0.13785214000000301</v>
      </c>
      <c r="F9153">
        <v>0.44106093305532301</v>
      </c>
      <c r="G9153">
        <f t="shared" si="142"/>
        <v>76.25833333334009</v>
      </c>
    </row>
    <row r="9154" spans="1:7" x14ac:dyDescent="0.3">
      <c r="A9154">
        <v>1.0478039068932701</v>
      </c>
      <c r="B9154">
        <v>-0.51875964816158904</v>
      </c>
      <c r="C9154">
        <v>13.6799182566141</v>
      </c>
      <c r="D9154">
        <v>-1.6771579224861899</v>
      </c>
      <c r="E9154">
        <v>-0.13796314000000001</v>
      </c>
      <c r="F9154">
        <v>0.441394739379673</v>
      </c>
      <c r="G9154">
        <f t="shared" si="142"/>
        <v>76.26666666667343</v>
      </c>
    </row>
    <row r="9155" spans="1:7" x14ac:dyDescent="0.3">
      <c r="A9155">
        <v>1.0190316690110299</v>
      </c>
      <c r="B9155">
        <v>-0.50699197868108703</v>
      </c>
      <c r="C9155">
        <v>13.6995181059748</v>
      </c>
      <c r="D9155">
        <v>-1.6778654565847599</v>
      </c>
      <c r="E9155">
        <v>-0.13821814000000399</v>
      </c>
      <c r="F9155">
        <v>0.44097469593029698</v>
      </c>
      <c r="G9155">
        <f t="shared" si="142"/>
        <v>76.27500000000677</v>
      </c>
    </row>
    <row r="9156" spans="1:7" x14ac:dyDescent="0.3">
      <c r="A9156">
        <v>1.06028666923154</v>
      </c>
      <c r="B9156">
        <v>-0.50882665428835205</v>
      </c>
      <c r="C9156">
        <v>13.6405936309521</v>
      </c>
      <c r="D9156">
        <v>-1.6784877951305499</v>
      </c>
      <c r="E9156">
        <v>-0.13869213999999899</v>
      </c>
      <c r="F9156">
        <v>0.441924285175401</v>
      </c>
      <c r="G9156">
        <f t="shared" si="142"/>
        <v>76.28333333334011</v>
      </c>
    </row>
    <row r="9157" spans="1:7" x14ac:dyDescent="0.3">
      <c r="A9157">
        <v>1.0443924993954401</v>
      </c>
      <c r="B9157">
        <v>-0.49460233771343198</v>
      </c>
      <c r="C9157">
        <v>13.6783652511215</v>
      </c>
      <c r="D9157">
        <v>-1.67747029277394</v>
      </c>
      <c r="E9157">
        <v>-0.13890913999999599</v>
      </c>
      <c r="F9157">
        <v>0.44160530719139102</v>
      </c>
      <c r="G9157">
        <f t="shared" ref="G9157:G9220" si="143">G9156+1/120</f>
        <v>76.29166666667345</v>
      </c>
    </row>
    <row r="9158" spans="1:7" x14ac:dyDescent="0.3">
      <c r="A9158">
        <v>1.11709000681142</v>
      </c>
      <c r="B9158">
        <v>-0.60207947192360201</v>
      </c>
      <c r="C9158">
        <v>13.683935935687099</v>
      </c>
      <c r="D9158">
        <v>-1.6791292395975801</v>
      </c>
      <c r="E9158">
        <v>-0.14063313999999899</v>
      </c>
      <c r="F9158">
        <v>0.44321417276574598</v>
      </c>
      <c r="G9158">
        <f t="shared" si="143"/>
        <v>76.30000000000679</v>
      </c>
    </row>
    <row r="9159" spans="1:7" x14ac:dyDescent="0.3">
      <c r="A9159">
        <v>1.08314021497863</v>
      </c>
      <c r="B9159">
        <v>-0.52174747971808599</v>
      </c>
      <c r="C9159">
        <v>13.6590176050914</v>
      </c>
      <c r="D9159">
        <v>-1.6795331552602699</v>
      </c>
      <c r="E9159">
        <v>-0.139641139999999</v>
      </c>
      <c r="F9159">
        <v>0.44209566253448701</v>
      </c>
      <c r="G9159">
        <f t="shared" si="143"/>
        <v>76.30833333334013</v>
      </c>
    </row>
    <row r="9160" spans="1:7" x14ac:dyDescent="0.3">
      <c r="A9160">
        <v>1.06329823792858</v>
      </c>
      <c r="B9160">
        <v>-0.50821243696670504</v>
      </c>
      <c r="C9160">
        <v>13.645333929065201</v>
      </c>
      <c r="D9160">
        <v>-1.6790077612818</v>
      </c>
      <c r="E9160">
        <v>-0.13852413999999899</v>
      </c>
      <c r="F9160">
        <v>0.44136600907743401</v>
      </c>
      <c r="G9160">
        <f t="shared" si="143"/>
        <v>76.31666666667347</v>
      </c>
    </row>
    <row r="9161" spans="1:7" x14ac:dyDescent="0.3">
      <c r="A9161">
        <v>1.0499980826163899</v>
      </c>
      <c r="B9161">
        <v>-0.51602997009180596</v>
      </c>
      <c r="C9161">
        <v>13.6453896775299</v>
      </c>
      <c r="D9161">
        <v>-1.6788432328974501</v>
      </c>
      <c r="E9161">
        <v>-0.13873713999999801</v>
      </c>
      <c r="F9161">
        <v>0.44027552321748697</v>
      </c>
      <c r="G9161">
        <f t="shared" si="143"/>
        <v>76.32500000000681</v>
      </c>
    </row>
    <row r="9162" spans="1:7" x14ac:dyDescent="0.3">
      <c r="A9162">
        <v>1.1015732865952299</v>
      </c>
      <c r="B9162">
        <v>-0.52603956177112199</v>
      </c>
      <c r="C9162">
        <v>13.654667226064401</v>
      </c>
      <c r="D9162">
        <v>-1.6786996191091299</v>
      </c>
      <c r="E9162">
        <v>-0.13897014000000299</v>
      </c>
      <c r="F9162">
        <v>0.44213696004956199</v>
      </c>
      <c r="G9162">
        <f t="shared" si="143"/>
        <v>76.33333333334015</v>
      </c>
    </row>
    <row r="9163" spans="1:7" x14ac:dyDescent="0.3">
      <c r="A9163">
        <v>1.1293307787421301</v>
      </c>
      <c r="B9163">
        <v>-0.60469714803613195</v>
      </c>
      <c r="C9163">
        <v>13.644320278950801</v>
      </c>
      <c r="D9163">
        <v>-1.67979595157622</v>
      </c>
      <c r="E9163">
        <v>-0.14044213999999899</v>
      </c>
      <c r="F9163">
        <v>0.44174693040760199</v>
      </c>
      <c r="G9163">
        <f t="shared" si="143"/>
        <v>76.34166666667349</v>
      </c>
    </row>
    <row r="9164" spans="1:7" x14ac:dyDescent="0.3">
      <c r="A9164">
        <v>1.05249456719101</v>
      </c>
      <c r="B9164">
        <v>-0.51589338572691401</v>
      </c>
      <c r="C9164">
        <v>13.629816092130699</v>
      </c>
      <c r="D9164">
        <v>-1.6770069789690001</v>
      </c>
      <c r="E9164">
        <v>-0.138863139999998</v>
      </c>
      <c r="F9164">
        <v>0.44066063035873898</v>
      </c>
      <c r="G9164">
        <f t="shared" si="143"/>
        <v>76.35000000000683</v>
      </c>
    </row>
    <row r="9165" spans="1:7" x14ac:dyDescent="0.3">
      <c r="A9165">
        <v>1.0730249429590599</v>
      </c>
      <c r="B9165">
        <v>-0.53786565542991605</v>
      </c>
      <c r="C9165">
        <v>13.6755977069356</v>
      </c>
      <c r="D9165">
        <v>-1.6761983214809399</v>
      </c>
      <c r="E9165">
        <v>-0.138833139999997</v>
      </c>
      <c r="F9165">
        <v>0.44169974251197203</v>
      </c>
      <c r="G9165">
        <f t="shared" si="143"/>
        <v>76.35833333334017</v>
      </c>
    </row>
    <row r="9166" spans="1:7" x14ac:dyDescent="0.3">
      <c r="A9166">
        <v>1.0427961293847701</v>
      </c>
      <c r="B9166">
        <v>-0.54437052638347605</v>
      </c>
      <c r="C9166">
        <v>13.681873248591501</v>
      </c>
      <c r="D9166">
        <v>-1.6761833917764599</v>
      </c>
      <c r="E9166">
        <v>-0.13948513999999801</v>
      </c>
      <c r="F9166">
        <v>0.44166171483883399</v>
      </c>
      <c r="G9166">
        <f t="shared" si="143"/>
        <v>76.36666666667351</v>
      </c>
    </row>
    <row r="9167" spans="1:7" x14ac:dyDescent="0.3">
      <c r="A9167">
        <v>1.0357325556152801</v>
      </c>
      <c r="B9167">
        <v>-0.52571384241155705</v>
      </c>
      <c r="C9167">
        <v>13.684673740169099</v>
      </c>
      <c r="D9167">
        <v>-1.67646839075001</v>
      </c>
      <c r="E9167">
        <v>-0.13992713999999901</v>
      </c>
      <c r="F9167">
        <v>0.441565654518837</v>
      </c>
      <c r="G9167">
        <f t="shared" si="143"/>
        <v>76.37500000000685</v>
      </c>
    </row>
    <row r="9168" spans="1:7" x14ac:dyDescent="0.3">
      <c r="A9168">
        <v>1.09011050366895</v>
      </c>
      <c r="B9168">
        <v>-0.50754992569238</v>
      </c>
      <c r="C9168">
        <v>13.657782383647801</v>
      </c>
      <c r="D9168">
        <v>-1.67819449936326</v>
      </c>
      <c r="E9168">
        <v>-0.141038140000002</v>
      </c>
      <c r="F9168">
        <v>0.44237524148468599</v>
      </c>
      <c r="G9168">
        <f t="shared" si="143"/>
        <v>76.38333333334019</v>
      </c>
    </row>
    <row r="9169" spans="1:7" x14ac:dyDescent="0.3">
      <c r="A9169">
        <v>1.04726112667667</v>
      </c>
      <c r="B9169">
        <v>-0.54500445737913905</v>
      </c>
      <c r="C9169">
        <v>13.6856134423613</v>
      </c>
      <c r="D9169">
        <v>-1.67707159278877</v>
      </c>
      <c r="E9169">
        <v>-0.139699140000002</v>
      </c>
      <c r="F9169">
        <v>0.44175536825170397</v>
      </c>
      <c r="G9169">
        <f t="shared" si="143"/>
        <v>76.39166666667353</v>
      </c>
    </row>
    <row r="9170" spans="1:7" x14ac:dyDescent="0.3">
      <c r="A9170">
        <v>1.0626168481025999</v>
      </c>
      <c r="B9170">
        <v>-0.52596298274296904</v>
      </c>
      <c r="C9170">
        <v>13.6444092965683</v>
      </c>
      <c r="D9170">
        <v>-1.67801913890899</v>
      </c>
      <c r="E9170">
        <v>-0.13931314</v>
      </c>
      <c r="F9170">
        <v>0.44181149623097898</v>
      </c>
      <c r="G9170">
        <f t="shared" si="143"/>
        <v>76.40000000000687</v>
      </c>
    </row>
    <row r="9171" spans="1:7" x14ac:dyDescent="0.3">
      <c r="A9171">
        <v>1.05981302024363</v>
      </c>
      <c r="B9171">
        <v>-0.54159785749170097</v>
      </c>
      <c r="C9171">
        <v>13.699136979230101</v>
      </c>
      <c r="D9171">
        <v>-1.6778297507291899</v>
      </c>
      <c r="E9171">
        <v>-0.13915713999999901</v>
      </c>
      <c r="F9171">
        <v>0.442205275505895</v>
      </c>
      <c r="G9171">
        <f t="shared" si="143"/>
        <v>76.408333333340209</v>
      </c>
    </row>
    <row r="9172" spans="1:7" x14ac:dyDescent="0.3">
      <c r="A9172">
        <v>1.1397629785130099</v>
      </c>
      <c r="B9172">
        <v>-0.665466436071665</v>
      </c>
      <c r="C9172">
        <v>13.6699823391323</v>
      </c>
      <c r="D9172">
        <v>-1.6815010072966601</v>
      </c>
      <c r="E9172">
        <v>-0.141724139999996</v>
      </c>
      <c r="F9172">
        <v>0.44261166966900101</v>
      </c>
      <c r="G9172">
        <f t="shared" si="143"/>
        <v>76.416666666673549</v>
      </c>
    </row>
    <row r="9173" spans="1:7" x14ac:dyDescent="0.3">
      <c r="A9173">
        <v>1.1020734231417499</v>
      </c>
      <c r="B9173">
        <v>-0.531101823680316</v>
      </c>
      <c r="C9173">
        <v>13.707882281426301</v>
      </c>
      <c r="D9173">
        <v>-1.6781819773808699</v>
      </c>
      <c r="E9173">
        <v>-0.139889139999996</v>
      </c>
      <c r="F9173">
        <v>0.44276961085463901</v>
      </c>
      <c r="G9173">
        <f t="shared" si="143"/>
        <v>76.425000000006889</v>
      </c>
    </row>
    <row r="9174" spans="1:7" x14ac:dyDescent="0.3">
      <c r="A9174">
        <v>1.0609241880776501</v>
      </c>
      <c r="B9174">
        <v>-0.543868691267275</v>
      </c>
      <c r="C9174">
        <v>13.642721708329701</v>
      </c>
      <c r="D9174">
        <v>-1.6783370328562199</v>
      </c>
      <c r="E9174">
        <v>-0.13966013999999999</v>
      </c>
      <c r="F9174">
        <v>0.44086471038491298</v>
      </c>
      <c r="G9174">
        <f t="shared" si="143"/>
        <v>76.433333333340229</v>
      </c>
    </row>
    <row r="9175" spans="1:7" x14ac:dyDescent="0.3">
      <c r="A9175">
        <v>1.0622664052986399</v>
      </c>
      <c r="B9175">
        <v>-0.51954188373434695</v>
      </c>
      <c r="C9175">
        <v>13.653451728431</v>
      </c>
      <c r="D9175">
        <v>-1.6782356226367601</v>
      </c>
      <c r="E9175">
        <v>-0.14037013999999901</v>
      </c>
      <c r="F9175">
        <v>0.44085122085609402</v>
      </c>
      <c r="G9175">
        <f t="shared" si="143"/>
        <v>76.441666666673569</v>
      </c>
    </row>
    <row r="9176" spans="1:7" x14ac:dyDescent="0.3">
      <c r="A9176">
        <v>1.0612141648692699</v>
      </c>
      <c r="B9176">
        <v>-0.52605742932251098</v>
      </c>
      <c r="C9176">
        <v>13.7007680935829</v>
      </c>
      <c r="D9176">
        <v>-1.6773118330741801</v>
      </c>
      <c r="E9176">
        <v>-0.14105313999999999</v>
      </c>
      <c r="F9176">
        <v>0.44088366841502702</v>
      </c>
      <c r="G9176">
        <f t="shared" si="143"/>
        <v>76.450000000006909</v>
      </c>
    </row>
    <row r="9177" spans="1:7" x14ac:dyDescent="0.3">
      <c r="A9177">
        <v>1.03691802348305</v>
      </c>
      <c r="B9177">
        <v>-0.52627509070938205</v>
      </c>
      <c r="C9177">
        <v>13.6497829548504</v>
      </c>
      <c r="D9177">
        <v>-1.6774460910859199</v>
      </c>
      <c r="E9177">
        <v>-0.140561139999998</v>
      </c>
      <c r="F9177">
        <v>0.43998770424928901</v>
      </c>
      <c r="G9177">
        <f t="shared" si="143"/>
        <v>76.458333333340249</v>
      </c>
    </row>
    <row r="9178" spans="1:7" x14ac:dyDescent="0.3">
      <c r="A9178">
        <v>1.05621342547523</v>
      </c>
      <c r="B9178">
        <v>-0.51556032925777695</v>
      </c>
      <c r="C9178">
        <v>13.6881157108153</v>
      </c>
      <c r="D9178">
        <v>-1.67668109051759</v>
      </c>
      <c r="E9178">
        <v>-0.140202140000004</v>
      </c>
      <c r="F9178">
        <v>0.440812557042497</v>
      </c>
      <c r="G9178">
        <f t="shared" si="143"/>
        <v>76.466666666673589</v>
      </c>
    </row>
    <row r="9179" spans="1:7" x14ac:dyDescent="0.3">
      <c r="A9179">
        <v>1.0365658050831399</v>
      </c>
      <c r="B9179">
        <v>-0.54875196809490301</v>
      </c>
      <c r="C9179">
        <v>13.685224161029</v>
      </c>
      <c r="D9179">
        <v>-1.67642631620465</v>
      </c>
      <c r="E9179">
        <v>-0.139950139999998</v>
      </c>
      <c r="F9179">
        <v>0.44027359966991098</v>
      </c>
      <c r="G9179">
        <f t="shared" si="143"/>
        <v>76.475000000006929</v>
      </c>
    </row>
    <row r="9180" spans="1:7" x14ac:dyDescent="0.3">
      <c r="A9180">
        <v>1.0508233238562901</v>
      </c>
      <c r="B9180">
        <v>-0.54735558921953698</v>
      </c>
      <c r="C9180">
        <v>13.689040007867799</v>
      </c>
      <c r="D9180">
        <v>-1.6767634864127501</v>
      </c>
      <c r="E9180">
        <v>-0.14007213999999399</v>
      </c>
      <c r="F9180">
        <v>0.440663346062802</v>
      </c>
      <c r="G9180">
        <f t="shared" si="143"/>
        <v>76.483333333340269</v>
      </c>
    </row>
    <row r="9181" spans="1:7" x14ac:dyDescent="0.3">
      <c r="A9181">
        <v>1.04644389009663</v>
      </c>
      <c r="B9181">
        <v>-0.52146647136341895</v>
      </c>
      <c r="C9181">
        <v>13.6842248861472</v>
      </c>
      <c r="D9181">
        <v>-1.6767851007657499</v>
      </c>
      <c r="E9181">
        <v>-0.139622140000004</v>
      </c>
      <c r="F9181">
        <v>0.44069241184584901</v>
      </c>
      <c r="G9181">
        <f t="shared" si="143"/>
        <v>76.491666666673609</v>
      </c>
    </row>
    <row r="9182" spans="1:7" x14ac:dyDescent="0.3">
      <c r="A9182">
        <v>1.08709399732939</v>
      </c>
      <c r="B9182">
        <v>-0.51892952259252401</v>
      </c>
      <c r="C9182">
        <v>13.6575768631635</v>
      </c>
      <c r="D9182">
        <v>-1.6783930667936799</v>
      </c>
      <c r="E9182">
        <v>-0.140759140000005</v>
      </c>
      <c r="F9182">
        <v>0.44196197525624198</v>
      </c>
      <c r="G9182">
        <f t="shared" si="143"/>
        <v>76.500000000006949</v>
      </c>
    </row>
    <row r="9183" spans="1:7" x14ac:dyDescent="0.3">
      <c r="A9183">
        <v>1.0460252219425199</v>
      </c>
      <c r="B9183">
        <v>-0.53111472869587995</v>
      </c>
      <c r="C9183">
        <v>13.6851935183308</v>
      </c>
      <c r="D9183">
        <v>-1.67758948148789</v>
      </c>
      <c r="E9183">
        <v>-0.13989314</v>
      </c>
      <c r="F9183">
        <v>0.44117579229005799</v>
      </c>
      <c r="G9183">
        <f t="shared" si="143"/>
        <v>76.508333333340289</v>
      </c>
    </row>
    <row r="9184" spans="1:7" x14ac:dyDescent="0.3">
      <c r="A9184">
        <v>1.05800945180783</v>
      </c>
      <c r="B9184">
        <v>-0.52230092429234998</v>
      </c>
      <c r="C9184">
        <v>13.6906905410835</v>
      </c>
      <c r="D9184">
        <v>-1.6777259485682801</v>
      </c>
      <c r="E9184">
        <v>-0.14040413999999701</v>
      </c>
      <c r="F9184">
        <v>0.44213934287823298</v>
      </c>
      <c r="G9184">
        <f t="shared" si="143"/>
        <v>76.516666666673629</v>
      </c>
    </row>
    <row r="9185" spans="1:7" x14ac:dyDescent="0.3">
      <c r="A9185">
        <v>0.96773963311557298</v>
      </c>
      <c r="B9185">
        <v>-0.47696155989026301</v>
      </c>
      <c r="C9185">
        <v>13.7245563560832</v>
      </c>
      <c r="D9185">
        <v>-1.67929532953771</v>
      </c>
      <c r="E9185">
        <v>-0.14290714000000099</v>
      </c>
      <c r="F9185">
        <v>0.43963560320071199</v>
      </c>
      <c r="G9185">
        <f t="shared" si="143"/>
        <v>76.525000000006969</v>
      </c>
    </row>
    <row r="9186" spans="1:7" x14ac:dyDescent="0.3">
      <c r="A9186">
        <v>1.07502455264075</v>
      </c>
      <c r="B9186">
        <v>-0.65220334675519698</v>
      </c>
      <c r="C9186">
        <v>13.7139306155313</v>
      </c>
      <c r="D9186">
        <v>-1.6796438582942499</v>
      </c>
      <c r="E9186">
        <v>-0.14334513999999801</v>
      </c>
      <c r="F9186">
        <v>0.44070499728423101</v>
      </c>
      <c r="G9186">
        <f t="shared" si="143"/>
        <v>76.533333333340309</v>
      </c>
    </row>
    <row r="9187" spans="1:7" x14ac:dyDescent="0.3">
      <c r="A9187">
        <v>1.0277470955024399</v>
      </c>
      <c r="B9187">
        <v>-0.48958828762878698</v>
      </c>
      <c r="C9187">
        <v>13.6581151801605</v>
      </c>
      <c r="D9187">
        <v>-1.6784119486864899</v>
      </c>
      <c r="E9187">
        <v>-0.141362139999998</v>
      </c>
      <c r="F9187">
        <v>0.44102726381728102</v>
      </c>
      <c r="G9187">
        <f t="shared" si="143"/>
        <v>76.541666666673649</v>
      </c>
    </row>
    <row r="9188" spans="1:7" x14ac:dyDescent="0.3">
      <c r="A9188">
        <v>0.99466549994952702</v>
      </c>
      <c r="B9188">
        <v>-0.50327877552698397</v>
      </c>
      <c r="C9188">
        <v>13.716174367507399</v>
      </c>
      <c r="D9188">
        <v>-1.67717709918574</v>
      </c>
      <c r="E9188">
        <v>-0.141858139999998</v>
      </c>
      <c r="F9188">
        <v>0.43874989434561301</v>
      </c>
      <c r="G9188">
        <f t="shared" si="143"/>
        <v>76.550000000006989</v>
      </c>
    </row>
    <row r="9189" spans="1:7" x14ac:dyDescent="0.3">
      <c r="A9189">
        <v>0.88970229056620898</v>
      </c>
      <c r="B9189">
        <v>-0.46902278638884598</v>
      </c>
      <c r="C9189">
        <v>13.7238798838641</v>
      </c>
      <c r="D9189">
        <v>-1.6783728721311499</v>
      </c>
      <c r="E9189">
        <v>-0.143139139999995</v>
      </c>
      <c r="F9189">
        <v>0.43492540221422699</v>
      </c>
      <c r="G9189">
        <f t="shared" si="143"/>
        <v>76.558333333340329</v>
      </c>
    </row>
    <row r="9190" spans="1:7" x14ac:dyDescent="0.3">
      <c r="A9190">
        <v>0.95744358283636799</v>
      </c>
      <c r="B9190">
        <v>-0.49897198526384101</v>
      </c>
      <c r="C9190">
        <v>13.714985533220201</v>
      </c>
      <c r="D9190">
        <v>-1.67837840538497</v>
      </c>
      <c r="E9190">
        <v>-0.140397140000001</v>
      </c>
      <c r="F9190">
        <v>0.43609022210721599</v>
      </c>
      <c r="G9190">
        <f t="shared" si="143"/>
        <v>76.566666666673669</v>
      </c>
    </row>
    <row r="9191" spans="1:7" x14ac:dyDescent="0.3">
      <c r="A9191">
        <v>0.95832557350051795</v>
      </c>
      <c r="B9191">
        <v>-0.52823201830522704</v>
      </c>
      <c r="C9191">
        <v>13.713502408129299</v>
      </c>
      <c r="D9191">
        <v>-1.6776727369098501</v>
      </c>
      <c r="E9191">
        <v>-0.140252139999994</v>
      </c>
      <c r="F9191">
        <v>0.43643745402282702</v>
      </c>
      <c r="G9191">
        <f t="shared" si="143"/>
        <v>76.575000000007009</v>
      </c>
    </row>
    <row r="9192" spans="1:7" x14ac:dyDescent="0.3">
      <c r="A9192">
        <v>0.87809402459839503</v>
      </c>
      <c r="B9192">
        <v>-0.463009458774715</v>
      </c>
      <c r="C9192">
        <v>13.729898481782699</v>
      </c>
      <c r="D9192">
        <v>-1.67885984976082</v>
      </c>
      <c r="E9192">
        <v>-0.142060140000003</v>
      </c>
      <c r="F9192">
        <v>0.43435959236259603</v>
      </c>
      <c r="G9192">
        <f t="shared" si="143"/>
        <v>76.583333333340349</v>
      </c>
    </row>
    <row r="9193" spans="1:7" x14ac:dyDescent="0.3">
      <c r="A9193">
        <v>0.95308971132405895</v>
      </c>
      <c r="B9193">
        <v>-0.52276153173497097</v>
      </c>
      <c r="C9193">
        <v>13.7055980581799</v>
      </c>
      <c r="D9193">
        <v>-1.6774477203206799</v>
      </c>
      <c r="E9193">
        <v>-0.14030114000000199</v>
      </c>
      <c r="F9193">
        <v>0.43637785088030101</v>
      </c>
      <c r="G9193">
        <f t="shared" si="143"/>
        <v>76.591666666673689</v>
      </c>
    </row>
    <row r="9194" spans="1:7" x14ac:dyDescent="0.3">
      <c r="A9194">
        <v>0.91911157133463695</v>
      </c>
      <c r="B9194">
        <v>-0.47675676216670898</v>
      </c>
      <c r="C9194">
        <v>13.7215161219275</v>
      </c>
      <c r="D9194">
        <v>-1.67807296232075</v>
      </c>
      <c r="E9194">
        <v>-0.14254414000000301</v>
      </c>
      <c r="F9194">
        <v>0.43746551463410699</v>
      </c>
      <c r="G9194">
        <f t="shared" si="143"/>
        <v>76.600000000007029</v>
      </c>
    </row>
    <row r="9195" spans="1:7" x14ac:dyDescent="0.3">
      <c r="A9195">
        <v>0.96189118764474202</v>
      </c>
      <c r="B9195">
        <v>-0.50985562879062896</v>
      </c>
      <c r="C9195">
        <v>13.6958730652334</v>
      </c>
      <c r="D9195">
        <v>-1.6770079802005899</v>
      </c>
      <c r="E9195">
        <v>-0.140645139999998</v>
      </c>
      <c r="F9195">
        <v>0.43732882124092598</v>
      </c>
      <c r="G9195">
        <f t="shared" si="143"/>
        <v>76.608333333340369</v>
      </c>
    </row>
    <row r="9196" spans="1:7" x14ac:dyDescent="0.3">
      <c r="A9196">
        <v>0.95922546931669095</v>
      </c>
      <c r="B9196">
        <v>-0.48863491942038001</v>
      </c>
      <c r="C9196">
        <v>13.664787420033299</v>
      </c>
      <c r="D9196">
        <v>-1.6783570715150999</v>
      </c>
      <c r="E9196">
        <v>-0.14133114000000299</v>
      </c>
      <c r="F9196">
        <v>0.437554800499108</v>
      </c>
      <c r="G9196">
        <f t="shared" si="143"/>
        <v>76.616666666673709</v>
      </c>
    </row>
    <row r="9197" spans="1:7" x14ac:dyDescent="0.3">
      <c r="A9197">
        <v>0.94910822952428198</v>
      </c>
      <c r="B9197">
        <v>-0.48279547773609699</v>
      </c>
      <c r="C9197">
        <v>13.71139983572</v>
      </c>
      <c r="D9197">
        <v>-1.67761439465109</v>
      </c>
      <c r="E9197">
        <v>-0.141171139999999</v>
      </c>
      <c r="F9197">
        <v>0.43780803571716098</v>
      </c>
      <c r="G9197">
        <f t="shared" si="143"/>
        <v>76.625000000007049</v>
      </c>
    </row>
    <row r="9198" spans="1:7" x14ac:dyDescent="0.3">
      <c r="A9198">
        <v>1.00797828861324</v>
      </c>
      <c r="B9198">
        <v>-0.48079295890163298</v>
      </c>
      <c r="C9198">
        <v>13.6954756819548</v>
      </c>
      <c r="D9198">
        <v>-1.6766300404129799</v>
      </c>
      <c r="E9198">
        <v>-0.14129713999999899</v>
      </c>
      <c r="F9198">
        <v>0.44089565870805802</v>
      </c>
      <c r="G9198">
        <f t="shared" si="143"/>
        <v>76.633333333340389</v>
      </c>
    </row>
    <row r="9199" spans="1:7" x14ac:dyDescent="0.3">
      <c r="A9199">
        <v>0.93315006178545301</v>
      </c>
      <c r="B9199">
        <v>-0.46228850578660602</v>
      </c>
      <c r="C9199">
        <v>13.7136579235697</v>
      </c>
      <c r="D9199">
        <v>-1.6783891694425099</v>
      </c>
      <c r="E9199">
        <v>-0.14318113999999499</v>
      </c>
      <c r="F9199">
        <v>0.43848848338052698</v>
      </c>
      <c r="G9199">
        <f t="shared" si="143"/>
        <v>76.641666666673729</v>
      </c>
    </row>
    <row r="9200" spans="1:7" x14ac:dyDescent="0.3">
      <c r="A9200">
        <v>0.86246837821848399</v>
      </c>
      <c r="B9200">
        <v>-0.46709305549757402</v>
      </c>
      <c r="C9200">
        <v>13.7284331142101</v>
      </c>
      <c r="D9200">
        <v>-1.67842355877456</v>
      </c>
      <c r="E9200">
        <v>-0.14264413999999501</v>
      </c>
      <c r="F9200">
        <v>0.43515290136627</v>
      </c>
      <c r="G9200">
        <f t="shared" si="143"/>
        <v>76.650000000007068</v>
      </c>
    </row>
    <row r="9201" spans="1:7" x14ac:dyDescent="0.3">
      <c r="A9201">
        <v>0.87911356246591099</v>
      </c>
      <c r="B9201">
        <v>-0.47668351399744702</v>
      </c>
      <c r="C9201">
        <v>13.7293428040407</v>
      </c>
      <c r="D9201">
        <v>-1.67821892998186</v>
      </c>
      <c r="E9201">
        <v>-0.142663139999996</v>
      </c>
      <c r="F9201">
        <v>0.43467656529037302</v>
      </c>
      <c r="G9201">
        <f t="shared" si="143"/>
        <v>76.658333333340408</v>
      </c>
    </row>
    <row r="9202" spans="1:7" x14ac:dyDescent="0.3">
      <c r="A9202">
        <v>0.87465452101713803</v>
      </c>
      <c r="B9202">
        <v>-0.465221222253352</v>
      </c>
      <c r="C9202">
        <v>13.730413445033101</v>
      </c>
      <c r="D9202">
        <v>-1.6781738328864699</v>
      </c>
      <c r="E9202">
        <v>-0.14268613999999499</v>
      </c>
      <c r="F9202">
        <v>0.43475138675779501</v>
      </c>
      <c r="G9202">
        <f t="shared" si="143"/>
        <v>76.666666666673748</v>
      </c>
    </row>
    <row r="9203" spans="1:7" x14ac:dyDescent="0.3">
      <c r="A9203">
        <v>0.87911737113042598</v>
      </c>
      <c r="B9203">
        <v>-0.48955926015523099</v>
      </c>
      <c r="C9203">
        <v>13.7190507443824</v>
      </c>
      <c r="D9203">
        <v>-1.67834647666119</v>
      </c>
      <c r="E9203">
        <v>-0.14240713999999799</v>
      </c>
      <c r="F9203">
        <v>0.43473130873374499</v>
      </c>
      <c r="G9203">
        <f t="shared" si="143"/>
        <v>76.675000000007088</v>
      </c>
    </row>
    <row r="9204" spans="1:7" x14ac:dyDescent="0.3">
      <c r="A9204">
        <v>0.88304583682905502</v>
      </c>
      <c r="B9204">
        <v>-0.43836083483004401</v>
      </c>
      <c r="C9204">
        <v>13.6809495688395</v>
      </c>
      <c r="D9204">
        <v>-1.67925045550762</v>
      </c>
      <c r="E9204">
        <v>-0.14273913999999999</v>
      </c>
      <c r="F9204">
        <v>0.43449863246676601</v>
      </c>
      <c r="G9204">
        <f t="shared" si="143"/>
        <v>76.683333333340428</v>
      </c>
    </row>
    <row r="9205" spans="1:7" x14ac:dyDescent="0.3">
      <c r="A9205">
        <v>0.878137053863559</v>
      </c>
      <c r="B9205">
        <v>-0.438494265853971</v>
      </c>
      <c r="C9205">
        <v>13.697847825808401</v>
      </c>
      <c r="D9205">
        <v>-1.6796943321458699</v>
      </c>
      <c r="E9205">
        <v>-0.14339914000000301</v>
      </c>
      <c r="F9205">
        <v>0.43435158305325999</v>
      </c>
      <c r="G9205">
        <f t="shared" si="143"/>
        <v>76.691666666673768</v>
      </c>
    </row>
    <row r="9206" spans="1:7" x14ac:dyDescent="0.3">
      <c r="A9206">
        <v>0.86879261041411504</v>
      </c>
      <c r="B9206">
        <v>-0.45382504608253799</v>
      </c>
      <c r="C9206">
        <v>13.692027265805701</v>
      </c>
      <c r="D9206">
        <v>-1.6788670451072201</v>
      </c>
      <c r="E9206">
        <v>-0.14350914000000101</v>
      </c>
      <c r="F9206">
        <v>0.43517706482512297</v>
      </c>
      <c r="G9206">
        <f t="shared" si="143"/>
        <v>76.700000000007108</v>
      </c>
    </row>
    <row r="9207" spans="1:7" x14ac:dyDescent="0.3">
      <c r="A9207">
        <v>0.86265942449545197</v>
      </c>
      <c r="B9207">
        <v>-0.44895142550619199</v>
      </c>
      <c r="C9207">
        <v>13.712271999398499</v>
      </c>
      <c r="D9207">
        <v>-1.6770479703049199</v>
      </c>
      <c r="E9207">
        <v>-0.143277139999995</v>
      </c>
      <c r="F9207">
        <v>0.43513612751138803</v>
      </c>
      <c r="G9207">
        <f t="shared" si="143"/>
        <v>76.708333333340448</v>
      </c>
    </row>
    <row r="9208" spans="1:7" x14ac:dyDescent="0.3">
      <c r="A9208">
        <v>0.87487380326217801</v>
      </c>
      <c r="B9208">
        <v>-0.45360644948762402</v>
      </c>
      <c r="C9208">
        <v>13.726873525280901</v>
      </c>
      <c r="D9208">
        <v>-1.6771592055098099</v>
      </c>
      <c r="E9208">
        <v>-0.14338413999999999</v>
      </c>
      <c r="F9208">
        <v>0.43591270122275999</v>
      </c>
      <c r="G9208">
        <f t="shared" si="143"/>
        <v>76.716666666673788</v>
      </c>
    </row>
    <row r="9209" spans="1:7" x14ac:dyDescent="0.3">
      <c r="A9209">
        <v>0.87327818664673595</v>
      </c>
      <c r="B9209">
        <v>-0.44932895624112601</v>
      </c>
      <c r="C9209">
        <v>13.7309194498014</v>
      </c>
      <c r="D9209">
        <v>-1.67762114275562</v>
      </c>
      <c r="E9209">
        <v>-0.14315513999999799</v>
      </c>
      <c r="F9209">
        <v>0.43533468566852501</v>
      </c>
      <c r="G9209">
        <f t="shared" si="143"/>
        <v>76.725000000007128</v>
      </c>
    </row>
    <row r="9210" spans="1:7" x14ac:dyDescent="0.3">
      <c r="A9210">
        <v>0.91058843189826899</v>
      </c>
      <c r="B9210">
        <v>-0.43724181444877602</v>
      </c>
      <c r="C9210">
        <v>13.7455052042883</v>
      </c>
      <c r="D9210">
        <v>-1.6775219461611901</v>
      </c>
      <c r="E9210">
        <v>-0.14356713999999801</v>
      </c>
      <c r="F9210">
        <v>0.43672009717261101</v>
      </c>
      <c r="G9210">
        <f t="shared" si="143"/>
        <v>76.733333333340468</v>
      </c>
    </row>
    <row r="9211" spans="1:7" x14ac:dyDescent="0.3">
      <c r="A9211">
        <v>0.87604441818067602</v>
      </c>
      <c r="B9211">
        <v>-0.446154148830742</v>
      </c>
      <c r="C9211">
        <v>13.730990064954</v>
      </c>
      <c r="D9211">
        <v>-1.67787515760937</v>
      </c>
      <c r="E9211">
        <v>-0.14306714000000001</v>
      </c>
      <c r="F9211">
        <v>0.43539460606631403</v>
      </c>
      <c r="G9211">
        <f t="shared" si="143"/>
        <v>76.741666666673808</v>
      </c>
    </row>
    <row r="9212" spans="1:7" x14ac:dyDescent="0.3">
      <c r="A9212">
        <v>0.87378464493144603</v>
      </c>
      <c r="B9212">
        <v>-0.469627459608989</v>
      </c>
      <c r="C9212">
        <v>13.736916107179599</v>
      </c>
      <c r="D9212">
        <v>-1.6782860429601201</v>
      </c>
      <c r="E9212">
        <v>-0.14288414000000199</v>
      </c>
      <c r="F9212">
        <v>0.43530016439889702</v>
      </c>
      <c r="G9212">
        <f t="shared" si="143"/>
        <v>76.750000000007148</v>
      </c>
    </row>
    <row r="9213" spans="1:7" x14ac:dyDescent="0.3">
      <c r="A9213">
        <v>0.88957497090693205</v>
      </c>
      <c r="B9213">
        <v>-0.46461343721320397</v>
      </c>
      <c r="C9213">
        <v>13.7129979427144</v>
      </c>
      <c r="D9213">
        <v>-1.6773474190314099</v>
      </c>
      <c r="E9213">
        <v>-0.14218614000000299</v>
      </c>
      <c r="F9213">
        <v>0.43575237134316902</v>
      </c>
      <c r="G9213">
        <f t="shared" si="143"/>
        <v>76.758333333340488</v>
      </c>
    </row>
    <row r="9214" spans="1:7" x14ac:dyDescent="0.3">
      <c r="A9214">
        <v>0.88546578321418001</v>
      </c>
      <c r="B9214">
        <v>-0.462130266680086</v>
      </c>
      <c r="C9214">
        <v>13.724661750309799</v>
      </c>
      <c r="D9214">
        <v>-1.6779355498214099</v>
      </c>
      <c r="E9214">
        <v>-0.142617140000004</v>
      </c>
      <c r="F9214">
        <v>0.43572787289743498</v>
      </c>
      <c r="G9214">
        <f t="shared" si="143"/>
        <v>76.766666666673828</v>
      </c>
    </row>
    <row r="9215" spans="1:7" x14ac:dyDescent="0.3">
      <c r="A9215">
        <v>0.88468998889890205</v>
      </c>
      <c r="B9215">
        <v>-0.446887360134687</v>
      </c>
      <c r="C9215">
        <v>13.715780031110899</v>
      </c>
      <c r="D9215">
        <v>-1.6767427925976399</v>
      </c>
      <c r="E9215">
        <v>-0.14235014000000001</v>
      </c>
      <c r="F9215">
        <v>0.43580317366194798</v>
      </c>
      <c r="G9215">
        <f t="shared" si="143"/>
        <v>76.775000000007168</v>
      </c>
    </row>
    <row r="9216" spans="1:7" x14ac:dyDescent="0.3">
      <c r="A9216">
        <v>0.87490091247610902</v>
      </c>
      <c r="B9216">
        <v>-0.45705033122746902</v>
      </c>
      <c r="C9216">
        <v>13.7166664809409</v>
      </c>
      <c r="D9216">
        <v>-1.6773237262508001</v>
      </c>
      <c r="E9216">
        <v>-0.14278513999999901</v>
      </c>
      <c r="F9216">
        <v>0.43536167497494099</v>
      </c>
      <c r="G9216">
        <f t="shared" si="143"/>
        <v>76.783333333340508</v>
      </c>
    </row>
    <row r="9217" spans="1:7" x14ac:dyDescent="0.3">
      <c r="A9217">
        <v>0.85850942941365704</v>
      </c>
      <c r="B9217">
        <v>-0.453527012049462</v>
      </c>
      <c r="C9217">
        <v>13.713974260496499</v>
      </c>
      <c r="D9217">
        <v>-1.67720123808458</v>
      </c>
      <c r="E9217">
        <v>-0.143387139999998</v>
      </c>
      <c r="F9217">
        <v>0.43486347757517202</v>
      </c>
      <c r="G9217">
        <f t="shared" si="143"/>
        <v>76.791666666673848</v>
      </c>
    </row>
    <row r="9218" spans="1:7" x14ac:dyDescent="0.3">
      <c r="A9218">
        <v>0.85894812842465196</v>
      </c>
      <c r="B9218">
        <v>-0.45173387061784598</v>
      </c>
      <c r="C9218">
        <v>13.726040067265499</v>
      </c>
      <c r="D9218">
        <v>-1.676794970994</v>
      </c>
      <c r="E9218">
        <v>-0.143365140000004</v>
      </c>
      <c r="F9218">
        <v>0.43468709148981499</v>
      </c>
      <c r="G9218">
        <f t="shared" si="143"/>
        <v>76.800000000007188</v>
      </c>
    </row>
    <row r="9219" spans="1:7" x14ac:dyDescent="0.3">
      <c r="A9219">
        <v>0.85628672276122597</v>
      </c>
      <c r="B9219">
        <v>-0.44590504313277801</v>
      </c>
      <c r="C9219">
        <v>13.7273212115329</v>
      </c>
      <c r="D9219">
        <v>-1.6773134711006801</v>
      </c>
      <c r="E9219">
        <v>-0.143338140000002</v>
      </c>
      <c r="F9219">
        <v>0.43419032027550297</v>
      </c>
      <c r="G9219">
        <f t="shared" si="143"/>
        <v>76.808333333340528</v>
      </c>
    </row>
    <row r="9220" spans="1:7" x14ac:dyDescent="0.3">
      <c r="A9220">
        <v>0.87445522324824498</v>
      </c>
      <c r="B9220">
        <v>-0.43421474723362902</v>
      </c>
      <c r="C9220">
        <v>13.6745799241146</v>
      </c>
      <c r="D9220">
        <v>-1.6786052993157701</v>
      </c>
      <c r="E9220">
        <v>-0.14311713999999601</v>
      </c>
      <c r="F9220">
        <v>0.43401451110995098</v>
      </c>
      <c r="G9220">
        <f t="shared" si="143"/>
        <v>76.816666666673868</v>
      </c>
    </row>
    <row r="9221" spans="1:7" x14ac:dyDescent="0.3">
      <c r="A9221">
        <v>0.86736789526962099</v>
      </c>
      <c r="B9221">
        <v>-0.45232699226288497</v>
      </c>
      <c r="C9221">
        <v>13.7298983848164</v>
      </c>
      <c r="D9221">
        <v>-1.67750606062847</v>
      </c>
      <c r="E9221">
        <v>-0.14263614000000499</v>
      </c>
      <c r="F9221">
        <v>0.434326607742961</v>
      </c>
      <c r="G9221">
        <f t="shared" ref="G9221:G9284" si="144">G9220+1/120</f>
        <v>76.825000000007208</v>
      </c>
    </row>
    <row r="9222" spans="1:7" x14ac:dyDescent="0.3">
      <c r="A9222">
        <v>0.85765646213896196</v>
      </c>
      <c r="B9222">
        <v>-0.45382747287027497</v>
      </c>
      <c r="C9222">
        <v>13.7076569942337</v>
      </c>
      <c r="D9222">
        <v>-1.67643122033166</v>
      </c>
      <c r="E9222">
        <v>-0.142037140000004</v>
      </c>
      <c r="F9222">
        <v>0.43414852816424399</v>
      </c>
      <c r="G9222">
        <f t="shared" si="144"/>
        <v>76.833333333340548</v>
      </c>
    </row>
    <row r="9223" spans="1:7" x14ac:dyDescent="0.3">
      <c r="A9223">
        <v>0.85315042400183705</v>
      </c>
      <c r="B9223">
        <v>-0.47570675249338801</v>
      </c>
      <c r="C9223">
        <v>13.734636213215699</v>
      </c>
      <c r="D9223">
        <v>-1.67710436185068</v>
      </c>
      <c r="E9223">
        <v>-0.142228140000003</v>
      </c>
      <c r="F9223">
        <v>0.43388080723609301</v>
      </c>
      <c r="G9223">
        <f t="shared" si="144"/>
        <v>76.841666666673888</v>
      </c>
    </row>
    <row r="9224" spans="1:7" x14ac:dyDescent="0.3">
      <c r="A9224">
        <v>0.87090522465646103</v>
      </c>
      <c r="B9224">
        <v>-0.46518269338036899</v>
      </c>
      <c r="C9224">
        <v>13.7191883049554</v>
      </c>
      <c r="D9224">
        <v>-1.6769484746807799</v>
      </c>
      <c r="E9224">
        <v>-0.14224713999999899</v>
      </c>
      <c r="F9224">
        <v>0.43470808239603598</v>
      </c>
      <c r="G9224">
        <f t="shared" si="144"/>
        <v>76.850000000007228</v>
      </c>
    </row>
    <row r="9225" spans="1:7" x14ac:dyDescent="0.3">
      <c r="A9225">
        <v>0.87384052195735995</v>
      </c>
      <c r="B9225">
        <v>-0.49005732827816401</v>
      </c>
      <c r="C9225">
        <v>13.732517790931199</v>
      </c>
      <c r="D9225">
        <v>-1.6778447320233301</v>
      </c>
      <c r="E9225">
        <v>-0.142663139999996</v>
      </c>
      <c r="F9225">
        <v>0.434613812698186</v>
      </c>
      <c r="G9225">
        <f t="shared" si="144"/>
        <v>76.858333333340568</v>
      </c>
    </row>
    <row r="9226" spans="1:7" x14ac:dyDescent="0.3">
      <c r="A9226">
        <v>0.88069866894128701</v>
      </c>
      <c r="B9226">
        <v>-0.45037793140215698</v>
      </c>
      <c r="C9226">
        <v>13.719977414316</v>
      </c>
      <c r="D9226">
        <v>-1.6772495041517099</v>
      </c>
      <c r="E9226">
        <v>-0.142613139999995</v>
      </c>
      <c r="F9226">
        <v>0.43529961790438298</v>
      </c>
      <c r="G9226">
        <f t="shared" si="144"/>
        <v>76.866666666673908</v>
      </c>
    </row>
    <row r="9227" spans="1:7" x14ac:dyDescent="0.3">
      <c r="A9227">
        <v>0.87604271073957296</v>
      </c>
      <c r="B9227">
        <v>-0.43511620113513599</v>
      </c>
      <c r="C9227">
        <v>13.686429640439499</v>
      </c>
      <c r="D9227">
        <v>-1.6785893994594401</v>
      </c>
      <c r="E9227">
        <v>-0.14337214000000001</v>
      </c>
      <c r="F9227">
        <v>0.43482479945034003</v>
      </c>
      <c r="G9227">
        <f t="shared" si="144"/>
        <v>76.875000000007248</v>
      </c>
    </row>
    <row r="9228" spans="1:7" x14ac:dyDescent="0.3">
      <c r="A9228">
        <v>0.86744815695968003</v>
      </c>
      <c r="B9228">
        <v>-0.44106931818245998</v>
      </c>
      <c r="C9228">
        <v>13.7167490206291</v>
      </c>
      <c r="D9228">
        <v>-1.6772590458880601</v>
      </c>
      <c r="E9228">
        <v>-0.14285314000000199</v>
      </c>
      <c r="F9228">
        <v>0.43462919941174699</v>
      </c>
      <c r="G9228">
        <f t="shared" si="144"/>
        <v>76.883333333340588</v>
      </c>
    </row>
    <row r="9229" spans="1:7" x14ac:dyDescent="0.3">
      <c r="A9229">
        <v>0.86570880919669202</v>
      </c>
      <c r="B9229">
        <v>-0.46275349730391302</v>
      </c>
      <c r="C9229">
        <v>13.7229022889276</v>
      </c>
      <c r="D9229">
        <v>-1.6771981867391901</v>
      </c>
      <c r="E9229">
        <v>-0.14312413999999801</v>
      </c>
      <c r="F9229">
        <v>0.43541030450326801</v>
      </c>
      <c r="G9229">
        <f t="shared" si="144"/>
        <v>76.891666666673927</v>
      </c>
    </row>
    <row r="9230" spans="1:7" x14ac:dyDescent="0.3">
      <c r="A9230">
        <v>0.87028414723463199</v>
      </c>
      <c r="B9230">
        <v>-0.43978110053864</v>
      </c>
      <c r="C9230">
        <v>13.6785338714008</v>
      </c>
      <c r="D9230">
        <v>-1.6779125922610201</v>
      </c>
      <c r="E9230">
        <v>-0.14271614000000099</v>
      </c>
      <c r="F9230">
        <v>0.43453555039474501</v>
      </c>
      <c r="G9230">
        <f t="shared" si="144"/>
        <v>76.900000000007267</v>
      </c>
    </row>
    <row r="9231" spans="1:7" x14ac:dyDescent="0.3">
      <c r="A9231">
        <v>0.86400400434496305</v>
      </c>
      <c r="B9231">
        <v>-0.46802747204836898</v>
      </c>
      <c r="C9231">
        <v>13.710364438965399</v>
      </c>
      <c r="D9231">
        <v>-1.6769272524238199</v>
      </c>
      <c r="E9231">
        <v>-0.142331139999999</v>
      </c>
      <c r="F9231">
        <v>0.43410733151937497</v>
      </c>
      <c r="G9231">
        <f t="shared" si="144"/>
        <v>76.908333333340607</v>
      </c>
    </row>
    <row r="9232" spans="1:7" x14ac:dyDescent="0.3">
      <c r="A9232">
        <v>0.86182021499997097</v>
      </c>
      <c r="B9232">
        <v>-0.46554208757200899</v>
      </c>
      <c r="C9232">
        <v>13.727223851951701</v>
      </c>
      <c r="D9232">
        <v>-1.67692922526431</v>
      </c>
      <c r="E9232">
        <v>-0.14238014000000099</v>
      </c>
      <c r="F9232">
        <v>0.43351093810232599</v>
      </c>
      <c r="G9232">
        <f t="shared" si="144"/>
        <v>76.916666666673947</v>
      </c>
    </row>
    <row r="9233" spans="1:7" x14ac:dyDescent="0.3">
      <c r="A9233">
        <v>0.87288047110596201</v>
      </c>
      <c r="B9233">
        <v>-0.43764393743367602</v>
      </c>
      <c r="C9233">
        <v>13.7054949361145</v>
      </c>
      <c r="D9233">
        <v>-1.67672399628832</v>
      </c>
      <c r="E9233">
        <v>-0.141587140000002</v>
      </c>
      <c r="F9233">
        <v>0.43379236494435303</v>
      </c>
      <c r="G9233">
        <f t="shared" si="144"/>
        <v>76.925000000007287</v>
      </c>
    </row>
    <row r="9234" spans="1:7" x14ac:dyDescent="0.3">
      <c r="A9234">
        <v>0.86619185231687901</v>
      </c>
      <c r="B9234">
        <v>-0.473205623858379</v>
      </c>
      <c r="C9234">
        <v>13.715341437088201</v>
      </c>
      <c r="D9234">
        <v>-1.6764335197007101</v>
      </c>
      <c r="E9234">
        <v>-0.14244514</v>
      </c>
      <c r="F9234">
        <v>0.43368304270485603</v>
      </c>
      <c r="G9234">
        <f t="shared" si="144"/>
        <v>76.933333333340627</v>
      </c>
    </row>
    <row r="9235" spans="1:7" x14ac:dyDescent="0.3">
      <c r="A9235">
        <v>0.85587265348336905</v>
      </c>
      <c r="B9235">
        <v>-0.45462809846692198</v>
      </c>
      <c r="C9235">
        <v>13.687726979171</v>
      </c>
      <c r="D9235">
        <v>-1.6773847007539999</v>
      </c>
      <c r="E9235">
        <v>-0.14247614</v>
      </c>
      <c r="F9235">
        <v>0.43279542983661901</v>
      </c>
      <c r="G9235">
        <f t="shared" si="144"/>
        <v>76.941666666673967</v>
      </c>
    </row>
    <row r="9236" spans="1:7" x14ac:dyDescent="0.3">
      <c r="A9236">
        <v>0.84479960154966405</v>
      </c>
      <c r="B9236">
        <v>-0.45440640902940499</v>
      </c>
      <c r="C9236">
        <v>13.7180848049953</v>
      </c>
      <c r="D9236">
        <v>-1.6762534105057501</v>
      </c>
      <c r="E9236">
        <v>-0.14259013999999601</v>
      </c>
      <c r="F9236">
        <v>0.43297337469945402</v>
      </c>
      <c r="G9236">
        <f t="shared" si="144"/>
        <v>76.950000000007307</v>
      </c>
    </row>
    <row r="9237" spans="1:7" x14ac:dyDescent="0.3">
      <c r="A9237">
        <v>0.84076629802852898</v>
      </c>
      <c r="B9237">
        <v>-0.46085062534888499</v>
      </c>
      <c r="C9237">
        <v>13.728164320849899</v>
      </c>
      <c r="D9237">
        <v>-1.67677484839394</v>
      </c>
      <c r="E9237">
        <v>-0.14288013999999899</v>
      </c>
      <c r="F9237">
        <v>0.43331444438259198</v>
      </c>
      <c r="G9237">
        <f t="shared" si="144"/>
        <v>76.958333333340647</v>
      </c>
    </row>
    <row r="9238" spans="1:7" x14ac:dyDescent="0.3">
      <c r="A9238">
        <v>0.85838031327703801</v>
      </c>
      <c r="B9238">
        <v>-0.45485580887966298</v>
      </c>
      <c r="C9238">
        <v>13.710471955466</v>
      </c>
      <c r="D9238">
        <v>-1.67590136541796</v>
      </c>
      <c r="E9238">
        <v>-0.142701140000004</v>
      </c>
      <c r="F9238">
        <v>0.43424584090967899</v>
      </c>
      <c r="G9238">
        <f t="shared" si="144"/>
        <v>76.966666666673987</v>
      </c>
    </row>
    <row r="9239" spans="1:7" x14ac:dyDescent="0.3">
      <c r="A9239">
        <v>0.72820874710873396</v>
      </c>
      <c r="B9239">
        <v>-0.64133638645372204</v>
      </c>
      <c r="C9239">
        <v>13.8443276483946</v>
      </c>
      <c r="D9239">
        <v>-1.6759743577130199</v>
      </c>
      <c r="E9239">
        <v>-0.145768139999994</v>
      </c>
      <c r="F9239">
        <v>0.43067883977078703</v>
      </c>
      <c r="G9239">
        <f t="shared" si="144"/>
        <v>76.975000000007327</v>
      </c>
    </row>
    <row r="9240" spans="1:7" x14ac:dyDescent="0.3">
      <c r="A9240">
        <v>0.86177160787822105</v>
      </c>
      <c r="B9240">
        <v>-0.46264922542623699</v>
      </c>
      <c r="C9240">
        <v>13.719539379695901</v>
      </c>
      <c r="D9240">
        <v>-1.6767071233536801</v>
      </c>
      <c r="E9240">
        <v>-0.142499139999999</v>
      </c>
      <c r="F9240">
        <v>0.43442997713375697</v>
      </c>
      <c r="G9240">
        <f t="shared" si="144"/>
        <v>76.983333333340667</v>
      </c>
    </row>
    <row r="9241" spans="1:7" x14ac:dyDescent="0.3">
      <c r="A9241">
        <v>0.868767210826769</v>
      </c>
      <c r="B9241">
        <v>-0.46815972342089601</v>
      </c>
      <c r="C9241">
        <v>13.7092191851991</v>
      </c>
      <c r="D9241">
        <v>-1.6763346532157399</v>
      </c>
      <c r="E9241">
        <v>-0.14208713999999401</v>
      </c>
      <c r="F9241">
        <v>0.43439841772409299</v>
      </c>
      <c r="G9241">
        <f t="shared" si="144"/>
        <v>76.991666666674007</v>
      </c>
    </row>
    <row r="9242" spans="1:7" x14ac:dyDescent="0.3">
      <c r="A9242">
        <v>0.86700640977491195</v>
      </c>
      <c r="B9242">
        <v>-0.49431710005995999</v>
      </c>
      <c r="C9242">
        <v>13.7387809022858</v>
      </c>
      <c r="D9242">
        <v>-1.6771854259232299</v>
      </c>
      <c r="E9242">
        <v>-0.14230414000000199</v>
      </c>
      <c r="F9242">
        <v>0.43449004086627202</v>
      </c>
      <c r="G9242">
        <f t="shared" si="144"/>
        <v>77.000000000007347</v>
      </c>
    </row>
    <row r="9243" spans="1:7" x14ac:dyDescent="0.3">
      <c r="A9243">
        <v>0.86421638207057605</v>
      </c>
      <c r="B9243">
        <v>-0.48030363018782102</v>
      </c>
      <c r="C9243">
        <v>13.717188883715799</v>
      </c>
      <c r="D9243">
        <v>-1.6767095022804099</v>
      </c>
      <c r="E9243">
        <v>-0.141804139999999</v>
      </c>
      <c r="F9243">
        <v>0.434042324788598</v>
      </c>
      <c r="G9243">
        <f t="shared" si="144"/>
        <v>77.008333333340687</v>
      </c>
    </row>
    <row r="9244" spans="1:7" x14ac:dyDescent="0.3">
      <c r="A9244">
        <v>0.86120081434809703</v>
      </c>
      <c r="B9244">
        <v>-0.4544039255074</v>
      </c>
      <c r="C9244">
        <v>13.7056190404798</v>
      </c>
      <c r="D9244">
        <v>-1.67572139597682</v>
      </c>
      <c r="E9244">
        <v>-0.14190713999999399</v>
      </c>
      <c r="F9244">
        <v>0.43411282963099601</v>
      </c>
      <c r="G9244">
        <f t="shared" si="144"/>
        <v>77.016666666674027</v>
      </c>
    </row>
    <row r="9245" spans="1:7" x14ac:dyDescent="0.3">
      <c r="A9245">
        <v>0.85101327800965298</v>
      </c>
      <c r="B9245">
        <v>-0.450857439897625</v>
      </c>
      <c r="C9245">
        <v>13.723629383325401</v>
      </c>
      <c r="D9245">
        <v>-1.6758999815365001</v>
      </c>
      <c r="E9245">
        <v>-0.14208713999999401</v>
      </c>
      <c r="F9245">
        <v>0.43324390374354999</v>
      </c>
      <c r="G9245">
        <f t="shared" si="144"/>
        <v>77.025000000007367</v>
      </c>
    </row>
    <row r="9246" spans="1:7" x14ac:dyDescent="0.3">
      <c r="A9246">
        <v>0.84961471844480996</v>
      </c>
      <c r="B9246">
        <v>-0.44852809716999098</v>
      </c>
      <c r="C9246">
        <v>13.709699743201799</v>
      </c>
      <c r="D9246">
        <v>-1.6753159306494201</v>
      </c>
      <c r="E9246">
        <v>-0.14229314000000201</v>
      </c>
      <c r="F9246">
        <v>0.432772555081406</v>
      </c>
      <c r="G9246">
        <f t="shared" si="144"/>
        <v>77.033333333340707</v>
      </c>
    </row>
    <row r="9247" spans="1:7" x14ac:dyDescent="0.3">
      <c r="A9247">
        <v>0.81138584062112995</v>
      </c>
      <c r="B9247">
        <v>-0.362410015427098</v>
      </c>
      <c r="C9247">
        <v>13.6680401694887</v>
      </c>
      <c r="D9247">
        <v>-1.6778330807920001</v>
      </c>
      <c r="E9247">
        <v>-0.143780139999997</v>
      </c>
      <c r="F9247">
        <v>0.43125962244585803</v>
      </c>
      <c r="G9247">
        <f t="shared" si="144"/>
        <v>77.041666666674047</v>
      </c>
    </row>
    <row r="9248" spans="1:7" x14ac:dyDescent="0.3">
      <c r="A9248">
        <v>0.84964288012050704</v>
      </c>
      <c r="B9248">
        <v>-0.45077364648940099</v>
      </c>
      <c r="C9248">
        <v>13.716556455402101</v>
      </c>
      <c r="D9248">
        <v>-1.67543232052072</v>
      </c>
      <c r="E9248">
        <v>-0.14268613999999499</v>
      </c>
      <c r="F9248">
        <v>0.43282265895209998</v>
      </c>
      <c r="G9248">
        <f t="shared" si="144"/>
        <v>77.050000000007387</v>
      </c>
    </row>
    <row r="9249" spans="1:7" x14ac:dyDescent="0.3">
      <c r="A9249">
        <v>0.84939028316145304</v>
      </c>
      <c r="B9249">
        <v>-0.44666922538347298</v>
      </c>
      <c r="C9249">
        <v>13.7202197356316</v>
      </c>
      <c r="D9249">
        <v>-1.6754548903809401</v>
      </c>
      <c r="E9249">
        <v>-0.14232714000000099</v>
      </c>
      <c r="F9249">
        <v>0.43304491916313598</v>
      </c>
      <c r="G9249">
        <f t="shared" si="144"/>
        <v>77.058333333340727</v>
      </c>
    </row>
    <row r="9250" spans="1:7" x14ac:dyDescent="0.3">
      <c r="A9250">
        <v>0.84784585473743002</v>
      </c>
      <c r="B9250">
        <v>-0.44169125695028799</v>
      </c>
      <c r="C9250">
        <v>13.7135897373944</v>
      </c>
      <c r="D9250">
        <v>-1.67564347110516</v>
      </c>
      <c r="E9250">
        <v>-0.14209414000000101</v>
      </c>
      <c r="F9250">
        <v>0.43285417768769402</v>
      </c>
      <c r="G9250">
        <f t="shared" si="144"/>
        <v>77.066666666674067</v>
      </c>
    </row>
    <row r="9251" spans="1:7" x14ac:dyDescent="0.3">
      <c r="A9251">
        <v>0.865271818809079</v>
      </c>
      <c r="B9251">
        <v>-0.44804206162781801</v>
      </c>
      <c r="C9251">
        <v>13.702860275157599</v>
      </c>
      <c r="D9251">
        <v>-1.6756831239382299</v>
      </c>
      <c r="E9251">
        <v>-0.14195313999999801</v>
      </c>
      <c r="F9251">
        <v>0.43293340932802399</v>
      </c>
      <c r="G9251">
        <f t="shared" si="144"/>
        <v>77.075000000007407</v>
      </c>
    </row>
    <row r="9252" spans="1:7" x14ac:dyDescent="0.3">
      <c r="A9252">
        <v>0.85872962209533199</v>
      </c>
      <c r="B9252">
        <v>-0.42952232427899101</v>
      </c>
      <c r="C9252">
        <v>13.674407279647101</v>
      </c>
      <c r="D9252">
        <v>-1.6766890227265101</v>
      </c>
      <c r="E9252">
        <v>-0.14176213999999901</v>
      </c>
      <c r="F9252">
        <v>0.43320032622097898</v>
      </c>
      <c r="G9252">
        <f t="shared" si="144"/>
        <v>77.083333333340747</v>
      </c>
    </row>
    <row r="9253" spans="1:7" x14ac:dyDescent="0.3">
      <c r="A9253">
        <v>0.85837189516421197</v>
      </c>
      <c r="B9253">
        <v>-0.45444790827355103</v>
      </c>
      <c r="C9253">
        <v>13.700408388085799</v>
      </c>
      <c r="D9253">
        <v>-1.6754180568880701</v>
      </c>
      <c r="E9253">
        <v>-0.14145013999999601</v>
      </c>
      <c r="F9253">
        <v>0.43348654263828501</v>
      </c>
      <c r="G9253">
        <f t="shared" si="144"/>
        <v>77.091666666674087</v>
      </c>
    </row>
    <row r="9254" spans="1:7" x14ac:dyDescent="0.3">
      <c r="A9254">
        <v>0.85873124054090599</v>
      </c>
      <c r="B9254">
        <v>-0.46223860122516802</v>
      </c>
      <c r="C9254">
        <v>13.7090979885004</v>
      </c>
      <c r="D9254">
        <v>-1.67596146705861</v>
      </c>
      <c r="E9254">
        <v>-0.14152614000000099</v>
      </c>
      <c r="F9254">
        <v>0.43366636028637001</v>
      </c>
      <c r="G9254">
        <f t="shared" si="144"/>
        <v>77.100000000007427</v>
      </c>
    </row>
    <row r="9255" spans="1:7" x14ac:dyDescent="0.3">
      <c r="A9255">
        <v>0.87483120025967398</v>
      </c>
      <c r="B9255">
        <v>-0.457546971226933</v>
      </c>
      <c r="C9255">
        <v>13.7065802326388</v>
      </c>
      <c r="D9255">
        <v>-1.67635382470445</v>
      </c>
      <c r="E9255">
        <v>-0.14137314000000301</v>
      </c>
      <c r="F9255">
        <v>0.43403612301805899</v>
      </c>
      <c r="G9255">
        <f t="shared" si="144"/>
        <v>77.108333333340767</v>
      </c>
    </row>
    <row r="9256" spans="1:7" x14ac:dyDescent="0.3">
      <c r="A9256">
        <v>0.87910292340750396</v>
      </c>
      <c r="B9256">
        <v>-0.46357621537465998</v>
      </c>
      <c r="C9256">
        <v>13.7415698894201</v>
      </c>
      <c r="D9256">
        <v>-1.6759570736418301</v>
      </c>
      <c r="E9256">
        <v>-0.14244514</v>
      </c>
      <c r="F9256">
        <v>0.434471394880589</v>
      </c>
      <c r="G9256">
        <f t="shared" si="144"/>
        <v>77.116666666674107</v>
      </c>
    </row>
    <row r="9257" spans="1:7" x14ac:dyDescent="0.3">
      <c r="A9257">
        <v>0.81196946750512</v>
      </c>
      <c r="B9257">
        <v>-0.39316669024516998</v>
      </c>
      <c r="C9257">
        <v>13.7044397891627</v>
      </c>
      <c r="D9257">
        <v>-1.6764261670293801</v>
      </c>
      <c r="E9257">
        <v>-0.14331914000000101</v>
      </c>
      <c r="F9257">
        <v>0.43230943179261599</v>
      </c>
      <c r="G9257">
        <f t="shared" si="144"/>
        <v>77.125000000007446</v>
      </c>
    </row>
    <row r="9258" spans="1:7" x14ac:dyDescent="0.3">
      <c r="A9258">
        <v>0.85812726671249995</v>
      </c>
      <c r="B9258">
        <v>-0.434622112103424</v>
      </c>
      <c r="C9258">
        <v>13.697117743022</v>
      </c>
      <c r="D9258">
        <v>-1.67514413044796</v>
      </c>
      <c r="E9258">
        <v>-0.142228140000003</v>
      </c>
      <c r="F9258">
        <v>0.43288888947347498</v>
      </c>
      <c r="G9258">
        <f t="shared" si="144"/>
        <v>77.133333333340786</v>
      </c>
    </row>
    <row r="9259" spans="1:7" x14ac:dyDescent="0.3">
      <c r="A9259">
        <v>0.84327464219333703</v>
      </c>
      <c r="B9259">
        <v>-0.44278916069163698</v>
      </c>
      <c r="C9259">
        <v>13.7202394039799</v>
      </c>
      <c r="D9259">
        <v>-1.67570123725908</v>
      </c>
      <c r="E9259">
        <v>-0.142499139999999</v>
      </c>
      <c r="F9259">
        <v>0.43244088835627997</v>
      </c>
      <c r="G9259">
        <f t="shared" si="144"/>
        <v>77.141666666674126</v>
      </c>
    </row>
    <row r="9260" spans="1:7" x14ac:dyDescent="0.3">
      <c r="A9260">
        <v>0.83515535769729099</v>
      </c>
      <c r="B9260">
        <v>-0.47709456216825302</v>
      </c>
      <c r="C9260">
        <v>13.718101026327799</v>
      </c>
      <c r="D9260">
        <v>-1.67541955043147</v>
      </c>
      <c r="E9260">
        <v>-0.14173614000000101</v>
      </c>
      <c r="F9260">
        <v>0.43174248909285501</v>
      </c>
      <c r="G9260">
        <f t="shared" si="144"/>
        <v>77.150000000007466</v>
      </c>
    </row>
    <row r="9261" spans="1:7" x14ac:dyDescent="0.3">
      <c r="A9261">
        <v>0.83905099118000503</v>
      </c>
      <c r="B9261">
        <v>-0.48938034953991499</v>
      </c>
      <c r="C9261">
        <v>13.7309528096192</v>
      </c>
      <c r="D9261">
        <v>-1.67583515409761</v>
      </c>
      <c r="E9261">
        <v>-0.14160614000000299</v>
      </c>
      <c r="F9261">
        <v>0.43245552667439702</v>
      </c>
      <c r="G9261">
        <f t="shared" si="144"/>
        <v>77.158333333340806</v>
      </c>
    </row>
    <row r="9262" spans="1:7" x14ac:dyDescent="0.3">
      <c r="A9262">
        <v>0.85714961060430594</v>
      </c>
      <c r="B9262">
        <v>-0.45283361260913702</v>
      </c>
      <c r="C9262">
        <v>13.702307104452901</v>
      </c>
      <c r="D9262">
        <v>-1.6751188125074199</v>
      </c>
      <c r="E9262">
        <v>-0.14142313999999401</v>
      </c>
      <c r="F9262">
        <v>0.43240403176044301</v>
      </c>
      <c r="G9262">
        <f t="shared" si="144"/>
        <v>77.166666666674146</v>
      </c>
    </row>
    <row r="9263" spans="1:7" x14ac:dyDescent="0.3">
      <c r="A9263">
        <v>0.85584408801425604</v>
      </c>
      <c r="B9263">
        <v>-0.46497795429931899</v>
      </c>
      <c r="C9263">
        <v>13.7033936013675</v>
      </c>
      <c r="D9263">
        <v>-1.6754370339586999</v>
      </c>
      <c r="E9263">
        <v>-0.140812139999999</v>
      </c>
      <c r="F9263">
        <v>0.43192848459354199</v>
      </c>
      <c r="G9263">
        <f t="shared" si="144"/>
        <v>77.175000000007486</v>
      </c>
    </row>
    <row r="9264" spans="1:7" x14ac:dyDescent="0.3">
      <c r="A9264">
        <v>0.85251171750252397</v>
      </c>
      <c r="B9264">
        <v>-0.45255642974069599</v>
      </c>
      <c r="C9264">
        <v>13.701542175871401</v>
      </c>
      <c r="D9264">
        <v>-1.67503908871581</v>
      </c>
      <c r="E9264">
        <v>-0.140977140000001</v>
      </c>
      <c r="F9264">
        <v>0.431937062685396</v>
      </c>
      <c r="G9264">
        <f t="shared" si="144"/>
        <v>77.183333333340826</v>
      </c>
    </row>
    <row r="9265" spans="1:7" x14ac:dyDescent="0.3">
      <c r="A9265">
        <v>0.82167580509805405</v>
      </c>
      <c r="B9265">
        <v>-0.404712644846002</v>
      </c>
      <c r="C9265">
        <v>13.6901045306918</v>
      </c>
      <c r="D9265">
        <v>-1.6766800383878899</v>
      </c>
      <c r="E9265">
        <v>-0.14219014000000099</v>
      </c>
      <c r="F9265">
        <v>0.43151250624193499</v>
      </c>
      <c r="G9265">
        <f t="shared" si="144"/>
        <v>77.191666666674166</v>
      </c>
    </row>
    <row r="9266" spans="1:7" x14ac:dyDescent="0.3">
      <c r="A9266">
        <v>0.85004355267926202</v>
      </c>
      <c r="B9266">
        <v>-0.45763189613389998</v>
      </c>
      <c r="C9266">
        <v>13.7040045143985</v>
      </c>
      <c r="D9266">
        <v>-1.6752435390315801</v>
      </c>
      <c r="E9266">
        <v>-0.14157514000000301</v>
      </c>
      <c r="F9266">
        <v>0.432678723031094</v>
      </c>
      <c r="G9266">
        <f t="shared" si="144"/>
        <v>77.200000000007506</v>
      </c>
    </row>
    <row r="9267" spans="1:7" x14ac:dyDescent="0.3">
      <c r="A9267">
        <v>0.85241004772052198</v>
      </c>
      <c r="B9267">
        <v>-0.44134115760413001</v>
      </c>
      <c r="C9267">
        <v>13.6907178647732</v>
      </c>
      <c r="D9267">
        <v>-1.674984759817</v>
      </c>
      <c r="E9267">
        <v>-0.141442139999995</v>
      </c>
      <c r="F9267">
        <v>0.43317405960162297</v>
      </c>
      <c r="G9267">
        <f t="shared" si="144"/>
        <v>77.208333333340846</v>
      </c>
    </row>
    <row r="9268" spans="1:7" x14ac:dyDescent="0.3">
      <c r="A9268">
        <v>0.85169699048623204</v>
      </c>
      <c r="B9268">
        <v>-0.463836310399107</v>
      </c>
      <c r="C9268">
        <v>13.7174793765379</v>
      </c>
      <c r="D9268">
        <v>-1.6756100322423699</v>
      </c>
      <c r="E9268">
        <v>-0.142525139999997</v>
      </c>
      <c r="F9268">
        <v>0.43360016685816199</v>
      </c>
      <c r="G9268">
        <f t="shared" si="144"/>
        <v>77.216666666674186</v>
      </c>
    </row>
    <row r="9269" spans="1:7" x14ac:dyDescent="0.3">
      <c r="A9269">
        <v>0.80753827924952604</v>
      </c>
      <c r="B9269">
        <v>-0.38689953875962502</v>
      </c>
      <c r="C9269">
        <v>13.6984431022015</v>
      </c>
      <c r="D9269">
        <v>-1.6766531315656199</v>
      </c>
      <c r="E9269">
        <v>-0.143525139999998</v>
      </c>
      <c r="F9269">
        <v>0.43231391501585498</v>
      </c>
      <c r="G9269">
        <f t="shared" si="144"/>
        <v>77.225000000007526</v>
      </c>
    </row>
    <row r="9270" spans="1:7" x14ac:dyDescent="0.3">
      <c r="A9270">
        <v>0.85888674003155996</v>
      </c>
      <c r="B9270">
        <v>-0.43192317866413799</v>
      </c>
      <c r="C9270">
        <v>13.7068351941058</v>
      </c>
      <c r="D9270">
        <v>-1.6760287111718399</v>
      </c>
      <c r="E9270">
        <v>-0.14218614000000299</v>
      </c>
      <c r="F9270">
        <v>0.43288477329234099</v>
      </c>
      <c r="G9270">
        <f t="shared" si="144"/>
        <v>77.233333333340866</v>
      </c>
    </row>
    <row r="9271" spans="1:7" x14ac:dyDescent="0.3">
      <c r="A9271">
        <v>0.83874465354663597</v>
      </c>
      <c r="B9271">
        <v>-0.44581356035533098</v>
      </c>
      <c r="C9271">
        <v>13.7085814768707</v>
      </c>
      <c r="D9271">
        <v>-1.67576049174557</v>
      </c>
      <c r="E9271">
        <v>-0.142006140000003</v>
      </c>
      <c r="F9271">
        <v>0.43256609580746103</v>
      </c>
      <c r="G9271">
        <f t="shared" si="144"/>
        <v>77.241666666674206</v>
      </c>
    </row>
    <row r="9272" spans="1:7" x14ac:dyDescent="0.3">
      <c r="A9272">
        <v>0.86049953061495899</v>
      </c>
      <c r="B9272">
        <v>-0.43930030147978699</v>
      </c>
      <c r="C9272">
        <v>13.6673485305837</v>
      </c>
      <c r="D9272">
        <v>-1.6764966551156499</v>
      </c>
      <c r="E9272">
        <v>-0.14137713999999599</v>
      </c>
      <c r="F9272">
        <v>0.432577253430455</v>
      </c>
      <c r="G9272">
        <f t="shared" si="144"/>
        <v>77.250000000007546</v>
      </c>
    </row>
    <row r="9273" spans="1:7" x14ac:dyDescent="0.3">
      <c r="A9273">
        <v>0.85601745058112499</v>
      </c>
      <c r="B9273">
        <v>-0.46158399867182998</v>
      </c>
      <c r="C9273">
        <v>13.711630087275401</v>
      </c>
      <c r="D9273">
        <v>-1.6752148959303901</v>
      </c>
      <c r="E9273">
        <v>-0.14135014000000501</v>
      </c>
      <c r="F9273">
        <v>0.432548229457481</v>
      </c>
      <c r="G9273">
        <f t="shared" si="144"/>
        <v>77.258333333340886</v>
      </c>
    </row>
    <row r="9274" spans="1:7" x14ac:dyDescent="0.3">
      <c r="A9274">
        <v>0.85168568948214296</v>
      </c>
      <c r="B9274">
        <v>-0.45214338141864402</v>
      </c>
      <c r="C9274">
        <v>13.6981635583307</v>
      </c>
      <c r="D9274">
        <v>-1.6744969633469799</v>
      </c>
      <c r="E9274">
        <v>-0.140591139999999</v>
      </c>
      <c r="F9274">
        <v>0.43202120592320897</v>
      </c>
      <c r="G9274">
        <f t="shared" si="144"/>
        <v>77.266666666674226</v>
      </c>
    </row>
    <row r="9275" spans="1:7" x14ac:dyDescent="0.3">
      <c r="A9275">
        <v>0.84981504337853098</v>
      </c>
      <c r="B9275">
        <v>-0.46403679222986599</v>
      </c>
      <c r="C9275">
        <v>13.7026220438633</v>
      </c>
      <c r="D9275">
        <v>-1.6750844300161301</v>
      </c>
      <c r="E9275">
        <v>-0.14115614000000101</v>
      </c>
      <c r="F9275">
        <v>0.43197545756115702</v>
      </c>
      <c r="G9275">
        <f t="shared" si="144"/>
        <v>77.275000000007566</v>
      </c>
    </row>
    <row r="9276" spans="1:7" x14ac:dyDescent="0.3">
      <c r="A9276">
        <v>0.85206075565962403</v>
      </c>
      <c r="B9276">
        <v>-0.46692931341546001</v>
      </c>
      <c r="C9276">
        <v>13.706810922177</v>
      </c>
      <c r="D9276">
        <v>-1.67486073792725</v>
      </c>
      <c r="E9276">
        <v>-0.14118313999999799</v>
      </c>
      <c r="F9276">
        <v>0.431678165029515</v>
      </c>
      <c r="G9276">
        <f t="shared" si="144"/>
        <v>77.283333333340906</v>
      </c>
    </row>
    <row r="9277" spans="1:7" x14ac:dyDescent="0.3">
      <c r="A9277">
        <v>0.79863486017719698</v>
      </c>
      <c r="B9277">
        <v>-0.38925054795360198</v>
      </c>
      <c r="C9277">
        <v>13.6929446272124</v>
      </c>
      <c r="D9277">
        <v>-1.6761715737987799</v>
      </c>
      <c r="E9277">
        <v>-0.14271614000000099</v>
      </c>
      <c r="F9277">
        <v>0.43036387498621498</v>
      </c>
      <c r="G9277">
        <f t="shared" si="144"/>
        <v>77.291666666674246</v>
      </c>
    </row>
    <row r="9278" spans="1:7" x14ac:dyDescent="0.3">
      <c r="A9278">
        <v>0.83571368285942005</v>
      </c>
      <c r="B9278">
        <v>-0.44749430590501599</v>
      </c>
      <c r="C9278">
        <v>13.7072188441217</v>
      </c>
      <c r="D9278">
        <v>-1.67510244718368</v>
      </c>
      <c r="E9278">
        <v>-0.14178914000000101</v>
      </c>
      <c r="F9278">
        <v>0.43176595247369398</v>
      </c>
      <c r="G9278">
        <f t="shared" si="144"/>
        <v>77.300000000007586</v>
      </c>
    </row>
    <row r="9279" spans="1:7" x14ac:dyDescent="0.3">
      <c r="A9279">
        <v>0.85786258921701597</v>
      </c>
      <c r="B9279">
        <v>-0.44847355080811602</v>
      </c>
      <c r="C9279">
        <v>13.7026654872398</v>
      </c>
      <c r="D9279">
        <v>-1.67482213138333</v>
      </c>
      <c r="E9279">
        <v>-0.141564140000003</v>
      </c>
      <c r="F9279">
        <v>0.43271052859665898</v>
      </c>
      <c r="G9279">
        <f t="shared" si="144"/>
        <v>77.308333333340926</v>
      </c>
    </row>
    <row r="9280" spans="1:7" x14ac:dyDescent="0.3">
      <c r="A9280">
        <v>0.81001378736121599</v>
      </c>
      <c r="B9280">
        <v>-0.41367533123365302</v>
      </c>
      <c r="C9280">
        <v>13.690934607351</v>
      </c>
      <c r="D9280">
        <v>-1.6752420404502399</v>
      </c>
      <c r="E9280">
        <v>-0.14280014000000199</v>
      </c>
      <c r="F9280">
        <v>0.43163998930474501</v>
      </c>
      <c r="G9280">
        <f t="shared" si="144"/>
        <v>77.316666666674266</v>
      </c>
    </row>
    <row r="9281" spans="1:7" x14ac:dyDescent="0.3">
      <c r="A9281">
        <v>0.82483561576341702</v>
      </c>
      <c r="B9281">
        <v>-0.38787528431624402</v>
      </c>
      <c r="C9281">
        <v>13.6777975019031</v>
      </c>
      <c r="D9281">
        <v>-1.6757406291310899</v>
      </c>
      <c r="E9281">
        <v>-0.14273113999999901</v>
      </c>
      <c r="F9281">
        <v>0.43168661898767202</v>
      </c>
      <c r="G9281">
        <f t="shared" si="144"/>
        <v>77.325000000007606</v>
      </c>
    </row>
    <row r="9282" spans="1:7" x14ac:dyDescent="0.3">
      <c r="A9282">
        <v>0.852488006614741</v>
      </c>
      <c r="B9282">
        <v>-0.47846822923277599</v>
      </c>
      <c r="C9282">
        <v>13.6993753775062</v>
      </c>
      <c r="D9282">
        <v>-1.67539359814092</v>
      </c>
      <c r="E9282">
        <v>-0.14154514000000201</v>
      </c>
      <c r="F9282">
        <v>0.43239676157326001</v>
      </c>
      <c r="G9282">
        <f t="shared" si="144"/>
        <v>77.333333333340946</v>
      </c>
    </row>
    <row r="9283" spans="1:7" x14ac:dyDescent="0.3">
      <c r="A9283">
        <v>0.866009809029616</v>
      </c>
      <c r="B9283">
        <v>-0.45874748380290797</v>
      </c>
      <c r="C9283">
        <v>13.6960271785619</v>
      </c>
      <c r="D9283">
        <v>-1.67537554208976</v>
      </c>
      <c r="E9283">
        <v>-0.14085814000000199</v>
      </c>
      <c r="F9283">
        <v>0.432367113992983</v>
      </c>
      <c r="G9283">
        <f t="shared" si="144"/>
        <v>77.341666666674286</v>
      </c>
    </row>
    <row r="9284" spans="1:7" x14ac:dyDescent="0.3">
      <c r="A9284">
        <v>0.84017128690099196</v>
      </c>
      <c r="B9284">
        <v>-0.44328884265405499</v>
      </c>
      <c r="C9284">
        <v>13.710966644184699</v>
      </c>
      <c r="D9284">
        <v>-1.67542884714792</v>
      </c>
      <c r="E9284">
        <v>-0.141110139999998</v>
      </c>
      <c r="F9284">
        <v>0.43169965719979397</v>
      </c>
      <c r="G9284">
        <f t="shared" si="144"/>
        <v>77.350000000007626</v>
      </c>
    </row>
    <row r="9285" spans="1:7" x14ac:dyDescent="0.3">
      <c r="A9285">
        <v>0.85218064680129801</v>
      </c>
      <c r="B9285">
        <v>-0.45386275394181202</v>
      </c>
      <c r="C9285">
        <v>13.7033218116563</v>
      </c>
      <c r="D9285">
        <v>-1.67498412970234</v>
      </c>
      <c r="E9285">
        <v>-0.14117914000000001</v>
      </c>
      <c r="F9285">
        <v>0.43169030874552899</v>
      </c>
      <c r="G9285">
        <f t="shared" ref="G9285:G9348" si="145">G9284+1/120</f>
        <v>77.358333333340966</v>
      </c>
    </row>
    <row r="9286" spans="1:7" x14ac:dyDescent="0.3">
      <c r="A9286">
        <v>0.81313881968186397</v>
      </c>
      <c r="B9286">
        <v>-0.40120685016630903</v>
      </c>
      <c r="C9286">
        <v>13.694917970733901</v>
      </c>
      <c r="D9286">
        <v>-1.6757400666954101</v>
      </c>
      <c r="E9286">
        <v>-0.14226614000000001</v>
      </c>
      <c r="F9286">
        <v>0.43126207018757201</v>
      </c>
      <c r="G9286">
        <f t="shared" si="145"/>
        <v>77.366666666674305</v>
      </c>
    </row>
    <row r="9287" spans="1:7" x14ac:dyDescent="0.3">
      <c r="A9287">
        <v>0.68880796588848803</v>
      </c>
      <c r="B9287">
        <v>-0.60048177562234994</v>
      </c>
      <c r="C9287">
        <v>13.825098138656401</v>
      </c>
      <c r="D9287">
        <v>-1.6732498523433501</v>
      </c>
      <c r="E9287">
        <v>-0.144505140000004</v>
      </c>
      <c r="F9287">
        <v>0.42772830583764598</v>
      </c>
      <c r="G9287">
        <f t="shared" si="145"/>
        <v>77.375000000007645</v>
      </c>
    </row>
    <row r="9288" spans="1:7" x14ac:dyDescent="0.3">
      <c r="A9288">
        <v>0.83046968975051705</v>
      </c>
      <c r="B9288">
        <v>-0.45653381550014299</v>
      </c>
      <c r="C9288">
        <v>13.708239785844199</v>
      </c>
      <c r="D9288">
        <v>-1.6747920072719</v>
      </c>
      <c r="E9288">
        <v>-0.14168214000000201</v>
      </c>
      <c r="F9288">
        <v>0.43152078301969299</v>
      </c>
      <c r="G9288">
        <f t="shared" si="145"/>
        <v>77.383333333340985</v>
      </c>
    </row>
    <row r="9289" spans="1:7" x14ac:dyDescent="0.3">
      <c r="A9289">
        <v>0.80158259192686898</v>
      </c>
      <c r="B9289">
        <v>-0.38458366629857199</v>
      </c>
      <c r="C9289">
        <v>13.699598251261399</v>
      </c>
      <c r="D9289">
        <v>-1.6755597456717799</v>
      </c>
      <c r="E9289">
        <v>-0.143193139999995</v>
      </c>
      <c r="F9289">
        <v>0.43045829078472803</v>
      </c>
      <c r="G9289">
        <f t="shared" si="145"/>
        <v>77.391666666674325</v>
      </c>
    </row>
    <row r="9290" spans="1:7" x14ac:dyDescent="0.3">
      <c r="A9290">
        <v>0.82936543123105</v>
      </c>
      <c r="B9290">
        <v>-0.45585616515692101</v>
      </c>
      <c r="C9290">
        <v>13.696038386527199</v>
      </c>
      <c r="D9290">
        <v>-1.6736502344247299</v>
      </c>
      <c r="E9290">
        <v>-0.14186913999999801</v>
      </c>
      <c r="F9290">
        <v>0.43113444150565899</v>
      </c>
      <c r="G9290">
        <f t="shared" si="145"/>
        <v>77.400000000007665</v>
      </c>
    </row>
    <row r="9291" spans="1:7" x14ac:dyDescent="0.3">
      <c r="A9291">
        <v>0.83050823350331704</v>
      </c>
      <c r="B9291">
        <v>-0.46403260374574801</v>
      </c>
      <c r="C9291">
        <v>13.7027537400821</v>
      </c>
      <c r="D9291">
        <v>-1.67459349336973</v>
      </c>
      <c r="E9291">
        <v>-0.14163313999999999</v>
      </c>
      <c r="F9291">
        <v>0.43113169147436398</v>
      </c>
      <c r="G9291">
        <f t="shared" si="145"/>
        <v>77.408333333341005</v>
      </c>
    </row>
    <row r="9292" spans="1:7" x14ac:dyDescent="0.3">
      <c r="A9292">
        <v>0.84329503232010194</v>
      </c>
      <c r="B9292">
        <v>-0.46465394367802298</v>
      </c>
      <c r="C9292">
        <v>13.6902553312999</v>
      </c>
      <c r="D9292">
        <v>-1.674389085679</v>
      </c>
      <c r="E9292">
        <v>-0.141396140000002</v>
      </c>
      <c r="F9292">
        <v>0.43090937301816001</v>
      </c>
      <c r="G9292">
        <f t="shared" si="145"/>
        <v>77.416666666674345</v>
      </c>
    </row>
    <row r="9293" spans="1:7" x14ac:dyDescent="0.3">
      <c r="A9293">
        <v>0.82958526787077103</v>
      </c>
      <c r="B9293">
        <v>-0.46472985534733302</v>
      </c>
      <c r="C9293">
        <v>13.710119066670799</v>
      </c>
      <c r="D9293">
        <v>-1.67504826503999</v>
      </c>
      <c r="E9293">
        <v>-0.14108014000000199</v>
      </c>
      <c r="F9293">
        <v>0.43089658356735699</v>
      </c>
      <c r="G9293">
        <f t="shared" si="145"/>
        <v>77.425000000007685</v>
      </c>
    </row>
    <row r="9294" spans="1:7" x14ac:dyDescent="0.3">
      <c r="A9294">
        <v>0.85255262791670905</v>
      </c>
      <c r="B9294">
        <v>-0.48789545091348802</v>
      </c>
      <c r="C9294">
        <v>13.690431484007799</v>
      </c>
      <c r="D9294">
        <v>-1.67438183875531</v>
      </c>
      <c r="E9294">
        <v>-0.140698139999998</v>
      </c>
      <c r="F9294">
        <v>0.43157491977241302</v>
      </c>
      <c r="G9294">
        <f t="shared" si="145"/>
        <v>77.433333333341025</v>
      </c>
    </row>
    <row r="9295" spans="1:7" x14ac:dyDescent="0.3">
      <c r="A9295">
        <v>0.83480920463888797</v>
      </c>
      <c r="B9295">
        <v>-0.46833777475308502</v>
      </c>
      <c r="C9295">
        <v>13.700030543047699</v>
      </c>
      <c r="D9295">
        <v>-1.6748020346521799</v>
      </c>
      <c r="E9295">
        <v>-0.140809139999995</v>
      </c>
      <c r="F9295">
        <v>0.43113693871317699</v>
      </c>
      <c r="G9295">
        <f t="shared" si="145"/>
        <v>77.441666666674365</v>
      </c>
    </row>
    <row r="9296" spans="1:7" x14ac:dyDescent="0.3">
      <c r="A9296">
        <v>0.83536190012026701</v>
      </c>
      <c r="B9296">
        <v>-0.45868328968429201</v>
      </c>
      <c r="C9296">
        <v>13.694213102119701</v>
      </c>
      <c r="D9296">
        <v>-1.6742142017558901</v>
      </c>
      <c r="E9296">
        <v>-0.14109913999999801</v>
      </c>
      <c r="F9296">
        <v>0.43155342939258501</v>
      </c>
      <c r="G9296">
        <f t="shared" si="145"/>
        <v>77.450000000007705</v>
      </c>
    </row>
    <row r="9297" spans="1:7" x14ac:dyDescent="0.3">
      <c r="A9297">
        <v>0.84419852671728002</v>
      </c>
      <c r="B9297">
        <v>-0.47226666797729899</v>
      </c>
      <c r="C9297">
        <v>13.7103218504809</v>
      </c>
      <c r="D9297">
        <v>-1.67455520863747</v>
      </c>
      <c r="E9297">
        <v>-0.141255139999999</v>
      </c>
      <c r="F9297">
        <v>0.43167444305591401</v>
      </c>
      <c r="G9297">
        <f t="shared" si="145"/>
        <v>77.458333333341045</v>
      </c>
    </row>
    <row r="9298" spans="1:7" x14ac:dyDescent="0.3">
      <c r="A9298">
        <v>0.83827894181221796</v>
      </c>
      <c r="B9298">
        <v>-0.44875922838122201</v>
      </c>
      <c r="C9298">
        <v>13.700617215093899</v>
      </c>
      <c r="D9298">
        <v>-1.6741900225163899</v>
      </c>
      <c r="E9298">
        <v>-0.14136913999999501</v>
      </c>
      <c r="F9298">
        <v>0.43161696178099401</v>
      </c>
      <c r="G9298">
        <f t="shared" si="145"/>
        <v>77.466666666674385</v>
      </c>
    </row>
    <row r="9299" spans="1:7" x14ac:dyDescent="0.3">
      <c r="A9299">
        <v>0.80874746373613204</v>
      </c>
      <c r="B9299">
        <v>-0.41041079752899501</v>
      </c>
      <c r="C9299">
        <v>13.6901860282254</v>
      </c>
      <c r="D9299">
        <v>-1.67548934365055</v>
      </c>
      <c r="E9299">
        <v>-0.14305614</v>
      </c>
      <c r="F9299">
        <v>0.43048834998311902</v>
      </c>
      <c r="G9299">
        <f t="shared" si="145"/>
        <v>77.475000000007725</v>
      </c>
    </row>
    <row r="9300" spans="1:7" x14ac:dyDescent="0.3">
      <c r="A9300">
        <v>0.80728175626022003</v>
      </c>
      <c r="B9300">
        <v>-0.42803412995518703</v>
      </c>
      <c r="C9300">
        <v>13.712283771298599</v>
      </c>
      <c r="D9300">
        <v>-1.6762249558092199</v>
      </c>
      <c r="E9300">
        <v>-0.14320413999999501</v>
      </c>
      <c r="F9300">
        <v>0.43091552647126902</v>
      </c>
      <c r="G9300">
        <f t="shared" si="145"/>
        <v>77.483333333341065</v>
      </c>
    </row>
    <row r="9301" spans="1:7" x14ac:dyDescent="0.3">
      <c r="A9301">
        <v>0.84543468635141705</v>
      </c>
      <c r="B9301">
        <v>-0.43351567509939498</v>
      </c>
      <c r="C9301">
        <v>13.6951988216153</v>
      </c>
      <c r="D9301">
        <v>-1.6748020735358</v>
      </c>
      <c r="E9301">
        <v>-0.141110139999998</v>
      </c>
      <c r="F9301">
        <v>0.43137609138091898</v>
      </c>
      <c r="G9301">
        <f t="shared" si="145"/>
        <v>77.491666666674405</v>
      </c>
    </row>
    <row r="9302" spans="1:7" x14ac:dyDescent="0.3">
      <c r="A9302">
        <v>0.83692946940898705</v>
      </c>
      <c r="B9302">
        <v>-0.45549976534488001</v>
      </c>
      <c r="C9302">
        <v>13.699320671278199</v>
      </c>
      <c r="D9302">
        <v>-1.6742410003856301</v>
      </c>
      <c r="E9302">
        <v>-0.141030140000001</v>
      </c>
      <c r="F9302">
        <v>0.43093527178044599</v>
      </c>
      <c r="G9302">
        <f t="shared" si="145"/>
        <v>77.500000000007745</v>
      </c>
    </row>
    <row r="9303" spans="1:7" x14ac:dyDescent="0.3">
      <c r="A9303">
        <v>0.85725959410757102</v>
      </c>
      <c r="B9303">
        <v>-0.45644612354956499</v>
      </c>
      <c r="C9303">
        <v>13.6886313556926</v>
      </c>
      <c r="D9303">
        <v>-1.6740571601042999</v>
      </c>
      <c r="E9303">
        <v>-0.140397140000001</v>
      </c>
      <c r="F9303">
        <v>0.431452360506836</v>
      </c>
      <c r="G9303">
        <f t="shared" si="145"/>
        <v>77.508333333341085</v>
      </c>
    </row>
    <row r="9304" spans="1:7" x14ac:dyDescent="0.3">
      <c r="A9304">
        <v>0.83465152721250202</v>
      </c>
      <c r="B9304">
        <v>-0.41214171757090601</v>
      </c>
      <c r="C9304">
        <v>13.6709362906157</v>
      </c>
      <c r="D9304">
        <v>-1.6750309655215501</v>
      </c>
      <c r="E9304">
        <v>-0.14171713999999999</v>
      </c>
      <c r="F9304">
        <v>0.43032498079736498</v>
      </c>
      <c r="G9304">
        <f t="shared" si="145"/>
        <v>77.516666666674425</v>
      </c>
    </row>
    <row r="9305" spans="1:7" x14ac:dyDescent="0.3">
      <c r="A9305">
        <v>0.84535503479140695</v>
      </c>
      <c r="B9305">
        <v>-0.46383586716714498</v>
      </c>
      <c r="C9305">
        <v>13.695921429049299</v>
      </c>
      <c r="D9305">
        <v>-1.67406532641752</v>
      </c>
      <c r="E9305">
        <v>-0.140923140000002</v>
      </c>
      <c r="F9305">
        <v>0.430680714013078</v>
      </c>
      <c r="G9305">
        <f t="shared" si="145"/>
        <v>77.525000000007765</v>
      </c>
    </row>
    <row r="9306" spans="1:7" x14ac:dyDescent="0.3">
      <c r="A9306">
        <v>0.83723803987015599</v>
      </c>
      <c r="B9306">
        <v>-0.45569841250126503</v>
      </c>
      <c r="C9306">
        <v>13.7019348245719</v>
      </c>
      <c r="D9306">
        <v>-1.67429196995707</v>
      </c>
      <c r="E9306">
        <v>-0.14093114000000301</v>
      </c>
      <c r="F9306">
        <v>0.43043400627915301</v>
      </c>
      <c r="G9306">
        <f t="shared" si="145"/>
        <v>77.533333333341105</v>
      </c>
    </row>
    <row r="9307" spans="1:7" x14ac:dyDescent="0.3">
      <c r="A9307">
        <v>0.81803574906312004</v>
      </c>
      <c r="B9307">
        <v>-0.39170438195638202</v>
      </c>
      <c r="C9307">
        <v>13.691231859707599</v>
      </c>
      <c r="D9307">
        <v>-1.6750397803354999</v>
      </c>
      <c r="E9307">
        <v>-0.142026139999998</v>
      </c>
      <c r="F9307">
        <v>0.43027576393993699</v>
      </c>
      <c r="G9307">
        <f t="shared" si="145"/>
        <v>77.541666666674445</v>
      </c>
    </row>
    <row r="9308" spans="1:7" x14ac:dyDescent="0.3">
      <c r="A9308">
        <v>0.69888558550559798</v>
      </c>
      <c r="B9308">
        <v>-0.65390243146425198</v>
      </c>
      <c r="C9308">
        <v>13.8508098186184</v>
      </c>
      <c r="D9308">
        <v>-1.6725001836638</v>
      </c>
      <c r="E9308">
        <v>-0.143918140000002</v>
      </c>
      <c r="F9308">
        <v>0.42743860448986898</v>
      </c>
      <c r="G9308">
        <f t="shared" si="145"/>
        <v>77.550000000007785</v>
      </c>
    </row>
    <row r="9309" spans="1:7" x14ac:dyDescent="0.3">
      <c r="A9309">
        <v>0.67470936154471095</v>
      </c>
      <c r="B9309">
        <v>-0.59834634335399095</v>
      </c>
      <c r="C9309">
        <v>13.8407744158695</v>
      </c>
      <c r="D9309">
        <v>-1.6733556374330101</v>
      </c>
      <c r="E9309">
        <v>-0.144856139999996</v>
      </c>
      <c r="F9309">
        <v>0.42661694832774899</v>
      </c>
      <c r="G9309">
        <f t="shared" si="145"/>
        <v>77.558333333341125</v>
      </c>
    </row>
    <row r="9310" spans="1:7" x14ac:dyDescent="0.3">
      <c r="A9310">
        <v>0.84311743179558096</v>
      </c>
      <c r="B9310">
        <v>-0.43756672379336498</v>
      </c>
      <c r="C9310">
        <v>13.681142302467499</v>
      </c>
      <c r="D9310">
        <v>-1.6740876493068699</v>
      </c>
      <c r="E9310">
        <v>-0.141614139999999</v>
      </c>
      <c r="F9310">
        <v>0.43084989938068202</v>
      </c>
      <c r="G9310">
        <f t="shared" si="145"/>
        <v>77.566666666674465</v>
      </c>
    </row>
    <row r="9311" spans="1:7" x14ac:dyDescent="0.3">
      <c r="A9311">
        <v>0.84566509126210998</v>
      </c>
      <c r="B9311">
        <v>-0.45654491583777401</v>
      </c>
      <c r="C9311">
        <v>13.691681268944899</v>
      </c>
      <c r="D9311">
        <v>-1.67452339933048</v>
      </c>
      <c r="E9311">
        <v>-0.141202139999999</v>
      </c>
      <c r="F9311">
        <v>0.43097284618591802</v>
      </c>
      <c r="G9311">
        <f t="shared" si="145"/>
        <v>77.575000000007805</v>
      </c>
    </row>
    <row r="9312" spans="1:7" x14ac:dyDescent="0.3">
      <c r="A9312">
        <v>0.84655862862724396</v>
      </c>
      <c r="B9312">
        <v>-0.47003495599203998</v>
      </c>
      <c r="C9312">
        <v>13.707165831944099</v>
      </c>
      <c r="D9312">
        <v>-1.6753198651061401</v>
      </c>
      <c r="E9312">
        <v>-0.14109514000000001</v>
      </c>
      <c r="F9312">
        <v>0.43073920058205001</v>
      </c>
      <c r="G9312">
        <f t="shared" si="145"/>
        <v>77.583333333341145</v>
      </c>
    </row>
    <row r="9313" spans="1:7" x14ac:dyDescent="0.3">
      <c r="A9313">
        <v>0.855005734595223</v>
      </c>
      <c r="B9313">
        <v>-0.45773448143835799</v>
      </c>
      <c r="C9313">
        <v>13.659390391256601</v>
      </c>
      <c r="D9313">
        <v>-1.6762529681413001</v>
      </c>
      <c r="E9313">
        <v>-0.14104914000000199</v>
      </c>
      <c r="F9313">
        <v>0.43138420579580899</v>
      </c>
      <c r="G9313">
        <f t="shared" si="145"/>
        <v>77.591666666674485</v>
      </c>
    </row>
    <row r="9314" spans="1:7" x14ac:dyDescent="0.3">
      <c r="A9314">
        <v>0.84661132549224405</v>
      </c>
      <c r="B9314">
        <v>-0.46750060753797301</v>
      </c>
      <c r="C9314">
        <v>13.6991945742743</v>
      </c>
      <c r="D9314">
        <v>-1.6745239856841001</v>
      </c>
      <c r="E9314">
        <v>-0.14044213999999899</v>
      </c>
      <c r="F9314">
        <v>0.43051579076675101</v>
      </c>
      <c r="G9314">
        <f t="shared" si="145"/>
        <v>77.600000000007824</v>
      </c>
    </row>
    <row r="9315" spans="1:7" x14ac:dyDescent="0.3">
      <c r="A9315">
        <v>0.84541489403558301</v>
      </c>
      <c r="B9315">
        <v>-0.45592849430784399</v>
      </c>
      <c r="C9315">
        <v>13.703092930627299</v>
      </c>
      <c r="D9315">
        <v>-1.6747134775000401</v>
      </c>
      <c r="E9315">
        <v>-0.140446139999997</v>
      </c>
      <c r="F9315">
        <v>0.43039937405105999</v>
      </c>
      <c r="G9315">
        <f t="shared" si="145"/>
        <v>77.608333333341164</v>
      </c>
    </row>
    <row r="9316" spans="1:7" x14ac:dyDescent="0.3">
      <c r="A9316">
        <v>0.71819440486631403</v>
      </c>
      <c r="B9316">
        <v>-0.65556556835794999</v>
      </c>
      <c r="C9316">
        <v>13.843153248741899</v>
      </c>
      <c r="D9316">
        <v>-1.6721178302952699</v>
      </c>
      <c r="E9316">
        <v>-0.14280414</v>
      </c>
      <c r="F9316">
        <v>0.426825798728172</v>
      </c>
      <c r="G9316">
        <f t="shared" si="145"/>
        <v>77.616666666674504</v>
      </c>
    </row>
    <row r="9317" spans="1:7" x14ac:dyDescent="0.3">
      <c r="A9317">
        <v>0.71925457215987199</v>
      </c>
      <c r="B9317">
        <v>-0.64587199370663895</v>
      </c>
      <c r="C9317">
        <v>13.844417948575</v>
      </c>
      <c r="D9317">
        <v>-1.6718169573343</v>
      </c>
      <c r="E9317">
        <v>-0.14314713999999701</v>
      </c>
      <c r="F9317">
        <v>0.42753120461229699</v>
      </c>
      <c r="G9317">
        <f t="shared" si="145"/>
        <v>77.625000000007844</v>
      </c>
    </row>
    <row r="9318" spans="1:7" x14ac:dyDescent="0.3">
      <c r="A9318">
        <v>0.84609003686081197</v>
      </c>
      <c r="B9318">
        <v>-0.46562798592659299</v>
      </c>
      <c r="C9318">
        <v>13.6823259454425</v>
      </c>
      <c r="D9318">
        <v>-1.67361944358703</v>
      </c>
      <c r="E9318">
        <v>-0.14119013999999999</v>
      </c>
      <c r="F9318">
        <v>0.431064721176389</v>
      </c>
      <c r="G9318">
        <f t="shared" si="145"/>
        <v>77.633333333341184</v>
      </c>
    </row>
    <row r="9319" spans="1:7" x14ac:dyDescent="0.3">
      <c r="A9319">
        <v>0.84716098094408399</v>
      </c>
      <c r="B9319">
        <v>-0.44161671114198398</v>
      </c>
      <c r="C9319">
        <v>13.687122190707001</v>
      </c>
      <c r="D9319">
        <v>-1.67384604645251</v>
      </c>
      <c r="E9319">
        <v>-0.14137713999999599</v>
      </c>
      <c r="F9319">
        <v>0.43097933299597602</v>
      </c>
      <c r="G9319">
        <f t="shared" si="145"/>
        <v>77.641666666674524</v>
      </c>
    </row>
    <row r="9320" spans="1:7" x14ac:dyDescent="0.3">
      <c r="A9320">
        <v>0.71904748468986901</v>
      </c>
      <c r="B9320">
        <v>-0.62651004151157896</v>
      </c>
      <c r="C9320">
        <v>13.8563021581316</v>
      </c>
      <c r="D9320">
        <v>-1.6723704726523501</v>
      </c>
      <c r="E9320">
        <v>-0.14398214000000101</v>
      </c>
      <c r="F9320">
        <v>0.42780548328934898</v>
      </c>
      <c r="G9320">
        <f t="shared" si="145"/>
        <v>77.650000000007864</v>
      </c>
    </row>
    <row r="9321" spans="1:7" x14ac:dyDescent="0.3">
      <c r="A9321">
        <v>0.81000741536978504</v>
      </c>
      <c r="B9321">
        <v>-0.39556522164907398</v>
      </c>
      <c r="C9321">
        <v>13.6901306908062</v>
      </c>
      <c r="D9321">
        <v>-1.6754992646287601</v>
      </c>
      <c r="E9321">
        <v>-0.14249113999999799</v>
      </c>
      <c r="F9321">
        <v>0.42988728461713099</v>
      </c>
      <c r="G9321">
        <f t="shared" si="145"/>
        <v>77.658333333341204</v>
      </c>
    </row>
    <row r="9322" spans="1:7" x14ac:dyDescent="0.3">
      <c r="A9322">
        <v>0.85022757362338797</v>
      </c>
      <c r="B9322">
        <v>-0.45896440149964701</v>
      </c>
      <c r="C9322">
        <v>13.688088742846601</v>
      </c>
      <c r="D9322">
        <v>-1.67405856042085</v>
      </c>
      <c r="E9322">
        <v>-0.14052314000000099</v>
      </c>
      <c r="F9322">
        <v>0.43101231501019499</v>
      </c>
      <c r="G9322">
        <f t="shared" si="145"/>
        <v>77.666666666674544</v>
      </c>
    </row>
    <row r="9323" spans="1:7" x14ac:dyDescent="0.3">
      <c r="A9323">
        <v>0.8613335579518</v>
      </c>
      <c r="B9323">
        <v>-0.456245026766538</v>
      </c>
      <c r="C9323">
        <v>13.6840222482709</v>
      </c>
      <c r="D9323">
        <v>-1.67447189693369</v>
      </c>
      <c r="E9323">
        <v>-0.14057213999999801</v>
      </c>
      <c r="F9323">
        <v>0.431128809332604</v>
      </c>
      <c r="G9323">
        <f t="shared" si="145"/>
        <v>77.675000000007884</v>
      </c>
    </row>
    <row r="9324" spans="1:7" x14ac:dyDescent="0.3">
      <c r="A9324">
        <v>0.85227232922891205</v>
      </c>
      <c r="B9324">
        <v>-0.46288796819712003</v>
      </c>
      <c r="C9324">
        <v>13.691099996115</v>
      </c>
      <c r="D9324">
        <v>-1.67397064900349</v>
      </c>
      <c r="E9324">
        <v>-0.14063313999999899</v>
      </c>
      <c r="F9324">
        <v>0.43105732148415898</v>
      </c>
      <c r="G9324">
        <f t="shared" si="145"/>
        <v>77.683333333341224</v>
      </c>
    </row>
    <row r="9325" spans="1:7" x14ac:dyDescent="0.3">
      <c r="A9325">
        <v>0.867523050368606</v>
      </c>
      <c r="B9325">
        <v>-0.46077461966517802</v>
      </c>
      <c r="C9325">
        <v>13.676359954881599</v>
      </c>
      <c r="D9325">
        <v>-1.6739676225515201</v>
      </c>
      <c r="E9325">
        <v>-0.14018314000000301</v>
      </c>
      <c r="F9325">
        <v>0.43106287491449302</v>
      </c>
      <c r="G9325">
        <f t="shared" si="145"/>
        <v>77.691666666674564</v>
      </c>
    </row>
    <row r="9326" spans="1:7" x14ac:dyDescent="0.3">
      <c r="A9326">
        <v>0.84225779837628001</v>
      </c>
      <c r="B9326">
        <v>-0.48217669569121202</v>
      </c>
      <c r="C9326">
        <v>13.6972356871096</v>
      </c>
      <c r="D9326">
        <v>-1.67368191504164</v>
      </c>
      <c r="E9326">
        <v>-0.14070213999999601</v>
      </c>
      <c r="F9326">
        <v>0.431018815649932</v>
      </c>
      <c r="G9326">
        <f t="shared" si="145"/>
        <v>77.700000000007904</v>
      </c>
    </row>
    <row r="9327" spans="1:7" x14ac:dyDescent="0.3">
      <c r="A9327">
        <v>0.83855781430564702</v>
      </c>
      <c r="B9327">
        <v>-0.44367078739059801</v>
      </c>
      <c r="C9327">
        <v>13.6771782026835</v>
      </c>
      <c r="D9327">
        <v>-1.6733082193226401</v>
      </c>
      <c r="E9327">
        <v>-0.140893140000001</v>
      </c>
      <c r="F9327">
        <v>0.430881788245355</v>
      </c>
      <c r="G9327">
        <f t="shared" si="145"/>
        <v>77.708333333341244</v>
      </c>
    </row>
    <row r="9328" spans="1:7" x14ac:dyDescent="0.3">
      <c r="A9328">
        <v>0.67588101185367999</v>
      </c>
      <c r="B9328">
        <v>-0.59393083847084405</v>
      </c>
      <c r="C9328">
        <v>13.828425621217299</v>
      </c>
      <c r="D9328">
        <v>-1.6730084120247499</v>
      </c>
      <c r="E9328">
        <v>-0.144997139999994</v>
      </c>
      <c r="F9328">
        <v>0.42613132757462702</v>
      </c>
      <c r="G9328">
        <f t="shared" si="145"/>
        <v>77.716666666674584</v>
      </c>
    </row>
    <row r="9329" spans="1:7" x14ac:dyDescent="0.3">
      <c r="A9329">
        <v>0.82357467241384197</v>
      </c>
      <c r="B9329">
        <v>-0.39501530804637203</v>
      </c>
      <c r="C9329">
        <v>13.6654569013053</v>
      </c>
      <c r="D9329">
        <v>-1.67461815809265</v>
      </c>
      <c r="E9329">
        <v>-0.142525139999997</v>
      </c>
      <c r="F9329">
        <v>0.43027359960781097</v>
      </c>
      <c r="G9329">
        <f t="shared" si="145"/>
        <v>77.725000000007924</v>
      </c>
    </row>
    <row r="9330" spans="1:7" x14ac:dyDescent="0.3">
      <c r="A9330">
        <v>0.82749149970552605</v>
      </c>
      <c r="B9330">
        <v>-0.44693137295448798</v>
      </c>
      <c r="C9330">
        <v>13.693861938073001</v>
      </c>
      <c r="D9330">
        <v>-1.6737584392757101</v>
      </c>
      <c r="E9330">
        <v>-0.14141113999999999</v>
      </c>
      <c r="F9330">
        <v>0.43055524576135101</v>
      </c>
      <c r="G9330">
        <f t="shared" si="145"/>
        <v>77.733333333341264</v>
      </c>
    </row>
    <row r="9331" spans="1:7" x14ac:dyDescent="0.3">
      <c r="A9331">
        <v>0.70398093672177697</v>
      </c>
      <c r="B9331">
        <v>-0.64294361198231897</v>
      </c>
      <c r="C9331">
        <v>13.8399498024341</v>
      </c>
      <c r="D9331">
        <v>-1.67198489483285</v>
      </c>
      <c r="E9331">
        <v>-0.143334140000004</v>
      </c>
      <c r="F9331">
        <v>0.42680341206178501</v>
      </c>
      <c r="G9331">
        <f t="shared" si="145"/>
        <v>77.741666666674604</v>
      </c>
    </row>
    <row r="9332" spans="1:7" x14ac:dyDescent="0.3">
      <c r="A9332">
        <v>0.83285618011219398</v>
      </c>
      <c r="B9332">
        <v>-0.46368809754935097</v>
      </c>
      <c r="C9332">
        <v>13.698209451453399</v>
      </c>
      <c r="D9332">
        <v>-1.67356640372528</v>
      </c>
      <c r="E9332">
        <v>-0.140782140000004</v>
      </c>
      <c r="F9332">
        <v>0.42994279792898499</v>
      </c>
      <c r="G9332">
        <f t="shared" si="145"/>
        <v>77.750000000007944</v>
      </c>
    </row>
    <row r="9333" spans="1:7" x14ac:dyDescent="0.3">
      <c r="A9333">
        <v>0.836425312403276</v>
      </c>
      <c r="B9333">
        <v>-0.452756573161474</v>
      </c>
      <c r="C9333">
        <v>13.691416704901</v>
      </c>
      <c r="D9333">
        <v>-1.6736377196041501</v>
      </c>
      <c r="E9333">
        <v>-0.14077113999999799</v>
      </c>
      <c r="F9333">
        <v>0.42992692199059301</v>
      </c>
      <c r="G9333">
        <f t="shared" si="145"/>
        <v>77.758333333341284</v>
      </c>
    </row>
    <row r="9334" spans="1:7" x14ac:dyDescent="0.3">
      <c r="A9334">
        <v>0.84500985646839</v>
      </c>
      <c r="B9334">
        <v>-0.45995572545513502</v>
      </c>
      <c r="C9334">
        <v>13.6744918257112</v>
      </c>
      <c r="D9334">
        <v>-1.6726512033183001</v>
      </c>
      <c r="E9334">
        <v>-0.14018713999999499</v>
      </c>
      <c r="F9334">
        <v>0.43013262473180403</v>
      </c>
      <c r="G9334">
        <f t="shared" si="145"/>
        <v>77.766666666674624</v>
      </c>
    </row>
    <row r="9335" spans="1:7" x14ac:dyDescent="0.3">
      <c r="A9335">
        <v>0.81753016263165401</v>
      </c>
      <c r="B9335">
        <v>-0.404090301059987</v>
      </c>
      <c r="C9335">
        <v>13.666944352475999</v>
      </c>
      <c r="D9335">
        <v>-1.67454756083837</v>
      </c>
      <c r="E9335">
        <v>-0.14146914000000299</v>
      </c>
      <c r="F9335">
        <v>0.42984869841025097</v>
      </c>
      <c r="G9335">
        <f t="shared" si="145"/>
        <v>77.775000000007964</v>
      </c>
    </row>
    <row r="9336" spans="1:7" x14ac:dyDescent="0.3">
      <c r="A9336">
        <v>0.84930146275750595</v>
      </c>
      <c r="B9336">
        <v>-0.484490153341187</v>
      </c>
      <c r="C9336">
        <v>13.6956335682604</v>
      </c>
      <c r="D9336">
        <v>-1.67396478564022</v>
      </c>
      <c r="E9336">
        <v>-0.140923140000002</v>
      </c>
      <c r="F9336">
        <v>0.43056253807601802</v>
      </c>
      <c r="G9336">
        <f t="shared" si="145"/>
        <v>77.783333333341304</v>
      </c>
    </row>
    <row r="9337" spans="1:7" x14ac:dyDescent="0.3">
      <c r="A9337">
        <v>0.71880419404445295</v>
      </c>
      <c r="B9337">
        <v>-0.65253956903041699</v>
      </c>
      <c r="C9337">
        <v>13.8511793615423</v>
      </c>
      <c r="D9337">
        <v>-1.6722421100591101</v>
      </c>
      <c r="E9337">
        <v>-0.143193139999995</v>
      </c>
      <c r="F9337">
        <v>0.427053068480445</v>
      </c>
      <c r="G9337">
        <f t="shared" si="145"/>
        <v>77.791666666674644</v>
      </c>
    </row>
    <row r="9338" spans="1:7" x14ac:dyDescent="0.3">
      <c r="A9338">
        <v>0.83042035255558</v>
      </c>
      <c r="B9338">
        <v>-0.46134785521427701</v>
      </c>
      <c r="C9338">
        <v>13.690315156347101</v>
      </c>
      <c r="D9338">
        <v>-1.6734042915213501</v>
      </c>
      <c r="E9338">
        <v>-0.141442139999995</v>
      </c>
      <c r="F9338">
        <v>0.43018541827713702</v>
      </c>
      <c r="G9338">
        <f t="shared" si="145"/>
        <v>77.800000000007984</v>
      </c>
    </row>
    <row r="9339" spans="1:7" x14ac:dyDescent="0.3">
      <c r="A9339">
        <v>0.85347157614194702</v>
      </c>
      <c r="B9339">
        <v>-0.44922596714299401</v>
      </c>
      <c r="C9339">
        <v>13.6886911575711</v>
      </c>
      <c r="D9339">
        <v>-1.6735458143489099</v>
      </c>
      <c r="E9339">
        <v>-0.14138114000000501</v>
      </c>
      <c r="F9339">
        <v>0.43076565640866499</v>
      </c>
      <c r="G9339">
        <f t="shared" si="145"/>
        <v>77.808333333341324</v>
      </c>
    </row>
    <row r="9340" spans="1:7" x14ac:dyDescent="0.3">
      <c r="A9340">
        <v>0.70441095059042003</v>
      </c>
      <c r="B9340">
        <v>-0.65066373356058005</v>
      </c>
      <c r="C9340">
        <v>13.8449604813273</v>
      </c>
      <c r="D9340">
        <v>-1.67106811823781</v>
      </c>
      <c r="E9340">
        <v>-0.14359013999999701</v>
      </c>
      <c r="F9340">
        <v>0.42655733346703401</v>
      </c>
      <c r="G9340">
        <f t="shared" si="145"/>
        <v>77.816666666674664</v>
      </c>
    </row>
    <row r="9341" spans="1:7" x14ac:dyDescent="0.3">
      <c r="A9341">
        <v>0.68793751807880299</v>
      </c>
      <c r="B9341">
        <v>-0.58713715452461401</v>
      </c>
      <c r="C9341">
        <v>13.830126212981</v>
      </c>
      <c r="D9341">
        <v>-1.67277758852703</v>
      </c>
      <c r="E9341">
        <v>-0.14421514000000099</v>
      </c>
      <c r="F9341">
        <v>0.42579557541469698</v>
      </c>
      <c r="G9341">
        <f t="shared" si="145"/>
        <v>77.825000000008004</v>
      </c>
    </row>
    <row r="9342" spans="1:7" x14ac:dyDescent="0.3">
      <c r="A9342">
        <v>0.83869288310442602</v>
      </c>
      <c r="B9342">
        <v>-0.45963165870407602</v>
      </c>
      <c r="C9342">
        <v>13.688528050700601</v>
      </c>
      <c r="D9342">
        <v>-1.6733243882773201</v>
      </c>
      <c r="E9342">
        <v>-0.140919139999998</v>
      </c>
      <c r="F9342">
        <v>0.42964344275038802</v>
      </c>
      <c r="G9342">
        <f t="shared" si="145"/>
        <v>77.833333333341344</v>
      </c>
    </row>
    <row r="9343" spans="1:7" x14ac:dyDescent="0.3">
      <c r="A9343">
        <v>0.85211501543685098</v>
      </c>
      <c r="B9343">
        <v>-0.46644268176223902</v>
      </c>
      <c r="C9343">
        <v>13.686631092495899</v>
      </c>
      <c r="D9343">
        <v>-1.6739672625107</v>
      </c>
      <c r="E9343">
        <v>-0.14029814000000301</v>
      </c>
      <c r="F9343">
        <v>0.42949139762532401</v>
      </c>
      <c r="G9343">
        <f t="shared" si="145"/>
        <v>77.841666666674683</v>
      </c>
    </row>
    <row r="9344" spans="1:7" x14ac:dyDescent="0.3">
      <c r="A9344">
        <v>0.79248161412725704</v>
      </c>
      <c r="B9344">
        <v>-0.40945518119361002</v>
      </c>
      <c r="C9344">
        <v>13.685846560427199</v>
      </c>
      <c r="D9344">
        <v>-1.6744290248604901</v>
      </c>
      <c r="E9344">
        <v>-0.141472140000001</v>
      </c>
      <c r="F9344">
        <v>0.428377761898382</v>
      </c>
      <c r="G9344">
        <f t="shared" si="145"/>
        <v>77.850000000008023</v>
      </c>
    </row>
    <row r="9345" spans="1:7" x14ac:dyDescent="0.3">
      <c r="A9345">
        <v>0.711657464781558</v>
      </c>
      <c r="B9345">
        <v>-0.66227310693544095</v>
      </c>
      <c r="C9345">
        <v>13.8358725141167</v>
      </c>
      <c r="D9345">
        <v>-1.67109824121324</v>
      </c>
      <c r="E9345">
        <v>-0.14282713999999899</v>
      </c>
      <c r="F9345">
        <v>0.42632561465823399</v>
      </c>
      <c r="G9345">
        <f t="shared" si="145"/>
        <v>77.858333333341363</v>
      </c>
    </row>
    <row r="9346" spans="1:7" x14ac:dyDescent="0.3">
      <c r="A9346">
        <v>0.82423102418914895</v>
      </c>
      <c r="B9346">
        <v>-0.48078372005000902</v>
      </c>
      <c r="C9346">
        <v>13.684837993650801</v>
      </c>
      <c r="D9346">
        <v>-1.67295370794656</v>
      </c>
      <c r="E9346">
        <v>-0.14038914</v>
      </c>
      <c r="F9346">
        <v>0.429741427914483</v>
      </c>
      <c r="G9346">
        <f t="shared" si="145"/>
        <v>77.866666666674703</v>
      </c>
    </row>
    <row r="9347" spans="1:7" x14ac:dyDescent="0.3">
      <c r="A9347">
        <v>0.80179193382666303</v>
      </c>
      <c r="B9347">
        <v>-0.42319689867955901</v>
      </c>
      <c r="C9347">
        <v>13.6839548061113</v>
      </c>
      <c r="D9347">
        <v>-1.67408542266711</v>
      </c>
      <c r="E9347">
        <v>-0.14217413999999801</v>
      </c>
      <c r="F9347">
        <v>0.42901090290377503</v>
      </c>
      <c r="G9347">
        <f t="shared" si="145"/>
        <v>77.875000000008043</v>
      </c>
    </row>
    <row r="9348" spans="1:7" x14ac:dyDescent="0.3">
      <c r="A9348">
        <v>0.83660603791900101</v>
      </c>
      <c r="B9348">
        <v>-0.46903665098632003</v>
      </c>
      <c r="C9348">
        <v>13.682690483117099</v>
      </c>
      <c r="D9348">
        <v>-1.6731330355548399</v>
      </c>
      <c r="E9348">
        <v>-0.14091214000000199</v>
      </c>
      <c r="F9348">
        <v>0.43045319094310103</v>
      </c>
      <c r="G9348">
        <f t="shared" si="145"/>
        <v>77.883333333341383</v>
      </c>
    </row>
    <row r="9349" spans="1:7" x14ac:dyDescent="0.3">
      <c r="A9349">
        <v>0.82756083081114096</v>
      </c>
      <c r="B9349">
        <v>-0.45094132685398403</v>
      </c>
      <c r="C9349">
        <v>13.6941515394963</v>
      </c>
      <c r="D9349">
        <v>-1.67329716696572</v>
      </c>
      <c r="E9349">
        <v>-0.14170113999999701</v>
      </c>
      <c r="F9349">
        <v>0.43041370828914399</v>
      </c>
      <c r="G9349">
        <f t="shared" ref="G9349:G9412" si="146">G9348+1/120</f>
        <v>77.891666666674723</v>
      </c>
    </row>
    <row r="9350" spans="1:7" x14ac:dyDescent="0.3">
      <c r="A9350">
        <v>0.84556675781272395</v>
      </c>
      <c r="B9350">
        <v>-0.45381584249143597</v>
      </c>
      <c r="C9350">
        <v>13.674433301331799</v>
      </c>
      <c r="D9350">
        <v>-1.6733589494060599</v>
      </c>
      <c r="E9350">
        <v>-0.14117914000000001</v>
      </c>
      <c r="F9350">
        <v>0.43088782634413297</v>
      </c>
      <c r="G9350">
        <f t="shared" si="146"/>
        <v>77.900000000008063</v>
      </c>
    </row>
    <row r="9351" spans="1:7" x14ac:dyDescent="0.3">
      <c r="A9351">
        <v>0.70442830269011503</v>
      </c>
      <c r="B9351">
        <v>-0.65075906645764603</v>
      </c>
      <c r="C9351">
        <v>13.842417318723699</v>
      </c>
      <c r="D9351">
        <v>-1.67168886676587</v>
      </c>
      <c r="E9351">
        <v>-0.143311139999999</v>
      </c>
      <c r="F9351">
        <v>0.42737172481332403</v>
      </c>
      <c r="G9351">
        <f t="shared" si="146"/>
        <v>77.908333333341403</v>
      </c>
    </row>
    <row r="9352" spans="1:7" x14ac:dyDescent="0.3">
      <c r="A9352">
        <v>0.82465778533525602</v>
      </c>
      <c r="B9352">
        <v>-0.46212585453627097</v>
      </c>
      <c r="C9352">
        <v>13.699942367794</v>
      </c>
      <c r="D9352">
        <v>-1.6740338630006399</v>
      </c>
      <c r="E9352">
        <v>-0.14128613999999901</v>
      </c>
      <c r="F9352">
        <v>0.42968903460248398</v>
      </c>
      <c r="G9352">
        <f t="shared" si="146"/>
        <v>77.916666666674743</v>
      </c>
    </row>
    <row r="9353" spans="1:7" x14ac:dyDescent="0.3">
      <c r="A9353">
        <v>0.84292454248078597</v>
      </c>
      <c r="B9353">
        <v>-0.46363938700593199</v>
      </c>
      <c r="C9353">
        <v>13.6763639771626</v>
      </c>
      <c r="D9353">
        <v>-1.6738701191294201</v>
      </c>
      <c r="E9353">
        <v>-0.140252139999994</v>
      </c>
      <c r="F9353">
        <v>0.429617445883831</v>
      </c>
      <c r="G9353">
        <f t="shared" si="146"/>
        <v>77.925000000008083</v>
      </c>
    </row>
    <row r="9354" spans="1:7" x14ac:dyDescent="0.3">
      <c r="A9354">
        <v>0.72040449754840497</v>
      </c>
      <c r="B9354">
        <v>-0.66031480399013498</v>
      </c>
      <c r="C9354">
        <v>13.848245569781101</v>
      </c>
      <c r="D9354">
        <v>-1.6717963463243699</v>
      </c>
      <c r="E9354">
        <v>-0.142254140000001</v>
      </c>
      <c r="F9354">
        <v>0.42593212481870601</v>
      </c>
      <c r="G9354">
        <f t="shared" si="146"/>
        <v>77.933333333341423</v>
      </c>
    </row>
    <row r="9355" spans="1:7" x14ac:dyDescent="0.3">
      <c r="A9355">
        <v>0.80789340226544704</v>
      </c>
      <c r="B9355">
        <v>-0.415144152008254</v>
      </c>
      <c r="C9355">
        <v>13.667283162248101</v>
      </c>
      <c r="D9355">
        <v>-1.67409204061215</v>
      </c>
      <c r="E9355">
        <v>-0.141057139999998</v>
      </c>
      <c r="F9355">
        <v>0.42828306967919499</v>
      </c>
      <c r="G9355">
        <f t="shared" si="146"/>
        <v>77.941666666674763</v>
      </c>
    </row>
    <row r="9356" spans="1:7" x14ac:dyDescent="0.3">
      <c r="A9356">
        <v>0.67060000316290302</v>
      </c>
      <c r="B9356">
        <v>-0.60908199474126301</v>
      </c>
      <c r="C9356">
        <v>13.8419514252192</v>
      </c>
      <c r="D9356">
        <v>-1.67202989268797</v>
      </c>
      <c r="E9356">
        <v>-0.143925140000004</v>
      </c>
      <c r="F9356">
        <v>0.42490948064987</v>
      </c>
      <c r="G9356">
        <f t="shared" si="146"/>
        <v>77.950000000008103</v>
      </c>
    </row>
    <row r="9357" spans="1:7" x14ac:dyDescent="0.3">
      <c r="A9357">
        <v>0.81470282597807397</v>
      </c>
      <c r="B9357">
        <v>-0.41800333120330802</v>
      </c>
      <c r="C9357">
        <v>13.678901556444201</v>
      </c>
      <c r="D9357">
        <v>-1.67412462125704</v>
      </c>
      <c r="E9357">
        <v>-0.14160213999999899</v>
      </c>
      <c r="F9357">
        <v>0.42848233458222301</v>
      </c>
      <c r="G9357">
        <f t="shared" si="146"/>
        <v>77.958333333341443</v>
      </c>
    </row>
    <row r="9358" spans="1:7" x14ac:dyDescent="0.3">
      <c r="A9358">
        <v>0.68178685422641305</v>
      </c>
      <c r="B9358">
        <v>-0.65517122125274996</v>
      </c>
      <c r="C9358">
        <v>13.8536138735438</v>
      </c>
      <c r="D9358">
        <v>-1.67147721541131</v>
      </c>
      <c r="E9358">
        <v>-0.14364714000000001</v>
      </c>
      <c r="F9358">
        <v>0.42485174134033998</v>
      </c>
      <c r="G9358">
        <f t="shared" si="146"/>
        <v>77.966666666674783</v>
      </c>
    </row>
    <row r="9359" spans="1:7" x14ac:dyDescent="0.3">
      <c r="A9359">
        <v>0.86953561666161405</v>
      </c>
      <c r="B9359">
        <v>-0.50557150021558594</v>
      </c>
      <c r="C9359">
        <v>13.7008290071643</v>
      </c>
      <c r="D9359">
        <v>-1.67348135379161</v>
      </c>
      <c r="E9359">
        <v>-0.141060140000002</v>
      </c>
      <c r="F9359">
        <v>0.427784600415137</v>
      </c>
      <c r="G9359">
        <f t="shared" si="146"/>
        <v>77.975000000008123</v>
      </c>
    </row>
    <row r="9360" spans="1:7" x14ac:dyDescent="0.3">
      <c r="A9360">
        <v>0.79273302824693803</v>
      </c>
      <c r="B9360">
        <v>-0.42028410441907499</v>
      </c>
      <c r="C9360">
        <v>13.6824229446453</v>
      </c>
      <c r="D9360">
        <v>-1.6734662511420799</v>
      </c>
      <c r="E9360">
        <v>-0.142605139999993</v>
      </c>
      <c r="F9360">
        <v>0.42789161401229697</v>
      </c>
      <c r="G9360">
        <f t="shared" si="146"/>
        <v>77.983333333341463</v>
      </c>
    </row>
    <row r="9361" spans="1:7" x14ac:dyDescent="0.3">
      <c r="A9361">
        <v>0.80170957825642897</v>
      </c>
      <c r="B9361">
        <v>-0.41325093859066298</v>
      </c>
      <c r="C9361">
        <v>13.6891922460582</v>
      </c>
      <c r="D9361">
        <v>-1.6741954459601101</v>
      </c>
      <c r="E9361">
        <v>-0.141694140000001</v>
      </c>
      <c r="F9361">
        <v>0.428300167457215</v>
      </c>
      <c r="G9361">
        <f t="shared" si="146"/>
        <v>77.991666666674803</v>
      </c>
    </row>
    <row r="9362" spans="1:7" x14ac:dyDescent="0.3">
      <c r="A9362">
        <v>0.82153060342119499</v>
      </c>
      <c r="B9362">
        <v>-0.46378343656552001</v>
      </c>
      <c r="C9362">
        <v>13.695400947396999</v>
      </c>
      <c r="D9362">
        <v>-1.6733371904218</v>
      </c>
      <c r="E9362">
        <v>-0.14048414000000001</v>
      </c>
      <c r="F9362">
        <v>0.42858045022685098</v>
      </c>
      <c r="G9362">
        <f t="shared" si="146"/>
        <v>78.000000000008143</v>
      </c>
    </row>
    <row r="9363" spans="1:7" x14ac:dyDescent="0.3">
      <c r="A9363">
        <v>0.80133033247125696</v>
      </c>
      <c r="B9363">
        <v>-0.43220441081848199</v>
      </c>
      <c r="C9363">
        <v>13.687954839536699</v>
      </c>
      <c r="D9363">
        <v>-1.6752091235219499</v>
      </c>
      <c r="E9363">
        <v>-0.14116313999999699</v>
      </c>
      <c r="F9363">
        <v>0.42790650922902002</v>
      </c>
      <c r="G9363">
        <f t="shared" si="146"/>
        <v>78.008333333341483</v>
      </c>
    </row>
    <row r="9364" spans="1:7" x14ac:dyDescent="0.3">
      <c r="A9364">
        <v>0.710431550870531</v>
      </c>
      <c r="B9364">
        <v>-0.66781108698742597</v>
      </c>
      <c r="C9364">
        <v>13.8501909653966</v>
      </c>
      <c r="D9364">
        <v>-1.6721211452071401</v>
      </c>
      <c r="E9364">
        <v>-0.14232714000000099</v>
      </c>
      <c r="F9364">
        <v>0.42597119764499902</v>
      </c>
      <c r="G9364">
        <f t="shared" si="146"/>
        <v>78.016666666674823</v>
      </c>
    </row>
    <row r="9365" spans="1:7" x14ac:dyDescent="0.3">
      <c r="A9365">
        <v>0.84303219561032205</v>
      </c>
      <c r="B9365">
        <v>-0.45274789875154398</v>
      </c>
      <c r="C9365">
        <v>13.6908851769827</v>
      </c>
      <c r="D9365">
        <v>-1.67376443458893</v>
      </c>
      <c r="E9365">
        <v>-0.14038914</v>
      </c>
      <c r="F9365">
        <v>0.42890404012418099</v>
      </c>
      <c r="G9365">
        <f t="shared" si="146"/>
        <v>78.025000000008163</v>
      </c>
    </row>
    <row r="9366" spans="1:7" x14ac:dyDescent="0.3">
      <c r="A9366">
        <v>0.83504499530313103</v>
      </c>
      <c r="B9366">
        <v>-0.45975423713906699</v>
      </c>
      <c r="C9366">
        <v>13.686395964569099</v>
      </c>
      <c r="D9366">
        <v>-1.67325761744775</v>
      </c>
      <c r="E9366">
        <v>-0.140164139999996</v>
      </c>
      <c r="F9366">
        <v>0.42844957187951599</v>
      </c>
      <c r="G9366">
        <f t="shared" si="146"/>
        <v>78.033333333341503</v>
      </c>
    </row>
    <row r="9367" spans="1:7" x14ac:dyDescent="0.3">
      <c r="A9367">
        <v>0.69136547657661895</v>
      </c>
      <c r="B9367">
        <v>-0.65944139298931304</v>
      </c>
      <c r="C9367">
        <v>13.844170477096</v>
      </c>
      <c r="D9367">
        <v>-1.6710217121017501</v>
      </c>
      <c r="E9367">
        <v>-0.142838139999998</v>
      </c>
      <c r="F9367">
        <v>0.42508753093929902</v>
      </c>
      <c r="G9367">
        <f t="shared" si="146"/>
        <v>78.041666666674843</v>
      </c>
    </row>
    <row r="9368" spans="1:7" x14ac:dyDescent="0.3">
      <c r="A9368">
        <v>0.69561318112697101</v>
      </c>
      <c r="B9368">
        <v>-0.63961206531868797</v>
      </c>
      <c r="C9368">
        <v>13.835504868260299</v>
      </c>
      <c r="D9368">
        <v>-1.6703834571040099</v>
      </c>
      <c r="E9368">
        <v>-0.143193139999995</v>
      </c>
      <c r="F9368">
        <v>0.42530907903309101</v>
      </c>
      <c r="G9368">
        <f t="shared" si="146"/>
        <v>78.050000000008183</v>
      </c>
    </row>
    <row r="9369" spans="1:7" x14ac:dyDescent="0.3">
      <c r="A9369">
        <v>0.64923126490240302</v>
      </c>
      <c r="B9369">
        <v>-0.60273466466843895</v>
      </c>
      <c r="C9369">
        <v>13.842863940459599</v>
      </c>
      <c r="D9369">
        <v>-1.67238491802178</v>
      </c>
      <c r="E9369">
        <v>-0.144330139999996</v>
      </c>
      <c r="F9369">
        <v>0.423913063562328</v>
      </c>
      <c r="G9369">
        <f t="shared" si="146"/>
        <v>78.058333333341523</v>
      </c>
    </row>
    <row r="9370" spans="1:7" x14ac:dyDescent="0.3">
      <c r="A9370">
        <v>0.69983280460124797</v>
      </c>
      <c r="B9370">
        <v>-0.65233717345958697</v>
      </c>
      <c r="C9370">
        <v>13.845048945963701</v>
      </c>
      <c r="D9370">
        <v>-1.6713186494699901</v>
      </c>
      <c r="E9370">
        <v>-0.14351313999999801</v>
      </c>
      <c r="F9370">
        <v>0.42499401516876401</v>
      </c>
      <c r="G9370">
        <f t="shared" si="146"/>
        <v>78.066666666674863</v>
      </c>
    </row>
    <row r="9371" spans="1:7" x14ac:dyDescent="0.3">
      <c r="A9371">
        <v>0.82456259462425596</v>
      </c>
      <c r="B9371">
        <v>-0.46290451947982703</v>
      </c>
      <c r="C9371">
        <v>13.6963304890103</v>
      </c>
      <c r="D9371">
        <v>-1.6736724541718699</v>
      </c>
      <c r="E9371">
        <v>-0.141335139999996</v>
      </c>
      <c r="F9371">
        <v>0.428123194042757</v>
      </c>
      <c r="G9371">
        <f t="shared" si="146"/>
        <v>78.075000000008203</v>
      </c>
    </row>
    <row r="9372" spans="1:7" x14ac:dyDescent="0.3">
      <c r="A9372">
        <v>0.79075768713249495</v>
      </c>
      <c r="B9372">
        <v>-0.40891844331746902</v>
      </c>
      <c r="C9372">
        <v>13.653654845915399</v>
      </c>
      <c r="D9372">
        <v>-1.67291440995584</v>
      </c>
      <c r="E9372">
        <v>-0.14131213999999701</v>
      </c>
      <c r="F9372">
        <v>0.427369752627281</v>
      </c>
      <c r="G9372">
        <f t="shared" si="146"/>
        <v>78.083333333341542</v>
      </c>
    </row>
    <row r="9373" spans="1:7" x14ac:dyDescent="0.3">
      <c r="A9373">
        <v>0.82786887898129802</v>
      </c>
      <c r="B9373">
        <v>-0.47884769047644998</v>
      </c>
      <c r="C9373">
        <v>13.6844412886227</v>
      </c>
      <c r="D9373">
        <v>-1.67317526401712</v>
      </c>
      <c r="E9373">
        <v>-0.13982814000000099</v>
      </c>
      <c r="F9373">
        <v>0.42803699108444299</v>
      </c>
      <c r="G9373">
        <f t="shared" si="146"/>
        <v>78.091666666674882</v>
      </c>
    </row>
    <row r="9374" spans="1:7" x14ac:dyDescent="0.3">
      <c r="A9374">
        <v>0.68727573399528696</v>
      </c>
      <c r="B9374">
        <v>-0.61292144829899198</v>
      </c>
      <c r="C9374">
        <v>13.8228953879059</v>
      </c>
      <c r="D9374">
        <v>-1.6716990371598399</v>
      </c>
      <c r="E9374">
        <v>-0.14310113999999899</v>
      </c>
      <c r="F9374">
        <v>0.42460132546249302</v>
      </c>
      <c r="G9374">
        <f t="shared" si="146"/>
        <v>78.100000000008222</v>
      </c>
    </row>
    <row r="9375" spans="1:7" x14ac:dyDescent="0.3">
      <c r="A9375">
        <v>0.83800383872699402</v>
      </c>
      <c r="B9375">
        <v>-0.48082094185905899</v>
      </c>
      <c r="C9375">
        <v>13.688417932277501</v>
      </c>
      <c r="D9375">
        <v>-1.6735361130156301</v>
      </c>
      <c r="E9375">
        <v>-0.14028613999999801</v>
      </c>
      <c r="F9375">
        <v>0.42803700768005698</v>
      </c>
      <c r="G9375">
        <f t="shared" si="146"/>
        <v>78.108333333341562</v>
      </c>
    </row>
    <row r="9376" spans="1:7" x14ac:dyDescent="0.3">
      <c r="A9376">
        <v>0.79349716799122105</v>
      </c>
      <c r="B9376">
        <v>-0.41173388701534502</v>
      </c>
      <c r="C9376">
        <v>13.674014613017601</v>
      </c>
      <c r="D9376">
        <v>-1.67387152563229</v>
      </c>
      <c r="E9376">
        <v>-0.14119013999999999</v>
      </c>
      <c r="F9376">
        <v>0.42723518078066802</v>
      </c>
      <c r="G9376">
        <f t="shared" si="146"/>
        <v>78.116666666674902</v>
      </c>
    </row>
    <row r="9377" spans="1:7" x14ac:dyDescent="0.3">
      <c r="A9377">
        <v>0.81706057422012801</v>
      </c>
      <c r="B9377">
        <v>-0.44437717729271198</v>
      </c>
      <c r="C9377">
        <v>13.6859304763219</v>
      </c>
      <c r="D9377">
        <v>-1.6731774071972401</v>
      </c>
      <c r="E9377">
        <v>-0.140866140000004</v>
      </c>
      <c r="F9377">
        <v>0.42843683156110701</v>
      </c>
      <c r="G9377">
        <f t="shared" si="146"/>
        <v>78.125000000008242</v>
      </c>
    </row>
    <row r="9378" spans="1:7" x14ac:dyDescent="0.3">
      <c r="A9378">
        <v>0.78457520505285305</v>
      </c>
      <c r="B9378">
        <v>-0.38879446119015498</v>
      </c>
      <c r="C9378">
        <v>13.681075473708599</v>
      </c>
      <c r="D9378">
        <v>-1.67365710357599</v>
      </c>
      <c r="E9378">
        <v>-0.142415139999999</v>
      </c>
      <c r="F9378">
        <v>0.42783680207498098</v>
      </c>
      <c r="G9378">
        <f t="shared" si="146"/>
        <v>78.133333333341582</v>
      </c>
    </row>
    <row r="9379" spans="1:7" x14ac:dyDescent="0.3">
      <c r="A9379">
        <v>0.65712178054126003</v>
      </c>
      <c r="B9379">
        <v>-0.58294376415473903</v>
      </c>
      <c r="C9379">
        <v>13.8346217348347</v>
      </c>
      <c r="D9379">
        <v>-1.67234852673284</v>
      </c>
      <c r="E9379">
        <v>-0.144505140000004</v>
      </c>
      <c r="F9379">
        <v>0.424862722276861</v>
      </c>
      <c r="G9379">
        <f t="shared" si="146"/>
        <v>78.141666666674922</v>
      </c>
    </row>
    <row r="9380" spans="1:7" x14ac:dyDescent="0.3">
      <c r="A9380">
        <v>0.82664667653521196</v>
      </c>
      <c r="B9380">
        <v>-0.47442451361756599</v>
      </c>
      <c r="C9380">
        <v>13.701195669045999</v>
      </c>
      <c r="D9380">
        <v>-1.6737580478341101</v>
      </c>
      <c r="E9380">
        <v>-0.14124713999999799</v>
      </c>
      <c r="F9380">
        <v>0.42930499424794499</v>
      </c>
      <c r="G9380">
        <f t="shared" si="146"/>
        <v>78.150000000008262</v>
      </c>
    </row>
    <row r="9381" spans="1:7" x14ac:dyDescent="0.3">
      <c r="A9381">
        <v>0.675880416611645</v>
      </c>
      <c r="B9381">
        <v>-0.59427118114213195</v>
      </c>
      <c r="C9381">
        <v>13.835001719436701</v>
      </c>
      <c r="D9381">
        <v>-1.6728759859636799</v>
      </c>
      <c r="E9381">
        <v>-0.14425713999999501</v>
      </c>
      <c r="F9381">
        <v>0.424432777210832</v>
      </c>
      <c r="G9381">
        <f t="shared" si="146"/>
        <v>78.158333333341602</v>
      </c>
    </row>
    <row r="9382" spans="1:7" x14ac:dyDescent="0.3">
      <c r="A9382">
        <v>0.83654068022344397</v>
      </c>
      <c r="B9382">
        <v>-0.46434195820795798</v>
      </c>
      <c r="C9382">
        <v>13.695242416851301</v>
      </c>
      <c r="D9382">
        <v>-1.67370907876252</v>
      </c>
      <c r="E9382">
        <v>-0.14080514000000299</v>
      </c>
      <c r="F9382">
        <v>0.42860845133467501</v>
      </c>
      <c r="G9382">
        <f t="shared" si="146"/>
        <v>78.166666666674942</v>
      </c>
    </row>
    <row r="9383" spans="1:7" x14ac:dyDescent="0.3">
      <c r="A9383">
        <v>0.74358900871660105</v>
      </c>
      <c r="B9383">
        <v>-0.67172118427069805</v>
      </c>
      <c r="C9383">
        <v>13.8259570005652</v>
      </c>
      <c r="D9383">
        <v>-1.67173487268098</v>
      </c>
      <c r="E9383">
        <v>-0.142594140000005</v>
      </c>
      <c r="F9383">
        <v>0.42452829933412201</v>
      </c>
      <c r="G9383">
        <f t="shared" si="146"/>
        <v>78.175000000008282</v>
      </c>
    </row>
    <row r="9384" spans="1:7" x14ac:dyDescent="0.3">
      <c r="A9384">
        <v>0.80273223099497104</v>
      </c>
      <c r="B9384">
        <v>-0.41805469581512</v>
      </c>
      <c r="C9384">
        <v>13.6968400473739</v>
      </c>
      <c r="D9384">
        <v>-1.6743775084735</v>
      </c>
      <c r="E9384">
        <v>-0.140866140000004</v>
      </c>
      <c r="F9384">
        <v>0.42775329887956498</v>
      </c>
      <c r="G9384">
        <f t="shared" si="146"/>
        <v>78.183333333341622</v>
      </c>
    </row>
    <row r="9385" spans="1:7" x14ac:dyDescent="0.3">
      <c r="A9385">
        <v>0.85196656227271705</v>
      </c>
      <c r="B9385">
        <v>-0.47014226072980297</v>
      </c>
      <c r="C9385">
        <v>13.6750305485618</v>
      </c>
      <c r="D9385">
        <v>-1.67288876759823</v>
      </c>
      <c r="E9385">
        <v>-0.13966013999999999</v>
      </c>
      <c r="F9385">
        <v>0.42851578206385599</v>
      </c>
      <c r="G9385">
        <f t="shared" si="146"/>
        <v>78.191666666674962</v>
      </c>
    </row>
    <row r="9386" spans="1:7" x14ac:dyDescent="0.3">
      <c r="A9386">
        <v>0.78786933387164804</v>
      </c>
      <c r="B9386">
        <v>-0.430706857671322</v>
      </c>
      <c r="C9386">
        <v>13.680738372139899</v>
      </c>
      <c r="D9386">
        <v>-1.6742481635286599</v>
      </c>
      <c r="E9386">
        <v>-0.14141113999999999</v>
      </c>
      <c r="F9386">
        <v>0.42666830169742698</v>
      </c>
      <c r="G9386">
        <f t="shared" si="146"/>
        <v>78.200000000008302</v>
      </c>
    </row>
    <row r="9387" spans="1:7" x14ac:dyDescent="0.3">
      <c r="A9387">
        <v>0.81506648244986601</v>
      </c>
      <c r="B9387">
        <v>-0.50457444361703696</v>
      </c>
      <c r="C9387">
        <v>13.6853651177416</v>
      </c>
      <c r="D9387">
        <v>-1.6728740533033299</v>
      </c>
      <c r="E9387">
        <v>-0.14040013999999901</v>
      </c>
      <c r="F9387">
        <v>0.42777092134564998</v>
      </c>
      <c r="G9387">
        <f t="shared" si="146"/>
        <v>78.208333333341642</v>
      </c>
    </row>
    <row r="9388" spans="1:7" x14ac:dyDescent="0.3">
      <c r="A9388">
        <v>0.85866354695598301</v>
      </c>
      <c r="B9388">
        <v>-0.52660308183550497</v>
      </c>
      <c r="C9388">
        <v>13.6926550920151</v>
      </c>
      <c r="D9388">
        <v>-1.6725202735665601</v>
      </c>
      <c r="E9388">
        <v>-0.14035913999999899</v>
      </c>
      <c r="F9388">
        <v>0.42662987932282698</v>
      </c>
      <c r="G9388">
        <f t="shared" si="146"/>
        <v>78.216666666674982</v>
      </c>
    </row>
    <row r="9389" spans="1:7" x14ac:dyDescent="0.3">
      <c r="A9389">
        <v>0.78540663734668703</v>
      </c>
      <c r="B9389">
        <v>-0.40113955575309101</v>
      </c>
      <c r="C9389">
        <v>13.6678523128975</v>
      </c>
      <c r="D9389">
        <v>-1.6730797983485399</v>
      </c>
      <c r="E9389">
        <v>-0.14244514</v>
      </c>
      <c r="F9389">
        <v>0.42711451219247698</v>
      </c>
      <c r="G9389">
        <f t="shared" si="146"/>
        <v>78.225000000008322</v>
      </c>
    </row>
    <row r="9390" spans="1:7" x14ac:dyDescent="0.3">
      <c r="A9390">
        <v>0.78013893715474303</v>
      </c>
      <c r="B9390">
        <v>-0.40015146958522402</v>
      </c>
      <c r="C9390">
        <v>13.686001355756799</v>
      </c>
      <c r="D9390">
        <v>-1.67374943427902</v>
      </c>
      <c r="E9390">
        <v>-0.142254140000001</v>
      </c>
      <c r="F9390">
        <v>0.42678581823054001</v>
      </c>
      <c r="G9390">
        <f t="shared" si="146"/>
        <v>78.233333333341662</v>
      </c>
    </row>
    <row r="9391" spans="1:7" x14ac:dyDescent="0.3">
      <c r="A9391">
        <v>0.78478773102355803</v>
      </c>
      <c r="B9391">
        <v>-0.40784707042338803</v>
      </c>
      <c r="C9391">
        <v>13.6687801571395</v>
      </c>
      <c r="D9391">
        <v>-1.67329589746311</v>
      </c>
      <c r="E9391">
        <v>-0.141968139999996</v>
      </c>
      <c r="F9391">
        <v>0.42728630035470999</v>
      </c>
      <c r="G9391">
        <f t="shared" si="146"/>
        <v>78.241666666675002</v>
      </c>
    </row>
    <row r="9392" spans="1:7" x14ac:dyDescent="0.3">
      <c r="A9392">
        <v>0.796819694477642</v>
      </c>
      <c r="B9392">
        <v>-0.41185583660995001</v>
      </c>
      <c r="C9392">
        <v>13.674381734442701</v>
      </c>
      <c r="D9392">
        <v>-1.67440268194331</v>
      </c>
      <c r="E9392">
        <v>-0.14160213999999899</v>
      </c>
      <c r="F9392">
        <v>0.42704097992262302</v>
      </c>
      <c r="G9392">
        <f t="shared" si="146"/>
        <v>78.250000000008342</v>
      </c>
    </row>
    <row r="9393" spans="1:7" x14ac:dyDescent="0.3">
      <c r="A9393">
        <v>0.79403242379999395</v>
      </c>
      <c r="B9393">
        <v>-0.43379292516414503</v>
      </c>
      <c r="C9393">
        <v>13.683637291104199</v>
      </c>
      <c r="D9393">
        <v>-1.6753901740734101</v>
      </c>
      <c r="E9393">
        <v>-0.141560139999999</v>
      </c>
      <c r="F9393">
        <v>0.42694781183264402</v>
      </c>
      <c r="G9393">
        <f t="shared" si="146"/>
        <v>78.258333333341682</v>
      </c>
    </row>
    <row r="9394" spans="1:7" x14ac:dyDescent="0.3">
      <c r="A9394">
        <v>0.80352023503189196</v>
      </c>
      <c r="B9394">
        <v>-0.44420000760378903</v>
      </c>
      <c r="C9394">
        <v>13.670310310222799</v>
      </c>
      <c r="D9394">
        <v>-1.6745565121586401</v>
      </c>
      <c r="E9394">
        <v>-0.14051113999999601</v>
      </c>
      <c r="F9394">
        <v>0.42719287878650702</v>
      </c>
      <c r="G9394">
        <f t="shared" si="146"/>
        <v>78.266666666675022</v>
      </c>
    </row>
    <row r="9395" spans="1:7" x14ac:dyDescent="0.3">
      <c r="A9395">
        <v>0.83723294923970504</v>
      </c>
      <c r="B9395">
        <v>-0.48531272268423198</v>
      </c>
      <c r="C9395">
        <v>13.671957538218299</v>
      </c>
      <c r="D9395">
        <v>-1.67227564718669</v>
      </c>
      <c r="E9395">
        <v>-0.13970613999999801</v>
      </c>
      <c r="F9395">
        <v>0.42778585853296602</v>
      </c>
      <c r="G9395">
        <f t="shared" si="146"/>
        <v>78.275000000008362</v>
      </c>
    </row>
    <row r="9396" spans="1:7" x14ac:dyDescent="0.3">
      <c r="A9396">
        <v>0.70671976475190501</v>
      </c>
      <c r="B9396">
        <v>-0.66633722666184103</v>
      </c>
      <c r="C9396">
        <v>13.8300385355952</v>
      </c>
      <c r="D9396">
        <v>-1.6711595969092601</v>
      </c>
      <c r="E9396">
        <v>-0.14179313999999901</v>
      </c>
      <c r="F9396">
        <v>0.42450938408956601</v>
      </c>
      <c r="G9396">
        <f t="shared" si="146"/>
        <v>78.283333333341702</v>
      </c>
    </row>
    <row r="9397" spans="1:7" x14ac:dyDescent="0.3">
      <c r="A9397">
        <v>0.66727504640603796</v>
      </c>
      <c r="B9397">
        <v>-0.60895754732172802</v>
      </c>
      <c r="C9397">
        <v>13.8331352032267</v>
      </c>
      <c r="D9397">
        <v>-1.67220600300709</v>
      </c>
      <c r="E9397">
        <v>-0.14381814000000401</v>
      </c>
      <c r="F9397">
        <v>0.42363008932760199</v>
      </c>
      <c r="G9397">
        <f t="shared" si="146"/>
        <v>78.291666666675042</v>
      </c>
    </row>
    <row r="9398" spans="1:7" x14ac:dyDescent="0.3">
      <c r="A9398">
        <v>0.73318529971387902</v>
      </c>
      <c r="B9398">
        <v>-0.73600799931352101</v>
      </c>
      <c r="C9398">
        <v>13.8297369886672</v>
      </c>
      <c r="D9398">
        <v>-1.66934649903412</v>
      </c>
      <c r="E9398">
        <v>-0.14232714000000099</v>
      </c>
      <c r="F9398">
        <v>0.423578562358425</v>
      </c>
      <c r="G9398">
        <f t="shared" si="146"/>
        <v>78.300000000008382</v>
      </c>
    </row>
    <row r="9399" spans="1:7" x14ac:dyDescent="0.3">
      <c r="A9399">
        <v>0.78449025945605499</v>
      </c>
      <c r="B9399">
        <v>-0.40088314574195499</v>
      </c>
      <c r="C9399">
        <v>13.6638789137715</v>
      </c>
      <c r="D9399">
        <v>-1.6730463380127201</v>
      </c>
      <c r="E9399">
        <v>-0.141808139999996</v>
      </c>
      <c r="F9399">
        <v>0.42651969675393703</v>
      </c>
      <c r="G9399">
        <f t="shared" si="146"/>
        <v>78.308333333341722</v>
      </c>
    </row>
    <row r="9400" spans="1:7" x14ac:dyDescent="0.3">
      <c r="A9400">
        <v>0.77761481944477495</v>
      </c>
      <c r="B9400">
        <v>-0.43084736833459703</v>
      </c>
      <c r="C9400">
        <v>13.6875320824262</v>
      </c>
      <c r="D9400">
        <v>-1.67336319054822</v>
      </c>
      <c r="E9400">
        <v>-0.14156814000000101</v>
      </c>
      <c r="F9400">
        <v>0.42616296930791298</v>
      </c>
      <c r="G9400">
        <f t="shared" si="146"/>
        <v>78.316666666675061</v>
      </c>
    </row>
    <row r="9401" spans="1:7" x14ac:dyDescent="0.3">
      <c r="A9401">
        <v>0.78769400401369305</v>
      </c>
      <c r="B9401">
        <v>-0.39861766623138001</v>
      </c>
      <c r="C9401">
        <v>13.6660856479043</v>
      </c>
      <c r="D9401">
        <v>-1.67336291494251</v>
      </c>
      <c r="E9401">
        <v>-0.14171314000000201</v>
      </c>
      <c r="F9401">
        <v>0.42637097874049201</v>
      </c>
      <c r="G9401">
        <f t="shared" si="146"/>
        <v>78.325000000008401</v>
      </c>
    </row>
    <row r="9402" spans="1:7" x14ac:dyDescent="0.3">
      <c r="A9402">
        <v>0.76770887860821202</v>
      </c>
      <c r="B9402">
        <v>-0.41936789327109403</v>
      </c>
      <c r="C9402">
        <v>13.6791221324321</v>
      </c>
      <c r="D9402">
        <v>-1.6734288059206199</v>
      </c>
      <c r="E9402">
        <v>-0.14155314000000299</v>
      </c>
      <c r="F9402">
        <v>0.426088165411591</v>
      </c>
      <c r="G9402">
        <f t="shared" si="146"/>
        <v>78.333333333341741</v>
      </c>
    </row>
    <row r="9403" spans="1:7" x14ac:dyDescent="0.3">
      <c r="A9403">
        <v>0.83692687806337995</v>
      </c>
      <c r="B9403">
        <v>-0.46399250388568902</v>
      </c>
      <c r="C9403">
        <v>13.655745526613799</v>
      </c>
      <c r="D9403">
        <v>-1.67168280556412</v>
      </c>
      <c r="E9403">
        <v>-0.139897139999998</v>
      </c>
      <c r="F9403">
        <v>0.42756325617324598</v>
      </c>
      <c r="G9403">
        <f t="shared" si="146"/>
        <v>78.341666666675081</v>
      </c>
    </row>
    <row r="9404" spans="1:7" x14ac:dyDescent="0.3">
      <c r="A9404">
        <v>0.79488935834287799</v>
      </c>
      <c r="B9404">
        <v>-0.43551418419327098</v>
      </c>
      <c r="C9404">
        <v>13.684678607992501</v>
      </c>
      <c r="D9404">
        <v>-1.67444019891858</v>
      </c>
      <c r="E9404">
        <v>-0.14076313999999701</v>
      </c>
      <c r="F9404">
        <v>0.42619961586553101</v>
      </c>
      <c r="G9404">
        <f t="shared" si="146"/>
        <v>78.350000000008421</v>
      </c>
    </row>
    <row r="9405" spans="1:7" x14ac:dyDescent="0.3">
      <c r="A9405">
        <v>0.85327212231041605</v>
      </c>
      <c r="B9405">
        <v>-0.46671763891947599</v>
      </c>
      <c r="C9405">
        <v>13.6525806114284</v>
      </c>
      <c r="D9405">
        <v>-1.6736646187830699</v>
      </c>
      <c r="E9405">
        <v>-0.13968014000000101</v>
      </c>
      <c r="F9405">
        <v>0.427484001108907</v>
      </c>
      <c r="G9405">
        <f t="shared" si="146"/>
        <v>78.358333333341761</v>
      </c>
    </row>
    <row r="9406" spans="1:7" x14ac:dyDescent="0.3">
      <c r="A9406">
        <v>0.82598056637179695</v>
      </c>
      <c r="B9406">
        <v>-0.46659536670472901</v>
      </c>
      <c r="C9406">
        <v>13.676800796056</v>
      </c>
      <c r="D9406">
        <v>-1.6723995291621001</v>
      </c>
      <c r="E9406">
        <v>-0.14013013999999699</v>
      </c>
      <c r="F9406">
        <v>0.42762396271409397</v>
      </c>
      <c r="G9406">
        <f t="shared" si="146"/>
        <v>78.366666666675101</v>
      </c>
    </row>
    <row r="9407" spans="1:7" x14ac:dyDescent="0.3">
      <c r="A9407">
        <v>0.81025115369038603</v>
      </c>
      <c r="B9407">
        <v>-0.40177898203087298</v>
      </c>
      <c r="C9407">
        <v>13.670406697945401</v>
      </c>
      <c r="D9407">
        <v>-1.6732103077028</v>
      </c>
      <c r="E9407">
        <v>-0.14157914000000099</v>
      </c>
      <c r="F9407">
        <v>0.42746582303553499</v>
      </c>
      <c r="G9407">
        <f t="shared" si="146"/>
        <v>78.375000000008441</v>
      </c>
    </row>
    <row r="9408" spans="1:7" x14ac:dyDescent="0.3">
      <c r="A9408">
        <v>0.78671054426706899</v>
      </c>
      <c r="B9408">
        <v>-0.39457589793037401</v>
      </c>
      <c r="C9408">
        <v>13.657687910165601</v>
      </c>
      <c r="D9408">
        <v>-1.6717688956129999</v>
      </c>
      <c r="E9408">
        <v>-0.14182014000000101</v>
      </c>
      <c r="F9408">
        <v>0.42662879723702402</v>
      </c>
      <c r="G9408">
        <f t="shared" si="146"/>
        <v>78.383333333341781</v>
      </c>
    </row>
    <row r="9409" spans="1:7" x14ac:dyDescent="0.3">
      <c r="A9409">
        <v>0.78464045850145803</v>
      </c>
      <c r="B9409">
        <v>-0.40998657566282898</v>
      </c>
      <c r="C9409">
        <v>13.6677738825085</v>
      </c>
      <c r="D9409">
        <v>-1.6728085366896499</v>
      </c>
      <c r="E9409">
        <v>-0.14206413999999501</v>
      </c>
      <c r="F9409">
        <v>0.426421434193681</v>
      </c>
      <c r="G9409">
        <f t="shared" si="146"/>
        <v>78.391666666675121</v>
      </c>
    </row>
    <row r="9410" spans="1:7" x14ac:dyDescent="0.3">
      <c r="A9410">
        <v>0.78008556522101802</v>
      </c>
      <c r="B9410">
        <v>-0.412899520706767</v>
      </c>
      <c r="C9410">
        <v>13.6770746006911</v>
      </c>
      <c r="D9410">
        <v>-1.67344997725473</v>
      </c>
      <c r="E9410">
        <v>-0.14254113999999901</v>
      </c>
      <c r="F9410">
        <v>0.42634999889801201</v>
      </c>
      <c r="G9410">
        <f t="shared" si="146"/>
        <v>78.400000000008461</v>
      </c>
    </row>
    <row r="9411" spans="1:7" x14ac:dyDescent="0.3">
      <c r="A9411">
        <v>0.83087196044223599</v>
      </c>
      <c r="B9411">
        <v>-0.45340646387663602</v>
      </c>
      <c r="C9411">
        <v>13.6599059215048</v>
      </c>
      <c r="D9411">
        <v>-1.6722579238504001</v>
      </c>
      <c r="E9411">
        <v>-0.140977140000001</v>
      </c>
      <c r="F9411">
        <v>0.42594489930382701</v>
      </c>
      <c r="G9411">
        <f t="shared" si="146"/>
        <v>78.408333333341801</v>
      </c>
    </row>
    <row r="9412" spans="1:7" x14ac:dyDescent="0.3">
      <c r="A9412">
        <v>0.79963922653786201</v>
      </c>
      <c r="B9412">
        <v>-0.41634301478754698</v>
      </c>
      <c r="C9412">
        <v>13.667232852978399</v>
      </c>
      <c r="D9412">
        <v>-1.6735272062837301</v>
      </c>
      <c r="E9412">
        <v>-0.141507139999999</v>
      </c>
      <c r="F9412">
        <v>0.42574635937223498</v>
      </c>
      <c r="G9412">
        <f t="shared" si="146"/>
        <v>78.416666666675141</v>
      </c>
    </row>
    <row r="9413" spans="1:7" x14ac:dyDescent="0.3">
      <c r="A9413">
        <v>0.65326625755021595</v>
      </c>
      <c r="B9413">
        <v>-0.61488245522464502</v>
      </c>
      <c r="C9413">
        <v>13.832264784789899</v>
      </c>
      <c r="D9413">
        <v>-1.67154073348848</v>
      </c>
      <c r="E9413">
        <v>-0.143391140000001</v>
      </c>
      <c r="F9413">
        <v>0.42193322708581399</v>
      </c>
      <c r="G9413">
        <f t="shared" ref="G9413:G9476" si="147">G9412+1/120</f>
        <v>78.425000000008481</v>
      </c>
    </row>
    <row r="9414" spans="1:7" x14ac:dyDescent="0.3">
      <c r="A9414">
        <v>0.69305897732273103</v>
      </c>
      <c r="B9414">
        <v>-0.65782132922086001</v>
      </c>
      <c r="C9414">
        <v>13.822446066902501</v>
      </c>
      <c r="D9414">
        <v>-1.66929195798561</v>
      </c>
      <c r="E9414">
        <v>-0.142037140000004</v>
      </c>
      <c r="F9414">
        <v>0.42255918054868502</v>
      </c>
      <c r="G9414">
        <f t="shared" si="147"/>
        <v>78.433333333341821</v>
      </c>
    </row>
    <row r="9415" spans="1:7" x14ac:dyDescent="0.3">
      <c r="A9415">
        <v>0.83672533340669997</v>
      </c>
      <c r="B9415">
        <v>-0.47918758789620702</v>
      </c>
      <c r="C9415">
        <v>13.6876586474761</v>
      </c>
      <c r="D9415">
        <v>-1.67270664001129</v>
      </c>
      <c r="E9415">
        <v>-0.13944313999999799</v>
      </c>
      <c r="F9415">
        <v>0.42686217342150001</v>
      </c>
      <c r="G9415">
        <f t="shared" si="147"/>
        <v>78.441666666675161</v>
      </c>
    </row>
    <row r="9416" spans="1:7" x14ac:dyDescent="0.3">
      <c r="A9416">
        <v>0.713746271028875</v>
      </c>
      <c r="B9416">
        <v>-0.68814941288657205</v>
      </c>
      <c r="C9416">
        <v>13.825912478027499</v>
      </c>
      <c r="D9416">
        <v>-1.67121070314755</v>
      </c>
      <c r="E9416">
        <v>-0.14198413999999801</v>
      </c>
      <c r="F9416">
        <v>0.422482649486218</v>
      </c>
      <c r="G9416">
        <f t="shared" si="147"/>
        <v>78.450000000008501</v>
      </c>
    </row>
    <row r="9417" spans="1:7" x14ac:dyDescent="0.3">
      <c r="A9417">
        <v>0.77680649513646804</v>
      </c>
      <c r="B9417">
        <v>-0.40794294465912001</v>
      </c>
      <c r="C9417">
        <v>13.6659201230903</v>
      </c>
      <c r="D9417">
        <v>-1.6729986768457901</v>
      </c>
      <c r="E9417">
        <v>-0.14116313999999699</v>
      </c>
      <c r="F9417">
        <v>0.42594631345005701</v>
      </c>
      <c r="G9417">
        <f t="shared" si="147"/>
        <v>78.458333333341841</v>
      </c>
    </row>
    <row r="9418" spans="1:7" x14ac:dyDescent="0.3">
      <c r="A9418">
        <v>0.69315297190828196</v>
      </c>
      <c r="B9418">
        <v>-0.64911235899388298</v>
      </c>
      <c r="C9418">
        <v>13.8141243597201</v>
      </c>
      <c r="D9418">
        <v>-1.6689823203185801</v>
      </c>
      <c r="E9418">
        <v>-0.14287614000000101</v>
      </c>
      <c r="F9418">
        <v>0.42439352362323701</v>
      </c>
      <c r="G9418">
        <f t="shared" si="147"/>
        <v>78.466666666675181</v>
      </c>
    </row>
    <row r="9419" spans="1:7" x14ac:dyDescent="0.3">
      <c r="A9419">
        <v>0.80377796938353097</v>
      </c>
      <c r="B9419">
        <v>-0.45528662903959399</v>
      </c>
      <c r="C9419">
        <v>13.6763741501541</v>
      </c>
      <c r="D9419">
        <v>-1.67141170025467</v>
      </c>
      <c r="E9419">
        <v>-0.14112913999999899</v>
      </c>
      <c r="F9419">
        <v>0.427085985902659</v>
      </c>
      <c r="G9419">
        <f t="shared" si="147"/>
        <v>78.475000000008521</v>
      </c>
    </row>
    <row r="9420" spans="1:7" x14ac:dyDescent="0.3">
      <c r="A9420">
        <v>0.64316174348497701</v>
      </c>
      <c r="B9420">
        <v>-0.59283378509690898</v>
      </c>
      <c r="C9420">
        <v>13.806889731735501</v>
      </c>
      <c r="D9420">
        <v>-1.6698753836354501</v>
      </c>
      <c r="E9420">
        <v>-0.14473414000000001</v>
      </c>
      <c r="F9420">
        <v>0.42324843196225298</v>
      </c>
      <c r="G9420">
        <f t="shared" si="147"/>
        <v>78.483333333341861</v>
      </c>
    </row>
    <row r="9421" spans="1:7" x14ac:dyDescent="0.3">
      <c r="A9421">
        <v>0.78226866857280697</v>
      </c>
      <c r="B9421">
        <v>-0.41528477481154702</v>
      </c>
      <c r="C9421">
        <v>13.661035972272</v>
      </c>
      <c r="D9421">
        <v>-1.67256862098182</v>
      </c>
      <c r="E9421">
        <v>-0.14207513999999999</v>
      </c>
      <c r="F9421">
        <v>0.42674338054501199</v>
      </c>
      <c r="G9421">
        <f t="shared" si="147"/>
        <v>78.491666666675201</v>
      </c>
    </row>
    <row r="9422" spans="1:7" x14ac:dyDescent="0.3">
      <c r="A9422">
        <v>0.81523199616895403</v>
      </c>
      <c r="B9422">
        <v>-0.46841329585039998</v>
      </c>
      <c r="C9422">
        <v>13.6895208651163</v>
      </c>
      <c r="D9422">
        <v>-1.6724128447703801</v>
      </c>
      <c r="E9422">
        <v>-0.140919139999998</v>
      </c>
      <c r="F9422">
        <v>0.427327263043423</v>
      </c>
      <c r="G9422">
        <f t="shared" si="147"/>
        <v>78.500000000008541</v>
      </c>
    </row>
    <row r="9423" spans="1:7" x14ac:dyDescent="0.3">
      <c r="A9423">
        <v>0.80471417989071203</v>
      </c>
      <c r="B9423">
        <v>-0.426126951421466</v>
      </c>
      <c r="C9423">
        <v>13.6814905171627</v>
      </c>
      <c r="D9423">
        <v>-1.6743761911350099</v>
      </c>
      <c r="E9423">
        <v>-0.14112913999999899</v>
      </c>
      <c r="F9423">
        <v>0.42638909938366198</v>
      </c>
      <c r="G9423">
        <f t="shared" si="147"/>
        <v>78.508333333341881</v>
      </c>
    </row>
    <row r="9424" spans="1:7" x14ac:dyDescent="0.3">
      <c r="A9424">
        <v>0.81781257551022701</v>
      </c>
      <c r="B9424">
        <v>-0.48080836492392798</v>
      </c>
      <c r="C9424">
        <v>13.7005657818421</v>
      </c>
      <c r="D9424">
        <v>-1.67321242761944</v>
      </c>
      <c r="E9424">
        <v>-0.13971413999999999</v>
      </c>
      <c r="F9424">
        <v>0.42692533112444497</v>
      </c>
      <c r="G9424">
        <f t="shared" si="147"/>
        <v>78.516666666675221</v>
      </c>
    </row>
    <row r="9425" spans="1:7" x14ac:dyDescent="0.3">
      <c r="A9425">
        <v>0.79400728607044102</v>
      </c>
      <c r="B9425">
        <v>-0.422188712061697</v>
      </c>
      <c r="C9425">
        <v>13.6567349643539</v>
      </c>
      <c r="D9425">
        <v>-1.67304580144594</v>
      </c>
      <c r="E9425">
        <v>-0.14053813999999901</v>
      </c>
      <c r="F9425">
        <v>0.42589420517757698</v>
      </c>
      <c r="G9425">
        <f t="shared" si="147"/>
        <v>78.525000000008561</v>
      </c>
    </row>
    <row r="9426" spans="1:7" x14ac:dyDescent="0.3">
      <c r="A9426">
        <v>0.72784602195084802</v>
      </c>
      <c r="B9426">
        <v>-0.73492144938357395</v>
      </c>
      <c r="C9426">
        <v>13.829411098609</v>
      </c>
      <c r="D9426">
        <v>-1.6696951688533801</v>
      </c>
      <c r="E9426">
        <v>-0.14141113999999999</v>
      </c>
      <c r="F9426">
        <v>0.42158073995462098</v>
      </c>
      <c r="G9426">
        <f t="shared" si="147"/>
        <v>78.533333333341901</v>
      </c>
    </row>
    <row r="9427" spans="1:7" x14ac:dyDescent="0.3">
      <c r="A9427">
        <v>0.78360702286652295</v>
      </c>
      <c r="B9427">
        <v>-0.40710686955533798</v>
      </c>
      <c r="C9427">
        <v>13.653310302290899</v>
      </c>
      <c r="D9427">
        <v>-1.67200572272176</v>
      </c>
      <c r="E9427">
        <v>-0.14116313999999699</v>
      </c>
      <c r="F9427">
        <v>0.42513291926052998</v>
      </c>
      <c r="G9427">
        <f t="shared" si="147"/>
        <v>78.541666666675241</v>
      </c>
    </row>
    <row r="9428" spans="1:7" x14ac:dyDescent="0.3">
      <c r="A9428">
        <v>0.78599153183536297</v>
      </c>
      <c r="B9428">
        <v>-0.415895896527741</v>
      </c>
      <c r="C9428">
        <v>13.648802244138</v>
      </c>
      <c r="D9428">
        <v>-1.6717696798050901</v>
      </c>
      <c r="E9428">
        <v>-0.14112113999999701</v>
      </c>
      <c r="F9428">
        <v>0.42548542704979597</v>
      </c>
      <c r="G9428">
        <f t="shared" si="147"/>
        <v>78.550000000008581</v>
      </c>
    </row>
    <row r="9429" spans="1:7" x14ac:dyDescent="0.3">
      <c r="A9429">
        <v>0.72337716090874304</v>
      </c>
      <c r="B9429">
        <v>-0.71801305760984602</v>
      </c>
      <c r="C9429">
        <v>13.819118954039901</v>
      </c>
      <c r="D9429">
        <v>-1.66849960904553</v>
      </c>
      <c r="E9429">
        <v>-0.14250613999999601</v>
      </c>
      <c r="F9429">
        <v>0.42185547026940901</v>
      </c>
      <c r="G9429">
        <f t="shared" si="147"/>
        <v>78.55833333334192</v>
      </c>
    </row>
    <row r="9430" spans="1:7" x14ac:dyDescent="0.3">
      <c r="A9430">
        <v>0.72820207631780498</v>
      </c>
      <c r="B9430">
        <v>-0.69598056452005197</v>
      </c>
      <c r="C9430">
        <v>13.8024048199732</v>
      </c>
      <c r="D9430">
        <v>-1.66843829109713</v>
      </c>
      <c r="E9430">
        <v>-0.142583139999999</v>
      </c>
      <c r="F9430">
        <v>0.42248938912005402</v>
      </c>
      <c r="G9430">
        <f t="shared" si="147"/>
        <v>78.56666666667526</v>
      </c>
    </row>
    <row r="9431" spans="1:7" x14ac:dyDescent="0.3">
      <c r="A9431">
        <v>0.78378871284011098</v>
      </c>
      <c r="B9431">
        <v>-0.40237819578234701</v>
      </c>
      <c r="C9431">
        <v>13.6587632117387</v>
      </c>
      <c r="D9431">
        <v>-1.6719578009148099</v>
      </c>
      <c r="E9431">
        <v>-0.141755139999997</v>
      </c>
      <c r="F9431">
        <v>0.42588830227623697</v>
      </c>
      <c r="G9431">
        <f t="shared" si="147"/>
        <v>78.5750000000086</v>
      </c>
    </row>
    <row r="9432" spans="1:7" x14ac:dyDescent="0.3">
      <c r="A9432">
        <v>0.65452837779961204</v>
      </c>
      <c r="B9432">
        <v>-0.59563141180430801</v>
      </c>
      <c r="C9432">
        <v>13.798107371652501</v>
      </c>
      <c r="D9432">
        <v>-1.6704570562502401</v>
      </c>
      <c r="E9432">
        <v>-0.14365113999999801</v>
      </c>
      <c r="F9432">
        <v>0.42228549636253798</v>
      </c>
      <c r="G9432">
        <f t="shared" si="147"/>
        <v>78.58333333334194</v>
      </c>
    </row>
    <row r="9433" spans="1:7" x14ac:dyDescent="0.3">
      <c r="A9433">
        <v>0.690941854511534</v>
      </c>
      <c r="B9433">
        <v>-0.68723301660899505</v>
      </c>
      <c r="C9433">
        <v>13.826831597761799</v>
      </c>
      <c r="D9433">
        <v>-1.6698060222110001</v>
      </c>
      <c r="E9433">
        <v>-0.142331139999999</v>
      </c>
      <c r="F9433">
        <v>0.42342923570336</v>
      </c>
      <c r="G9433">
        <f t="shared" si="147"/>
        <v>78.59166666667528</v>
      </c>
    </row>
    <row r="9434" spans="1:7" x14ac:dyDescent="0.3">
      <c r="A9434">
        <v>0.67669722427843004</v>
      </c>
      <c r="B9434">
        <v>-0.614046736032686</v>
      </c>
      <c r="C9434">
        <v>13.8296893116208</v>
      </c>
      <c r="D9434">
        <v>-1.67248554649406</v>
      </c>
      <c r="E9434">
        <v>-0.142758140000002</v>
      </c>
      <c r="F9434">
        <v>0.42284751445010099</v>
      </c>
      <c r="G9434">
        <f t="shared" si="147"/>
        <v>78.60000000000862</v>
      </c>
    </row>
    <row r="9435" spans="1:7" x14ac:dyDescent="0.3">
      <c r="A9435">
        <v>0.83653645818256706</v>
      </c>
      <c r="B9435">
        <v>-0.47034289748138702</v>
      </c>
      <c r="C9435">
        <v>13.648659478180001</v>
      </c>
      <c r="D9435">
        <v>-1.6715046064081001</v>
      </c>
      <c r="E9435">
        <v>-0.13931314</v>
      </c>
      <c r="F9435">
        <v>0.42689964630231803</v>
      </c>
      <c r="G9435">
        <f t="shared" si="147"/>
        <v>78.60833333334196</v>
      </c>
    </row>
    <row r="9436" spans="1:7" x14ac:dyDescent="0.3">
      <c r="A9436">
        <v>0.82818066992466999</v>
      </c>
      <c r="B9436">
        <v>-0.48897181329342998</v>
      </c>
      <c r="C9436">
        <v>13.6636477145931</v>
      </c>
      <c r="D9436">
        <v>-1.6716840625459499</v>
      </c>
      <c r="E9436">
        <v>-0.138997139999994</v>
      </c>
      <c r="F9436">
        <v>0.427347498392397</v>
      </c>
      <c r="G9436">
        <f t="shared" si="147"/>
        <v>78.6166666666753</v>
      </c>
    </row>
    <row r="9437" spans="1:7" x14ac:dyDescent="0.3">
      <c r="A9437">
        <v>0.85960791070738796</v>
      </c>
      <c r="B9437">
        <v>-0.529782237546638</v>
      </c>
      <c r="C9437">
        <v>13.672809805340499</v>
      </c>
      <c r="D9437">
        <v>-1.67173390545558</v>
      </c>
      <c r="E9437">
        <v>-0.139638139999995</v>
      </c>
      <c r="F9437">
        <v>0.42639760751215899</v>
      </c>
      <c r="G9437">
        <f t="shared" si="147"/>
        <v>78.62500000000864</v>
      </c>
    </row>
    <row r="9438" spans="1:7" x14ac:dyDescent="0.3">
      <c r="A9438">
        <v>0.78536474627898301</v>
      </c>
      <c r="B9438">
        <v>-0.42305506971833901</v>
      </c>
      <c r="C9438">
        <v>13.645309392038399</v>
      </c>
      <c r="D9438">
        <v>-1.67066030554498</v>
      </c>
      <c r="E9438">
        <v>-0.140671139999996</v>
      </c>
      <c r="F9438">
        <v>0.42636461915110202</v>
      </c>
      <c r="G9438">
        <f t="shared" si="147"/>
        <v>78.63333333334198</v>
      </c>
    </row>
    <row r="9439" spans="1:7" x14ac:dyDescent="0.3">
      <c r="A9439">
        <v>0.67729378907065396</v>
      </c>
      <c r="B9439">
        <v>-0.64918059493550495</v>
      </c>
      <c r="C9439">
        <v>13.755259718949</v>
      </c>
      <c r="D9439">
        <v>-1.6635443819397699</v>
      </c>
      <c r="E9439">
        <v>-0.14124013999999599</v>
      </c>
      <c r="F9439">
        <v>0.42286407987195401</v>
      </c>
      <c r="G9439">
        <f t="shared" si="147"/>
        <v>78.64166666667532</v>
      </c>
    </row>
    <row r="9440" spans="1:7" x14ac:dyDescent="0.3">
      <c r="A9440">
        <v>0.63535030246491897</v>
      </c>
      <c r="B9440">
        <v>-0.54143625408486895</v>
      </c>
      <c r="C9440">
        <v>13.687252023877599</v>
      </c>
      <c r="D9440">
        <v>-1.6553214501469899</v>
      </c>
      <c r="E9440">
        <v>-0.140477139999998</v>
      </c>
      <c r="F9440">
        <v>0.42049611856921298</v>
      </c>
      <c r="G9440">
        <f t="shared" si="147"/>
        <v>78.65000000000866</v>
      </c>
    </row>
    <row r="9441" spans="1:7" x14ac:dyDescent="0.3">
      <c r="A9441">
        <v>0.80741077144428797</v>
      </c>
      <c r="B9441">
        <v>-0.78177214527537098</v>
      </c>
      <c r="C9441">
        <v>13.586101412760501</v>
      </c>
      <c r="D9441">
        <v>-1.6379576348019</v>
      </c>
      <c r="E9441">
        <v>-0.131817139999998</v>
      </c>
      <c r="F9441">
        <v>0.424797108299653</v>
      </c>
      <c r="G9441">
        <f t="shared" si="147"/>
        <v>78.658333333342</v>
      </c>
    </row>
    <row r="9442" spans="1:7" x14ac:dyDescent="0.3">
      <c r="A9442">
        <v>0.83431381233469104</v>
      </c>
      <c r="B9442">
        <v>-0.70548817144764098</v>
      </c>
      <c r="C9442">
        <v>13.517090325956</v>
      </c>
      <c r="D9442">
        <v>-1.6233014553245899</v>
      </c>
      <c r="E9442">
        <v>-0.12885014</v>
      </c>
      <c r="F9442">
        <v>0.42465769478180099</v>
      </c>
      <c r="G9442">
        <f t="shared" si="147"/>
        <v>78.66666666667534</v>
      </c>
    </row>
    <row r="9443" spans="1:7" x14ac:dyDescent="0.3">
      <c r="A9443">
        <v>0.72877287819875103</v>
      </c>
      <c r="B9443">
        <v>-0.71270456154853601</v>
      </c>
      <c r="C9443">
        <v>13.4767692675349</v>
      </c>
      <c r="D9443">
        <v>-1.60826616776067</v>
      </c>
      <c r="E9443">
        <v>-0.12744614000000101</v>
      </c>
      <c r="F9443">
        <v>0.421311010920078</v>
      </c>
      <c r="G9443">
        <f t="shared" si="147"/>
        <v>78.67500000000868</v>
      </c>
    </row>
    <row r="9444" spans="1:7" x14ac:dyDescent="0.3">
      <c r="A9444">
        <v>0.71387737211426805</v>
      </c>
      <c r="B9444">
        <v>-0.44828672084999599</v>
      </c>
      <c r="C9444">
        <v>13.282751833129799</v>
      </c>
      <c r="D9444">
        <v>-1.58911008081178</v>
      </c>
      <c r="E9444">
        <v>-0.123913140000001</v>
      </c>
      <c r="F9444">
        <v>0.41834582073957199</v>
      </c>
      <c r="G9444">
        <f t="shared" si="147"/>
        <v>78.68333333334202</v>
      </c>
    </row>
    <row r="9445" spans="1:7" x14ac:dyDescent="0.3">
      <c r="A9445">
        <v>0.733104017595959</v>
      </c>
      <c r="B9445">
        <v>-0.58703093227744496</v>
      </c>
      <c r="C9445">
        <v>13.2017765033247</v>
      </c>
      <c r="D9445">
        <v>-1.5844035762633999</v>
      </c>
      <c r="E9445">
        <v>-0.12727413999999701</v>
      </c>
      <c r="F9445">
        <v>0.41517948769706797</v>
      </c>
      <c r="G9445">
        <f t="shared" si="147"/>
        <v>78.69166666667536</v>
      </c>
    </row>
    <row r="9446" spans="1:7" x14ac:dyDescent="0.3">
      <c r="A9446">
        <v>0.72772850626004404</v>
      </c>
      <c r="B9446">
        <v>-0.58709693249412298</v>
      </c>
      <c r="C9446">
        <v>13.1415923090874</v>
      </c>
      <c r="D9446">
        <v>-1.57778575683112</v>
      </c>
      <c r="E9446">
        <v>-0.12603413999999499</v>
      </c>
      <c r="F9446">
        <v>0.412860468300491</v>
      </c>
      <c r="G9446">
        <f t="shared" si="147"/>
        <v>78.7000000000087</v>
      </c>
    </row>
    <row r="9447" spans="1:7" x14ac:dyDescent="0.3">
      <c r="A9447">
        <v>0.71995890450078004</v>
      </c>
      <c r="B9447">
        <v>-0.58463032351329303</v>
      </c>
      <c r="C9447">
        <v>13.1258035569215</v>
      </c>
      <c r="D9447">
        <v>-1.57309699042419</v>
      </c>
      <c r="E9447">
        <v>-0.12541614000000401</v>
      </c>
      <c r="F9447">
        <v>0.41157471770987197</v>
      </c>
      <c r="G9447">
        <f t="shared" si="147"/>
        <v>78.70833333334204</v>
      </c>
    </row>
    <row r="9448" spans="1:7" x14ac:dyDescent="0.3">
      <c r="A9448">
        <v>0.70569047101891902</v>
      </c>
      <c r="B9448">
        <v>-0.60140943416371895</v>
      </c>
      <c r="C9448">
        <v>13.124725000891599</v>
      </c>
      <c r="D9448">
        <v>-1.57297402475133</v>
      </c>
      <c r="E9448">
        <v>-0.12584413999999999</v>
      </c>
      <c r="F9448">
        <v>0.40952838796046698</v>
      </c>
      <c r="G9448">
        <f t="shared" si="147"/>
        <v>78.71666666667538</v>
      </c>
    </row>
    <row r="9449" spans="1:7" x14ac:dyDescent="0.3">
      <c r="A9449">
        <v>0.80057922045873997</v>
      </c>
      <c r="B9449">
        <v>-0.76778439634273898</v>
      </c>
      <c r="C9449">
        <v>13.134684290557299</v>
      </c>
      <c r="D9449">
        <v>-1.5749676440939899</v>
      </c>
      <c r="E9449">
        <v>-0.12449713999999901</v>
      </c>
      <c r="F9449">
        <v>0.40943539916237698</v>
      </c>
      <c r="G9449">
        <f t="shared" si="147"/>
        <v>78.72500000000872</v>
      </c>
    </row>
    <row r="9450" spans="1:7" x14ac:dyDescent="0.3">
      <c r="A9450">
        <v>0.70029666474764296</v>
      </c>
      <c r="B9450">
        <v>-0.60399973599794299</v>
      </c>
      <c r="C9450">
        <v>13.1161707549876</v>
      </c>
      <c r="D9450">
        <v>-1.5815174269355201</v>
      </c>
      <c r="E9450">
        <v>-0.12713313999999901</v>
      </c>
      <c r="F9450">
        <v>0.40771332897539803</v>
      </c>
      <c r="G9450">
        <f t="shared" si="147"/>
        <v>78.73333333334206</v>
      </c>
    </row>
    <row r="9451" spans="1:7" x14ac:dyDescent="0.3">
      <c r="A9451">
        <v>0.77391889243215595</v>
      </c>
      <c r="B9451">
        <v>-0.74465259474055101</v>
      </c>
      <c r="C9451">
        <v>13.172926107870801</v>
      </c>
      <c r="D9451">
        <v>-1.58380656299284</v>
      </c>
      <c r="E9451">
        <v>-0.12574814000000101</v>
      </c>
      <c r="F9451">
        <v>0.408047529680171</v>
      </c>
      <c r="G9451">
        <f t="shared" si="147"/>
        <v>78.7416666666754</v>
      </c>
    </row>
    <row r="9452" spans="1:7" x14ac:dyDescent="0.3">
      <c r="A9452">
        <v>0.71941155517051403</v>
      </c>
      <c r="B9452">
        <v>-0.55076292204889599</v>
      </c>
      <c r="C9452">
        <v>13.1785940940805</v>
      </c>
      <c r="D9452">
        <v>-1.59123591164565</v>
      </c>
      <c r="E9452">
        <v>-0.127236139999995</v>
      </c>
      <c r="F9452">
        <v>0.407624469879453</v>
      </c>
      <c r="G9452">
        <f t="shared" si="147"/>
        <v>78.75000000000874</v>
      </c>
    </row>
    <row r="9453" spans="1:7" x14ac:dyDescent="0.3">
      <c r="A9453">
        <v>0.73212188339814999</v>
      </c>
      <c r="B9453">
        <v>-0.57635994772218002</v>
      </c>
      <c r="C9453">
        <v>13.1764433576896</v>
      </c>
      <c r="D9453">
        <v>-1.5933715545860001</v>
      </c>
      <c r="E9453">
        <v>-0.12749513999999701</v>
      </c>
      <c r="F9453">
        <v>0.41060018395028097</v>
      </c>
      <c r="G9453">
        <f t="shared" si="147"/>
        <v>78.75833333334208</v>
      </c>
    </row>
    <row r="9454" spans="1:7" x14ac:dyDescent="0.3">
      <c r="A9454">
        <v>0.73346045332966703</v>
      </c>
      <c r="B9454">
        <v>-0.57467527109349803</v>
      </c>
      <c r="C9454">
        <v>13.187088157766899</v>
      </c>
      <c r="D9454">
        <v>-1.5942346655881201</v>
      </c>
      <c r="E9454">
        <v>-0.12752214000000001</v>
      </c>
      <c r="F9454">
        <v>0.412845312320334</v>
      </c>
      <c r="G9454">
        <f t="shared" si="147"/>
        <v>78.76666666667542</v>
      </c>
    </row>
    <row r="9455" spans="1:7" x14ac:dyDescent="0.3">
      <c r="A9455">
        <v>0.71281828341794296</v>
      </c>
      <c r="B9455">
        <v>-0.45379600289858102</v>
      </c>
      <c r="C9455">
        <v>13.201119124560799</v>
      </c>
      <c r="D9455">
        <v>-1.5878169536442699</v>
      </c>
      <c r="E9455">
        <v>-0.12195314</v>
      </c>
      <c r="F9455">
        <v>0.41639610918945802</v>
      </c>
      <c r="G9455">
        <f t="shared" si="147"/>
        <v>78.77500000000876</v>
      </c>
    </row>
    <row r="9456" spans="1:7" x14ac:dyDescent="0.3">
      <c r="A9456">
        <v>0.73413513706507405</v>
      </c>
      <c r="B9456">
        <v>-0.41788185852520998</v>
      </c>
      <c r="C9456">
        <v>13.216469807131601</v>
      </c>
      <c r="D9456">
        <v>-1.5877443939588001</v>
      </c>
      <c r="E9456">
        <v>-0.121804139999995</v>
      </c>
      <c r="F9456">
        <v>0.418148972016962</v>
      </c>
      <c r="G9456">
        <f t="shared" si="147"/>
        <v>78.7833333333421</v>
      </c>
    </row>
    <row r="9457" spans="1:7" x14ac:dyDescent="0.3">
      <c r="A9457">
        <v>0.71956341603613605</v>
      </c>
      <c r="B9457">
        <v>-0.46628733432366098</v>
      </c>
      <c r="C9457">
        <v>13.1948492023861</v>
      </c>
      <c r="D9457">
        <v>-1.5854074132073199</v>
      </c>
      <c r="E9457">
        <v>-0.12232314</v>
      </c>
      <c r="F9457">
        <v>0.42087039627040002</v>
      </c>
      <c r="G9457">
        <f t="shared" si="147"/>
        <v>78.79166666667544</v>
      </c>
    </row>
    <row r="9458" spans="1:7" x14ac:dyDescent="0.3">
      <c r="A9458">
        <v>0.82279861599429305</v>
      </c>
      <c r="B9458">
        <v>-0.41795257925296098</v>
      </c>
      <c r="C9458">
        <v>13.1108815722245</v>
      </c>
      <c r="D9458">
        <v>-1.5841225920944799</v>
      </c>
      <c r="E9458">
        <v>-0.12134214</v>
      </c>
      <c r="F9458">
        <v>0.424872166217313</v>
      </c>
      <c r="G9458">
        <f t="shared" si="147"/>
        <v>78.800000000008779</v>
      </c>
    </row>
    <row r="9459" spans="1:7" x14ac:dyDescent="0.3">
      <c r="A9459">
        <v>0.83679297546913101</v>
      </c>
      <c r="B9459">
        <v>-0.42387965906995301</v>
      </c>
      <c r="C9459">
        <v>13.126453384071599</v>
      </c>
      <c r="D9459">
        <v>-1.58568495130464</v>
      </c>
      <c r="E9459">
        <v>-0.122071139999999</v>
      </c>
      <c r="F9459">
        <v>0.42573044746401201</v>
      </c>
      <c r="G9459">
        <f t="shared" si="147"/>
        <v>78.808333333342119</v>
      </c>
    </row>
    <row r="9460" spans="1:7" x14ac:dyDescent="0.3">
      <c r="A9460">
        <v>0.75821373232669698</v>
      </c>
      <c r="B9460">
        <v>-0.42918806014176297</v>
      </c>
      <c r="C9460">
        <v>13.183971767142801</v>
      </c>
      <c r="D9460">
        <v>-1.5861421027165901</v>
      </c>
      <c r="E9460">
        <v>-0.124352140000003</v>
      </c>
      <c r="F9460">
        <v>0.42436688426908697</v>
      </c>
      <c r="G9460">
        <f t="shared" si="147"/>
        <v>78.816666666675459</v>
      </c>
    </row>
    <row r="9461" spans="1:7" x14ac:dyDescent="0.3">
      <c r="A9461">
        <v>0.841030065996069</v>
      </c>
      <c r="B9461">
        <v>-0.43745217996227098</v>
      </c>
      <c r="C9461">
        <v>13.121365713685501</v>
      </c>
      <c r="D9461">
        <v>-1.58617293633985</v>
      </c>
      <c r="E9461">
        <v>-0.121708139999996</v>
      </c>
      <c r="F9461">
        <v>0.426037080152113</v>
      </c>
      <c r="G9461">
        <f t="shared" si="147"/>
        <v>78.825000000008799</v>
      </c>
    </row>
    <row r="9462" spans="1:7" x14ac:dyDescent="0.3">
      <c r="A9462">
        <v>0.74307171253166004</v>
      </c>
      <c r="B9462">
        <v>-0.45239656187954802</v>
      </c>
      <c r="C9462">
        <v>13.1816503427124</v>
      </c>
      <c r="D9462">
        <v>-1.5864361808855301</v>
      </c>
      <c r="E9462">
        <v>-0.123192140000003</v>
      </c>
      <c r="F9462">
        <v>0.423173029993828</v>
      </c>
      <c r="G9462">
        <f t="shared" si="147"/>
        <v>78.833333333342139</v>
      </c>
    </row>
    <row r="9463" spans="1:7" x14ac:dyDescent="0.3">
      <c r="A9463">
        <v>0.74045074145437795</v>
      </c>
      <c r="B9463">
        <v>-0.45089837809788902</v>
      </c>
      <c r="C9463">
        <v>13.1834776058939</v>
      </c>
      <c r="D9463">
        <v>-1.58603671574877</v>
      </c>
      <c r="E9463">
        <v>-0.122960139999997</v>
      </c>
      <c r="F9463">
        <v>0.42188320341458702</v>
      </c>
      <c r="G9463">
        <f t="shared" si="147"/>
        <v>78.841666666675479</v>
      </c>
    </row>
    <row r="9464" spans="1:7" x14ac:dyDescent="0.3">
      <c r="A9464">
        <v>0.71556161392644602</v>
      </c>
      <c r="B9464">
        <v>-0.45072422770292803</v>
      </c>
      <c r="C9464">
        <v>13.173027054928401</v>
      </c>
      <c r="D9464">
        <v>-1.58423127820589</v>
      </c>
      <c r="E9464">
        <v>-0.122151140000001</v>
      </c>
      <c r="F9464">
        <v>0.419974820780324</v>
      </c>
      <c r="G9464">
        <f t="shared" si="147"/>
        <v>78.850000000008819</v>
      </c>
    </row>
    <row r="9465" spans="1:7" x14ac:dyDescent="0.3">
      <c r="A9465">
        <v>0.70930401774451701</v>
      </c>
      <c r="B9465">
        <v>-0.45454359237242797</v>
      </c>
      <c r="C9465">
        <v>13.172685558400399</v>
      </c>
      <c r="D9465">
        <v>-1.58405842520792</v>
      </c>
      <c r="E9465">
        <v>-0.122025140000001</v>
      </c>
      <c r="F9465">
        <v>0.41875951224291902</v>
      </c>
      <c r="G9465">
        <f t="shared" si="147"/>
        <v>78.858333333342159</v>
      </c>
    </row>
    <row r="9466" spans="1:7" x14ac:dyDescent="0.3">
      <c r="A9466">
        <v>0.71270561775893804</v>
      </c>
      <c r="B9466">
        <v>-0.47968999406016699</v>
      </c>
      <c r="C9466">
        <v>13.185840794006999</v>
      </c>
      <c r="D9466">
        <v>-1.5840329564498099</v>
      </c>
      <c r="E9466">
        <v>-0.12238413999999501</v>
      </c>
      <c r="F9466">
        <v>0.41793856380217498</v>
      </c>
      <c r="G9466">
        <f t="shared" si="147"/>
        <v>78.866666666675499</v>
      </c>
    </row>
    <row r="9467" spans="1:7" x14ac:dyDescent="0.3">
      <c r="A9467">
        <v>0.69169699185730105</v>
      </c>
      <c r="B9467">
        <v>-0.46690540356410498</v>
      </c>
      <c r="C9467">
        <v>13.1902822725494</v>
      </c>
      <c r="D9467">
        <v>-1.5846139075135499</v>
      </c>
      <c r="E9467">
        <v>-0.12243314000000299</v>
      </c>
      <c r="F9467">
        <v>0.416395413173901</v>
      </c>
      <c r="G9467">
        <f t="shared" si="147"/>
        <v>78.875000000008839</v>
      </c>
    </row>
    <row r="9468" spans="1:7" x14ac:dyDescent="0.3">
      <c r="A9468">
        <v>0.69710141180385599</v>
      </c>
      <c r="B9468">
        <v>-0.464008803909703</v>
      </c>
      <c r="C9468">
        <v>13.176039550481301</v>
      </c>
      <c r="D9468">
        <v>-1.58426321360991</v>
      </c>
      <c r="E9468">
        <v>-0.122731140000001</v>
      </c>
      <c r="F9468">
        <v>0.41648844427599102</v>
      </c>
      <c r="G9468">
        <f t="shared" si="147"/>
        <v>78.883333333342179</v>
      </c>
    </row>
    <row r="9469" spans="1:7" x14ac:dyDescent="0.3">
      <c r="A9469">
        <v>0.68999948704918601</v>
      </c>
      <c r="B9469">
        <v>-0.44665262412474999</v>
      </c>
      <c r="C9469">
        <v>13.191758877038801</v>
      </c>
      <c r="D9469">
        <v>-1.5845935880505</v>
      </c>
      <c r="E9469">
        <v>-0.123475139999998</v>
      </c>
      <c r="F9469">
        <v>0.41604941155624298</v>
      </c>
      <c r="G9469">
        <f t="shared" si="147"/>
        <v>78.891666666675519</v>
      </c>
    </row>
    <row r="9470" spans="1:7" x14ac:dyDescent="0.3">
      <c r="A9470">
        <v>0.787359013413928</v>
      </c>
      <c r="B9470">
        <v>-0.68907922702825097</v>
      </c>
      <c r="C9470">
        <v>13.185258619806101</v>
      </c>
      <c r="D9470">
        <v>-1.58798266498463</v>
      </c>
      <c r="E9470">
        <v>-0.12694613999999799</v>
      </c>
      <c r="F9470">
        <v>0.41707272115482502</v>
      </c>
      <c r="G9470">
        <f t="shared" si="147"/>
        <v>78.900000000008859</v>
      </c>
    </row>
    <row r="9471" spans="1:7" x14ac:dyDescent="0.3">
      <c r="A9471">
        <v>0.68617213202831295</v>
      </c>
      <c r="B9471">
        <v>-0.47143789460235003</v>
      </c>
      <c r="C9471">
        <v>13.181389237955999</v>
      </c>
      <c r="D9471">
        <v>-1.58399408683334</v>
      </c>
      <c r="E9471">
        <v>-0.123433139999998</v>
      </c>
      <c r="F9471">
        <v>0.416375631253113</v>
      </c>
      <c r="G9471">
        <f t="shared" si="147"/>
        <v>78.908333333342199</v>
      </c>
    </row>
    <row r="9472" spans="1:7" x14ac:dyDescent="0.3">
      <c r="A9472">
        <v>0.63710127007585904</v>
      </c>
      <c r="B9472">
        <v>-0.36051893991504302</v>
      </c>
      <c r="C9472">
        <v>13.1706108824892</v>
      </c>
      <c r="D9472">
        <v>-1.5868341240293</v>
      </c>
      <c r="E9472">
        <v>-0.12508813999999899</v>
      </c>
      <c r="F9472">
        <v>0.41525618553063898</v>
      </c>
      <c r="G9472">
        <f t="shared" si="147"/>
        <v>78.916666666675539</v>
      </c>
    </row>
    <row r="9473" spans="1:7" x14ac:dyDescent="0.3">
      <c r="A9473">
        <v>0.70983138729865403</v>
      </c>
      <c r="B9473">
        <v>-0.44626984011097298</v>
      </c>
      <c r="C9473">
        <v>13.185202663842601</v>
      </c>
      <c r="D9473">
        <v>-1.5854172543067899</v>
      </c>
      <c r="E9473">
        <v>-0.12309314</v>
      </c>
      <c r="F9473">
        <v>0.41802923046165902</v>
      </c>
      <c r="G9473">
        <f t="shared" si="147"/>
        <v>78.925000000008879</v>
      </c>
    </row>
    <row r="9474" spans="1:7" x14ac:dyDescent="0.3">
      <c r="A9474">
        <v>0.69330635312452804</v>
      </c>
      <c r="B9474">
        <v>-0.485876155587318</v>
      </c>
      <c r="C9474">
        <v>13.2125449072179</v>
      </c>
      <c r="D9474">
        <v>-1.5865601046833799</v>
      </c>
      <c r="E9474">
        <v>-0.122758139999998</v>
      </c>
      <c r="F9474">
        <v>0.41812480774314198</v>
      </c>
      <c r="G9474">
        <f t="shared" si="147"/>
        <v>78.933333333342219</v>
      </c>
    </row>
    <row r="9475" spans="1:7" x14ac:dyDescent="0.3">
      <c r="A9475">
        <v>0.72855492931361299</v>
      </c>
      <c r="B9475">
        <v>-0.46104770630097902</v>
      </c>
      <c r="C9475">
        <v>13.1763417792294</v>
      </c>
      <c r="D9475">
        <v>-1.58567910829077</v>
      </c>
      <c r="E9475">
        <v>-0.121770139999996</v>
      </c>
      <c r="F9475">
        <v>0.41900853301504798</v>
      </c>
      <c r="G9475">
        <f t="shared" si="147"/>
        <v>78.941666666675559</v>
      </c>
    </row>
    <row r="9476" spans="1:7" x14ac:dyDescent="0.3">
      <c r="A9476">
        <v>0.715998835149803</v>
      </c>
      <c r="B9476">
        <v>-0.47385086064228898</v>
      </c>
      <c r="C9476">
        <v>13.1977511198535</v>
      </c>
      <c r="D9476">
        <v>-1.5856608441523501</v>
      </c>
      <c r="E9476">
        <v>-0.122315139999998</v>
      </c>
      <c r="F9476">
        <v>0.41916496325907998</v>
      </c>
      <c r="G9476">
        <f t="shared" si="147"/>
        <v>78.950000000008899</v>
      </c>
    </row>
    <row r="9477" spans="1:7" x14ac:dyDescent="0.3">
      <c r="A9477">
        <v>0.71194174307666303</v>
      </c>
      <c r="B9477">
        <v>-0.46561969661675501</v>
      </c>
      <c r="C9477">
        <v>13.187092584781199</v>
      </c>
      <c r="D9477">
        <v>-1.5848042544480401</v>
      </c>
      <c r="E9477">
        <v>-0.122704139999999</v>
      </c>
      <c r="F9477">
        <v>0.41937808782000702</v>
      </c>
      <c r="G9477">
        <f t="shared" ref="G9477:G9540" si="148">G9476+1/120</f>
        <v>78.958333333342239</v>
      </c>
    </row>
    <row r="9478" spans="1:7" x14ac:dyDescent="0.3">
      <c r="A9478">
        <v>0.69107123753327404</v>
      </c>
      <c r="B9478">
        <v>-0.45922256411511098</v>
      </c>
      <c r="C9478">
        <v>13.194273266032701</v>
      </c>
      <c r="D9478">
        <v>-1.5844133239631399</v>
      </c>
      <c r="E9478">
        <v>-0.12334514000000001</v>
      </c>
      <c r="F9478">
        <v>0.41870766753692101</v>
      </c>
      <c r="G9478">
        <f t="shared" si="148"/>
        <v>78.966666666675579</v>
      </c>
    </row>
    <row r="9479" spans="1:7" x14ac:dyDescent="0.3">
      <c r="A9479">
        <v>0.69930194761826703</v>
      </c>
      <c r="B9479">
        <v>-0.47275760851395598</v>
      </c>
      <c r="C9479">
        <v>13.196982756005999</v>
      </c>
      <c r="D9479">
        <v>-1.5846780119319701</v>
      </c>
      <c r="E9479">
        <v>-0.12437914</v>
      </c>
      <c r="F9479">
        <v>0.41916631476427502</v>
      </c>
      <c r="G9479">
        <f t="shared" si="148"/>
        <v>78.975000000008919</v>
      </c>
    </row>
    <row r="9480" spans="1:7" x14ac:dyDescent="0.3">
      <c r="A9480">
        <v>0.64935181614640702</v>
      </c>
      <c r="B9480">
        <v>-0.35294115762777101</v>
      </c>
      <c r="C9480">
        <v>13.1747664371242</v>
      </c>
      <c r="D9480">
        <v>-1.5876194185128001</v>
      </c>
      <c r="E9480">
        <v>-0.126042139999996</v>
      </c>
      <c r="F9480">
        <v>0.41714054445987198</v>
      </c>
      <c r="G9480">
        <f t="shared" si="148"/>
        <v>78.983333333342259</v>
      </c>
    </row>
    <row r="9481" spans="1:7" x14ac:dyDescent="0.3">
      <c r="A9481">
        <v>0.72404497015411995</v>
      </c>
      <c r="B9481">
        <v>-0.474375959724046</v>
      </c>
      <c r="C9481">
        <v>13.1895862893786</v>
      </c>
      <c r="D9481">
        <v>-1.5854134408967999</v>
      </c>
      <c r="E9481">
        <v>-0.12390214000000099</v>
      </c>
      <c r="F9481">
        <v>0.41923829557897102</v>
      </c>
      <c r="G9481">
        <f t="shared" si="148"/>
        <v>78.991666666675599</v>
      </c>
    </row>
    <row r="9482" spans="1:7" x14ac:dyDescent="0.3">
      <c r="A9482">
        <v>0.69845978118345797</v>
      </c>
      <c r="B9482">
        <v>-0.46834137999933101</v>
      </c>
      <c r="C9482">
        <v>13.1815365533974</v>
      </c>
      <c r="D9482">
        <v>-1.5851541083593199</v>
      </c>
      <c r="E9482">
        <v>-0.123158139999999</v>
      </c>
      <c r="F9482">
        <v>0.41838785590738897</v>
      </c>
      <c r="G9482">
        <f t="shared" si="148"/>
        <v>79.000000000008939</v>
      </c>
    </row>
    <row r="9483" spans="1:7" x14ac:dyDescent="0.3">
      <c r="A9483">
        <v>0.81488015442063499</v>
      </c>
      <c r="B9483">
        <v>-0.70738118827284602</v>
      </c>
      <c r="C9483">
        <v>13.182900949258901</v>
      </c>
      <c r="D9483">
        <v>-1.58831239872837</v>
      </c>
      <c r="E9483">
        <v>-0.125878139999999</v>
      </c>
      <c r="F9483">
        <v>0.41863390457077498</v>
      </c>
      <c r="G9483">
        <f t="shared" si="148"/>
        <v>79.008333333342279</v>
      </c>
    </row>
    <row r="9484" spans="1:7" x14ac:dyDescent="0.3">
      <c r="A9484">
        <v>0.70561878483109197</v>
      </c>
      <c r="B9484">
        <v>-0.46319930206014898</v>
      </c>
      <c r="C9484">
        <v>13.1730557790672</v>
      </c>
      <c r="D9484">
        <v>-1.58466453509682</v>
      </c>
      <c r="E9484">
        <v>-0.122265139999997</v>
      </c>
      <c r="F9484">
        <v>0.41754555309921998</v>
      </c>
      <c r="G9484">
        <f t="shared" si="148"/>
        <v>79.016666666675619</v>
      </c>
    </row>
    <row r="9485" spans="1:7" x14ac:dyDescent="0.3">
      <c r="A9485">
        <v>0.705403512152325</v>
      </c>
      <c r="B9485">
        <v>-0.47646312009631903</v>
      </c>
      <c r="C9485">
        <v>13.197428397902501</v>
      </c>
      <c r="D9485">
        <v>-1.58583556879958</v>
      </c>
      <c r="E9485">
        <v>-0.12208213999999901</v>
      </c>
      <c r="F9485">
        <v>0.41728410699193602</v>
      </c>
      <c r="G9485">
        <f t="shared" si="148"/>
        <v>79.025000000008959</v>
      </c>
    </row>
    <row r="9486" spans="1:7" x14ac:dyDescent="0.3">
      <c r="A9486">
        <v>0.66779520988327401</v>
      </c>
      <c r="B9486">
        <v>-0.35209983336504502</v>
      </c>
      <c r="C9486">
        <v>13.1770526685278</v>
      </c>
      <c r="D9486">
        <v>-1.58803961424916</v>
      </c>
      <c r="E9486">
        <v>-0.12415013999999799</v>
      </c>
      <c r="F9486">
        <v>0.415621429736374</v>
      </c>
      <c r="G9486">
        <f t="shared" si="148"/>
        <v>79.033333333342298</v>
      </c>
    </row>
    <row r="9487" spans="1:7" x14ac:dyDescent="0.3">
      <c r="A9487">
        <v>0.73140992814046502</v>
      </c>
      <c r="B9487">
        <v>-0.41937527312476902</v>
      </c>
      <c r="C9487">
        <v>13.206329998421101</v>
      </c>
      <c r="D9487">
        <v>-1.5865725802993</v>
      </c>
      <c r="E9487">
        <v>-0.121724139999999</v>
      </c>
      <c r="F9487">
        <v>0.41693090726194298</v>
      </c>
      <c r="G9487">
        <f t="shared" si="148"/>
        <v>79.041666666675638</v>
      </c>
    </row>
    <row r="9488" spans="1:7" x14ac:dyDescent="0.3">
      <c r="A9488">
        <v>0.74705367557403202</v>
      </c>
      <c r="B9488">
        <v>-0.58065833110784304</v>
      </c>
      <c r="C9488">
        <v>13.1653091087893</v>
      </c>
      <c r="D9488">
        <v>-1.59100093452784</v>
      </c>
      <c r="E9488">
        <v>-0.12825113999999899</v>
      </c>
      <c r="F9488">
        <v>0.41589518730626102</v>
      </c>
      <c r="G9488">
        <f t="shared" si="148"/>
        <v>79.050000000008978</v>
      </c>
    </row>
    <row r="9489" spans="1:7" x14ac:dyDescent="0.3">
      <c r="A9489">
        <v>0.70313248125960104</v>
      </c>
      <c r="B9489">
        <v>-0.46905341281775198</v>
      </c>
      <c r="C9489">
        <v>13.178553523329199</v>
      </c>
      <c r="D9489">
        <v>-1.5847641472113001</v>
      </c>
      <c r="E9489">
        <v>-0.12277713999999899</v>
      </c>
      <c r="F9489">
        <v>0.41760992255353402</v>
      </c>
      <c r="G9489">
        <f t="shared" si="148"/>
        <v>79.058333333342318</v>
      </c>
    </row>
    <row r="9490" spans="1:7" x14ac:dyDescent="0.3">
      <c r="A9490">
        <v>0.64879206229237296</v>
      </c>
      <c r="B9490">
        <v>-0.355242216085004</v>
      </c>
      <c r="C9490">
        <v>13.1484276873138</v>
      </c>
      <c r="D9490">
        <v>-1.58703633127023</v>
      </c>
      <c r="E9490">
        <v>-0.12532914000000001</v>
      </c>
      <c r="F9490">
        <v>0.415600832062201</v>
      </c>
      <c r="G9490">
        <f t="shared" si="148"/>
        <v>79.066666666675658</v>
      </c>
    </row>
    <row r="9491" spans="1:7" x14ac:dyDescent="0.3">
      <c r="A9491">
        <v>0.743071444927078</v>
      </c>
      <c r="B9491">
        <v>-0.59502466429360901</v>
      </c>
      <c r="C9491">
        <v>13.181078658489501</v>
      </c>
      <c r="D9491">
        <v>-1.5914369287563901</v>
      </c>
      <c r="E9491">
        <v>-0.12860914000000001</v>
      </c>
      <c r="F9491">
        <v>0.41613135045468103</v>
      </c>
      <c r="G9491">
        <f t="shared" si="148"/>
        <v>79.075000000008998</v>
      </c>
    </row>
    <row r="9492" spans="1:7" x14ac:dyDescent="0.3">
      <c r="A9492">
        <v>0.69951140416376401</v>
      </c>
      <c r="B9492">
        <v>-0.44000238164114103</v>
      </c>
      <c r="C9492">
        <v>13.180944752737201</v>
      </c>
      <c r="D9492">
        <v>-1.58579825617013</v>
      </c>
      <c r="E9492">
        <v>-0.12300913999999399</v>
      </c>
      <c r="F9492">
        <v>0.41765920400296702</v>
      </c>
      <c r="G9492">
        <f t="shared" si="148"/>
        <v>79.083333333342338</v>
      </c>
    </row>
    <row r="9493" spans="1:7" x14ac:dyDescent="0.3">
      <c r="A9493">
        <v>0.71356135843197499</v>
      </c>
      <c r="B9493">
        <v>-0.44776263733135901</v>
      </c>
      <c r="C9493">
        <v>13.1709530237921</v>
      </c>
      <c r="D9493">
        <v>-1.5853121775929599</v>
      </c>
      <c r="E9493">
        <v>-0.122296139999997</v>
      </c>
      <c r="F9493">
        <v>0.41819957389184997</v>
      </c>
      <c r="G9493">
        <f t="shared" si="148"/>
        <v>79.091666666675678</v>
      </c>
    </row>
    <row r="9494" spans="1:7" x14ac:dyDescent="0.3">
      <c r="A9494">
        <v>0.71428010649520202</v>
      </c>
      <c r="B9494">
        <v>-0.45663515796889398</v>
      </c>
      <c r="C9494">
        <v>13.171362255936099</v>
      </c>
      <c r="D9494">
        <v>-1.5851126222790599</v>
      </c>
      <c r="E9494">
        <v>-0.121937140000003</v>
      </c>
      <c r="F9494">
        <v>0.41840054074656502</v>
      </c>
      <c r="G9494">
        <f t="shared" si="148"/>
        <v>79.100000000009018</v>
      </c>
    </row>
    <row r="9495" spans="1:7" x14ac:dyDescent="0.3">
      <c r="A9495">
        <v>0.72973594439214096</v>
      </c>
      <c r="B9495">
        <v>-0.45718958008121702</v>
      </c>
      <c r="C9495">
        <v>13.1746902002069</v>
      </c>
      <c r="D9495">
        <v>-1.58525144144179</v>
      </c>
      <c r="E9495">
        <v>-0.121586139999999</v>
      </c>
      <c r="F9495">
        <v>0.418837051044335</v>
      </c>
      <c r="G9495">
        <f t="shared" si="148"/>
        <v>79.108333333342358</v>
      </c>
    </row>
    <row r="9496" spans="1:7" x14ac:dyDescent="0.3">
      <c r="A9496">
        <v>0.72234435479819903</v>
      </c>
      <c r="B9496">
        <v>-0.47945498871908299</v>
      </c>
      <c r="C9496">
        <v>13.175282241974299</v>
      </c>
      <c r="D9496">
        <v>-1.5851754628872601</v>
      </c>
      <c r="E9496">
        <v>-0.121548139999997</v>
      </c>
      <c r="F9496">
        <v>0.41900488506726402</v>
      </c>
      <c r="G9496">
        <f t="shared" si="148"/>
        <v>79.116666666675698</v>
      </c>
    </row>
    <row r="9497" spans="1:7" x14ac:dyDescent="0.3">
      <c r="A9497">
        <v>0.72559061880144704</v>
      </c>
      <c r="B9497">
        <v>-0.44299034731445802</v>
      </c>
      <c r="C9497">
        <v>13.177271795111499</v>
      </c>
      <c r="D9497">
        <v>-1.58581557895206</v>
      </c>
      <c r="E9497">
        <v>-0.121926140000003</v>
      </c>
      <c r="F9497">
        <v>0.41917113916071302</v>
      </c>
      <c r="G9497">
        <f t="shared" si="148"/>
        <v>79.125000000009038</v>
      </c>
    </row>
    <row r="9498" spans="1:7" x14ac:dyDescent="0.3">
      <c r="A9498">
        <v>0.71321871838097595</v>
      </c>
      <c r="B9498">
        <v>-0.47046101531693602</v>
      </c>
      <c r="C9498">
        <v>13.186283763809101</v>
      </c>
      <c r="D9498">
        <v>-1.5863477211955801</v>
      </c>
      <c r="E9498">
        <v>-0.122944139999995</v>
      </c>
      <c r="F9498">
        <v>0.41850857623339099</v>
      </c>
      <c r="G9498">
        <f t="shared" si="148"/>
        <v>79.133333333342378</v>
      </c>
    </row>
    <row r="9499" spans="1:7" x14ac:dyDescent="0.3">
      <c r="A9499">
        <v>0.71140063830873701</v>
      </c>
      <c r="B9499">
        <v>-0.45800170155261599</v>
      </c>
      <c r="C9499">
        <v>13.190980821597099</v>
      </c>
      <c r="D9499">
        <v>-1.58576551754588</v>
      </c>
      <c r="E9499">
        <v>-0.12331414</v>
      </c>
      <c r="F9499">
        <v>0.41872573725724599</v>
      </c>
      <c r="G9499">
        <f t="shared" si="148"/>
        <v>79.141666666675718</v>
      </c>
    </row>
    <row r="9500" spans="1:7" x14ac:dyDescent="0.3">
      <c r="A9500">
        <v>0.69993654116887505</v>
      </c>
      <c r="B9500">
        <v>-0.45117489096400198</v>
      </c>
      <c r="C9500">
        <v>13.180126388165901</v>
      </c>
      <c r="D9500">
        <v>-1.58475023044424</v>
      </c>
      <c r="E9500">
        <v>-0.12346713999999701</v>
      </c>
      <c r="F9500">
        <v>0.41832405442062498</v>
      </c>
      <c r="G9500">
        <f t="shared" si="148"/>
        <v>79.150000000009058</v>
      </c>
    </row>
    <row r="9501" spans="1:7" x14ac:dyDescent="0.3">
      <c r="A9501">
        <v>0.719462363662146</v>
      </c>
      <c r="B9501">
        <v>-0.45257586063067101</v>
      </c>
      <c r="C9501">
        <v>13.173363408319601</v>
      </c>
      <c r="D9501">
        <v>-1.58492531708325</v>
      </c>
      <c r="E9501">
        <v>-0.123253139999999</v>
      </c>
      <c r="F9501">
        <v>0.41869533688565602</v>
      </c>
      <c r="G9501">
        <f t="shared" si="148"/>
        <v>79.158333333342398</v>
      </c>
    </row>
    <row r="9502" spans="1:7" x14ac:dyDescent="0.3">
      <c r="A9502">
        <v>0.63317138472499801</v>
      </c>
      <c r="B9502">
        <v>-0.33970249192516</v>
      </c>
      <c r="C9502">
        <v>13.1687234630544</v>
      </c>
      <c r="D9502">
        <v>-1.5872342744389101</v>
      </c>
      <c r="E9502">
        <v>-0.12539014000000101</v>
      </c>
      <c r="F9502">
        <v>0.41574579930668398</v>
      </c>
      <c r="G9502">
        <f t="shared" si="148"/>
        <v>79.166666666675738</v>
      </c>
    </row>
    <row r="9503" spans="1:7" x14ac:dyDescent="0.3">
      <c r="A9503">
        <v>0.70629905990196995</v>
      </c>
      <c r="B9503">
        <v>-0.46247778691828201</v>
      </c>
      <c r="C9503">
        <v>13.176899965104701</v>
      </c>
      <c r="D9503">
        <v>-1.58546983602346</v>
      </c>
      <c r="E9503">
        <v>-0.122853139999998</v>
      </c>
      <c r="F9503">
        <v>0.41718203086116601</v>
      </c>
      <c r="G9503">
        <f t="shared" si="148"/>
        <v>79.175000000009078</v>
      </c>
    </row>
    <row r="9504" spans="1:7" x14ac:dyDescent="0.3">
      <c r="A9504">
        <v>0.71427598743536103</v>
      </c>
      <c r="B9504">
        <v>-0.46835925477121998</v>
      </c>
      <c r="C9504">
        <v>13.193468664745801</v>
      </c>
      <c r="D9504">
        <v>-1.58578798735086</v>
      </c>
      <c r="E9504">
        <v>-0.12213214</v>
      </c>
      <c r="F9504">
        <v>0.41786969046654798</v>
      </c>
      <c r="G9504">
        <f t="shared" si="148"/>
        <v>79.183333333342418</v>
      </c>
    </row>
    <row r="9505" spans="1:7" x14ac:dyDescent="0.3">
      <c r="A9505">
        <v>0.70840870856711202</v>
      </c>
      <c r="B9505">
        <v>-0.46944926667126102</v>
      </c>
      <c r="C9505">
        <v>13.173039249588699</v>
      </c>
      <c r="D9505">
        <v>-1.5851058320434199</v>
      </c>
      <c r="E9505">
        <v>-0.121590139999997</v>
      </c>
      <c r="F9505">
        <v>0.417451478634424</v>
      </c>
      <c r="G9505">
        <f t="shared" si="148"/>
        <v>79.191666666675758</v>
      </c>
    </row>
    <row r="9506" spans="1:7" x14ac:dyDescent="0.3">
      <c r="A9506">
        <v>0.70245771979636795</v>
      </c>
      <c r="B9506">
        <v>-0.48439091793061201</v>
      </c>
      <c r="C9506">
        <v>13.175517528885701</v>
      </c>
      <c r="D9506">
        <v>-1.58502721457658</v>
      </c>
      <c r="E9506">
        <v>-0.12196014000000199</v>
      </c>
      <c r="F9506">
        <v>0.41751379471507799</v>
      </c>
      <c r="G9506">
        <f t="shared" si="148"/>
        <v>79.200000000009098</v>
      </c>
    </row>
    <row r="9507" spans="1:7" x14ac:dyDescent="0.3">
      <c r="A9507">
        <v>0.70830304929354404</v>
      </c>
      <c r="B9507">
        <v>-0.45555326300981702</v>
      </c>
      <c r="C9507">
        <v>13.1851286212848</v>
      </c>
      <c r="D9507">
        <v>-1.5847388201579899</v>
      </c>
      <c r="E9507">
        <v>-0.122380139999997</v>
      </c>
      <c r="F9507">
        <v>0.418046292282516</v>
      </c>
      <c r="G9507">
        <f t="shared" si="148"/>
        <v>79.208333333342438</v>
      </c>
    </row>
    <row r="9508" spans="1:7" x14ac:dyDescent="0.3">
      <c r="A9508">
        <v>0.71236195472567598</v>
      </c>
      <c r="B9508">
        <v>-0.453765609663627</v>
      </c>
      <c r="C9508">
        <v>13.1870617125034</v>
      </c>
      <c r="D9508">
        <v>-1.58563822792568</v>
      </c>
      <c r="E9508">
        <v>-0.12265113999999901</v>
      </c>
      <c r="F9508">
        <v>0.41814317193679801</v>
      </c>
      <c r="G9508">
        <f t="shared" si="148"/>
        <v>79.216666666675778</v>
      </c>
    </row>
    <row r="9509" spans="1:7" x14ac:dyDescent="0.3">
      <c r="A9509">
        <v>0.71004517878822604</v>
      </c>
      <c r="B9509">
        <v>-0.45632336187986</v>
      </c>
      <c r="C9509">
        <v>13.1711874378095</v>
      </c>
      <c r="D9509">
        <v>-1.58520427145066</v>
      </c>
      <c r="E9509">
        <v>-0.123192140000003</v>
      </c>
      <c r="F9509">
        <v>0.41842995892707302</v>
      </c>
      <c r="G9509">
        <f t="shared" si="148"/>
        <v>79.225000000009118</v>
      </c>
    </row>
    <row r="9510" spans="1:7" x14ac:dyDescent="0.3">
      <c r="A9510">
        <v>0.69868189327496399</v>
      </c>
      <c r="B9510">
        <v>-0.44837400127490901</v>
      </c>
      <c r="C9510">
        <v>13.184831875728101</v>
      </c>
      <c r="D9510">
        <v>-1.58508726366445</v>
      </c>
      <c r="E9510">
        <v>-0.123623140000004</v>
      </c>
      <c r="F9510">
        <v>0.418077002587046</v>
      </c>
      <c r="G9510">
        <f t="shared" si="148"/>
        <v>79.233333333342458</v>
      </c>
    </row>
    <row r="9511" spans="1:7" x14ac:dyDescent="0.3">
      <c r="A9511">
        <v>0.70468875017365795</v>
      </c>
      <c r="B9511">
        <v>-0.46306077710666699</v>
      </c>
      <c r="C9511">
        <v>13.181852809026999</v>
      </c>
      <c r="D9511">
        <v>-1.5850580841569999</v>
      </c>
      <c r="E9511">
        <v>-0.123780139999999</v>
      </c>
      <c r="F9511">
        <v>0.418402151101336</v>
      </c>
      <c r="G9511">
        <f t="shared" si="148"/>
        <v>79.241666666675798</v>
      </c>
    </row>
    <row r="9512" spans="1:7" x14ac:dyDescent="0.3">
      <c r="A9512">
        <v>0.70720089178288903</v>
      </c>
      <c r="B9512">
        <v>-0.46209211613846701</v>
      </c>
      <c r="C9512">
        <v>13.1687512936756</v>
      </c>
      <c r="D9512">
        <v>-1.5847307417002601</v>
      </c>
      <c r="E9512">
        <v>-0.123002139999998</v>
      </c>
      <c r="F9512">
        <v>0.41871534739124699</v>
      </c>
      <c r="G9512">
        <f t="shared" si="148"/>
        <v>79.250000000009138</v>
      </c>
    </row>
    <row r="9513" spans="1:7" x14ac:dyDescent="0.3">
      <c r="A9513">
        <v>0.69630073309166596</v>
      </c>
      <c r="B9513">
        <v>-0.47400423259445901</v>
      </c>
      <c r="C9513">
        <v>13.1846219006959</v>
      </c>
      <c r="D9513">
        <v>-1.5852300711331899</v>
      </c>
      <c r="E9513">
        <v>-0.123101139999995</v>
      </c>
      <c r="F9513">
        <v>0.41784006794021</v>
      </c>
      <c r="G9513">
        <f t="shared" si="148"/>
        <v>79.258333333342478</v>
      </c>
    </row>
    <row r="9514" spans="1:7" x14ac:dyDescent="0.3">
      <c r="A9514">
        <v>0.692824526063338</v>
      </c>
      <c r="B9514">
        <v>-0.460882355617384</v>
      </c>
      <c r="C9514">
        <v>13.183467253539501</v>
      </c>
      <c r="D9514">
        <v>-1.58511290699754</v>
      </c>
      <c r="E9514">
        <v>-0.12228114</v>
      </c>
      <c r="F9514">
        <v>0.41727130387197398</v>
      </c>
      <c r="G9514">
        <f t="shared" si="148"/>
        <v>79.266666666675818</v>
      </c>
    </row>
    <row r="9515" spans="1:7" x14ac:dyDescent="0.3">
      <c r="A9515">
        <v>0.71552772474679804</v>
      </c>
      <c r="B9515">
        <v>-0.45608292072262602</v>
      </c>
      <c r="C9515">
        <v>13.186726213967701</v>
      </c>
      <c r="D9515">
        <v>-1.5858510877841201</v>
      </c>
      <c r="E9515">
        <v>-0.12218514</v>
      </c>
      <c r="F9515">
        <v>0.417886071410419</v>
      </c>
      <c r="G9515">
        <f t="shared" si="148"/>
        <v>79.275000000009157</v>
      </c>
    </row>
    <row r="9516" spans="1:7" x14ac:dyDescent="0.3">
      <c r="A9516">
        <v>0.65772054229869503</v>
      </c>
      <c r="B9516">
        <v>-0.35204321150357898</v>
      </c>
      <c r="C9516">
        <v>13.1717817740684</v>
      </c>
      <c r="D9516">
        <v>-1.5873946838761801</v>
      </c>
      <c r="E9516">
        <v>-0.124337139999994</v>
      </c>
      <c r="F9516">
        <v>0.41601184594250701</v>
      </c>
      <c r="G9516">
        <f t="shared" si="148"/>
        <v>79.283333333342497</v>
      </c>
    </row>
    <row r="9517" spans="1:7" x14ac:dyDescent="0.3">
      <c r="A9517">
        <v>0.71817273633879697</v>
      </c>
      <c r="B9517">
        <v>-0.44696037377383802</v>
      </c>
      <c r="C9517">
        <v>13.197428423880099</v>
      </c>
      <c r="D9517">
        <v>-1.58596434935776</v>
      </c>
      <c r="E9517">
        <v>-0.122021139999998</v>
      </c>
      <c r="F9517">
        <v>0.41726389393096702</v>
      </c>
      <c r="G9517">
        <f t="shared" si="148"/>
        <v>79.291666666675837</v>
      </c>
    </row>
    <row r="9518" spans="1:7" x14ac:dyDescent="0.3">
      <c r="A9518">
        <v>0.64813631867358501</v>
      </c>
      <c r="B9518">
        <v>-0.34457804553404098</v>
      </c>
      <c r="C9518">
        <v>13.150336927643099</v>
      </c>
      <c r="D9518">
        <v>-1.58695169050977</v>
      </c>
      <c r="E9518">
        <v>-0.12482913999999599</v>
      </c>
      <c r="F9518">
        <v>0.41575350144901402</v>
      </c>
      <c r="G9518">
        <f t="shared" si="148"/>
        <v>79.300000000009177</v>
      </c>
    </row>
    <row r="9519" spans="1:7" x14ac:dyDescent="0.3">
      <c r="A9519">
        <v>0.70335197558507001</v>
      </c>
      <c r="B9519">
        <v>-0.47639856638724898</v>
      </c>
      <c r="C9519">
        <v>13.189585724142001</v>
      </c>
      <c r="D9519">
        <v>-1.58515972361572</v>
      </c>
      <c r="E9519">
        <v>-0.123269140000001</v>
      </c>
      <c r="F9519">
        <v>0.417408100086332</v>
      </c>
      <c r="G9519">
        <f t="shared" si="148"/>
        <v>79.308333333342517</v>
      </c>
    </row>
    <row r="9520" spans="1:7" x14ac:dyDescent="0.3">
      <c r="A9520">
        <v>0.75217587622515303</v>
      </c>
      <c r="B9520">
        <v>-0.57957761076833603</v>
      </c>
      <c r="C9520">
        <v>13.177471331139101</v>
      </c>
      <c r="D9520">
        <v>-1.5910174607574099</v>
      </c>
      <c r="E9520">
        <v>-0.12857513999999501</v>
      </c>
      <c r="F9520">
        <v>0.41628846060021402</v>
      </c>
      <c r="G9520">
        <f t="shared" si="148"/>
        <v>79.316666666675857</v>
      </c>
    </row>
    <row r="9521" spans="1:7" x14ac:dyDescent="0.3">
      <c r="A9521">
        <v>0.68929117351875602</v>
      </c>
      <c r="B9521">
        <v>-0.44733990123553202</v>
      </c>
      <c r="C9521">
        <v>13.185948631011</v>
      </c>
      <c r="D9521">
        <v>-1.5853826876461901</v>
      </c>
      <c r="E9521">
        <v>-0.123562139999997</v>
      </c>
      <c r="F9521">
        <v>0.41690512986741701</v>
      </c>
      <c r="G9521">
        <f t="shared" si="148"/>
        <v>79.325000000009197</v>
      </c>
    </row>
    <row r="9522" spans="1:7" x14ac:dyDescent="0.3">
      <c r="A9522">
        <v>0.81171921656047896</v>
      </c>
      <c r="B9522">
        <v>-0.68211604753981803</v>
      </c>
      <c r="C9522">
        <v>13.1854527110695</v>
      </c>
      <c r="D9522">
        <v>-1.58873793069503</v>
      </c>
      <c r="E9522">
        <v>-0.126378140000003</v>
      </c>
      <c r="F9522">
        <v>0.41822512156556901</v>
      </c>
      <c r="G9522">
        <f t="shared" si="148"/>
        <v>79.333333333342537</v>
      </c>
    </row>
    <row r="9523" spans="1:7" x14ac:dyDescent="0.3">
      <c r="A9523">
        <v>0.70591774740505797</v>
      </c>
      <c r="B9523">
        <v>-0.454919586268411</v>
      </c>
      <c r="C9523">
        <v>13.177451318734599</v>
      </c>
      <c r="D9523">
        <v>-1.5848185345157899</v>
      </c>
      <c r="E9523">
        <v>-0.12302513999999699</v>
      </c>
      <c r="F9523">
        <v>0.41727222147105097</v>
      </c>
      <c r="G9523">
        <f t="shared" si="148"/>
        <v>79.341666666675877</v>
      </c>
    </row>
    <row r="9524" spans="1:7" x14ac:dyDescent="0.3">
      <c r="A9524">
        <v>0.69821416271477899</v>
      </c>
      <c r="B9524">
        <v>-0.46258363780836997</v>
      </c>
      <c r="C9524">
        <v>13.1687523267769</v>
      </c>
      <c r="D9524">
        <v>-1.5845462277037401</v>
      </c>
      <c r="E9524">
        <v>-0.122296139999997</v>
      </c>
      <c r="F9524">
        <v>0.41688901265054701</v>
      </c>
      <c r="G9524">
        <f t="shared" si="148"/>
        <v>79.350000000009217</v>
      </c>
    </row>
    <row r="9525" spans="1:7" x14ac:dyDescent="0.3">
      <c r="A9525">
        <v>0.81497233996852003</v>
      </c>
      <c r="B9525">
        <v>-0.44146792479147301</v>
      </c>
      <c r="C9525">
        <v>13.1223803934627</v>
      </c>
      <c r="D9525">
        <v>-1.5857822167205</v>
      </c>
      <c r="E9525">
        <v>-0.120080140000003</v>
      </c>
      <c r="F9525">
        <v>0.41897396928089897</v>
      </c>
      <c r="G9525">
        <f t="shared" si="148"/>
        <v>79.358333333342557</v>
      </c>
    </row>
    <row r="9526" spans="1:7" x14ac:dyDescent="0.3">
      <c r="A9526">
        <v>0.74263469350591804</v>
      </c>
      <c r="B9526">
        <v>-0.58447096970465295</v>
      </c>
      <c r="C9526">
        <v>13.1910770879082</v>
      </c>
      <c r="D9526">
        <v>-1.5922747742102299</v>
      </c>
      <c r="E9526">
        <v>-0.12749914000000101</v>
      </c>
      <c r="F9526">
        <v>0.41566779895216499</v>
      </c>
      <c r="G9526">
        <f t="shared" si="148"/>
        <v>79.366666666675897</v>
      </c>
    </row>
    <row r="9527" spans="1:7" x14ac:dyDescent="0.3">
      <c r="A9527">
        <v>0.64057323899710095</v>
      </c>
      <c r="B9527">
        <v>-0.358564655961436</v>
      </c>
      <c r="C9527">
        <v>13.172140917771101</v>
      </c>
      <c r="D9527">
        <v>-1.5886348125104499</v>
      </c>
      <c r="E9527">
        <v>-0.124310140000003</v>
      </c>
      <c r="F9527">
        <v>0.41485637808468401</v>
      </c>
      <c r="G9527">
        <f t="shared" si="148"/>
        <v>79.375000000009237</v>
      </c>
    </row>
    <row r="9528" spans="1:7" x14ac:dyDescent="0.3">
      <c r="A9528">
        <v>0.65659498620627599</v>
      </c>
      <c r="B9528">
        <v>-0.35678163685217301</v>
      </c>
      <c r="C9528">
        <v>13.1758888446927</v>
      </c>
      <c r="D9528">
        <v>-1.58769260066958</v>
      </c>
      <c r="E9528">
        <v>-0.124447139999998</v>
      </c>
      <c r="F9528">
        <v>0.41522992038069501</v>
      </c>
      <c r="G9528">
        <f t="shared" si="148"/>
        <v>79.383333333342577</v>
      </c>
    </row>
    <row r="9529" spans="1:7" x14ac:dyDescent="0.3">
      <c r="A9529">
        <v>0.70717172009667895</v>
      </c>
      <c r="B9529">
        <v>-0.45996152192150802</v>
      </c>
      <c r="C9529">
        <v>13.170756778315299</v>
      </c>
      <c r="D9529">
        <v>-1.5844687886365301</v>
      </c>
      <c r="E9529">
        <v>-0.123017139999995</v>
      </c>
      <c r="F9529">
        <v>0.416998068557626</v>
      </c>
      <c r="G9529">
        <f t="shared" si="148"/>
        <v>79.391666666675917</v>
      </c>
    </row>
    <row r="9530" spans="1:7" x14ac:dyDescent="0.3">
      <c r="A9530">
        <v>0.63493792671954097</v>
      </c>
      <c r="B9530">
        <v>-0.37889099287412698</v>
      </c>
      <c r="C9530">
        <v>13.158417233452001</v>
      </c>
      <c r="D9530">
        <v>-1.5864622218589099</v>
      </c>
      <c r="E9530">
        <v>-0.125344139999997</v>
      </c>
      <c r="F9530">
        <v>0.415528891921573</v>
      </c>
      <c r="G9530">
        <f t="shared" si="148"/>
        <v>79.400000000009257</v>
      </c>
    </row>
    <row r="9531" spans="1:7" x14ac:dyDescent="0.3">
      <c r="A9531">
        <v>0.72771156595776099</v>
      </c>
      <c r="B9531">
        <v>-0.57190197449222202</v>
      </c>
      <c r="C9531">
        <v>13.170531634996699</v>
      </c>
      <c r="D9531">
        <v>-1.59091823146568</v>
      </c>
      <c r="E9531">
        <v>-0.12904813999999601</v>
      </c>
      <c r="F9531">
        <v>0.415492499830035</v>
      </c>
      <c r="G9531">
        <f t="shared" si="148"/>
        <v>79.408333333342597</v>
      </c>
    </row>
    <row r="9532" spans="1:7" x14ac:dyDescent="0.3">
      <c r="A9532">
        <v>0.70564209738971495</v>
      </c>
      <c r="B9532">
        <v>-0.47013471073197199</v>
      </c>
      <c r="C9532">
        <v>13.1905590761128</v>
      </c>
      <c r="D9532">
        <v>-1.5858404581090599</v>
      </c>
      <c r="E9532">
        <v>-0.123463139999999</v>
      </c>
      <c r="F9532">
        <v>0.41726588352758998</v>
      </c>
      <c r="G9532">
        <f t="shared" si="148"/>
        <v>79.416666666675937</v>
      </c>
    </row>
    <row r="9533" spans="1:7" x14ac:dyDescent="0.3">
      <c r="A9533">
        <v>0.81983674557794495</v>
      </c>
      <c r="B9533">
        <v>-0.70214825879964304</v>
      </c>
      <c r="C9533">
        <v>13.1921080367137</v>
      </c>
      <c r="D9533">
        <v>-1.5903543200953201</v>
      </c>
      <c r="E9533">
        <v>-0.12640414</v>
      </c>
      <c r="F9533">
        <v>0.41819521660512898</v>
      </c>
      <c r="G9533">
        <f t="shared" si="148"/>
        <v>79.425000000009277</v>
      </c>
    </row>
    <row r="9534" spans="1:7" x14ac:dyDescent="0.3">
      <c r="A9534">
        <v>0.69362411687094006</v>
      </c>
      <c r="B9534">
        <v>-0.47600132400275103</v>
      </c>
      <c r="C9534">
        <v>13.1965239003689</v>
      </c>
      <c r="D9534">
        <v>-1.5863999262758099</v>
      </c>
      <c r="E9534">
        <v>-0.122593140000002</v>
      </c>
      <c r="F9534">
        <v>0.41645074834224</v>
      </c>
      <c r="G9534">
        <f t="shared" si="148"/>
        <v>79.433333333342617</v>
      </c>
    </row>
    <row r="9535" spans="1:7" x14ac:dyDescent="0.3">
      <c r="A9535">
        <v>0.71345581658996204</v>
      </c>
      <c r="B9535">
        <v>-0.47464401295276898</v>
      </c>
      <c r="C9535">
        <v>13.1791695352121</v>
      </c>
      <c r="D9535">
        <v>-1.5861715716717899</v>
      </c>
      <c r="E9535">
        <v>-0.12173513999999799</v>
      </c>
      <c r="F9535">
        <v>0.41738654755939503</v>
      </c>
      <c r="G9535">
        <f t="shared" si="148"/>
        <v>79.441666666675957</v>
      </c>
    </row>
    <row r="9536" spans="1:7" x14ac:dyDescent="0.3">
      <c r="A9536">
        <v>0.70424014519647404</v>
      </c>
      <c r="B9536">
        <v>-0.46083956776620399</v>
      </c>
      <c r="C9536">
        <v>13.170921293777701</v>
      </c>
      <c r="D9536">
        <v>-1.58508915971319</v>
      </c>
      <c r="E9536">
        <v>-0.121449139999999</v>
      </c>
      <c r="F9536">
        <v>0.417342634556016</v>
      </c>
      <c r="G9536">
        <f t="shared" si="148"/>
        <v>79.450000000009297</v>
      </c>
    </row>
    <row r="9537" spans="1:7" x14ac:dyDescent="0.3">
      <c r="A9537">
        <v>0.92139914277019297</v>
      </c>
      <c r="B9537">
        <v>-0.66504028502135504</v>
      </c>
      <c r="C9537">
        <v>13.100435643476199</v>
      </c>
      <c r="D9537">
        <v>-1.5889618551101401</v>
      </c>
      <c r="E9537">
        <v>-0.122826139999996</v>
      </c>
      <c r="F9537">
        <v>0.41961699938216102</v>
      </c>
      <c r="G9537">
        <f t="shared" si="148"/>
        <v>79.458333333342637</v>
      </c>
    </row>
    <row r="9538" spans="1:7" x14ac:dyDescent="0.3">
      <c r="A9538">
        <v>0.65102984567901201</v>
      </c>
      <c r="B9538">
        <v>-0.34133215684228302</v>
      </c>
      <c r="C9538">
        <v>13.175867282614499</v>
      </c>
      <c r="D9538">
        <v>-1.5880606189850599</v>
      </c>
      <c r="E9538">
        <v>-0.12447014000000201</v>
      </c>
      <c r="F9538">
        <v>0.41516721855083299</v>
      </c>
      <c r="G9538">
        <f t="shared" si="148"/>
        <v>79.466666666675977</v>
      </c>
    </row>
    <row r="9539" spans="1:7" x14ac:dyDescent="0.3">
      <c r="A9539">
        <v>0.80676118922939599</v>
      </c>
      <c r="B9539">
        <v>-0.44671812188462701</v>
      </c>
      <c r="C9539">
        <v>13.126221171842101</v>
      </c>
      <c r="D9539">
        <v>-1.58629261054958</v>
      </c>
      <c r="E9539">
        <v>-0.121235140000001</v>
      </c>
      <c r="F9539">
        <v>0.418666534508572</v>
      </c>
      <c r="G9539">
        <f t="shared" si="148"/>
        <v>79.475000000009317</v>
      </c>
    </row>
    <row r="9540" spans="1:7" x14ac:dyDescent="0.3">
      <c r="A9540">
        <v>0.75139471460337004</v>
      </c>
      <c r="B9540">
        <v>-0.58470145622752301</v>
      </c>
      <c r="C9540">
        <v>13.162917264136899</v>
      </c>
      <c r="D9540">
        <v>-1.5916535494720501</v>
      </c>
      <c r="E9540">
        <v>-0.12885313999999901</v>
      </c>
      <c r="F9540">
        <v>0.41580787330626501</v>
      </c>
      <c r="G9540">
        <f t="shared" si="148"/>
        <v>79.483333333342657</v>
      </c>
    </row>
    <row r="9541" spans="1:7" x14ac:dyDescent="0.3">
      <c r="A9541">
        <v>0.62083604641846701</v>
      </c>
      <c r="B9541">
        <v>-0.33869355327814998</v>
      </c>
      <c r="C9541">
        <v>13.178528748725499</v>
      </c>
      <c r="D9541">
        <v>-1.58761108235388</v>
      </c>
      <c r="E9541">
        <v>-0.126072140000003</v>
      </c>
      <c r="F9541">
        <v>0.41401288678863402</v>
      </c>
      <c r="G9541">
        <f t="shared" ref="G9541:G9604" si="149">G9540+1/120</f>
        <v>79.491666666675997</v>
      </c>
    </row>
    <row r="9542" spans="1:7" x14ac:dyDescent="0.3">
      <c r="A9542">
        <v>0.74405779187083498</v>
      </c>
      <c r="B9542">
        <v>-0.58070856978491603</v>
      </c>
      <c r="C9542">
        <v>13.151483068279299</v>
      </c>
      <c r="D9542">
        <v>-1.5903296604227199</v>
      </c>
      <c r="E9542">
        <v>-0.12867814000000199</v>
      </c>
      <c r="F9542">
        <v>0.41568962447939301</v>
      </c>
      <c r="G9542">
        <f t="shared" si="149"/>
        <v>79.500000000009337</v>
      </c>
    </row>
    <row r="9543" spans="1:7" x14ac:dyDescent="0.3">
      <c r="A9543">
        <v>0.68612886600210099</v>
      </c>
      <c r="B9543">
        <v>-0.45644979488211601</v>
      </c>
      <c r="C9543">
        <v>13.188064872483601</v>
      </c>
      <c r="D9543">
        <v>-1.5852842454730101</v>
      </c>
      <c r="E9543">
        <v>-0.123101139999995</v>
      </c>
      <c r="F9543">
        <v>0.41598679107452002</v>
      </c>
      <c r="G9543">
        <f t="shared" si="149"/>
        <v>79.508333333342676</v>
      </c>
    </row>
    <row r="9544" spans="1:7" x14ac:dyDescent="0.3">
      <c r="A9544">
        <v>0.70720003575604296</v>
      </c>
      <c r="B9544">
        <v>-0.44872595894401901</v>
      </c>
      <c r="C9544">
        <v>13.1887402850376</v>
      </c>
      <c r="D9544">
        <v>-1.5862953332549301</v>
      </c>
      <c r="E9544">
        <v>-0.122349139999997</v>
      </c>
      <c r="F9544">
        <v>0.41622700451554601</v>
      </c>
      <c r="G9544">
        <f t="shared" si="149"/>
        <v>79.516666666676016</v>
      </c>
    </row>
    <row r="9545" spans="1:7" x14ac:dyDescent="0.3">
      <c r="A9545">
        <v>0.63393087792293601</v>
      </c>
      <c r="B9545">
        <v>-0.34728295597360398</v>
      </c>
      <c r="C9545">
        <v>13.164884215529099</v>
      </c>
      <c r="D9545">
        <v>-1.5883980322620901</v>
      </c>
      <c r="E9545">
        <v>-0.123921140000002</v>
      </c>
      <c r="F9545">
        <v>0.41424871690114201</v>
      </c>
      <c r="G9545">
        <f t="shared" si="149"/>
        <v>79.525000000009356</v>
      </c>
    </row>
    <row r="9546" spans="1:7" x14ac:dyDescent="0.3">
      <c r="A9546">
        <v>0.71696905483766804</v>
      </c>
      <c r="B9546">
        <v>-0.42807981213775798</v>
      </c>
      <c r="C9546">
        <v>13.1907844294046</v>
      </c>
      <c r="D9546">
        <v>-1.5867257971561199</v>
      </c>
      <c r="E9546">
        <v>-0.121178140000003</v>
      </c>
      <c r="F9546">
        <v>0.41631933993548698</v>
      </c>
      <c r="G9546">
        <f t="shared" si="149"/>
        <v>79.533333333342696</v>
      </c>
    </row>
    <row r="9547" spans="1:7" x14ac:dyDescent="0.3">
      <c r="A9547">
        <v>0.69797112913555104</v>
      </c>
      <c r="B9547">
        <v>-0.46530164678373997</v>
      </c>
      <c r="C9547">
        <v>13.1718197696998</v>
      </c>
      <c r="D9547">
        <v>-1.58580145735761</v>
      </c>
      <c r="E9547">
        <v>-0.121926140000003</v>
      </c>
      <c r="F9547">
        <v>0.41710813708108002</v>
      </c>
      <c r="G9547">
        <f t="shared" si="149"/>
        <v>79.541666666676036</v>
      </c>
    </row>
    <row r="9548" spans="1:7" x14ac:dyDescent="0.3">
      <c r="A9548">
        <v>0.703972652929438</v>
      </c>
      <c r="B9548">
        <v>-0.46725881683278703</v>
      </c>
      <c r="C9548">
        <v>13.166520762895001</v>
      </c>
      <c r="D9548">
        <v>-1.58501643505943</v>
      </c>
      <c r="E9548">
        <v>-0.122029139999999</v>
      </c>
      <c r="F9548">
        <v>0.41689784682604097</v>
      </c>
      <c r="G9548">
        <f t="shared" si="149"/>
        <v>79.550000000009376</v>
      </c>
    </row>
    <row r="9549" spans="1:7" x14ac:dyDescent="0.3">
      <c r="A9549">
        <v>0.68952434423464504</v>
      </c>
      <c r="B9549">
        <v>-0.46448901437515699</v>
      </c>
      <c r="C9549">
        <v>13.1829739148182</v>
      </c>
      <c r="D9549">
        <v>-1.58553800147719</v>
      </c>
      <c r="E9549">
        <v>-0.12281913999999999</v>
      </c>
      <c r="F9549">
        <v>0.41697500557063999</v>
      </c>
      <c r="G9549">
        <f t="shared" si="149"/>
        <v>79.558333333342716</v>
      </c>
    </row>
    <row r="9550" spans="1:7" x14ac:dyDescent="0.3">
      <c r="A9550">
        <v>0.70103527034238999</v>
      </c>
      <c r="B9550">
        <v>-0.45944806201978999</v>
      </c>
      <c r="C9550">
        <v>13.180501314726801</v>
      </c>
      <c r="D9550">
        <v>-1.58581533361112</v>
      </c>
      <c r="E9550">
        <v>-0.12342914000000001</v>
      </c>
      <c r="F9550">
        <v>0.417636458431764</v>
      </c>
      <c r="G9550">
        <f t="shared" si="149"/>
        <v>79.566666666676056</v>
      </c>
    </row>
    <row r="9551" spans="1:7" x14ac:dyDescent="0.3">
      <c r="A9551">
        <v>0.69340278979312897</v>
      </c>
      <c r="B9551">
        <v>-0.44518611948095799</v>
      </c>
      <c r="C9551">
        <v>13.177617631159601</v>
      </c>
      <c r="D9551">
        <v>-1.5855289720686401</v>
      </c>
      <c r="E9551">
        <v>-0.123829140000001</v>
      </c>
      <c r="F9551">
        <v>0.41699025253037703</v>
      </c>
      <c r="G9551">
        <f t="shared" si="149"/>
        <v>79.575000000009396</v>
      </c>
    </row>
    <row r="9552" spans="1:7" x14ac:dyDescent="0.3">
      <c r="A9552">
        <v>0.79877419930978899</v>
      </c>
      <c r="B9552">
        <v>-0.70552940307135903</v>
      </c>
      <c r="C9552">
        <v>13.1949028187457</v>
      </c>
      <c r="D9552">
        <v>-1.5898547508533201</v>
      </c>
      <c r="E9552">
        <v>-0.12669813999999499</v>
      </c>
      <c r="F9552">
        <v>0.417415532327713</v>
      </c>
      <c r="G9552">
        <f t="shared" si="149"/>
        <v>79.583333333342736</v>
      </c>
    </row>
    <row r="9553" spans="1:7" x14ac:dyDescent="0.3">
      <c r="A9553">
        <v>0.69813042176358797</v>
      </c>
      <c r="B9553">
        <v>-0.44084380718747701</v>
      </c>
      <c r="C9553">
        <v>13.180538627065401</v>
      </c>
      <c r="D9553">
        <v>-1.58543014609722</v>
      </c>
      <c r="E9553">
        <v>-0.122662139999999</v>
      </c>
      <c r="F9553">
        <v>0.41646317433183999</v>
      </c>
      <c r="G9553">
        <f t="shared" si="149"/>
        <v>79.591666666676076</v>
      </c>
    </row>
    <row r="9554" spans="1:7" x14ac:dyDescent="0.3">
      <c r="A9554">
        <v>0.68532667962992599</v>
      </c>
      <c r="B9554">
        <v>-0.45760302135032999</v>
      </c>
      <c r="C9554">
        <v>13.167996172170801</v>
      </c>
      <c r="D9554">
        <v>-1.58486342336342</v>
      </c>
      <c r="E9554">
        <v>-0.12251314000000001</v>
      </c>
      <c r="F9554">
        <v>0.41630234416367701</v>
      </c>
      <c r="G9554">
        <f t="shared" si="149"/>
        <v>79.600000000009416</v>
      </c>
    </row>
    <row r="9555" spans="1:7" x14ac:dyDescent="0.3">
      <c r="A9555">
        <v>0.69438397128413099</v>
      </c>
      <c r="B9555">
        <v>-0.45305052925537997</v>
      </c>
      <c r="C9555">
        <v>13.1705941304593</v>
      </c>
      <c r="D9555">
        <v>-1.58534691671706</v>
      </c>
      <c r="E9555">
        <v>-0.121853140000003</v>
      </c>
      <c r="F9555">
        <v>0.41593523222300799</v>
      </c>
      <c r="G9555">
        <f t="shared" si="149"/>
        <v>79.608333333342756</v>
      </c>
    </row>
    <row r="9556" spans="1:7" x14ac:dyDescent="0.3">
      <c r="A9556">
        <v>0.70803967784440003</v>
      </c>
      <c r="B9556">
        <v>-0.451388659765318</v>
      </c>
      <c r="C9556">
        <v>13.185873894879601</v>
      </c>
      <c r="D9556">
        <v>-1.5861869304049601</v>
      </c>
      <c r="E9556">
        <v>-0.12168913999999501</v>
      </c>
      <c r="F9556">
        <v>0.41641138136365402</v>
      </c>
      <c r="G9556">
        <f t="shared" si="149"/>
        <v>79.616666666676096</v>
      </c>
    </row>
    <row r="9557" spans="1:7" x14ac:dyDescent="0.3">
      <c r="A9557">
        <v>0.701027946455271</v>
      </c>
      <c r="B9557">
        <v>-0.45661191914774801</v>
      </c>
      <c r="C9557">
        <v>13.194705762160099</v>
      </c>
      <c r="D9557">
        <v>-1.5863196540387099</v>
      </c>
      <c r="E9557">
        <v>-0.12197214000000101</v>
      </c>
      <c r="F9557">
        <v>0.41633965663259798</v>
      </c>
      <c r="G9557">
        <f t="shared" si="149"/>
        <v>79.625000000009436</v>
      </c>
    </row>
    <row r="9558" spans="1:7" x14ac:dyDescent="0.3">
      <c r="A9558">
        <v>0.65409109158354795</v>
      </c>
      <c r="B9558">
        <v>-0.340786745492275</v>
      </c>
      <c r="C9558">
        <v>13.170078124764199</v>
      </c>
      <c r="D9558">
        <v>-1.58803317559601</v>
      </c>
      <c r="E9558">
        <v>-0.124425140000003</v>
      </c>
      <c r="F9558">
        <v>0.41534313574839399</v>
      </c>
      <c r="G9558">
        <f t="shared" si="149"/>
        <v>79.633333333342776</v>
      </c>
    </row>
    <row r="9559" spans="1:7" x14ac:dyDescent="0.3">
      <c r="A9559">
        <v>0.69223740223112196</v>
      </c>
      <c r="B9559">
        <v>-0.46787588731812102</v>
      </c>
      <c r="C9559">
        <v>13.1758815462989</v>
      </c>
      <c r="D9559">
        <v>-1.5854327646724999</v>
      </c>
      <c r="E9559">
        <v>-0.123044139999998</v>
      </c>
      <c r="F9559">
        <v>0.416649352050871</v>
      </c>
      <c r="G9559">
        <f t="shared" si="149"/>
        <v>79.641666666676116</v>
      </c>
    </row>
    <row r="9560" spans="1:7" x14ac:dyDescent="0.3">
      <c r="A9560">
        <v>0.68549685217461598</v>
      </c>
      <c r="B9560">
        <v>-0.45609690699198502</v>
      </c>
      <c r="C9560">
        <v>13.161847205065801</v>
      </c>
      <c r="D9560">
        <v>-1.58494863762329</v>
      </c>
      <c r="E9560">
        <v>-0.12334514000000001</v>
      </c>
      <c r="F9560">
        <v>0.41633365757795798</v>
      </c>
      <c r="G9560">
        <f t="shared" si="149"/>
        <v>79.650000000009456</v>
      </c>
    </row>
    <row r="9561" spans="1:7" x14ac:dyDescent="0.3">
      <c r="A9561">
        <v>0.80353633876355102</v>
      </c>
      <c r="B9561">
        <v>-0.66198544921761904</v>
      </c>
      <c r="C9561">
        <v>13.173829935761299</v>
      </c>
      <c r="D9561">
        <v>-1.5889978383618699</v>
      </c>
      <c r="E9561">
        <v>-0.12672113999999399</v>
      </c>
      <c r="F9561">
        <v>0.41777793815273001</v>
      </c>
      <c r="G9561">
        <f t="shared" si="149"/>
        <v>79.658333333342796</v>
      </c>
    </row>
    <row r="9562" spans="1:7" x14ac:dyDescent="0.3">
      <c r="A9562">
        <v>0.797587439689879</v>
      </c>
      <c r="B9562">
        <v>-0.67129025294185996</v>
      </c>
      <c r="C9562">
        <v>13.201612733152</v>
      </c>
      <c r="D9562">
        <v>-1.5901112427380799</v>
      </c>
      <c r="E9562">
        <v>-0.126877140000001</v>
      </c>
      <c r="F9562">
        <v>0.41748544593907</v>
      </c>
      <c r="G9562">
        <f t="shared" si="149"/>
        <v>79.666666666676136</v>
      </c>
    </row>
    <row r="9563" spans="1:7" x14ac:dyDescent="0.3">
      <c r="A9563">
        <v>0.68822033156279405</v>
      </c>
      <c r="B9563">
        <v>-0.46596779511758601</v>
      </c>
      <c r="C9563">
        <v>13.190935386908301</v>
      </c>
      <c r="D9563">
        <v>-1.58646982882342</v>
      </c>
      <c r="E9563">
        <v>-0.12317714</v>
      </c>
      <c r="F9563">
        <v>0.416434822456488</v>
      </c>
      <c r="G9563">
        <f t="shared" si="149"/>
        <v>79.675000000009476</v>
      </c>
    </row>
    <row r="9564" spans="1:7" x14ac:dyDescent="0.3">
      <c r="A9564">
        <v>0.84850713166853797</v>
      </c>
      <c r="B9564">
        <v>-0.53851490228514498</v>
      </c>
      <c r="C9564">
        <v>13.0973195737701</v>
      </c>
      <c r="D9564">
        <v>-1.5921325366600001</v>
      </c>
      <c r="E9564">
        <v>-0.12594313999999801</v>
      </c>
      <c r="F9564">
        <v>0.41688966084260298</v>
      </c>
      <c r="G9564">
        <f t="shared" si="149"/>
        <v>79.683333333342816</v>
      </c>
    </row>
    <row r="9565" spans="1:7" x14ac:dyDescent="0.3">
      <c r="A9565">
        <v>0.67753663289997001</v>
      </c>
      <c r="B9565">
        <v>-0.44622084783437099</v>
      </c>
      <c r="C9565">
        <v>13.1695745465275</v>
      </c>
      <c r="D9565">
        <v>-1.5855562644796</v>
      </c>
      <c r="E9565">
        <v>-0.122063139999998</v>
      </c>
      <c r="F9565">
        <v>0.41539711094084297</v>
      </c>
      <c r="G9565">
        <f t="shared" si="149"/>
        <v>79.691666666676156</v>
      </c>
    </row>
    <row r="9566" spans="1:7" x14ac:dyDescent="0.3">
      <c r="A9566">
        <v>0.69961774295630397</v>
      </c>
      <c r="B9566">
        <v>-0.45404315255725203</v>
      </c>
      <c r="C9566">
        <v>13.1694851387025</v>
      </c>
      <c r="D9566">
        <v>-1.5849603705361599</v>
      </c>
      <c r="E9566">
        <v>-0.121682139999998</v>
      </c>
      <c r="F9566">
        <v>0.415381004787716</v>
      </c>
      <c r="G9566">
        <f t="shared" si="149"/>
        <v>79.700000000009496</v>
      </c>
    </row>
    <row r="9567" spans="1:7" x14ac:dyDescent="0.3">
      <c r="A9567">
        <v>0.816653800553932</v>
      </c>
      <c r="B9567">
        <v>-0.69227575266791797</v>
      </c>
      <c r="C9567">
        <v>13.172036168320799</v>
      </c>
      <c r="D9567">
        <v>-1.5887405657054099</v>
      </c>
      <c r="E9567">
        <v>-0.124657139999998</v>
      </c>
      <c r="F9567">
        <v>0.41696931662183001</v>
      </c>
      <c r="G9567">
        <f t="shared" si="149"/>
        <v>79.708333333342836</v>
      </c>
    </row>
    <row r="9568" spans="1:7" x14ac:dyDescent="0.3">
      <c r="A9568">
        <v>0.62925763423023595</v>
      </c>
      <c r="B9568">
        <v>-0.34022394500986403</v>
      </c>
      <c r="C9568">
        <v>13.1629210584916</v>
      </c>
      <c r="D9568">
        <v>-1.5878857467801399</v>
      </c>
      <c r="E9568">
        <v>-0.124310140000003</v>
      </c>
      <c r="F9568">
        <v>0.41374877231923202</v>
      </c>
      <c r="G9568">
        <f t="shared" si="149"/>
        <v>79.716666666676176</v>
      </c>
    </row>
    <row r="9569" spans="1:7" x14ac:dyDescent="0.3">
      <c r="A9569">
        <v>0.69029673747727605</v>
      </c>
      <c r="B9569">
        <v>-0.46764363695857197</v>
      </c>
      <c r="C9569">
        <v>13.1886834477124</v>
      </c>
      <c r="D9569">
        <v>-1.5861137858352901</v>
      </c>
      <c r="E9569">
        <v>-0.122876139999997</v>
      </c>
      <c r="F9569">
        <v>0.41605856006054498</v>
      </c>
      <c r="G9569">
        <f t="shared" si="149"/>
        <v>79.725000000009516</v>
      </c>
    </row>
    <row r="9570" spans="1:7" x14ac:dyDescent="0.3">
      <c r="A9570">
        <v>0.69281582323530999</v>
      </c>
      <c r="B9570">
        <v>-0.45961243922697598</v>
      </c>
      <c r="C9570">
        <v>13.1949129095286</v>
      </c>
      <c r="D9570">
        <v>-1.5861443482487001</v>
      </c>
      <c r="E9570">
        <v>-0.123517139999999</v>
      </c>
      <c r="F9570">
        <v>0.41639501799088202</v>
      </c>
      <c r="G9570">
        <f t="shared" si="149"/>
        <v>79.733333333342856</v>
      </c>
    </row>
    <row r="9571" spans="1:7" x14ac:dyDescent="0.3">
      <c r="A9571">
        <v>0.80955795040453205</v>
      </c>
      <c r="B9571">
        <v>-0.692272906746075</v>
      </c>
      <c r="C9571">
        <v>13.1749782024586</v>
      </c>
      <c r="D9571">
        <v>-1.5895435441600301</v>
      </c>
      <c r="E9571">
        <v>-0.12651914</v>
      </c>
      <c r="F9571">
        <v>0.41721208111967401</v>
      </c>
      <c r="G9571">
        <f t="shared" si="149"/>
        <v>79.741666666676196</v>
      </c>
    </row>
    <row r="9572" spans="1:7" x14ac:dyDescent="0.3">
      <c r="A9572">
        <v>0.79762879644898999</v>
      </c>
      <c r="B9572">
        <v>-0.68955564700529903</v>
      </c>
      <c r="C9572">
        <v>13.1787822871724</v>
      </c>
      <c r="D9572">
        <v>-1.5890343287305699</v>
      </c>
      <c r="E9572">
        <v>-0.12642314000000099</v>
      </c>
      <c r="F9572">
        <v>0.41756625571842798</v>
      </c>
      <c r="G9572">
        <f t="shared" si="149"/>
        <v>79.750000000009535</v>
      </c>
    </row>
    <row r="9573" spans="1:7" x14ac:dyDescent="0.3">
      <c r="A9573">
        <v>0.80993026518028599</v>
      </c>
      <c r="B9573">
        <v>-0.68529006384761004</v>
      </c>
      <c r="C9573">
        <v>13.1879314735043</v>
      </c>
      <c r="D9573">
        <v>-1.5894616514799</v>
      </c>
      <c r="E9573">
        <v>-0.12639313999999999</v>
      </c>
      <c r="F9573">
        <v>0.417627348008483</v>
      </c>
      <c r="G9573">
        <f t="shared" si="149"/>
        <v>79.758333333342875</v>
      </c>
    </row>
    <row r="9574" spans="1:7" x14ac:dyDescent="0.3">
      <c r="A9574">
        <v>0.69913461915820996</v>
      </c>
      <c r="B9574">
        <v>-0.453684182221326</v>
      </c>
      <c r="C9574">
        <v>13.1885034708432</v>
      </c>
      <c r="D9574">
        <v>-1.5863155490818399</v>
      </c>
      <c r="E9574">
        <v>-0.122376140000005</v>
      </c>
      <c r="F9574">
        <v>0.41629564357397802</v>
      </c>
      <c r="G9574">
        <f t="shared" si="149"/>
        <v>79.766666666676215</v>
      </c>
    </row>
    <row r="9575" spans="1:7" x14ac:dyDescent="0.3">
      <c r="A9575">
        <v>0.82362555781992797</v>
      </c>
      <c r="B9575">
        <v>-0.682587523838185</v>
      </c>
      <c r="C9575">
        <v>13.181293947448699</v>
      </c>
      <c r="D9575">
        <v>-1.59012309132631</v>
      </c>
      <c r="E9575">
        <v>-0.124993139999999</v>
      </c>
      <c r="F9575">
        <v>0.41690992043054997</v>
      </c>
      <c r="G9575">
        <f t="shared" si="149"/>
        <v>79.775000000009555</v>
      </c>
    </row>
    <row r="9576" spans="1:7" x14ac:dyDescent="0.3">
      <c r="A9576">
        <v>0.82647359613937799</v>
      </c>
      <c r="B9576">
        <v>-0.65969426570793599</v>
      </c>
      <c r="C9576">
        <v>13.207000121821199</v>
      </c>
      <c r="D9576">
        <v>-1.59143303383774</v>
      </c>
      <c r="E9576">
        <v>-0.124425140000003</v>
      </c>
      <c r="F9576">
        <v>0.41658192101475899</v>
      </c>
      <c r="G9576">
        <f t="shared" si="149"/>
        <v>79.783333333342895</v>
      </c>
    </row>
    <row r="9577" spans="1:7" x14ac:dyDescent="0.3">
      <c r="A9577">
        <v>0.70403546191011102</v>
      </c>
      <c r="B9577">
        <v>-0.46630639506395899</v>
      </c>
      <c r="C9577">
        <v>13.170979367607</v>
      </c>
      <c r="D9577">
        <v>-1.58569840701253</v>
      </c>
      <c r="E9577">
        <v>-0.12196014000000199</v>
      </c>
      <c r="F9577">
        <v>0.41587972932044898</v>
      </c>
      <c r="G9577">
        <f t="shared" si="149"/>
        <v>79.791666666676235</v>
      </c>
    </row>
    <row r="9578" spans="1:7" x14ac:dyDescent="0.3">
      <c r="A9578">
        <v>0.69582157789655597</v>
      </c>
      <c r="B9578">
        <v>-0.45236719971725098</v>
      </c>
      <c r="C9578">
        <v>13.156631969214599</v>
      </c>
      <c r="D9578">
        <v>-1.5848849747543501</v>
      </c>
      <c r="E9578">
        <v>-0.12173113999999501</v>
      </c>
      <c r="F9578">
        <v>0.41589272783398701</v>
      </c>
      <c r="G9578">
        <f t="shared" si="149"/>
        <v>79.800000000009575</v>
      </c>
    </row>
    <row r="9579" spans="1:7" x14ac:dyDescent="0.3">
      <c r="A9579">
        <v>0.64486963497066496</v>
      </c>
      <c r="B9579">
        <v>-0.34340866950352</v>
      </c>
      <c r="C9579">
        <v>13.1465866719355</v>
      </c>
      <c r="D9579">
        <v>-1.5872545797512401</v>
      </c>
      <c r="E9579">
        <v>-0.12474513999999599</v>
      </c>
      <c r="F9579">
        <v>0.41423024109457501</v>
      </c>
      <c r="G9579">
        <f t="shared" si="149"/>
        <v>79.808333333342915</v>
      </c>
    </row>
    <row r="9580" spans="1:7" x14ac:dyDescent="0.3">
      <c r="A9580">
        <v>0.685789798309557</v>
      </c>
      <c r="B9580">
        <v>-0.45102148915757401</v>
      </c>
      <c r="C9580">
        <v>13.176488240002699</v>
      </c>
      <c r="D9580">
        <v>-1.58554778270157</v>
      </c>
      <c r="E9580">
        <v>-0.12331813999999799</v>
      </c>
      <c r="F9580">
        <v>0.41579728347793299</v>
      </c>
      <c r="G9580">
        <f t="shared" si="149"/>
        <v>79.816666666676255</v>
      </c>
    </row>
    <row r="9581" spans="1:7" x14ac:dyDescent="0.3">
      <c r="A9581">
        <v>0.619946332595807</v>
      </c>
      <c r="B9581">
        <v>-0.345765769124601</v>
      </c>
      <c r="C9581">
        <v>13.165127526626099</v>
      </c>
      <c r="D9581">
        <v>-1.58819564556875</v>
      </c>
      <c r="E9581">
        <v>-0.12585514</v>
      </c>
      <c r="F9581">
        <v>0.41382906391787999</v>
      </c>
      <c r="G9581">
        <f t="shared" si="149"/>
        <v>79.825000000009595</v>
      </c>
    </row>
    <row r="9582" spans="1:7" x14ac:dyDescent="0.3">
      <c r="A9582">
        <v>0.68693176094994601</v>
      </c>
      <c r="B9582">
        <v>-0.46225429005246799</v>
      </c>
      <c r="C9582">
        <v>13.1880251452684</v>
      </c>
      <c r="D9582">
        <v>-1.58583223046369</v>
      </c>
      <c r="E9582">
        <v>-0.12341413999999699</v>
      </c>
      <c r="F9582">
        <v>0.41611724202309402</v>
      </c>
      <c r="G9582">
        <f t="shared" si="149"/>
        <v>79.833333333342935</v>
      </c>
    </row>
    <row r="9583" spans="1:7" x14ac:dyDescent="0.3">
      <c r="A9583">
        <v>0.69732459027014804</v>
      </c>
      <c r="B9583">
        <v>-0.44737183556332999</v>
      </c>
      <c r="C9583">
        <v>13.176452317203401</v>
      </c>
      <c r="D9583">
        <v>-1.58586403326332</v>
      </c>
      <c r="E9583">
        <v>-0.123192140000003</v>
      </c>
      <c r="F9583">
        <v>0.41659879117109</v>
      </c>
      <c r="G9583">
        <f t="shared" si="149"/>
        <v>79.841666666676275</v>
      </c>
    </row>
    <row r="9584" spans="1:7" x14ac:dyDescent="0.3">
      <c r="A9584">
        <v>0.81247141221077801</v>
      </c>
      <c r="B9584">
        <v>-0.69269053189935004</v>
      </c>
      <c r="C9584">
        <v>13.197761187998299</v>
      </c>
      <c r="D9584">
        <v>-1.5903939551967701</v>
      </c>
      <c r="E9584">
        <v>-0.12581313999999999</v>
      </c>
      <c r="F9584">
        <v>0.41721383285820202</v>
      </c>
      <c r="G9584">
        <f t="shared" si="149"/>
        <v>79.850000000009615</v>
      </c>
    </row>
    <row r="9585" spans="1:7" x14ac:dyDescent="0.3">
      <c r="A9585">
        <v>0.70189291581068003</v>
      </c>
      <c r="B9585">
        <v>-0.45887002400898802</v>
      </c>
      <c r="C9585">
        <v>13.1750885941028</v>
      </c>
      <c r="D9585">
        <v>-1.58594538302984</v>
      </c>
      <c r="E9585">
        <v>-0.12191814000000201</v>
      </c>
      <c r="F9585">
        <v>0.41641911864818199</v>
      </c>
      <c r="G9585">
        <f t="shared" si="149"/>
        <v>79.858333333342955</v>
      </c>
    </row>
    <row r="9586" spans="1:7" x14ac:dyDescent="0.3">
      <c r="A9586">
        <v>0.63377251361012898</v>
      </c>
      <c r="B9586">
        <v>-0.353383425301451</v>
      </c>
      <c r="C9586">
        <v>13.169189080537</v>
      </c>
      <c r="D9586">
        <v>-1.5882782811124501</v>
      </c>
      <c r="E9586">
        <v>-0.123421139999999</v>
      </c>
      <c r="F9586">
        <v>0.41425368300237397</v>
      </c>
      <c r="G9586">
        <f t="shared" si="149"/>
        <v>79.866666666676295</v>
      </c>
    </row>
    <row r="9587" spans="1:7" x14ac:dyDescent="0.3">
      <c r="A9587">
        <v>0.64711256449658405</v>
      </c>
      <c r="B9587">
        <v>-0.348196404685014</v>
      </c>
      <c r="C9587">
        <v>13.1789581921785</v>
      </c>
      <c r="D9587">
        <v>-1.5884970949556001</v>
      </c>
      <c r="E9587">
        <v>-0.123997140000001</v>
      </c>
      <c r="F9587">
        <v>0.41432863299935901</v>
      </c>
      <c r="G9587">
        <f t="shared" si="149"/>
        <v>79.875000000009635</v>
      </c>
    </row>
    <row r="9588" spans="1:7" x14ac:dyDescent="0.3">
      <c r="A9588">
        <v>0.69315808483485197</v>
      </c>
      <c r="B9588">
        <v>-0.44676742158664301</v>
      </c>
      <c r="C9588">
        <v>13.168018738280001</v>
      </c>
      <c r="D9588">
        <v>-1.5854363848004001</v>
      </c>
      <c r="E9588">
        <v>-0.121888139999995</v>
      </c>
      <c r="F9588">
        <v>0.41566598798061299</v>
      </c>
      <c r="G9588">
        <f t="shared" si="149"/>
        <v>79.883333333342975</v>
      </c>
    </row>
    <row r="9589" spans="1:7" x14ac:dyDescent="0.3">
      <c r="A9589">
        <v>0.75481451064138805</v>
      </c>
      <c r="B9589">
        <v>-0.57056483274357395</v>
      </c>
      <c r="C9589">
        <v>13.1462371838896</v>
      </c>
      <c r="D9589">
        <v>-1.5911848607137</v>
      </c>
      <c r="E9589">
        <v>-0.12786213999999799</v>
      </c>
      <c r="F9589">
        <v>0.41459484575184002</v>
      </c>
      <c r="G9589">
        <f t="shared" si="149"/>
        <v>79.891666666676315</v>
      </c>
    </row>
    <row r="9590" spans="1:7" x14ac:dyDescent="0.3">
      <c r="A9590">
        <v>0.62719239961156703</v>
      </c>
      <c r="B9590">
        <v>-0.339861414175268</v>
      </c>
      <c r="C9590">
        <v>13.1568418560458</v>
      </c>
      <c r="D9590">
        <v>-1.58713983440142</v>
      </c>
      <c r="E9590">
        <v>-0.12513814000000001</v>
      </c>
      <c r="F9590">
        <v>0.41385330807042497</v>
      </c>
      <c r="G9590">
        <f t="shared" si="149"/>
        <v>79.900000000009655</v>
      </c>
    </row>
    <row r="9591" spans="1:7" x14ac:dyDescent="0.3">
      <c r="A9591">
        <v>0.62925815893515502</v>
      </c>
      <c r="B9591">
        <v>-0.32632758255858402</v>
      </c>
      <c r="C9591">
        <v>13.1722598274589</v>
      </c>
      <c r="D9591">
        <v>-1.5877605272897299</v>
      </c>
      <c r="E9591">
        <v>-0.126042139999996</v>
      </c>
      <c r="F9591">
        <v>0.41370826208321998</v>
      </c>
      <c r="G9591">
        <f t="shared" si="149"/>
        <v>79.908333333342995</v>
      </c>
    </row>
    <row r="9592" spans="1:7" x14ac:dyDescent="0.3">
      <c r="A9592">
        <v>0.624125569014088</v>
      </c>
      <c r="B9592">
        <v>-0.32199478623385702</v>
      </c>
      <c r="C9592">
        <v>13.1578961340511</v>
      </c>
      <c r="D9592">
        <v>-1.5873798158372601</v>
      </c>
      <c r="E9592">
        <v>-0.12572514000000201</v>
      </c>
      <c r="F9592">
        <v>0.41390990233207903</v>
      </c>
      <c r="G9592">
        <f t="shared" si="149"/>
        <v>79.916666666676335</v>
      </c>
    </row>
    <row r="9593" spans="1:7" x14ac:dyDescent="0.3">
      <c r="A9593">
        <v>0.60999320571493598</v>
      </c>
      <c r="B9593">
        <v>-0.34325996723713198</v>
      </c>
      <c r="C9593">
        <v>13.179854911472001</v>
      </c>
      <c r="D9593">
        <v>-1.5878181862266001</v>
      </c>
      <c r="E9593">
        <v>-0.125508139999994</v>
      </c>
      <c r="F9593">
        <v>0.41381855463508999</v>
      </c>
      <c r="G9593">
        <f t="shared" si="149"/>
        <v>79.925000000009675</v>
      </c>
    </row>
    <row r="9594" spans="1:7" x14ac:dyDescent="0.3">
      <c r="A9594">
        <v>0.67570123981847097</v>
      </c>
      <c r="B9594">
        <v>-0.47146463948551198</v>
      </c>
      <c r="C9594">
        <v>13.186011657529299</v>
      </c>
      <c r="D9594">
        <v>-1.5852834046656801</v>
      </c>
      <c r="E9594">
        <v>-0.122635140000002</v>
      </c>
      <c r="F9594">
        <v>0.41583039320675003</v>
      </c>
      <c r="G9594">
        <f t="shared" si="149"/>
        <v>79.933333333343015</v>
      </c>
    </row>
    <row r="9595" spans="1:7" x14ac:dyDescent="0.3">
      <c r="A9595">
        <v>0.70586725758901203</v>
      </c>
      <c r="B9595">
        <v>-0.46172794649757098</v>
      </c>
      <c r="C9595">
        <v>13.177613703966101</v>
      </c>
      <c r="D9595">
        <v>-1.58589719098853</v>
      </c>
      <c r="E9595">
        <v>-0.12199514</v>
      </c>
      <c r="F9595">
        <v>0.41618109443270201</v>
      </c>
      <c r="G9595">
        <f t="shared" si="149"/>
        <v>79.941666666676355</v>
      </c>
    </row>
    <row r="9596" spans="1:7" x14ac:dyDescent="0.3">
      <c r="A9596">
        <v>0.70017503135880099</v>
      </c>
      <c r="B9596">
        <v>-0.45109064224215101</v>
      </c>
      <c r="C9596">
        <v>13.162533341671001</v>
      </c>
      <c r="D9596">
        <v>-1.58554537416451</v>
      </c>
      <c r="E9596">
        <v>-0.121304140000003</v>
      </c>
      <c r="F9596">
        <v>0.41610568937760001</v>
      </c>
      <c r="G9596">
        <f t="shared" si="149"/>
        <v>79.950000000009695</v>
      </c>
    </row>
    <row r="9597" spans="1:7" x14ac:dyDescent="0.3">
      <c r="A9597">
        <v>0.70254071430054899</v>
      </c>
      <c r="B9597">
        <v>-0.45203596100200699</v>
      </c>
      <c r="C9597">
        <v>13.1639017856241</v>
      </c>
      <c r="D9597">
        <v>-1.5852711213563599</v>
      </c>
      <c r="E9597">
        <v>-0.12112114</v>
      </c>
      <c r="F9597">
        <v>0.41645826191938901</v>
      </c>
      <c r="G9597">
        <f t="shared" si="149"/>
        <v>79.958333333343035</v>
      </c>
    </row>
    <row r="9598" spans="1:7" x14ac:dyDescent="0.3">
      <c r="A9598">
        <v>0.70129060178761204</v>
      </c>
      <c r="B9598">
        <v>-0.45955347792455498</v>
      </c>
      <c r="C9598">
        <v>13.1804789964742</v>
      </c>
      <c r="D9598">
        <v>-1.5860665743551301</v>
      </c>
      <c r="E9598">
        <v>-0.122109140000001</v>
      </c>
      <c r="F9598">
        <v>0.41655359043955498</v>
      </c>
      <c r="G9598">
        <f t="shared" si="149"/>
        <v>79.966666666676375</v>
      </c>
    </row>
    <row r="9599" spans="1:7" x14ac:dyDescent="0.3">
      <c r="A9599">
        <v>0.64171224414093297</v>
      </c>
      <c r="B9599">
        <v>-0.33994956535723903</v>
      </c>
      <c r="C9599">
        <v>13.1537207841347</v>
      </c>
      <c r="D9599">
        <v>-1.5877439984547399</v>
      </c>
      <c r="E9599">
        <v>-0.12469514</v>
      </c>
      <c r="F9599">
        <v>0.414456263953281</v>
      </c>
      <c r="G9599">
        <f t="shared" si="149"/>
        <v>79.975000000009715</v>
      </c>
    </row>
    <row r="9600" spans="1:7" x14ac:dyDescent="0.3">
      <c r="A9600">
        <v>0.68340986311116003</v>
      </c>
      <c r="B9600">
        <v>-0.467106524464175</v>
      </c>
      <c r="C9600">
        <v>13.1677229164333</v>
      </c>
      <c r="D9600">
        <v>-1.5850552830423399</v>
      </c>
      <c r="E9600">
        <v>-0.12335614</v>
      </c>
      <c r="F9600">
        <v>0.41603884110183198</v>
      </c>
      <c r="G9600">
        <f t="shared" si="149"/>
        <v>79.983333333343055</v>
      </c>
    </row>
    <row r="9601" spans="1:7" x14ac:dyDescent="0.3">
      <c r="A9601">
        <v>0.78091871239604005</v>
      </c>
      <c r="B9601">
        <v>-0.68808922378813897</v>
      </c>
      <c r="C9601">
        <v>13.1708972048768</v>
      </c>
      <c r="D9601">
        <v>-1.58835859336917</v>
      </c>
      <c r="E9601">
        <v>-0.126538139999996</v>
      </c>
      <c r="F9601">
        <v>0.416025391765524</v>
      </c>
      <c r="G9601">
        <f t="shared" si="149"/>
        <v>79.991666666676394</v>
      </c>
    </row>
    <row r="9602" spans="1:7" x14ac:dyDescent="0.3">
      <c r="A9602">
        <v>0.66284841981202602</v>
      </c>
      <c r="B9602">
        <v>-0.46235628519305699</v>
      </c>
      <c r="C9602">
        <v>13.172371720617701</v>
      </c>
      <c r="D9602">
        <v>-1.58478859522812</v>
      </c>
      <c r="E9602">
        <v>-0.12367313999999401</v>
      </c>
      <c r="F9602">
        <v>0.41495606568202198</v>
      </c>
      <c r="G9602">
        <f t="shared" si="149"/>
        <v>80.000000000009734</v>
      </c>
    </row>
    <row r="9603" spans="1:7" x14ac:dyDescent="0.3">
      <c r="A9603">
        <v>0.68863220044581896</v>
      </c>
      <c r="B9603">
        <v>-0.44474388229308998</v>
      </c>
      <c r="C9603">
        <v>13.1787623027554</v>
      </c>
      <c r="D9603">
        <v>-1.58518669503</v>
      </c>
      <c r="E9603">
        <v>-0.12320813999999999</v>
      </c>
      <c r="F9603">
        <v>0.41556376753963298</v>
      </c>
      <c r="G9603">
        <f t="shared" si="149"/>
        <v>80.008333333343074</v>
      </c>
    </row>
    <row r="9604" spans="1:7" x14ac:dyDescent="0.3">
      <c r="A9604">
        <v>0.80431794902343501</v>
      </c>
      <c r="B9604">
        <v>-0.68176350726170898</v>
      </c>
      <c r="C9604">
        <v>13.191887776319</v>
      </c>
      <c r="D9604">
        <v>-1.5888791183752</v>
      </c>
      <c r="E9604">
        <v>-0.12581313999999999</v>
      </c>
      <c r="F9604">
        <v>0.41669260891016702</v>
      </c>
      <c r="G9604">
        <f t="shared" si="149"/>
        <v>80.016666666676414</v>
      </c>
    </row>
    <row r="9605" spans="1:7" x14ac:dyDescent="0.3">
      <c r="A9605">
        <v>0.63805185358055805</v>
      </c>
      <c r="B9605">
        <v>-0.34169349913185398</v>
      </c>
      <c r="C9605">
        <v>13.168940633614699</v>
      </c>
      <c r="D9605">
        <v>-1.5869360400692101</v>
      </c>
      <c r="E9605">
        <v>-0.123833139999999</v>
      </c>
      <c r="F9605">
        <v>0.41439445580456002</v>
      </c>
      <c r="G9605">
        <f t="shared" ref="G9605:G9668" si="150">G9604+1/120</f>
        <v>80.025000000009754</v>
      </c>
    </row>
    <row r="9606" spans="1:7" x14ac:dyDescent="0.3">
      <c r="A9606">
        <v>0.72306549312934298</v>
      </c>
      <c r="B9606">
        <v>-0.42172599871211502</v>
      </c>
      <c r="C9606">
        <v>13.1906489270752</v>
      </c>
      <c r="D9606">
        <v>-1.58666556764035</v>
      </c>
      <c r="E9606">
        <v>-0.12115514000000401</v>
      </c>
      <c r="F9606">
        <v>0.415340794890315</v>
      </c>
      <c r="G9606">
        <f t="shared" si="150"/>
        <v>80.033333333343094</v>
      </c>
    </row>
    <row r="9607" spans="1:7" x14ac:dyDescent="0.3">
      <c r="A9607">
        <v>0.80852155764477796</v>
      </c>
      <c r="B9607">
        <v>-0.72117583792186102</v>
      </c>
      <c r="C9607">
        <v>13.169301527672999</v>
      </c>
      <c r="D9607">
        <v>-1.58953010539354</v>
      </c>
      <c r="E9607">
        <v>-0.125016140000003</v>
      </c>
      <c r="F9607">
        <v>0.41657127506511799</v>
      </c>
      <c r="G9607">
        <f t="shared" si="150"/>
        <v>80.041666666676434</v>
      </c>
    </row>
    <row r="9608" spans="1:7" x14ac:dyDescent="0.3">
      <c r="A9608">
        <v>0.79967868107193996</v>
      </c>
      <c r="B9608">
        <v>-0.68465326426407602</v>
      </c>
      <c r="C9608">
        <v>13.1910095460062</v>
      </c>
      <c r="D9608">
        <v>-1.58989304843977</v>
      </c>
      <c r="E9608">
        <v>-0.12511913999999899</v>
      </c>
      <c r="F9608">
        <v>0.416231742525902</v>
      </c>
      <c r="G9608">
        <f t="shared" si="150"/>
        <v>80.050000000009774</v>
      </c>
    </row>
    <row r="9609" spans="1:7" x14ac:dyDescent="0.3">
      <c r="A9609">
        <v>0.63034150603886396</v>
      </c>
      <c r="B9609">
        <v>-0.34866832447246898</v>
      </c>
      <c r="C9609">
        <v>13.1779514685109</v>
      </c>
      <c r="D9609">
        <v>-1.58833559220826</v>
      </c>
      <c r="E9609">
        <v>-0.124489139999998</v>
      </c>
      <c r="F9609">
        <v>0.41397339665183602</v>
      </c>
      <c r="G9609">
        <f t="shared" si="150"/>
        <v>80.058333333343114</v>
      </c>
    </row>
    <row r="9610" spans="1:7" x14ac:dyDescent="0.3">
      <c r="A9610">
        <v>0.68874908305923599</v>
      </c>
      <c r="B9610">
        <v>-0.44111290698681399</v>
      </c>
      <c r="C9610">
        <v>13.1719648501628</v>
      </c>
      <c r="D9610">
        <v>-1.5856269635795699</v>
      </c>
      <c r="E9610">
        <v>-0.123078140000002</v>
      </c>
      <c r="F9610">
        <v>0.41649984691888298</v>
      </c>
      <c r="G9610">
        <f t="shared" si="150"/>
        <v>80.066666666676454</v>
      </c>
    </row>
    <row r="9611" spans="1:7" x14ac:dyDescent="0.3">
      <c r="A9611">
        <v>0.63292308424284704</v>
      </c>
      <c r="B9611">
        <v>-0.34030949507354902</v>
      </c>
      <c r="C9611">
        <v>13.167346279826001</v>
      </c>
      <c r="D9611">
        <v>-1.5879947925989599</v>
      </c>
      <c r="E9611">
        <v>-0.12558014000000101</v>
      </c>
      <c r="F9611">
        <v>0.41440710810695602</v>
      </c>
      <c r="G9611">
        <f t="shared" si="150"/>
        <v>80.075000000009794</v>
      </c>
    </row>
    <row r="9612" spans="1:7" x14ac:dyDescent="0.3">
      <c r="A9612">
        <v>0.68130883115954499</v>
      </c>
      <c r="B9612">
        <v>-0.44629822954391102</v>
      </c>
      <c r="C9612">
        <v>13.1846735785231</v>
      </c>
      <c r="D9612">
        <v>-1.5858657072346201</v>
      </c>
      <c r="E9612">
        <v>-0.123662140000005</v>
      </c>
      <c r="F9612">
        <v>0.41527007479886402</v>
      </c>
      <c r="G9612">
        <f t="shared" si="150"/>
        <v>80.083333333343134</v>
      </c>
    </row>
    <row r="9613" spans="1:7" x14ac:dyDescent="0.3">
      <c r="A9613">
        <v>0.69330599485203204</v>
      </c>
      <c r="B9613">
        <v>-0.44465076977301099</v>
      </c>
      <c r="C9613">
        <v>13.184587078006899</v>
      </c>
      <c r="D9613">
        <v>-1.58627351992745</v>
      </c>
      <c r="E9613">
        <v>-0.123074140000004</v>
      </c>
      <c r="F9613">
        <v>0.41546278911479501</v>
      </c>
      <c r="G9613">
        <f t="shared" si="150"/>
        <v>80.091666666676474</v>
      </c>
    </row>
    <row r="9614" spans="1:7" x14ac:dyDescent="0.3">
      <c r="A9614">
        <v>0.73429204932286396</v>
      </c>
      <c r="B9614">
        <v>-0.591159735775864</v>
      </c>
      <c r="C9614">
        <v>13.163041288458899</v>
      </c>
      <c r="D9614">
        <v>-1.59164790786518</v>
      </c>
      <c r="E9614">
        <v>-0.127598139999999</v>
      </c>
      <c r="F9614">
        <v>0.41374517091079599</v>
      </c>
      <c r="G9614">
        <f t="shared" si="150"/>
        <v>80.100000000009814</v>
      </c>
    </row>
    <row r="9615" spans="1:7" x14ac:dyDescent="0.3">
      <c r="A9615">
        <v>0.69567087784020298</v>
      </c>
      <c r="B9615">
        <v>-0.46146408647808401</v>
      </c>
      <c r="C9615">
        <v>13.192621387099001</v>
      </c>
      <c r="D9615">
        <v>-1.5858162684602599</v>
      </c>
      <c r="E9615">
        <v>-0.12214014000000201</v>
      </c>
      <c r="F9615">
        <v>0.41574804530798598</v>
      </c>
      <c r="G9615">
        <f t="shared" si="150"/>
        <v>80.108333333343154</v>
      </c>
    </row>
    <row r="9616" spans="1:7" x14ac:dyDescent="0.3">
      <c r="A9616">
        <v>0.63668802465651697</v>
      </c>
      <c r="B9616">
        <v>-0.347609843245616</v>
      </c>
      <c r="C9616">
        <v>13.1714880816474</v>
      </c>
      <c r="D9616">
        <v>-1.5879571060990201</v>
      </c>
      <c r="E9616">
        <v>-0.124093140000001</v>
      </c>
      <c r="F9616">
        <v>0.41351143532757501</v>
      </c>
      <c r="G9616">
        <f t="shared" si="150"/>
        <v>80.116666666676494</v>
      </c>
    </row>
    <row r="9617" spans="1:7" x14ac:dyDescent="0.3">
      <c r="A9617">
        <v>0.70226852053927302</v>
      </c>
      <c r="B9617">
        <v>-0.45403094946019101</v>
      </c>
      <c r="C9617">
        <v>13.168870337851001</v>
      </c>
      <c r="D9617">
        <v>-1.5856185629891599</v>
      </c>
      <c r="E9617">
        <v>-0.121846139999995</v>
      </c>
      <c r="F9617">
        <v>0.41549624668468599</v>
      </c>
      <c r="G9617">
        <f t="shared" si="150"/>
        <v>80.125000000009834</v>
      </c>
    </row>
    <row r="9618" spans="1:7" x14ac:dyDescent="0.3">
      <c r="A9618">
        <v>0.69121110159346899</v>
      </c>
      <c r="B9618">
        <v>-0.45707739682874499</v>
      </c>
      <c r="C9618">
        <v>13.1719183798894</v>
      </c>
      <c r="D9618">
        <v>-1.5858385357098601</v>
      </c>
      <c r="E9618">
        <v>-0.122117140000003</v>
      </c>
      <c r="F9618">
        <v>0.41495779334209398</v>
      </c>
      <c r="G9618">
        <f t="shared" si="150"/>
        <v>80.133333333343174</v>
      </c>
    </row>
    <row r="9619" spans="1:7" x14ac:dyDescent="0.3">
      <c r="A9619">
        <v>0.69557025736743106</v>
      </c>
      <c r="B9619">
        <v>-0.46346904406115402</v>
      </c>
      <c r="C9619">
        <v>13.181607962861801</v>
      </c>
      <c r="D9619">
        <v>-1.5852337882293701</v>
      </c>
      <c r="E9619">
        <v>-0.122418139999994</v>
      </c>
      <c r="F9619">
        <v>0.41583288504291499</v>
      </c>
      <c r="G9619">
        <f t="shared" si="150"/>
        <v>80.141666666676514</v>
      </c>
    </row>
    <row r="9620" spans="1:7" x14ac:dyDescent="0.3">
      <c r="A9620">
        <v>0.62425151862137296</v>
      </c>
      <c r="B9620">
        <v>-0.340977510935075</v>
      </c>
      <c r="C9620">
        <v>13.1598110353896</v>
      </c>
      <c r="D9620">
        <v>-1.58788919591396</v>
      </c>
      <c r="E9620">
        <v>-0.12506513999999999</v>
      </c>
      <c r="F9620">
        <v>0.41359111096228002</v>
      </c>
      <c r="G9620">
        <f t="shared" si="150"/>
        <v>80.150000000009854</v>
      </c>
    </row>
    <row r="9621" spans="1:7" x14ac:dyDescent="0.3">
      <c r="A9621">
        <v>0.64548833748720102</v>
      </c>
      <c r="B9621">
        <v>-0.31205552655920099</v>
      </c>
      <c r="C9621">
        <v>13.1590359341896</v>
      </c>
      <c r="D9621">
        <v>-1.5884229172719999</v>
      </c>
      <c r="E9621">
        <v>-0.12570614000000099</v>
      </c>
      <c r="F9621">
        <v>0.41438544559703999</v>
      </c>
      <c r="G9621">
        <f t="shared" si="150"/>
        <v>80.158333333343194</v>
      </c>
    </row>
    <row r="9622" spans="1:7" x14ac:dyDescent="0.3">
      <c r="A9622">
        <v>0.64096654520892304</v>
      </c>
      <c r="B9622">
        <v>-0.32664986359484099</v>
      </c>
      <c r="C9622">
        <v>13.176817165141101</v>
      </c>
      <c r="D9622">
        <v>-1.58832455384153</v>
      </c>
      <c r="E9622">
        <v>-0.125516139999995</v>
      </c>
      <c r="F9622">
        <v>0.41428574286113101</v>
      </c>
      <c r="G9622">
        <f t="shared" si="150"/>
        <v>80.166666666676534</v>
      </c>
    </row>
    <row r="9623" spans="1:7" x14ac:dyDescent="0.3">
      <c r="A9623">
        <v>0.68709596371584303</v>
      </c>
      <c r="B9623">
        <v>-0.43924172022282798</v>
      </c>
      <c r="C9623">
        <v>13.172573368467701</v>
      </c>
      <c r="D9623">
        <v>-1.5856596550224</v>
      </c>
      <c r="E9623">
        <v>-0.122994139999996</v>
      </c>
      <c r="F9623">
        <v>0.415374585496116</v>
      </c>
      <c r="G9623">
        <f t="shared" si="150"/>
        <v>80.175000000009874</v>
      </c>
    </row>
    <row r="9624" spans="1:7" x14ac:dyDescent="0.3">
      <c r="A9624">
        <v>0.81454895666902605</v>
      </c>
      <c r="B9624">
        <v>-0.67395079187833096</v>
      </c>
      <c r="C9624">
        <v>13.170863038578499</v>
      </c>
      <c r="D9624">
        <v>-1.5890990087722701</v>
      </c>
      <c r="E9624">
        <v>-0.125516139999995</v>
      </c>
      <c r="F9624">
        <v>0.416136463953097</v>
      </c>
      <c r="G9624">
        <f t="shared" si="150"/>
        <v>80.183333333343214</v>
      </c>
    </row>
    <row r="9625" spans="1:7" x14ac:dyDescent="0.3">
      <c r="A9625">
        <v>0.776654695289553</v>
      </c>
      <c r="B9625">
        <v>-0.70587470628959803</v>
      </c>
      <c r="C9625">
        <v>13.177533134652601</v>
      </c>
      <c r="D9625">
        <v>-1.5890277953935299</v>
      </c>
      <c r="E9625">
        <v>-0.12542413999999899</v>
      </c>
      <c r="F9625">
        <v>0.41500823806495002</v>
      </c>
      <c r="G9625">
        <f t="shared" si="150"/>
        <v>80.191666666676554</v>
      </c>
    </row>
    <row r="9626" spans="1:7" x14ac:dyDescent="0.3">
      <c r="A9626">
        <v>0.62563780376436495</v>
      </c>
      <c r="B9626">
        <v>-0.35524653033938902</v>
      </c>
      <c r="C9626">
        <v>13.174418747195499</v>
      </c>
      <c r="D9626">
        <v>-1.58868052899017</v>
      </c>
      <c r="E9626">
        <v>-0.12392514</v>
      </c>
      <c r="F9626">
        <v>0.41252166953681801</v>
      </c>
      <c r="G9626">
        <f t="shared" si="150"/>
        <v>80.200000000009894</v>
      </c>
    </row>
    <row r="9627" spans="1:7" x14ac:dyDescent="0.3">
      <c r="A9627">
        <v>0.64418038335200301</v>
      </c>
      <c r="B9627">
        <v>-0.34604796311810598</v>
      </c>
      <c r="C9627">
        <v>13.171328976691401</v>
      </c>
      <c r="D9627">
        <v>-1.5888397268365999</v>
      </c>
      <c r="E9627">
        <v>-0.12389014000000199</v>
      </c>
      <c r="F9627">
        <v>0.41346267434323197</v>
      </c>
      <c r="G9627">
        <f t="shared" si="150"/>
        <v>80.208333333343234</v>
      </c>
    </row>
    <row r="9628" spans="1:7" x14ac:dyDescent="0.3">
      <c r="A9628">
        <v>0.79106182245776702</v>
      </c>
      <c r="B9628">
        <v>-0.68359757400849397</v>
      </c>
      <c r="C9628">
        <v>13.1822427659728</v>
      </c>
      <c r="D9628">
        <v>-1.5891839269288901</v>
      </c>
      <c r="E9628">
        <v>-0.12542013999999599</v>
      </c>
      <c r="F9628">
        <v>0.415375312912451</v>
      </c>
      <c r="G9628">
        <f t="shared" si="150"/>
        <v>80.216666666676574</v>
      </c>
    </row>
    <row r="9629" spans="1:7" x14ac:dyDescent="0.3">
      <c r="A9629">
        <v>0.72967200381698005</v>
      </c>
      <c r="B9629">
        <v>-0.56911645470580896</v>
      </c>
      <c r="C9629">
        <v>13.163776697347</v>
      </c>
      <c r="D9629">
        <v>-1.59156749408381</v>
      </c>
      <c r="E9629">
        <v>-0.127877139999996</v>
      </c>
      <c r="F9629">
        <v>0.413457894695691</v>
      </c>
      <c r="G9629">
        <f t="shared" si="150"/>
        <v>80.225000000009913</v>
      </c>
    </row>
    <row r="9630" spans="1:7" x14ac:dyDescent="0.3">
      <c r="A9630">
        <v>0.732195322578715</v>
      </c>
      <c r="B9630">
        <v>-0.57323650545353699</v>
      </c>
      <c r="C9630">
        <v>13.1553606237523</v>
      </c>
      <c r="D9630">
        <v>-1.5907832071663699</v>
      </c>
      <c r="E9630">
        <v>-0.12847213999999901</v>
      </c>
      <c r="F9630">
        <v>0.413527111970452</v>
      </c>
      <c r="G9630">
        <f t="shared" si="150"/>
        <v>80.233333333343253</v>
      </c>
    </row>
    <row r="9631" spans="1:7" x14ac:dyDescent="0.3">
      <c r="A9631">
        <v>0.713339039230802</v>
      </c>
      <c r="B9631">
        <v>-0.49231820257078801</v>
      </c>
      <c r="C9631">
        <v>13.159452027004701</v>
      </c>
      <c r="D9631">
        <v>-1.5843484247828199</v>
      </c>
      <c r="E9631">
        <v>-0.12312814000000299</v>
      </c>
      <c r="F9631">
        <v>0.41441763186149899</v>
      </c>
      <c r="G9631">
        <f t="shared" si="150"/>
        <v>80.241666666676593</v>
      </c>
    </row>
    <row r="9632" spans="1:7" x14ac:dyDescent="0.3">
      <c r="A9632">
        <v>0.72636545448549095</v>
      </c>
      <c r="B9632">
        <v>-0.58723195063846101</v>
      </c>
      <c r="C9632">
        <v>13.1672112312569</v>
      </c>
      <c r="D9632">
        <v>-1.5912334827591901</v>
      </c>
      <c r="E9632">
        <v>-0.12891114000000201</v>
      </c>
      <c r="F9632">
        <v>0.41416000681994303</v>
      </c>
      <c r="G9632">
        <f t="shared" si="150"/>
        <v>80.250000000009933</v>
      </c>
    </row>
    <row r="9633" spans="1:7" x14ac:dyDescent="0.3">
      <c r="A9633">
        <v>0.68458395730181598</v>
      </c>
      <c r="B9633">
        <v>-0.45191318908847899</v>
      </c>
      <c r="C9633">
        <v>13.1722401876078</v>
      </c>
      <c r="D9633">
        <v>-1.5853540064763501</v>
      </c>
      <c r="E9633">
        <v>-0.12342513999999701</v>
      </c>
      <c r="F9633">
        <v>0.415794680683304</v>
      </c>
      <c r="G9633">
        <f t="shared" si="150"/>
        <v>80.258333333343273</v>
      </c>
    </row>
    <row r="9634" spans="1:7" x14ac:dyDescent="0.3">
      <c r="A9634">
        <v>0.62433143515315304</v>
      </c>
      <c r="B9634">
        <v>-0.33433400939938202</v>
      </c>
      <c r="C9634">
        <v>13.174418639606699</v>
      </c>
      <c r="D9634">
        <v>-1.5883174704290799</v>
      </c>
      <c r="E9634">
        <v>-0.12508414000000101</v>
      </c>
      <c r="F9634">
        <v>0.41356520845857297</v>
      </c>
      <c r="G9634">
        <f t="shared" si="150"/>
        <v>80.266666666676613</v>
      </c>
    </row>
    <row r="9635" spans="1:7" x14ac:dyDescent="0.3">
      <c r="A9635">
        <v>0.80698199101611001</v>
      </c>
      <c r="B9635">
        <v>-0.67919850470999998</v>
      </c>
      <c r="C9635">
        <v>13.1620831591111</v>
      </c>
      <c r="D9635">
        <v>-1.58906079806583</v>
      </c>
      <c r="E9635">
        <v>-0.12522214000000001</v>
      </c>
      <c r="F9635">
        <v>0.41687733164837998</v>
      </c>
      <c r="G9635">
        <f t="shared" si="150"/>
        <v>80.275000000009953</v>
      </c>
    </row>
    <row r="9636" spans="1:7" x14ac:dyDescent="0.3">
      <c r="A9636">
        <v>0.68662012729404598</v>
      </c>
      <c r="B9636">
        <v>-0.46061278174940301</v>
      </c>
      <c r="C9636">
        <v>13.171816158569801</v>
      </c>
      <c r="D9636">
        <v>-1.585750734436</v>
      </c>
      <c r="E9636">
        <v>-0.122010140000003</v>
      </c>
      <c r="F9636">
        <v>0.415500210097283</v>
      </c>
      <c r="G9636">
        <f t="shared" si="150"/>
        <v>80.283333333343293</v>
      </c>
    </row>
    <row r="9637" spans="1:7" x14ac:dyDescent="0.3">
      <c r="A9637">
        <v>0.68590130993682896</v>
      </c>
      <c r="B9637">
        <v>-0.45997337694601798</v>
      </c>
      <c r="C9637">
        <v>13.181741911514999</v>
      </c>
      <c r="D9637">
        <v>-1.58621134067416</v>
      </c>
      <c r="E9637">
        <v>-0.121678140000001</v>
      </c>
      <c r="F9637">
        <v>0.414939836210165</v>
      </c>
      <c r="G9637">
        <f t="shared" si="150"/>
        <v>80.291666666676633</v>
      </c>
    </row>
    <row r="9638" spans="1:7" x14ac:dyDescent="0.3">
      <c r="A9638">
        <v>0.69600491925670005</v>
      </c>
      <c r="B9638">
        <v>-0.45177693983181799</v>
      </c>
      <c r="C9638">
        <v>13.167571264256001</v>
      </c>
      <c r="D9638">
        <v>-1.58519465976332</v>
      </c>
      <c r="E9638">
        <v>-0.12181513999999501</v>
      </c>
      <c r="F9638">
        <v>0.41519824659218602</v>
      </c>
      <c r="G9638">
        <f t="shared" si="150"/>
        <v>80.300000000009973</v>
      </c>
    </row>
    <row r="9639" spans="1:7" x14ac:dyDescent="0.3">
      <c r="A9639">
        <v>0.788702151188445</v>
      </c>
      <c r="B9639">
        <v>-0.67983443658117404</v>
      </c>
      <c r="C9639">
        <v>13.184753786857</v>
      </c>
      <c r="D9639">
        <v>-1.58972704018119</v>
      </c>
      <c r="E9639">
        <v>-0.12584413999999999</v>
      </c>
      <c r="F9639">
        <v>0.41550346904836599</v>
      </c>
      <c r="G9639">
        <f t="shared" si="150"/>
        <v>80.308333333343313</v>
      </c>
    </row>
    <row r="9640" spans="1:7" x14ac:dyDescent="0.3">
      <c r="A9640">
        <v>0.73903427292656299</v>
      </c>
      <c r="B9640">
        <v>-0.559301841449651</v>
      </c>
      <c r="C9640">
        <v>13.158488821680301</v>
      </c>
      <c r="D9640">
        <v>-1.5912948978363799</v>
      </c>
      <c r="E9640">
        <v>-0.12803314000000299</v>
      </c>
      <c r="F9640">
        <v>0.413583402806522</v>
      </c>
      <c r="G9640">
        <f t="shared" si="150"/>
        <v>80.316666666676653</v>
      </c>
    </row>
    <row r="9641" spans="1:7" x14ac:dyDescent="0.3">
      <c r="A9641">
        <v>0.719409556749807</v>
      </c>
      <c r="B9641">
        <v>-0.56264372444317601</v>
      </c>
      <c r="C9641">
        <v>13.1667761220616</v>
      </c>
      <c r="D9641">
        <v>-1.5909121107222399</v>
      </c>
      <c r="E9641">
        <v>-0.129147139999994</v>
      </c>
      <c r="F9641">
        <v>0.413363270970448</v>
      </c>
      <c r="G9641">
        <f t="shared" si="150"/>
        <v>80.325000000009993</v>
      </c>
    </row>
    <row r="9642" spans="1:7" x14ac:dyDescent="0.3">
      <c r="A9642">
        <v>0.59852633406293798</v>
      </c>
      <c r="B9642">
        <v>-0.35753167118139301</v>
      </c>
      <c r="C9642">
        <v>13.1583359678298</v>
      </c>
      <c r="D9642">
        <v>-1.5871292675279101</v>
      </c>
      <c r="E9642">
        <v>-0.125512139999998</v>
      </c>
      <c r="F9642">
        <v>0.41259066863607102</v>
      </c>
      <c r="G9642">
        <f t="shared" si="150"/>
        <v>80.333333333343333</v>
      </c>
    </row>
    <row r="9643" spans="1:7" x14ac:dyDescent="0.3">
      <c r="A9643">
        <v>0.65876369387771105</v>
      </c>
      <c r="B9643">
        <v>-0.45098847525503599</v>
      </c>
      <c r="C9643">
        <v>13.1690740761155</v>
      </c>
      <c r="D9643">
        <v>-1.5848861528329301</v>
      </c>
      <c r="E9643">
        <v>-0.123711140000002</v>
      </c>
      <c r="F9643">
        <v>0.41377720033189003</v>
      </c>
      <c r="G9643">
        <f t="shared" si="150"/>
        <v>80.341666666676673</v>
      </c>
    </row>
    <row r="9644" spans="1:7" x14ac:dyDescent="0.3">
      <c r="A9644">
        <v>0.79177505754672095</v>
      </c>
      <c r="B9644">
        <v>-0.67806397495600101</v>
      </c>
      <c r="C9644">
        <v>13.179236865256801</v>
      </c>
      <c r="D9644">
        <v>-1.5889146753641701</v>
      </c>
      <c r="E9644">
        <v>-0.12611113999999901</v>
      </c>
      <c r="F9644">
        <v>0.41580660004986397</v>
      </c>
      <c r="G9644">
        <f t="shared" si="150"/>
        <v>80.350000000010013</v>
      </c>
    </row>
    <row r="9645" spans="1:7" x14ac:dyDescent="0.3">
      <c r="A9645">
        <v>0.74010802793241504</v>
      </c>
      <c r="B9645">
        <v>-0.56351198831580795</v>
      </c>
      <c r="C9645">
        <v>13.165576418943701</v>
      </c>
      <c r="D9645">
        <v>-1.59131515531283</v>
      </c>
      <c r="E9645">
        <v>-0.12747213999999801</v>
      </c>
      <c r="F9645">
        <v>0.41383105303294498</v>
      </c>
      <c r="G9645">
        <f t="shared" si="150"/>
        <v>80.358333333343353</v>
      </c>
    </row>
    <row r="9646" spans="1:7" x14ac:dyDescent="0.3">
      <c r="A9646">
        <v>0.68787562350645404</v>
      </c>
      <c r="B9646">
        <v>-0.44269923143028</v>
      </c>
      <c r="C9646">
        <v>13.1887278806654</v>
      </c>
      <c r="D9646">
        <v>-1.5862053469908799</v>
      </c>
      <c r="E9646">
        <v>-0.122010140000003</v>
      </c>
      <c r="F9646">
        <v>0.41510943596181799</v>
      </c>
      <c r="G9646">
        <f t="shared" si="150"/>
        <v>80.366666666676693</v>
      </c>
    </row>
    <row r="9647" spans="1:7" x14ac:dyDescent="0.3">
      <c r="A9647">
        <v>0.63519589163826895</v>
      </c>
      <c r="B9647">
        <v>-0.35037008654415702</v>
      </c>
      <c r="C9647">
        <v>13.171486169246901</v>
      </c>
      <c r="D9647">
        <v>-1.5875572545586101</v>
      </c>
      <c r="E9647">
        <v>-0.12381014</v>
      </c>
      <c r="F9647">
        <v>0.413754144506706</v>
      </c>
      <c r="G9647">
        <f t="shared" si="150"/>
        <v>80.375000000010033</v>
      </c>
    </row>
    <row r="9648" spans="1:7" x14ac:dyDescent="0.3">
      <c r="A9648">
        <v>0.69285165509900903</v>
      </c>
      <c r="B9648">
        <v>-0.44720174438344401</v>
      </c>
      <c r="C9648">
        <v>13.1588196259399</v>
      </c>
      <c r="D9648">
        <v>-1.58500947366919</v>
      </c>
      <c r="E9648">
        <v>-0.121819140000004</v>
      </c>
      <c r="F9648">
        <v>0.41569335376294497</v>
      </c>
      <c r="G9648">
        <f t="shared" si="150"/>
        <v>80.383333333343373</v>
      </c>
    </row>
    <row r="9649" spans="1:7" x14ac:dyDescent="0.3">
      <c r="A9649">
        <v>0.68824794157800395</v>
      </c>
      <c r="B9649">
        <v>-0.45879730902364502</v>
      </c>
      <c r="C9649">
        <v>13.163079631427401</v>
      </c>
      <c r="D9649">
        <v>-1.58544722061175</v>
      </c>
      <c r="E9649">
        <v>-0.122113139999999</v>
      </c>
      <c r="F9649">
        <v>0.41541943659612701</v>
      </c>
      <c r="G9649">
        <f t="shared" si="150"/>
        <v>80.391666666676713</v>
      </c>
    </row>
    <row r="9650" spans="1:7" x14ac:dyDescent="0.3">
      <c r="A9650">
        <v>0.74342075678813202</v>
      </c>
      <c r="B9650">
        <v>-0.57853920823264604</v>
      </c>
      <c r="C9650">
        <v>13.1537617311646</v>
      </c>
      <c r="D9650">
        <v>-1.5911710863058799</v>
      </c>
      <c r="E9650">
        <v>-0.127907140000003</v>
      </c>
      <c r="F9650">
        <v>0.41474435918163499</v>
      </c>
      <c r="G9650">
        <f t="shared" si="150"/>
        <v>80.400000000010053</v>
      </c>
    </row>
    <row r="9651" spans="1:7" x14ac:dyDescent="0.3">
      <c r="A9651">
        <v>0.69996440358557599</v>
      </c>
      <c r="B9651">
        <v>-0.44760511653691398</v>
      </c>
      <c r="C9651">
        <v>13.178304995384</v>
      </c>
      <c r="D9651">
        <v>-1.5854835076100999</v>
      </c>
      <c r="E9651">
        <v>-0.123608139999995</v>
      </c>
      <c r="F9651">
        <v>0.41601435192938901</v>
      </c>
      <c r="G9651">
        <f t="shared" si="150"/>
        <v>80.408333333343393</v>
      </c>
    </row>
    <row r="9652" spans="1:7" x14ac:dyDescent="0.3">
      <c r="A9652">
        <v>0.687585927173475</v>
      </c>
      <c r="B9652">
        <v>-0.453831204508645</v>
      </c>
      <c r="C9652">
        <v>13.175966481297699</v>
      </c>
      <c r="D9652">
        <v>-1.5852587628852199</v>
      </c>
      <c r="E9652">
        <v>-0.12379914</v>
      </c>
      <c r="F9652">
        <v>0.41546655013253198</v>
      </c>
      <c r="G9652">
        <f t="shared" si="150"/>
        <v>80.416666666676733</v>
      </c>
    </row>
    <row r="9653" spans="1:7" x14ac:dyDescent="0.3">
      <c r="A9653">
        <v>0.79381854585954503</v>
      </c>
      <c r="B9653">
        <v>-0.69924385935193301</v>
      </c>
      <c r="C9653">
        <v>13.172337933734299</v>
      </c>
      <c r="D9653">
        <v>-1.58880232943864</v>
      </c>
      <c r="E9653">
        <v>-0.12653413999999799</v>
      </c>
      <c r="F9653">
        <v>0.41604248856805898</v>
      </c>
      <c r="G9653">
        <f t="shared" si="150"/>
        <v>80.425000000010073</v>
      </c>
    </row>
    <row r="9654" spans="1:7" x14ac:dyDescent="0.3">
      <c r="A9654">
        <v>0.63029146158266902</v>
      </c>
      <c r="B9654">
        <v>-0.31428975126661202</v>
      </c>
      <c r="C9654">
        <v>13.1844908822722</v>
      </c>
      <c r="D9654">
        <v>-1.58867334389255</v>
      </c>
      <c r="E9654">
        <v>-0.12458914</v>
      </c>
      <c r="F9654">
        <v>0.41220443401804202</v>
      </c>
      <c r="G9654">
        <f t="shared" si="150"/>
        <v>80.433333333343413</v>
      </c>
    </row>
    <row r="9655" spans="1:7" x14ac:dyDescent="0.3">
      <c r="A9655">
        <v>0.73390746678387297</v>
      </c>
      <c r="B9655">
        <v>-0.59453903983409695</v>
      </c>
      <c r="C9655">
        <v>13.142116284706599</v>
      </c>
      <c r="D9655">
        <v>-1.59065211324894</v>
      </c>
      <c r="E9655">
        <v>-0.127186139999999</v>
      </c>
      <c r="F9655">
        <v>0.41323238432530601</v>
      </c>
      <c r="G9655">
        <f t="shared" si="150"/>
        <v>80.441666666676753</v>
      </c>
    </row>
    <row r="9656" spans="1:7" x14ac:dyDescent="0.3">
      <c r="A9656">
        <v>0.72048347511161204</v>
      </c>
      <c r="B9656">
        <v>-0.30877690497619498</v>
      </c>
      <c r="C9656">
        <v>13.102078147356499</v>
      </c>
      <c r="D9656">
        <v>-1.58830787597943</v>
      </c>
      <c r="E9656">
        <v>-0.122010140000003</v>
      </c>
      <c r="F9656">
        <v>0.41429718178222402</v>
      </c>
      <c r="G9656">
        <f t="shared" si="150"/>
        <v>80.450000000010093</v>
      </c>
    </row>
    <row r="9657" spans="1:7" x14ac:dyDescent="0.3">
      <c r="A9657">
        <v>0.79581822883923803</v>
      </c>
      <c r="B9657">
        <v>-0.67796308012987305</v>
      </c>
      <c r="C9657">
        <v>13.1906361870506</v>
      </c>
      <c r="D9657">
        <v>-1.5901060109588701</v>
      </c>
      <c r="E9657">
        <v>-0.124764139999997</v>
      </c>
      <c r="F9657">
        <v>0.41591167383724398</v>
      </c>
      <c r="G9657">
        <f t="shared" si="150"/>
        <v>80.458333333343433</v>
      </c>
    </row>
    <row r="9658" spans="1:7" x14ac:dyDescent="0.3">
      <c r="A9658">
        <v>0.93202749320383804</v>
      </c>
      <c r="B9658">
        <v>-0.62886952070065105</v>
      </c>
      <c r="C9658">
        <v>13.1391634904966</v>
      </c>
      <c r="D9658">
        <v>-1.5912842243879</v>
      </c>
      <c r="E9658">
        <v>-0.12251013999999601</v>
      </c>
      <c r="F9658">
        <v>0.41716887991250001</v>
      </c>
      <c r="G9658">
        <f t="shared" si="150"/>
        <v>80.466666666676772</v>
      </c>
    </row>
    <row r="9659" spans="1:7" x14ac:dyDescent="0.3">
      <c r="A9659">
        <v>0.63338037127402502</v>
      </c>
      <c r="B9659">
        <v>-0.34481514511290301</v>
      </c>
      <c r="C9659">
        <v>13.152789798776899</v>
      </c>
      <c r="D9659">
        <v>-1.58820423732977</v>
      </c>
      <c r="E9659">
        <v>-0.124058139999997</v>
      </c>
      <c r="F9659">
        <v>0.41284516799775201</v>
      </c>
      <c r="G9659">
        <f t="shared" si="150"/>
        <v>80.475000000010112</v>
      </c>
    </row>
    <row r="9660" spans="1:7" x14ac:dyDescent="0.3">
      <c r="A9660">
        <v>0.683630677036558</v>
      </c>
      <c r="B9660">
        <v>-0.45912297289460002</v>
      </c>
      <c r="C9660">
        <v>13.161777027009901</v>
      </c>
      <c r="D9660">
        <v>-1.5855121189894801</v>
      </c>
      <c r="E9660">
        <v>-0.122273139999998</v>
      </c>
      <c r="F9660">
        <v>0.41430380395024002</v>
      </c>
      <c r="G9660">
        <f t="shared" si="150"/>
        <v>80.483333333343452</v>
      </c>
    </row>
    <row r="9661" spans="1:7" x14ac:dyDescent="0.3">
      <c r="A9661">
        <v>0.74132406235475801</v>
      </c>
      <c r="B9661">
        <v>-0.49266647080584602</v>
      </c>
      <c r="C9661">
        <v>13.154008805345001</v>
      </c>
      <c r="D9661">
        <v>-1.5849734261588599</v>
      </c>
      <c r="E9661">
        <v>-0.12260114000000299</v>
      </c>
      <c r="F9661">
        <v>0.41459113482961102</v>
      </c>
      <c r="G9661">
        <f t="shared" si="150"/>
        <v>80.491666666676792</v>
      </c>
    </row>
    <row r="9662" spans="1:7" x14ac:dyDescent="0.3">
      <c r="A9662">
        <v>0.77925580807117001</v>
      </c>
      <c r="B9662">
        <v>-0.68696721456903298</v>
      </c>
      <c r="C9662">
        <v>13.1812803925074</v>
      </c>
      <c r="D9662">
        <v>-1.5889933621399199</v>
      </c>
      <c r="E9662">
        <v>-0.126961140000001</v>
      </c>
      <c r="F9662">
        <v>0.41532188013968702</v>
      </c>
      <c r="G9662">
        <f t="shared" si="150"/>
        <v>80.500000000010132</v>
      </c>
    </row>
    <row r="9663" spans="1:7" x14ac:dyDescent="0.3">
      <c r="A9663">
        <v>0.79792527823248804</v>
      </c>
      <c r="B9663">
        <v>-0.68474923787975595</v>
      </c>
      <c r="C9663">
        <v>13.183524245148201</v>
      </c>
      <c r="D9663">
        <v>-1.58941083696138</v>
      </c>
      <c r="E9663">
        <v>-0.127209139999998</v>
      </c>
      <c r="F9663">
        <v>0.41584182318795898</v>
      </c>
      <c r="G9663">
        <f t="shared" si="150"/>
        <v>80.508333333343472</v>
      </c>
    </row>
    <row r="9664" spans="1:7" x14ac:dyDescent="0.3">
      <c r="A9664">
        <v>0.62685574813742095</v>
      </c>
      <c r="B9664">
        <v>-0.331501763857522</v>
      </c>
      <c r="C9664">
        <v>13.164056338090599</v>
      </c>
      <c r="D9664">
        <v>-1.58794370068427</v>
      </c>
      <c r="E9664">
        <v>-0.12514213999999799</v>
      </c>
      <c r="F9664">
        <v>0.41323006494026499</v>
      </c>
      <c r="G9664">
        <f t="shared" si="150"/>
        <v>80.516666666676812</v>
      </c>
    </row>
    <row r="9665" spans="1:7" x14ac:dyDescent="0.3">
      <c r="A9665">
        <v>0.68608977908312596</v>
      </c>
      <c r="B9665">
        <v>-0.46602996443116501</v>
      </c>
      <c r="C9665">
        <v>13.1741072357775</v>
      </c>
      <c r="D9665">
        <v>-1.58620240367749</v>
      </c>
      <c r="E9665">
        <v>-0.122307139999997</v>
      </c>
      <c r="F9665">
        <v>0.41439187806387001</v>
      </c>
      <c r="G9665">
        <f t="shared" si="150"/>
        <v>80.525000000010152</v>
      </c>
    </row>
    <row r="9666" spans="1:7" x14ac:dyDescent="0.3">
      <c r="A9666">
        <v>0.69387748692505902</v>
      </c>
      <c r="B9666">
        <v>-0.463518785242231</v>
      </c>
      <c r="C9666">
        <v>13.1620365280705</v>
      </c>
      <c r="D9666">
        <v>-1.58587163339944</v>
      </c>
      <c r="E9666">
        <v>-0.121899140000001</v>
      </c>
      <c r="F9666">
        <v>0.41512240665548</v>
      </c>
      <c r="G9666">
        <f t="shared" si="150"/>
        <v>80.533333333343492</v>
      </c>
    </row>
    <row r="9667" spans="1:7" x14ac:dyDescent="0.3">
      <c r="A9667">
        <v>0.737806455346662</v>
      </c>
      <c r="B9667">
        <v>-0.32999018713772899</v>
      </c>
      <c r="C9667">
        <v>13.0905044902642</v>
      </c>
      <c r="D9667">
        <v>-1.5882717196221301</v>
      </c>
      <c r="E9667">
        <v>-0.12179214000000201</v>
      </c>
      <c r="F9667">
        <v>0.415200150617692</v>
      </c>
      <c r="G9667">
        <f t="shared" si="150"/>
        <v>80.541666666676832</v>
      </c>
    </row>
    <row r="9668" spans="1:7" x14ac:dyDescent="0.3">
      <c r="A9668">
        <v>0.68492160003139702</v>
      </c>
      <c r="B9668">
        <v>-0.47565478479649798</v>
      </c>
      <c r="C9668">
        <v>13.1925466703268</v>
      </c>
      <c r="D9668">
        <v>-1.5862913594330399</v>
      </c>
      <c r="E9668">
        <v>-0.12195613999999901</v>
      </c>
      <c r="F9668">
        <v>0.41477780535437497</v>
      </c>
      <c r="G9668">
        <f t="shared" si="150"/>
        <v>80.550000000010172</v>
      </c>
    </row>
    <row r="9669" spans="1:7" x14ac:dyDescent="0.3">
      <c r="A9669">
        <v>0.81498615373641203</v>
      </c>
      <c r="B9669">
        <v>-0.67814463709330897</v>
      </c>
      <c r="C9669">
        <v>13.178372877483399</v>
      </c>
      <c r="D9669">
        <v>-1.58973005556942</v>
      </c>
      <c r="E9669">
        <v>-0.125153139999998</v>
      </c>
      <c r="F9669">
        <v>0.41573848161703902</v>
      </c>
      <c r="G9669">
        <f t="shared" ref="G9669:G9732" si="151">G9668+1/120</f>
        <v>80.558333333343512</v>
      </c>
    </row>
    <row r="9670" spans="1:7" x14ac:dyDescent="0.3">
      <c r="A9670">
        <v>0.73478159538016696</v>
      </c>
      <c r="B9670">
        <v>-0.58533629683031896</v>
      </c>
      <c r="C9670">
        <v>13.1668789401926</v>
      </c>
      <c r="D9670">
        <v>-1.59170626606511</v>
      </c>
      <c r="E9670">
        <v>-0.12797214000000201</v>
      </c>
      <c r="F9670">
        <v>0.41383567682497402</v>
      </c>
      <c r="G9670">
        <f t="shared" si="151"/>
        <v>80.566666666676852</v>
      </c>
    </row>
    <row r="9671" spans="1:7" x14ac:dyDescent="0.3">
      <c r="A9671">
        <v>0.61887339144319098</v>
      </c>
      <c r="B9671">
        <v>-0.34937453556785802</v>
      </c>
      <c r="C9671">
        <v>13.1634525565307</v>
      </c>
      <c r="D9671">
        <v>-1.58783283463298</v>
      </c>
      <c r="E9671">
        <v>-0.12549313999999701</v>
      </c>
      <c r="F9671">
        <v>0.41310374107604803</v>
      </c>
      <c r="G9671">
        <f t="shared" si="151"/>
        <v>80.575000000010192</v>
      </c>
    </row>
    <row r="9672" spans="1:7" x14ac:dyDescent="0.3">
      <c r="A9672">
        <v>0.78834789631231195</v>
      </c>
      <c r="B9672">
        <v>-0.70716194349824502</v>
      </c>
      <c r="C9672">
        <v>13.1710476246719</v>
      </c>
      <c r="D9672">
        <v>-1.5888286665029101</v>
      </c>
      <c r="E9672">
        <v>-0.12689314000000301</v>
      </c>
      <c r="F9672">
        <v>0.41533728621479699</v>
      </c>
      <c r="G9672">
        <f t="shared" si="151"/>
        <v>80.583333333343532</v>
      </c>
    </row>
    <row r="9673" spans="1:7" x14ac:dyDescent="0.3">
      <c r="A9673">
        <v>0.59753847395123605</v>
      </c>
      <c r="B9673">
        <v>-0.353176605812976</v>
      </c>
      <c r="C9673">
        <v>13.159429883288899</v>
      </c>
      <c r="D9673">
        <v>-1.5880956400617099</v>
      </c>
      <c r="E9673">
        <v>-0.125348140000001</v>
      </c>
      <c r="F9673">
        <v>0.411833781507152</v>
      </c>
      <c r="G9673">
        <f t="shared" si="151"/>
        <v>80.591666666676872</v>
      </c>
    </row>
    <row r="9674" spans="1:7" x14ac:dyDescent="0.3">
      <c r="A9674">
        <v>0.71379936451919102</v>
      </c>
      <c r="B9674">
        <v>-0.586222051092951</v>
      </c>
      <c r="C9674">
        <v>13.1647282402008</v>
      </c>
      <c r="D9674">
        <v>-1.59101696910005</v>
      </c>
      <c r="E9674">
        <v>-0.12857914000000401</v>
      </c>
      <c r="F9674">
        <v>0.412878768420812</v>
      </c>
      <c r="G9674">
        <f t="shared" si="151"/>
        <v>80.600000000010212</v>
      </c>
    </row>
    <row r="9675" spans="1:7" x14ac:dyDescent="0.3">
      <c r="A9675">
        <v>0.73011953976316102</v>
      </c>
      <c r="B9675">
        <v>-0.57708427997341405</v>
      </c>
      <c r="C9675">
        <v>13.1617211387019</v>
      </c>
      <c r="D9675">
        <v>-1.5911790202928799</v>
      </c>
      <c r="E9675">
        <v>-0.12796513999999401</v>
      </c>
      <c r="F9675">
        <v>0.41287812740292901</v>
      </c>
      <c r="G9675">
        <f t="shared" si="151"/>
        <v>80.608333333343552</v>
      </c>
    </row>
    <row r="9676" spans="1:7" x14ac:dyDescent="0.3">
      <c r="A9676">
        <v>0.79210571341156299</v>
      </c>
      <c r="B9676">
        <v>-0.69418094441580003</v>
      </c>
      <c r="C9676">
        <v>13.1779724781191</v>
      </c>
      <c r="D9676">
        <v>-1.58904477570573</v>
      </c>
      <c r="E9676">
        <v>-0.12509214000000199</v>
      </c>
      <c r="F9676">
        <v>0.41492817765652201</v>
      </c>
      <c r="G9676">
        <f t="shared" si="151"/>
        <v>80.616666666676892</v>
      </c>
    </row>
    <row r="9677" spans="1:7" x14ac:dyDescent="0.3">
      <c r="A9677">
        <v>0.69308914770167696</v>
      </c>
      <c r="B9677">
        <v>-0.47087876465615303</v>
      </c>
      <c r="C9677">
        <v>13.1604515622489</v>
      </c>
      <c r="D9677">
        <v>-1.58501490117537</v>
      </c>
      <c r="E9677">
        <v>-0.121285140000002</v>
      </c>
      <c r="F9677">
        <v>0.41481901598944099</v>
      </c>
      <c r="G9677">
        <f t="shared" si="151"/>
        <v>80.625000000010232</v>
      </c>
    </row>
    <row r="9678" spans="1:7" x14ac:dyDescent="0.3">
      <c r="A9678">
        <v>0.68965762877534798</v>
      </c>
      <c r="B9678">
        <v>-0.456418719383895</v>
      </c>
      <c r="C9678">
        <v>13.1616544197511</v>
      </c>
      <c r="D9678">
        <v>-1.5853609249205201</v>
      </c>
      <c r="E9678">
        <v>-0.121777140000004</v>
      </c>
      <c r="F9678">
        <v>0.41431756452838198</v>
      </c>
      <c r="G9678">
        <f t="shared" si="151"/>
        <v>80.633333333343572</v>
      </c>
    </row>
    <row r="9679" spans="1:7" x14ac:dyDescent="0.3">
      <c r="A9679">
        <v>0.626301351253852</v>
      </c>
      <c r="B9679">
        <v>-0.33890232190362601</v>
      </c>
      <c r="C9679">
        <v>13.136480614522799</v>
      </c>
      <c r="D9679">
        <v>-1.5874428782018699</v>
      </c>
      <c r="E9679">
        <v>-0.123948139999999</v>
      </c>
      <c r="F9679">
        <v>0.41294632766544898</v>
      </c>
      <c r="G9679">
        <f t="shared" si="151"/>
        <v>80.641666666676912</v>
      </c>
    </row>
    <row r="9680" spans="1:7" x14ac:dyDescent="0.3">
      <c r="A9680">
        <v>0.68401717847533805</v>
      </c>
      <c r="B9680">
        <v>-0.45268580750072601</v>
      </c>
      <c r="C9680">
        <v>13.165670940898</v>
      </c>
      <c r="D9680">
        <v>-1.58509825257774</v>
      </c>
      <c r="E9680">
        <v>-0.12172013999999499</v>
      </c>
      <c r="F9680">
        <v>0.41486299943773403</v>
      </c>
      <c r="G9680">
        <f t="shared" si="151"/>
        <v>80.650000000010252</v>
      </c>
    </row>
    <row r="9681" spans="1:7" x14ac:dyDescent="0.3">
      <c r="A9681">
        <v>0.67702555670368902</v>
      </c>
      <c r="B9681">
        <v>-0.44262732152177803</v>
      </c>
      <c r="C9681">
        <v>13.0845379464779</v>
      </c>
      <c r="D9681">
        <v>-1.5786655383730099</v>
      </c>
      <c r="E9681">
        <v>-0.12105614000000001</v>
      </c>
      <c r="F9681">
        <v>0.41561491297020903</v>
      </c>
      <c r="G9681">
        <f t="shared" si="151"/>
        <v>80.658333333343592</v>
      </c>
    </row>
    <row r="9682" spans="1:7" x14ac:dyDescent="0.3">
      <c r="A9682">
        <v>0.63161143494823802</v>
      </c>
      <c r="B9682">
        <v>-0.33802122594718798</v>
      </c>
      <c r="C9682">
        <v>12.965141014081301</v>
      </c>
      <c r="D9682">
        <v>-1.5720554933184301</v>
      </c>
      <c r="E9682">
        <v>-0.120812140000001</v>
      </c>
      <c r="F9682">
        <v>0.41417706583775199</v>
      </c>
      <c r="G9682">
        <f t="shared" si="151"/>
        <v>80.666666666676932</v>
      </c>
    </row>
    <row r="9683" spans="1:7" x14ac:dyDescent="0.3">
      <c r="A9683">
        <v>0.72498688969426806</v>
      </c>
      <c r="B9683">
        <v>-0.58529279580872395</v>
      </c>
      <c r="C9683">
        <v>12.8805226313891</v>
      </c>
      <c r="D9683">
        <v>-1.56119227975407</v>
      </c>
      <c r="E9683">
        <v>-0.12091913999999999</v>
      </c>
      <c r="F9683">
        <v>0.41488419740624</v>
      </c>
      <c r="G9683">
        <f t="shared" si="151"/>
        <v>80.675000000010272</v>
      </c>
    </row>
    <row r="9684" spans="1:7" x14ac:dyDescent="0.3">
      <c r="A9684">
        <v>0.64336458610493696</v>
      </c>
      <c r="B9684">
        <v>-0.29924577496606097</v>
      </c>
      <c r="C9684">
        <v>12.766560847269499</v>
      </c>
      <c r="D9684">
        <v>-1.5423890856892</v>
      </c>
      <c r="E9684">
        <v>-0.115441139999997</v>
      </c>
      <c r="F9684">
        <v>0.414266387598065</v>
      </c>
      <c r="G9684">
        <f t="shared" si="151"/>
        <v>80.683333333343612</v>
      </c>
    </row>
    <row r="9685" spans="1:7" x14ac:dyDescent="0.3">
      <c r="A9685">
        <v>0.66917799297303104</v>
      </c>
      <c r="B9685">
        <v>-0.300084060923278</v>
      </c>
      <c r="C9685">
        <v>12.6170986257275</v>
      </c>
      <c r="D9685">
        <v>-1.5260743370001799</v>
      </c>
      <c r="E9685">
        <v>-0.111699140000002</v>
      </c>
      <c r="F9685">
        <v>0.41406906751801897</v>
      </c>
      <c r="G9685">
        <f t="shared" si="151"/>
        <v>80.691666666676952</v>
      </c>
    </row>
    <row r="9686" spans="1:7" x14ac:dyDescent="0.3">
      <c r="A9686">
        <v>0.64176719790731296</v>
      </c>
      <c r="B9686">
        <v>-0.29950440163554698</v>
      </c>
      <c r="C9686">
        <v>12.450300634344501</v>
      </c>
      <c r="D9686">
        <v>-1.5082649300627999</v>
      </c>
      <c r="E9686">
        <v>-0.107583139999998</v>
      </c>
      <c r="F9686">
        <v>0.41169840399511398</v>
      </c>
      <c r="G9686">
        <f t="shared" si="151"/>
        <v>80.700000000010292</v>
      </c>
    </row>
    <row r="9687" spans="1:7" x14ac:dyDescent="0.3">
      <c r="A9687">
        <v>0.64393562911579905</v>
      </c>
      <c r="B9687">
        <v>-0.26830408804857803</v>
      </c>
      <c r="C9687">
        <v>12.3401308137343</v>
      </c>
      <c r="D9687">
        <v>-1.4938607182519099</v>
      </c>
      <c r="E9687">
        <v>-0.105023140000002</v>
      </c>
      <c r="F9687">
        <v>0.40985492084984498</v>
      </c>
      <c r="G9687">
        <f t="shared" si="151"/>
        <v>80.708333333343631</v>
      </c>
    </row>
    <row r="9688" spans="1:7" x14ac:dyDescent="0.3">
      <c r="A9688">
        <v>0.74953923322737204</v>
      </c>
      <c r="B9688">
        <v>-0.47592420393811502</v>
      </c>
      <c r="C9688">
        <v>12.242348260716</v>
      </c>
      <c r="D9688">
        <v>-1.4865791272279101</v>
      </c>
      <c r="E9688">
        <v>-0.10619814</v>
      </c>
      <c r="F9688">
        <v>0.40869970954484902</v>
      </c>
      <c r="G9688">
        <f t="shared" si="151"/>
        <v>80.716666666676971</v>
      </c>
    </row>
    <row r="9689" spans="1:7" x14ac:dyDescent="0.3">
      <c r="A9689">
        <v>0.77221211302838999</v>
      </c>
      <c r="B9689">
        <v>-0.45134074535997099</v>
      </c>
      <c r="C9689">
        <v>12.154870138748899</v>
      </c>
      <c r="D9689">
        <v>-1.4781550429416801</v>
      </c>
      <c r="E9689">
        <v>-0.105885139999998</v>
      </c>
      <c r="F9689">
        <v>0.40799940608302898</v>
      </c>
      <c r="G9689">
        <f t="shared" si="151"/>
        <v>80.725000000010311</v>
      </c>
    </row>
    <row r="9690" spans="1:7" x14ac:dyDescent="0.3">
      <c r="A9690">
        <v>0.78272688797659495</v>
      </c>
      <c r="B9690">
        <v>-0.460412540053182</v>
      </c>
      <c r="C9690">
        <v>12.0802474424666</v>
      </c>
      <c r="D9690">
        <v>-1.4719156692656099</v>
      </c>
      <c r="E9690">
        <v>-0.105538140000003</v>
      </c>
      <c r="F9690">
        <v>0.40846593489275101</v>
      </c>
      <c r="G9690">
        <f t="shared" si="151"/>
        <v>80.733333333343651</v>
      </c>
    </row>
    <row r="9691" spans="1:7" x14ac:dyDescent="0.3">
      <c r="A9691">
        <v>0.848086675128226</v>
      </c>
      <c r="B9691">
        <v>-0.46970848081074901</v>
      </c>
      <c r="C9691">
        <v>12.1096742884307</v>
      </c>
      <c r="D9691">
        <v>-1.4715814810816199</v>
      </c>
      <c r="E9691">
        <v>-0.105321139999995</v>
      </c>
      <c r="F9691">
        <v>0.414098236665355</v>
      </c>
      <c r="G9691">
        <f t="shared" si="151"/>
        <v>80.741666666676991</v>
      </c>
    </row>
    <row r="9692" spans="1:7" x14ac:dyDescent="0.3">
      <c r="A9692">
        <v>0.82386044204906805</v>
      </c>
      <c r="B9692">
        <v>-0.229825578675206</v>
      </c>
      <c r="C9692">
        <v>12.023661909357999</v>
      </c>
      <c r="D9692">
        <v>-1.4666045515944699</v>
      </c>
      <c r="E9692">
        <v>-0.102414140000004</v>
      </c>
      <c r="F9692">
        <v>0.42024570946968298</v>
      </c>
      <c r="G9692">
        <f t="shared" si="151"/>
        <v>80.750000000010331</v>
      </c>
    </row>
    <row r="9693" spans="1:7" x14ac:dyDescent="0.3">
      <c r="A9693">
        <v>0.97721077801122103</v>
      </c>
      <c r="B9693">
        <v>-0.30579184580145802</v>
      </c>
      <c r="C9693">
        <v>12.0635536295576</v>
      </c>
      <c r="D9693">
        <v>-1.4660685799750499</v>
      </c>
      <c r="E9693">
        <v>-0.100663139999999</v>
      </c>
      <c r="F9693">
        <v>0.43294919243393998</v>
      </c>
      <c r="G9693">
        <f t="shared" si="151"/>
        <v>80.758333333343671</v>
      </c>
    </row>
    <row r="9694" spans="1:7" x14ac:dyDescent="0.3">
      <c r="A9694">
        <v>1.08717322794913</v>
      </c>
      <c r="B9694">
        <v>-0.32140222847546002</v>
      </c>
      <c r="C9694">
        <v>12.062903920903899</v>
      </c>
      <c r="D9694">
        <v>-1.46759076179984</v>
      </c>
      <c r="E9694">
        <v>-0.100911139999996</v>
      </c>
      <c r="F9694">
        <v>0.44549545771458199</v>
      </c>
      <c r="G9694">
        <f t="shared" si="151"/>
        <v>80.766666666677011</v>
      </c>
    </row>
    <row r="9695" spans="1:7" x14ac:dyDescent="0.3">
      <c r="A9695">
        <v>1.18772434642731</v>
      </c>
      <c r="B9695">
        <v>-0.32029439890738398</v>
      </c>
      <c r="C9695">
        <v>12.0504202009765</v>
      </c>
      <c r="D9695">
        <v>-1.4685069263081401</v>
      </c>
      <c r="E9695">
        <v>-0.101281140000001</v>
      </c>
      <c r="F9695">
        <v>0.459773610697155</v>
      </c>
      <c r="G9695">
        <f t="shared" si="151"/>
        <v>80.775000000010351</v>
      </c>
    </row>
    <row r="9696" spans="1:7" x14ac:dyDescent="0.3">
      <c r="A9696">
        <v>1.3441740018530799</v>
      </c>
      <c r="B9696">
        <v>-0.33637140582589298</v>
      </c>
      <c r="C9696">
        <v>12.0417966189369</v>
      </c>
      <c r="D9696">
        <v>-1.46822344589481</v>
      </c>
      <c r="E9696">
        <v>-0.10178414000000199</v>
      </c>
      <c r="F9696">
        <v>0.47710489143042001</v>
      </c>
      <c r="G9696">
        <f t="shared" si="151"/>
        <v>80.783333333343691</v>
      </c>
    </row>
    <row r="9697" spans="1:7" x14ac:dyDescent="0.3">
      <c r="A9697">
        <v>1.5721768565760099</v>
      </c>
      <c r="B9697">
        <v>-0.25589498681551298</v>
      </c>
      <c r="C9697">
        <v>11.956639437260099</v>
      </c>
      <c r="D9697">
        <v>-1.46900186453445</v>
      </c>
      <c r="E9697">
        <v>-0.100304139999999</v>
      </c>
      <c r="F9697">
        <v>0.49327865093220202</v>
      </c>
      <c r="G9697">
        <f t="shared" si="151"/>
        <v>80.791666666677031</v>
      </c>
    </row>
    <row r="9698" spans="1:7" x14ac:dyDescent="0.3">
      <c r="A9698">
        <v>1.73552630416438</v>
      </c>
      <c r="B9698">
        <v>-0.24442281913418301</v>
      </c>
      <c r="C9698">
        <v>12.006773818293601</v>
      </c>
      <c r="D9698">
        <v>-1.4692166387905801</v>
      </c>
      <c r="E9698">
        <v>-0.102566140000002</v>
      </c>
      <c r="F9698">
        <v>0.50996527494722999</v>
      </c>
      <c r="G9698">
        <f t="shared" si="151"/>
        <v>80.800000000010371</v>
      </c>
    </row>
    <row r="9699" spans="1:7" x14ac:dyDescent="0.3">
      <c r="A9699">
        <v>1.8072923039211</v>
      </c>
      <c r="B9699">
        <v>-0.192812987535843</v>
      </c>
      <c r="C9699">
        <v>11.992279151957799</v>
      </c>
      <c r="D9699">
        <v>-1.4686791197784601</v>
      </c>
      <c r="E9699">
        <v>-0.10315814000000099</v>
      </c>
      <c r="F9699">
        <v>0.52305290190216802</v>
      </c>
      <c r="G9699">
        <f t="shared" si="151"/>
        <v>80.808333333343711</v>
      </c>
    </row>
    <row r="9700" spans="1:7" x14ac:dyDescent="0.3">
      <c r="A9700">
        <v>1.85701453740084</v>
      </c>
      <c r="B9700">
        <v>-0.21948427696519901</v>
      </c>
      <c r="C9700">
        <v>11.9732649180773</v>
      </c>
      <c r="D9700">
        <v>-1.4675469067079301</v>
      </c>
      <c r="E9700">
        <v>-0.103863139999996</v>
      </c>
      <c r="F9700">
        <v>0.53136549587534598</v>
      </c>
      <c r="G9700">
        <f t="shared" si="151"/>
        <v>80.816666666677051</v>
      </c>
    </row>
    <row r="9701" spans="1:7" x14ac:dyDescent="0.3">
      <c r="A9701">
        <v>1.8525050691513001</v>
      </c>
      <c r="B9701">
        <v>-0.374985001982993</v>
      </c>
      <c r="C9701">
        <v>12.0424672687056</v>
      </c>
      <c r="D9701">
        <v>-1.46980245420853</v>
      </c>
      <c r="E9701">
        <v>-0.103924139999997</v>
      </c>
      <c r="F9701">
        <v>0.53967753067270596</v>
      </c>
      <c r="G9701">
        <f t="shared" si="151"/>
        <v>80.825000000010391</v>
      </c>
    </row>
    <row r="9702" spans="1:7" x14ac:dyDescent="0.3">
      <c r="A9702">
        <v>1.8617611209684399</v>
      </c>
      <c r="B9702">
        <v>-0.40388983122787497</v>
      </c>
      <c r="C9702">
        <v>12.0965712746451</v>
      </c>
      <c r="D9702">
        <v>-1.47147668508507</v>
      </c>
      <c r="E9702">
        <v>-0.10441613999999901</v>
      </c>
      <c r="F9702">
        <v>0.541935050544609</v>
      </c>
      <c r="G9702">
        <f t="shared" si="151"/>
        <v>80.833333333343731</v>
      </c>
    </row>
    <row r="9703" spans="1:7" x14ac:dyDescent="0.3">
      <c r="A9703">
        <v>1.8646122047325</v>
      </c>
      <c r="B9703">
        <v>-0.39498894661054001</v>
      </c>
      <c r="C9703">
        <v>12.078890784854901</v>
      </c>
      <c r="D9703">
        <v>-1.4705396002512501</v>
      </c>
      <c r="E9703">
        <v>-0.104149140000001</v>
      </c>
      <c r="F9703">
        <v>0.542183537997457</v>
      </c>
      <c r="G9703">
        <f t="shared" si="151"/>
        <v>80.841666666677071</v>
      </c>
    </row>
    <row r="9704" spans="1:7" x14ac:dyDescent="0.3">
      <c r="A9704">
        <v>1.8540544287642899</v>
      </c>
      <c r="B9704">
        <v>-0.41306304157306001</v>
      </c>
      <c r="C9704">
        <v>12.076107290281399</v>
      </c>
      <c r="D9704">
        <v>-1.46987400322859</v>
      </c>
      <c r="E9704">
        <v>-0.104092140000003</v>
      </c>
      <c r="F9704">
        <v>0.54001543707650401</v>
      </c>
      <c r="G9704">
        <f t="shared" si="151"/>
        <v>80.850000000010411</v>
      </c>
    </row>
    <row r="9705" spans="1:7" x14ac:dyDescent="0.3">
      <c r="A9705">
        <v>1.9258349566347801</v>
      </c>
      <c r="B9705">
        <v>-0.23390033695243001</v>
      </c>
      <c r="C9705">
        <v>11.946256521030399</v>
      </c>
      <c r="D9705">
        <v>-1.4655848806082299</v>
      </c>
      <c r="E9705">
        <v>-0.10469513999999699</v>
      </c>
      <c r="F9705">
        <v>0.53468885119551901</v>
      </c>
      <c r="G9705">
        <f t="shared" si="151"/>
        <v>80.858333333343751</v>
      </c>
    </row>
    <row r="9706" spans="1:7" x14ac:dyDescent="0.3">
      <c r="A9706">
        <v>1.9037915468713</v>
      </c>
      <c r="B9706">
        <v>-0.22512936953988899</v>
      </c>
      <c r="C9706">
        <v>11.937787049473</v>
      </c>
      <c r="D9706">
        <v>-1.4650208822097099</v>
      </c>
      <c r="E9706">
        <v>-0.103863139999996</v>
      </c>
      <c r="F9706">
        <v>0.53060688514881205</v>
      </c>
      <c r="G9706">
        <f t="shared" si="151"/>
        <v>80.866666666677091</v>
      </c>
    </row>
    <row r="9707" spans="1:7" x14ac:dyDescent="0.3">
      <c r="A9707">
        <v>1.89781305089406</v>
      </c>
      <c r="B9707">
        <v>-0.166180740344297</v>
      </c>
      <c r="C9707">
        <v>11.9532391671528</v>
      </c>
      <c r="D9707">
        <v>-1.4648303140127299</v>
      </c>
      <c r="E9707">
        <v>-0.103226139999998</v>
      </c>
      <c r="F9707">
        <v>0.52628905921875302</v>
      </c>
      <c r="G9707">
        <f t="shared" si="151"/>
        <v>80.875000000010431</v>
      </c>
    </row>
    <row r="9708" spans="1:7" x14ac:dyDescent="0.3">
      <c r="A9708">
        <v>1.8812657917509801</v>
      </c>
      <c r="B9708">
        <v>-0.18321447290755699</v>
      </c>
      <c r="C9708">
        <v>11.9255770752871</v>
      </c>
      <c r="D9708">
        <v>-1.46366110282682</v>
      </c>
      <c r="E9708">
        <v>-0.10260113999999999</v>
      </c>
      <c r="F9708">
        <v>0.52271495090999098</v>
      </c>
      <c r="G9708">
        <f t="shared" si="151"/>
        <v>80.883333333343771</v>
      </c>
    </row>
    <row r="9709" spans="1:7" x14ac:dyDescent="0.3">
      <c r="A9709">
        <v>1.9000605685218199</v>
      </c>
      <c r="B9709">
        <v>-0.23030473336394899</v>
      </c>
      <c r="C9709">
        <v>11.9346766146828</v>
      </c>
      <c r="D9709">
        <v>-1.46443378471889</v>
      </c>
      <c r="E9709">
        <v>-0.10305813999999799</v>
      </c>
      <c r="F9709">
        <v>0.51900994082988605</v>
      </c>
      <c r="G9709">
        <f t="shared" si="151"/>
        <v>80.891666666677111</v>
      </c>
    </row>
    <row r="9710" spans="1:7" x14ac:dyDescent="0.3">
      <c r="A9710">
        <v>1.87405062609151</v>
      </c>
      <c r="B9710">
        <v>-0.22942255205098999</v>
      </c>
      <c r="C9710">
        <v>11.945953723923299</v>
      </c>
      <c r="D9710">
        <v>-1.4638301468230399</v>
      </c>
      <c r="E9710">
        <v>-0.103791140000001</v>
      </c>
      <c r="F9710">
        <v>0.51745110591537502</v>
      </c>
      <c r="G9710">
        <f t="shared" si="151"/>
        <v>80.900000000010451</v>
      </c>
    </row>
    <row r="9711" spans="1:7" x14ac:dyDescent="0.3">
      <c r="A9711">
        <v>1.88757625460068</v>
      </c>
      <c r="B9711">
        <v>-0.24058074873219901</v>
      </c>
      <c r="C9711">
        <v>11.957838651249199</v>
      </c>
      <c r="D9711">
        <v>-1.46420507739638</v>
      </c>
      <c r="E9711">
        <v>-0.10425614</v>
      </c>
      <c r="F9711">
        <v>0.51785350753711601</v>
      </c>
      <c r="G9711">
        <f t="shared" si="151"/>
        <v>80.908333333343791</v>
      </c>
    </row>
    <row r="9712" spans="1:7" x14ac:dyDescent="0.3">
      <c r="A9712">
        <v>1.8540233994250901</v>
      </c>
      <c r="B9712">
        <v>-0.166545797220886</v>
      </c>
      <c r="C9712">
        <v>11.940305487324601</v>
      </c>
      <c r="D9712">
        <v>-1.46318750507641</v>
      </c>
      <c r="E9712">
        <v>-0.104245140000001</v>
      </c>
      <c r="F9712">
        <v>0.51977886998964895</v>
      </c>
      <c r="G9712">
        <f t="shared" si="151"/>
        <v>80.916666666677131</v>
      </c>
    </row>
    <row r="9713" spans="1:7" x14ac:dyDescent="0.3">
      <c r="A9713">
        <v>1.84693391572493</v>
      </c>
      <c r="B9713">
        <v>-0.172475074149711</v>
      </c>
      <c r="C9713">
        <v>11.9650796560686</v>
      </c>
      <c r="D9713">
        <v>-1.4645061886970001</v>
      </c>
      <c r="E9713">
        <v>-0.104600139999997</v>
      </c>
      <c r="F9713">
        <v>0.52136580493122098</v>
      </c>
      <c r="G9713">
        <f t="shared" si="151"/>
        <v>80.925000000010471</v>
      </c>
    </row>
    <row r="9714" spans="1:7" x14ac:dyDescent="0.3">
      <c r="A9714">
        <v>1.8537344370683599</v>
      </c>
      <c r="B9714">
        <v>-0.195181608287951</v>
      </c>
      <c r="C9714">
        <v>11.9513251893716</v>
      </c>
      <c r="D9714">
        <v>-1.4651389517570601</v>
      </c>
      <c r="E9714">
        <v>-0.104939140000002</v>
      </c>
      <c r="F9714">
        <v>0.52414265204797394</v>
      </c>
      <c r="G9714">
        <f t="shared" si="151"/>
        <v>80.933333333343811</v>
      </c>
    </row>
    <row r="9715" spans="1:7" x14ac:dyDescent="0.3">
      <c r="A9715">
        <v>1.9043299817863799</v>
      </c>
      <c r="B9715">
        <v>-0.173345965306622</v>
      </c>
      <c r="C9715">
        <v>11.945078055035699</v>
      </c>
      <c r="D9715">
        <v>-1.46565838393458</v>
      </c>
      <c r="E9715">
        <v>-0.104119139999995</v>
      </c>
      <c r="F9715">
        <v>0.52796408047370202</v>
      </c>
      <c r="G9715">
        <f t="shared" si="151"/>
        <v>80.94166666667715</v>
      </c>
    </row>
    <row r="9716" spans="1:7" x14ac:dyDescent="0.3">
      <c r="A9716">
        <v>1.9242896552840201</v>
      </c>
      <c r="B9716">
        <v>-0.16866850579359799</v>
      </c>
      <c r="C9716">
        <v>11.9540062136419</v>
      </c>
      <c r="D9716">
        <v>-1.4655045577817001</v>
      </c>
      <c r="E9716">
        <v>-0.10392813999999501</v>
      </c>
      <c r="F9716">
        <v>0.53025463816009299</v>
      </c>
      <c r="G9716">
        <f t="shared" si="151"/>
        <v>80.95000000001049</v>
      </c>
    </row>
    <row r="9717" spans="1:7" x14ac:dyDescent="0.3">
      <c r="A9717">
        <v>1.9196554029608699</v>
      </c>
      <c r="B9717">
        <v>-0.212282911997874</v>
      </c>
      <c r="C9717">
        <v>11.9397694320513</v>
      </c>
      <c r="D9717">
        <v>-1.4660097461820401</v>
      </c>
      <c r="E9717">
        <v>-0.103585140000004</v>
      </c>
      <c r="F9717">
        <v>0.53141588950246499</v>
      </c>
      <c r="G9717">
        <f t="shared" si="151"/>
        <v>80.95833333334383</v>
      </c>
    </row>
    <row r="9718" spans="1:7" x14ac:dyDescent="0.3">
      <c r="A9718">
        <v>1.92519048069333</v>
      </c>
      <c r="B9718">
        <v>-0.20799152307819599</v>
      </c>
      <c r="C9718">
        <v>11.9449553595725</v>
      </c>
      <c r="D9718">
        <v>-1.46623993614472</v>
      </c>
      <c r="E9718">
        <v>-0.10337513999999801</v>
      </c>
      <c r="F9718">
        <v>0.53214996891307398</v>
      </c>
      <c r="G9718">
        <f t="shared" si="151"/>
        <v>80.96666666667717</v>
      </c>
    </row>
    <row r="9719" spans="1:7" x14ac:dyDescent="0.3">
      <c r="A9719">
        <v>1.92817288778436</v>
      </c>
      <c r="B9719">
        <v>-0.20694624503303899</v>
      </c>
      <c r="C9719">
        <v>11.943431764644799</v>
      </c>
      <c r="D9719">
        <v>-1.46607582783682</v>
      </c>
      <c r="E9719">
        <v>-0.10325314000000101</v>
      </c>
      <c r="F9719">
        <v>0.53204865029052195</v>
      </c>
      <c r="G9719">
        <f t="shared" si="151"/>
        <v>80.97500000001051</v>
      </c>
    </row>
    <row r="9720" spans="1:7" x14ac:dyDescent="0.3">
      <c r="A9720">
        <v>1.9043563146904301</v>
      </c>
      <c r="B9720">
        <v>-0.193951159402274</v>
      </c>
      <c r="C9720">
        <v>11.9427123224603</v>
      </c>
      <c r="D9720">
        <v>-1.4661143094320701</v>
      </c>
      <c r="E9720">
        <v>-0.103985139999999</v>
      </c>
      <c r="F9720">
        <v>0.53047925321940703</v>
      </c>
      <c r="G9720">
        <f t="shared" si="151"/>
        <v>80.98333333334385</v>
      </c>
    </row>
    <row r="9721" spans="1:7" x14ac:dyDescent="0.3">
      <c r="A9721">
        <v>1.8888786896818399</v>
      </c>
      <c r="B9721">
        <v>-0.19722943308413801</v>
      </c>
      <c r="C9721">
        <v>11.9479856336684</v>
      </c>
      <c r="D9721">
        <v>-1.46510731993914</v>
      </c>
      <c r="E9721">
        <v>-0.104317140000002</v>
      </c>
      <c r="F9721">
        <v>0.52898187145073905</v>
      </c>
      <c r="G9721">
        <f t="shared" si="151"/>
        <v>80.99166666667719</v>
      </c>
    </row>
    <row r="9722" spans="1:7" x14ac:dyDescent="0.3">
      <c r="A9722">
        <v>1.8740967723553901</v>
      </c>
      <c r="B9722">
        <v>-0.21445213888727499</v>
      </c>
      <c r="C9722">
        <v>11.9420552650353</v>
      </c>
      <c r="D9722">
        <v>-1.4642423026395099</v>
      </c>
      <c r="E9722">
        <v>-0.104630139999998</v>
      </c>
      <c r="F9722">
        <v>0.52697087416796196</v>
      </c>
      <c r="G9722">
        <f t="shared" si="151"/>
        <v>81.00000000001053</v>
      </c>
    </row>
    <row r="9723" spans="1:7" x14ac:dyDescent="0.3">
      <c r="A9723">
        <v>1.86501732139821</v>
      </c>
      <c r="B9723">
        <v>-0.17773557150774999</v>
      </c>
      <c r="C9723">
        <v>11.9606594973837</v>
      </c>
      <c r="D9723">
        <v>-1.46447478611833</v>
      </c>
      <c r="E9723">
        <v>-0.104737140000002</v>
      </c>
      <c r="F9723">
        <v>0.52519748379016096</v>
      </c>
      <c r="G9723">
        <f t="shared" si="151"/>
        <v>81.00833333334387</v>
      </c>
    </row>
    <row r="9724" spans="1:7" x14ac:dyDescent="0.3">
      <c r="A9724">
        <v>1.83237188094389</v>
      </c>
      <c r="B9724">
        <v>-0.214318046769226</v>
      </c>
      <c r="C9724">
        <v>11.954109668272199</v>
      </c>
      <c r="D9724">
        <v>-1.46457190330967</v>
      </c>
      <c r="E9724">
        <v>-0.104474139999997</v>
      </c>
      <c r="F9724">
        <v>0.52311011097939097</v>
      </c>
      <c r="G9724">
        <f t="shared" si="151"/>
        <v>81.01666666667721</v>
      </c>
    </row>
    <row r="9725" spans="1:7" x14ac:dyDescent="0.3">
      <c r="A9725">
        <v>1.88844189928151</v>
      </c>
      <c r="B9725">
        <v>-0.247453465575002</v>
      </c>
      <c r="C9725">
        <v>11.9639968068855</v>
      </c>
      <c r="D9725">
        <v>-1.4647652160184499</v>
      </c>
      <c r="E9725">
        <v>-0.10439414</v>
      </c>
      <c r="F9725">
        <v>0.522345007589889</v>
      </c>
      <c r="G9725">
        <f t="shared" si="151"/>
        <v>81.02500000001055</v>
      </c>
    </row>
    <row r="9726" spans="1:7" x14ac:dyDescent="0.3">
      <c r="A9726">
        <v>1.85650617153806</v>
      </c>
      <c r="B9726">
        <v>-0.174491610035824</v>
      </c>
      <c r="C9726">
        <v>11.951670087373101</v>
      </c>
      <c r="D9726">
        <v>-1.46426613518631</v>
      </c>
      <c r="E9726">
        <v>-0.10316914000000101</v>
      </c>
      <c r="F9726">
        <v>0.52179175599884098</v>
      </c>
      <c r="G9726">
        <f t="shared" si="151"/>
        <v>81.03333333334389</v>
      </c>
    </row>
    <row r="9727" spans="1:7" x14ac:dyDescent="0.3">
      <c r="A9727">
        <v>1.8914861296346701</v>
      </c>
      <c r="B9727">
        <v>-0.238923412273504</v>
      </c>
      <c r="C9727">
        <v>11.9760921692145</v>
      </c>
      <c r="D9727">
        <v>-1.46546135740186</v>
      </c>
      <c r="E9727">
        <v>-0.103821139999996</v>
      </c>
      <c r="F9727">
        <v>0.521626683725398</v>
      </c>
      <c r="G9727">
        <f t="shared" si="151"/>
        <v>81.04166666667723</v>
      </c>
    </row>
    <row r="9728" spans="1:7" x14ac:dyDescent="0.3">
      <c r="A9728">
        <v>1.8625241698159301</v>
      </c>
      <c r="B9728">
        <v>-0.15443254620128899</v>
      </c>
      <c r="C9728">
        <v>11.956883635018</v>
      </c>
      <c r="D9728">
        <v>-1.4646134347808999</v>
      </c>
      <c r="E9728">
        <v>-0.10276913999999999</v>
      </c>
      <c r="F9728">
        <v>0.52355662652995605</v>
      </c>
      <c r="G9728">
        <f t="shared" si="151"/>
        <v>81.05000000001057</v>
      </c>
    </row>
    <row r="9729" spans="1:7" x14ac:dyDescent="0.3">
      <c r="A9729">
        <v>1.86656294528066</v>
      </c>
      <c r="B9729">
        <v>-0.186668143906002</v>
      </c>
      <c r="C9729">
        <v>11.955630667533701</v>
      </c>
      <c r="D9729">
        <v>-1.46503449751453</v>
      </c>
      <c r="E9729">
        <v>-0.10300514000000401</v>
      </c>
      <c r="F9729">
        <v>0.52415523422649302</v>
      </c>
      <c r="G9729">
        <f t="shared" si="151"/>
        <v>81.05833333334391</v>
      </c>
    </row>
    <row r="9730" spans="1:7" x14ac:dyDescent="0.3">
      <c r="A9730">
        <v>1.86386551089303</v>
      </c>
      <c r="B9730">
        <v>-0.194231189922177</v>
      </c>
      <c r="C9730">
        <v>11.951818216098999</v>
      </c>
      <c r="D9730">
        <v>-1.46575887981483</v>
      </c>
      <c r="E9730">
        <v>-0.103341139999999</v>
      </c>
      <c r="F9730">
        <v>0.52471998574973799</v>
      </c>
      <c r="G9730">
        <f t="shared" si="151"/>
        <v>81.06666666667725</v>
      </c>
    </row>
    <row r="9731" spans="1:7" x14ac:dyDescent="0.3">
      <c r="A9731">
        <v>1.87499128106834</v>
      </c>
      <c r="B9731">
        <v>-0.196060514665924</v>
      </c>
      <c r="C9731">
        <v>11.9496326691575</v>
      </c>
      <c r="D9731">
        <v>-1.4654761489700701</v>
      </c>
      <c r="E9731">
        <v>-0.103905139999996</v>
      </c>
      <c r="F9731">
        <v>0.525752920050369</v>
      </c>
      <c r="G9731">
        <f t="shared" si="151"/>
        <v>81.07500000001059</v>
      </c>
    </row>
    <row r="9732" spans="1:7" x14ac:dyDescent="0.3">
      <c r="A9732">
        <v>1.86973476021925</v>
      </c>
      <c r="B9732">
        <v>-0.17631278196035999</v>
      </c>
      <c r="C9732">
        <v>11.9739816485401</v>
      </c>
      <c r="D9732">
        <v>-1.46536010140797</v>
      </c>
      <c r="E9732">
        <v>-0.10492014000000099</v>
      </c>
      <c r="F9732">
        <v>0.52621367808158703</v>
      </c>
      <c r="G9732">
        <f t="shared" si="151"/>
        <v>81.08333333334393</v>
      </c>
    </row>
    <row r="9733" spans="1:7" x14ac:dyDescent="0.3">
      <c r="A9733">
        <v>1.86938348870337</v>
      </c>
      <c r="B9733">
        <v>-0.181965609937356</v>
      </c>
      <c r="C9733">
        <v>11.9433866014445</v>
      </c>
      <c r="D9733">
        <v>-1.4649749381330399</v>
      </c>
      <c r="E9733">
        <v>-0.10463813999999901</v>
      </c>
      <c r="F9733">
        <v>0.52632105709092103</v>
      </c>
      <c r="G9733">
        <f t="shared" ref="G9733:G9796" si="152">G9732+1/120</f>
        <v>81.09166666667727</v>
      </c>
    </row>
    <row r="9734" spans="1:7" x14ac:dyDescent="0.3">
      <c r="A9734">
        <v>1.86402206224177</v>
      </c>
      <c r="B9734">
        <v>-0.18876333356538599</v>
      </c>
      <c r="C9734">
        <v>11.955573678718601</v>
      </c>
      <c r="D9734">
        <v>-1.46477319619901</v>
      </c>
      <c r="E9734">
        <v>-0.10452713999999599</v>
      </c>
      <c r="F9734">
        <v>0.52634364452223503</v>
      </c>
      <c r="G9734">
        <f t="shared" si="152"/>
        <v>81.10000000001061</v>
      </c>
    </row>
    <row r="9735" spans="1:7" x14ac:dyDescent="0.3">
      <c r="A9735">
        <v>1.8746711684292301</v>
      </c>
      <c r="B9735">
        <v>-0.16476985098550501</v>
      </c>
      <c r="C9735">
        <v>11.9616248370109</v>
      </c>
      <c r="D9735">
        <v>-1.4645814844112</v>
      </c>
      <c r="E9735">
        <v>-0.104336139999997</v>
      </c>
      <c r="F9735">
        <v>0.525922246147282</v>
      </c>
      <c r="G9735">
        <f t="shared" si="152"/>
        <v>81.10833333334395</v>
      </c>
    </row>
    <row r="9736" spans="1:7" x14ac:dyDescent="0.3">
      <c r="A9736">
        <v>1.87897170735031</v>
      </c>
      <c r="B9736">
        <v>-0.179887004083601</v>
      </c>
      <c r="C9736">
        <v>11.944543758595</v>
      </c>
      <c r="D9736">
        <v>-1.46431023300108</v>
      </c>
      <c r="E9736">
        <v>-0.10362314</v>
      </c>
      <c r="F9736">
        <v>0.52572940509223898</v>
      </c>
      <c r="G9736">
        <f t="shared" si="152"/>
        <v>81.11666666667729</v>
      </c>
    </row>
    <row r="9737" spans="1:7" x14ac:dyDescent="0.3">
      <c r="A9737">
        <v>1.87463326661898</v>
      </c>
      <c r="B9737">
        <v>-0.20327875010812299</v>
      </c>
      <c r="C9737">
        <v>11.923850107711999</v>
      </c>
      <c r="D9737">
        <v>-1.4642437555088399</v>
      </c>
      <c r="E9737">
        <v>-0.10289414000000099</v>
      </c>
      <c r="F9737">
        <v>0.52538814017604496</v>
      </c>
      <c r="G9737">
        <f t="shared" si="152"/>
        <v>81.12500000001063</v>
      </c>
    </row>
    <row r="9738" spans="1:7" x14ac:dyDescent="0.3">
      <c r="A9738">
        <v>1.8664204290214701</v>
      </c>
      <c r="B9738">
        <v>-0.20628417203407301</v>
      </c>
      <c r="C9738">
        <v>11.9344532190759</v>
      </c>
      <c r="D9738">
        <v>-1.4644339177924699</v>
      </c>
      <c r="E9738">
        <v>-0.102604139999998</v>
      </c>
      <c r="F9738">
        <v>0.52443188743440905</v>
      </c>
      <c r="G9738">
        <f t="shared" si="152"/>
        <v>81.13333333334397</v>
      </c>
    </row>
    <row r="9739" spans="1:7" x14ac:dyDescent="0.3">
      <c r="A9739">
        <v>1.8561754541544899</v>
      </c>
      <c r="B9739">
        <v>-0.21783906959573099</v>
      </c>
      <c r="C9739">
        <v>11.952142048474499</v>
      </c>
      <c r="D9739">
        <v>-1.46506542989651</v>
      </c>
      <c r="E9739">
        <v>-0.102826139999998</v>
      </c>
      <c r="F9739">
        <v>0.52440113906122598</v>
      </c>
      <c r="G9739">
        <f t="shared" si="152"/>
        <v>81.14166666667731</v>
      </c>
    </row>
    <row r="9740" spans="1:7" x14ac:dyDescent="0.3">
      <c r="A9740">
        <v>1.87264344926513</v>
      </c>
      <c r="B9740">
        <v>-0.171168893580944</v>
      </c>
      <c r="C9740">
        <v>11.9481381717733</v>
      </c>
      <c r="D9740">
        <v>-1.4646604985304701</v>
      </c>
      <c r="E9740">
        <v>-0.10323414</v>
      </c>
      <c r="F9740">
        <v>0.52482763125200804</v>
      </c>
      <c r="G9740">
        <f t="shared" si="152"/>
        <v>81.15000000001065</v>
      </c>
    </row>
    <row r="9741" spans="1:7" x14ac:dyDescent="0.3">
      <c r="A9741">
        <v>1.87227922111934</v>
      </c>
      <c r="B9741">
        <v>-0.17803539993096901</v>
      </c>
      <c r="C9741">
        <v>11.9461578504106</v>
      </c>
      <c r="D9741">
        <v>-1.4640015384809899</v>
      </c>
      <c r="E9741">
        <v>-0.103646139999999</v>
      </c>
      <c r="F9741">
        <v>0.52549491054375697</v>
      </c>
      <c r="G9741">
        <f t="shared" si="152"/>
        <v>81.15833333334399</v>
      </c>
    </row>
    <row r="9742" spans="1:7" x14ac:dyDescent="0.3">
      <c r="A9742">
        <v>1.8596044530495399</v>
      </c>
      <c r="B9742">
        <v>-0.195952526802041</v>
      </c>
      <c r="C9742">
        <v>11.9588173800415</v>
      </c>
      <c r="D9742">
        <v>-1.4653201635353801</v>
      </c>
      <c r="E9742">
        <v>-0.10447714</v>
      </c>
      <c r="F9742">
        <v>0.52510141598732396</v>
      </c>
      <c r="G9742">
        <f t="shared" si="152"/>
        <v>81.16666666667733</v>
      </c>
    </row>
    <row r="9743" spans="1:7" x14ac:dyDescent="0.3">
      <c r="A9743">
        <v>1.8813984347403201</v>
      </c>
      <c r="B9743">
        <v>-0.17282901979100901</v>
      </c>
      <c r="C9743">
        <v>11.9643041032936</v>
      </c>
      <c r="D9743">
        <v>-1.46512587221642</v>
      </c>
      <c r="E9743">
        <v>-0.104786139999999</v>
      </c>
      <c r="F9743">
        <v>0.52581412622534396</v>
      </c>
      <c r="G9743">
        <f t="shared" si="152"/>
        <v>81.17500000001067</v>
      </c>
    </row>
    <row r="9744" spans="1:7" x14ac:dyDescent="0.3">
      <c r="A9744">
        <v>1.8874062934321301</v>
      </c>
      <c r="B9744">
        <v>-0.172961208979581</v>
      </c>
      <c r="C9744">
        <v>11.948129775618501</v>
      </c>
      <c r="D9744">
        <v>-1.4651853940108099</v>
      </c>
      <c r="E9744">
        <v>-0.10465714</v>
      </c>
      <c r="F9744">
        <v>0.52591174874320101</v>
      </c>
      <c r="G9744">
        <f t="shared" si="152"/>
        <v>81.183333333344009</v>
      </c>
    </row>
    <row r="9745" spans="1:7" x14ac:dyDescent="0.3">
      <c r="A9745">
        <v>1.8808111737581501</v>
      </c>
      <c r="B9745">
        <v>-0.17544416878873001</v>
      </c>
      <c r="C9745">
        <v>11.9648939800772</v>
      </c>
      <c r="D9745">
        <v>-1.4657627138828999</v>
      </c>
      <c r="E9745">
        <v>-0.104073139999997</v>
      </c>
      <c r="F9745">
        <v>0.525592528184191</v>
      </c>
      <c r="G9745">
        <f t="shared" si="152"/>
        <v>81.191666666677349</v>
      </c>
    </row>
    <row r="9746" spans="1:7" x14ac:dyDescent="0.3">
      <c r="A9746">
        <v>1.86492710929717</v>
      </c>
      <c r="B9746">
        <v>-0.17739950450942299</v>
      </c>
      <c r="C9746">
        <v>11.9655015613186</v>
      </c>
      <c r="D9746">
        <v>-1.4656676302221101</v>
      </c>
      <c r="E9746">
        <v>-0.10360014000000101</v>
      </c>
      <c r="F9746">
        <v>0.52467926091911898</v>
      </c>
      <c r="G9746">
        <f t="shared" si="152"/>
        <v>81.200000000010689</v>
      </c>
    </row>
    <row r="9747" spans="1:7" x14ac:dyDescent="0.3">
      <c r="A9747">
        <v>1.8771905826430699</v>
      </c>
      <c r="B9747">
        <v>-0.17477727957143899</v>
      </c>
      <c r="C9747">
        <v>11.960725132049999</v>
      </c>
      <c r="D9747">
        <v>-1.46464870997785</v>
      </c>
      <c r="E9747">
        <v>-0.102746139999996</v>
      </c>
      <c r="F9747">
        <v>0.52482084670875495</v>
      </c>
      <c r="G9747">
        <f t="shared" si="152"/>
        <v>81.208333333344029</v>
      </c>
    </row>
    <row r="9748" spans="1:7" x14ac:dyDescent="0.3">
      <c r="A9748">
        <v>1.87400290041531</v>
      </c>
      <c r="B9748">
        <v>-0.16498675805868299</v>
      </c>
      <c r="C9748">
        <v>11.9695436406036</v>
      </c>
      <c r="D9748">
        <v>-1.46485604878222</v>
      </c>
      <c r="E9748">
        <v>-0.102650139999996</v>
      </c>
      <c r="F9748">
        <v>0.52457982467614594</v>
      </c>
      <c r="G9748">
        <f t="shared" si="152"/>
        <v>81.216666666677369</v>
      </c>
    </row>
    <row r="9749" spans="1:7" x14ac:dyDescent="0.3">
      <c r="A9749">
        <v>1.90566113036856</v>
      </c>
      <c r="B9749">
        <v>-0.15342658192026701</v>
      </c>
      <c r="C9749">
        <v>11.942067082155299</v>
      </c>
      <c r="D9749">
        <v>-1.46471637790894</v>
      </c>
      <c r="E9749">
        <v>-0.10268513999999999</v>
      </c>
      <c r="F9749">
        <v>0.52530861617387303</v>
      </c>
      <c r="G9749">
        <f t="shared" si="152"/>
        <v>81.225000000010709</v>
      </c>
    </row>
    <row r="9750" spans="1:7" x14ac:dyDescent="0.3">
      <c r="A9750">
        <v>1.8598868868524701</v>
      </c>
      <c r="B9750">
        <v>-0.17868926650345099</v>
      </c>
      <c r="C9750">
        <v>11.967389875946401</v>
      </c>
      <c r="D9750">
        <v>-1.46459326157904</v>
      </c>
      <c r="E9750">
        <v>-0.10318014</v>
      </c>
      <c r="F9750">
        <v>0.52400732936101801</v>
      </c>
      <c r="G9750">
        <f t="shared" si="152"/>
        <v>81.233333333344049</v>
      </c>
    </row>
    <row r="9751" spans="1:7" x14ac:dyDescent="0.3">
      <c r="A9751">
        <v>1.8810752077499699</v>
      </c>
      <c r="B9751">
        <v>-0.17191516310386601</v>
      </c>
      <c r="C9751">
        <v>11.9568915708848</v>
      </c>
      <c r="D9751">
        <v>-1.4649792907152299</v>
      </c>
      <c r="E9751">
        <v>-0.103821139999996</v>
      </c>
      <c r="F9751">
        <v>0.524596208385952</v>
      </c>
      <c r="G9751">
        <f t="shared" si="152"/>
        <v>81.241666666677389</v>
      </c>
    </row>
    <row r="9752" spans="1:7" x14ac:dyDescent="0.3">
      <c r="A9752">
        <v>1.87082113567798</v>
      </c>
      <c r="B9752">
        <v>-0.16523602148800401</v>
      </c>
      <c r="C9752">
        <v>11.9624757085999</v>
      </c>
      <c r="D9752">
        <v>-1.4650716900727301</v>
      </c>
      <c r="E9752">
        <v>-0.104626139999994</v>
      </c>
      <c r="F9752">
        <v>0.52494475731900803</v>
      </c>
      <c r="G9752">
        <f t="shared" si="152"/>
        <v>81.250000000010729</v>
      </c>
    </row>
    <row r="9753" spans="1:7" x14ac:dyDescent="0.3">
      <c r="A9753">
        <v>1.8764412768460399</v>
      </c>
      <c r="B9753">
        <v>-0.17473803918370301</v>
      </c>
      <c r="C9753">
        <v>11.9494040384948</v>
      </c>
      <c r="D9753">
        <v>-1.4647820673071601</v>
      </c>
      <c r="E9753">
        <v>-0.104828139999999</v>
      </c>
      <c r="F9753">
        <v>0.52543192839128205</v>
      </c>
      <c r="G9753">
        <f t="shared" si="152"/>
        <v>81.258333333344069</v>
      </c>
    </row>
    <row r="9754" spans="1:7" x14ac:dyDescent="0.3">
      <c r="A9754">
        <v>1.8675142194351799</v>
      </c>
      <c r="B9754">
        <v>-0.197389450797095</v>
      </c>
      <c r="C9754">
        <v>11.9488308750316</v>
      </c>
      <c r="D9754">
        <v>-1.4654386873135099</v>
      </c>
      <c r="E9754">
        <v>-0.104439139999998</v>
      </c>
      <c r="F9754">
        <v>0.52539145411243304</v>
      </c>
      <c r="G9754">
        <f t="shared" si="152"/>
        <v>81.266666666677409</v>
      </c>
    </row>
    <row r="9755" spans="1:7" x14ac:dyDescent="0.3">
      <c r="A9755">
        <v>1.86315817715674</v>
      </c>
      <c r="B9755">
        <v>-0.20323426525240601</v>
      </c>
      <c r="C9755">
        <v>11.945765183523701</v>
      </c>
      <c r="D9755">
        <v>-1.46577498710396</v>
      </c>
      <c r="E9755">
        <v>-0.10432514000000299</v>
      </c>
      <c r="F9755">
        <v>0.525545556192059</v>
      </c>
      <c r="G9755">
        <f t="shared" si="152"/>
        <v>81.275000000010749</v>
      </c>
    </row>
    <row r="9756" spans="1:7" x14ac:dyDescent="0.3">
      <c r="A9756">
        <v>1.87927406175348</v>
      </c>
      <c r="B9756">
        <v>-0.19593671715328501</v>
      </c>
      <c r="C9756">
        <v>11.9493648785157</v>
      </c>
      <c r="D9756">
        <v>-1.4660025472671101</v>
      </c>
      <c r="E9756">
        <v>-0.103612140000001</v>
      </c>
      <c r="F9756">
        <v>0.52525289021838095</v>
      </c>
      <c r="G9756">
        <f t="shared" si="152"/>
        <v>81.283333333344089</v>
      </c>
    </row>
    <row r="9757" spans="1:7" x14ac:dyDescent="0.3">
      <c r="A9757">
        <v>1.88334205987018</v>
      </c>
      <c r="B9757">
        <v>-0.18741507006955599</v>
      </c>
      <c r="C9757">
        <v>11.9568869424411</v>
      </c>
      <c r="D9757">
        <v>-1.4654910074146601</v>
      </c>
      <c r="E9757">
        <v>-0.102975140000003</v>
      </c>
      <c r="F9757">
        <v>0.52553269011002401</v>
      </c>
      <c r="G9757">
        <f t="shared" si="152"/>
        <v>81.291666666677429</v>
      </c>
    </row>
    <row r="9758" spans="1:7" x14ac:dyDescent="0.3">
      <c r="A9758">
        <v>1.8775689870119601</v>
      </c>
      <c r="B9758">
        <v>-0.17914411947499301</v>
      </c>
      <c r="C9758">
        <v>11.9521530567322</v>
      </c>
      <c r="D9758">
        <v>-1.4653941977237399</v>
      </c>
      <c r="E9758">
        <v>-0.10275313999999799</v>
      </c>
      <c r="F9758">
        <v>0.52418775744117296</v>
      </c>
      <c r="G9758">
        <f t="shared" si="152"/>
        <v>81.300000000010769</v>
      </c>
    </row>
    <row r="9759" spans="1:7" x14ac:dyDescent="0.3">
      <c r="A9759">
        <v>1.8839640560003299</v>
      </c>
      <c r="B9759">
        <v>-0.17611292853556501</v>
      </c>
      <c r="C9759">
        <v>11.9453772708716</v>
      </c>
      <c r="D9759">
        <v>-1.46483588290267</v>
      </c>
      <c r="E9759">
        <v>-0.102540139999999</v>
      </c>
      <c r="F9759">
        <v>0.52450977228644902</v>
      </c>
      <c r="G9759">
        <f t="shared" si="152"/>
        <v>81.308333333344109</v>
      </c>
    </row>
    <row r="9760" spans="1:7" x14ac:dyDescent="0.3">
      <c r="A9760">
        <v>1.86709778455765</v>
      </c>
      <c r="B9760">
        <v>-0.17559702703348601</v>
      </c>
      <c r="C9760">
        <v>11.956531172910699</v>
      </c>
      <c r="D9760">
        <v>-1.4647355788474601</v>
      </c>
      <c r="E9760">
        <v>-0.10314213999999799</v>
      </c>
      <c r="F9760">
        <v>0.523944434249069</v>
      </c>
      <c r="G9760">
        <f t="shared" si="152"/>
        <v>81.316666666677449</v>
      </c>
    </row>
    <row r="9761" spans="1:7" x14ac:dyDescent="0.3">
      <c r="A9761">
        <v>1.8586831752170501</v>
      </c>
      <c r="B9761">
        <v>-0.17898267577354601</v>
      </c>
      <c r="C9761">
        <v>11.958139754412599</v>
      </c>
      <c r="D9761">
        <v>-1.4644410251228599</v>
      </c>
      <c r="E9761">
        <v>-0.10397013999999501</v>
      </c>
      <c r="F9761">
        <v>0.5242708176177</v>
      </c>
      <c r="G9761">
        <f t="shared" si="152"/>
        <v>81.325000000010789</v>
      </c>
    </row>
    <row r="9762" spans="1:7" x14ac:dyDescent="0.3">
      <c r="A9762">
        <v>1.8675490721672601</v>
      </c>
      <c r="B9762">
        <v>-0.16130593456436201</v>
      </c>
      <c r="C9762">
        <v>11.9686165125717</v>
      </c>
      <c r="D9762">
        <v>-1.4643980415972599</v>
      </c>
      <c r="E9762">
        <v>-0.10456913999999599</v>
      </c>
      <c r="F9762">
        <v>0.52466623311629301</v>
      </c>
      <c r="G9762">
        <f t="shared" si="152"/>
        <v>81.333333333344129</v>
      </c>
    </row>
    <row r="9763" spans="1:7" x14ac:dyDescent="0.3">
      <c r="A9763">
        <v>1.8672499383905501</v>
      </c>
      <c r="B9763">
        <v>-0.16156804455822901</v>
      </c>
      <c r="C9763">
        <v>11.9660433212694</v>
      </c>
      <c r="D9763">
        <v>-1.4648881678616199</v>
      </c>
      <c r="E9763">
        <v>-0.104989139999997</v>
      </c>
      <c r="F9763">
        <v>0.52469204483805099</v>
      </c>
      <c r="G9763">
        <f t="shared" si="152"/>
        <v>81.341666666677469</v>
      </c>
    </row>
    <row r="9764" spans="1:7" x14ac:dyDescent="0.3">
      <c r="A9764">
        <v>1.86359112526632</v>
      </c>
      <c r="B9764">
        <v>-0.184612710565248</v>
      </c>
      <c r="C9764">
        <v>11.9667116002499</v>
      </c>
      <c r="D9764">
        <v>-1.4651260126247001</v>
      </c>
      <c r="E9764">
        <v>-0.104859139999999</v>
      </c>
      <c r="F9764">
        <v>0.52456884634504097</v>
      </c>
      <c r="G9764">
        <f t="shared" si="152"/>
        <v>81.350000000010809</v>
      </c>
    </row>
    <row r="9765" spans="1:7" x14ac:dyDescent="0.3">
      <c r="A9765">
        <v>1.8760914721902899</v>
      </c>
      <c r="B9765">
        <v>-0.17517178022910601</v>
      </c>
      <c r="C9765">
        <v>11.9609778690086</v>
      </c>
      <c r="D9765">
        <v>-1.4650739525091301</v>
      </c>
      <c r="E9765">
        <v>-0.10419513999999901</v>
      </c>
      <c r="F9765">
        <v>0.52492078063488401</v>
      </c>
      <c r="G9765">
        <f t="shared" si="152"/>
        <v>81.358333333344149</v>
      </c>
    </row>
    <row r="9766" spans="1:7" x14ac:dyDescent="0.3">
      <c r="A9766">
        <v>1.88207543993271</v>
      </c>
      <c r="B9766">
        <v>-0.18470136803602699</v>
      </c>
      <c r="C9766">
        <v>11.9605753483707</v>
      </c>
      <c r="D9766">
        <v>-1.4653704154577101</v>
      </c>
      <c r="E9766">
        <v>-0.103577140000002</v>
      </c>
      <c r="F9766">
        <v>0.52538125834348604</v>
      </c>
      <c r="G9766">
        <f t="shared" si="152"/>
        <v>81.366666666677489</v>
      </c>
    </row>
    <row r="9767" spans="1:7" x14ac:dyDescent="0.3">
      <c r="A9767">
        <v>1.8606904646215701</v>
      </c>
      <c r="B9767">
        <v>-0.17472444339468801</v>
      </c>
      <c r="C9767">
        <v>11.971348415020699</v>
      </c>
      <c r="D9767">
        <v>-1.4654187988301299</v>
      </c>
      <c r="E9767">
        <v>-0.103657139999999</v>
      </c>
      <c r="F9767">
        <v>0.52471292006890302</v>
      </c>
      <c r="G9767">
        <f t="shared" si="152"/>
        <v>81.375000000010829</v>
      </c>
    </row>
    <row r="9768" spans="1:7" x14ac:dyDescent="0.3">
      <c r="A9768">
        <v>1.8627811597012001</v>
      </c>
      <c r="B9768">
        <v>-0.19847329178826301</v>
      </c>
      <c r="C9768">
        <v>11.9708238982676</v>
      </c>
      <c r="D9768">
        <v>-1.46530383888571</v>
      </c>
      <c r="E9768">
        <v>-0.10312714000000101</v>
      </c>
      <c r="F9768">
        <v>0.52430201714706104</v>
      </c>
      <c r="G9768">
        <f t="shared" si="152"/>
        <v>81.383333333344169</v>
      </c>
    </row>
    <row r="9769" spans="1:7" x14ac:dyDescent="0.3">
      <c r="A9769">
        <v>1.8804255644460099</v>
      </c>
      <c r="B9769">
        <v>-0.173391679011733</v>
      </c>
      <c r="C9769">
        <v>11.957052334604199</v>
      </c>
      <c r="D9769">
        <v>-1.46522724892363</v>
      </c>
      <c r="E9769">
        <v>-0.102635139999999</v>
      </c>
      <c r="F9769">
        <v>0.52438704642265599</v>
      </c>
      <c r="G9769">
        <f t="shared" si="152"/>
        <v>81.391666666677509</v>
      </c>
    </row>
    <row r="9770" spans="1:7" x14ac:dyDescent="0.3">
      <c r="A9770">
        <v>1.86279515307776</v>
      </c>
      <c r="B9770">
        <v>-0.182158267953963</v>
      </c>
      <c r="C9770">
        <v>11.9584764726918</v>
      </c>
      <c r="D9770">
        <v>-1.46459768834756</v>
      </c>
      <c r="E9770">
        <v>-0.10312714000000101</v>
      </c>
      <c r="F9770">
        <v>0.52356173043404397</v>
      </c>
      <c r="G9770">
        <f t="shared" si="152"/>
        <v>81.400000000010849</v>
      </c>
    </row>
    <row r="9771" spans="1:7" x14ac:dyDescent="0.3">
      <c r="A9771">
        <v>1.8725259760644599</v>
      </c>
      <c r="B9771">
        <v>-0.18275610592918901</v>
      </c>
      <c r="C9771">
        <v>11.9540773467576</v>
      </c>
      <c r="D9771">
        <v>-1.4641543547834299</v>
      </c>
      <c r="E9771">
        <v>-0.10367614</v>
      </c>
      <c r="F9771">
        <v>0.524554319145909</v>
      </c>
      <c r="G9771">
        <f t="shared" si="152"/>
        <v>81.408333333344189</v>
      </c>
    </row>
    <row r="9772" spans="1:7" x14ac:dyDescent="0.3">
      <c r="A9772">
        <v>1.86210991123517</v>
      </c>
      <c r="B9772">
        <v>-0.17174461793086199</v>
      </c>
      <c r="C9772">
        <v>11.962470092231801</v>
      </c>
      <c r="D9772">
        <v>-1.4648618454419999</v>
      </c>
      <c r="E9772">
        <v>-0.10427913999999899</v>
      </c>
      <c r="F9772">
        <v>0.52435573674979696</v>
      </c>
      <c r="G9772">
        <f t="shared" si="152"/>
        <v>81.416666666677528</v>
      </c>
    </row>
    <row r="9773" spans="1:7" x14ac:dyDescent="0.3">
      <c r="A9773">
        <v>1.84767111737134</v>
      </c>
      <c r="B9773">
        <v>-0.17212192795423301</v>
      </c>
      <c r="C9773">
        <v>11.968921387035801</v>
      </c>
      <c r="D9773">
        <v>-1.4649103186208901</v>
      </c>
      <c r="E9773">
        <v>-0.104722140000005</v>
      </c>
      <c r="F9773">
        <v>0.524265468533196</v>
      </c>
      <c r="G9773">
        <f t="shared" si="152"/>
        <v>81.425000000010868</v>
      </c>
    </row>
    <row r="9774" spans="1:7" x14ac:dyDescent="0.3">
      <c r="A9774">
        <v>1.85805682388045</v>
      </c>
      <c r="B9774">
        <v>-0.179898062874155</v>
      </c>
      <c r="C9774">
        <v>11.9733082476251</v>
      </c>
      <c r="D9774">
        <v>-1.46494064984409</v>
      </c>
      <c r="E9774">
        <v>-0.104600139999997</v>
      </c>
      <c r="F9774">
        <v>0.52492880556434796</v>
      </c>
      <c r="G9774">
        <f t="shared" si="152"/>
        <v>81.433333333344208</v>
      </c>
    </row>
    <row r="9775" spans="1:7" x14ac:dyDescent="0.3">
      <c r="A9775">
        <v>1.8714447583623299</v>
      </c>
      <c r="B9775">
        <v>-0.17668833726997199</v>
      </c>
      <c r="C9775">
        <v>11.9621867232644</v>
      </c>
      <c r="D9775">
        <v>-1.4653810542455401</v>
      </c>
      <c r="E9775">
        <v>-0.104382140000001</v>
      </c>
      <c r="F9775">
        <v>0.525080218784303</v>
      </c>
      <c r="G9775">
        <f t="shared" si="152"/>
        <v>81.441666666677548</v>
      </c>
    </row>
    <row r="9776" spans="1:7" x14ac:dyDescent="0.3">
      <c r="A9776">
        <v>1.86840696250995</v>
      </c>
      <c r="B9776">
        <v>-0.182139677793827</v>
      </c>
      <c r="C9776">
        <v>11.9641904856826</v>
      </c>
      <c r="D9776">
        <v>-1.4655558106145801</v>
      </c>
      <c r="E9776">
        <v>-0.10389013999999901</v>
      </c>
      <c r="F9776">
        <v>0.52504040406992103</v>
      </c>
      <c r="G9776">
        <f t="shared" si="152"/>
        <v>81.450000000010888</v>
      </c>
    </row>
    <row r="9777" spans="1:7" x14ac:dyDescent="0.3">
      <c r="A9777">
        <v>1.8751999443016201</v>
      </c>
      <c r="B9777">
        <v>-0.17055234848959899</v>
      </c>
      <c r="C9777">
        <v>11.966468446091801</v>
      </c>
      <c r="D9777">
        <v>-1.4655186440857999</v>
      </c>
      <c r="E9777">
        <v>-0.103089139999998</v>
      </c>
      <c r="F9777">
        <v>0.52513107186540797</v>
      </c>
      <c r="G9777">
        <f t="shared" si="152"/>
        <v>81.458333333344228</v>
      </c>
    </row>
    <row r="9778" spans="1:7" x14ac:dyDescent="0.3">
      <c r="A9778">
        <v>1.8658407216192101</v>
      </c>
      <c r="B9778">
        <v>-0.19123114322204601</v>
      </c>
      <c r="C9778">
        <v>11.959258190581201</v>
      </c>
      <c r="D9778">
        <v>-1.46541254987817</v>
      </c>
      <c r="E9778">
        <v>-0.10266913999999699</v>
      </c>
      <c r="F9778">
        <v>0.52500986947637795</v>
      </c>
      <c r="G9778">
        <f t="shared" si="152"/>
        <v>81.466666666677568</v>
      </c>
    </row>
    <row r="9779" spans="1:7" x14ac:dyDescent="0.3">
      <c r="A9779">
        <v>1.8651621447845399</v>
      </c>
      <c r="B9779">
        <v>-0.17551680228238101</v>
      </c>
      <c r="C9779">
        <v>11.9614012459762</v>
      </c>
      <c r="D9779">
        <v>-1.4651477823516601</v>
      </c>
      <c r="E9779">
        <v>-0.102746139999996</v>
      </c>
      <c r="F9779">
        <v>0.52447338913479502</v>
      </c>
      <c r="G9779">
        <f t="shared" si="152"/>
        <v>81.475000000010908</v>
      </c>
    </row>
    <row r="9780" spans="1:7" x14ac:dyDescent="0.3">
      <c r="A9780">
        <v>1.86024372788847</v>
      </c>
      <c r="B9780">
        <v>-0.19895548449579101</v>
      </c>
      <c r="C9780">
        <v>11.935049882969199</v>
      </c>
      <c r="D9780">
        <v>-1.4652771982353301</v>
      </c>
      <c r="E9780">
        <v>-0.102730139999999</v>
      </c>
      <c r="F9780">
        <v>0.52365437660189196</v>
      </c>
      <c r="G9780">
        <f t="shared" si="152"/>
        <v>81.483333333344248</v>
      </c>
    </row>
    <row r="9781" spans="1:7" x14ac:dyDescent="0.3">
      <c r="A9781">
        <v>1.86243549124172</v>
      </c>
      <c r="B9781">
        <v>-0.18270602715928599</v>
      </c>
      <c r="C9781">
        <v>11.956020336860901</v>
      </c>
      <c r="D9781">
        <v>-1.4648091303183499</v>
      </c>
      <c r="E9781">
        <v>-0.10364214000000201</v>
      </c>
      <c r="F9781">
        <v>0.52376519368130903</v>
      </c>
      <c r="G9781">
        <f t="shared" si="152"/>
        <v>81.491666666677588</v>
      </c>
    </row>
    <row r="9782" spans="1:7" x14ac:dyDescent="0.3">
      <c r="A9782">
        <v>1.85377676567432</v>
      </c>
      <c r="B9782">
        <v>-0.17990156140463601</v>
      </c>
      <c r="C9782">
        <v>11.959651783746301</v>
      </c>
      <c r="D9782">
        <v>-1.4648428828555</v>
      </c>
      <c r="E9782">
        <v>-0.10405413999999601</v>
      </c>
      <c r="F9782">
        <v>0.52379115068876403</v>
      </c>
      <c r="G9782">
        <f t="shared" si="152"/>
        <v>81.500000000010928</v>
      </c>
    </row>
    <row r="9783" spans="1:7" x14ac:dyDescent="0.3">
      <c r="A9783">
        <v>1.8658737507094001</v>
      </c>
      <c r="B9783">
        <v>-0.152265698336982</v>
      </c>
      <c r="C9783">
        <v>11.950527829423701</v>
      </c>
      <c r="D9783">
        <v>-1.4641049010434</v>
      </c>
      <c r="E9783">
        <v>-0.104554139999999</v>
      </c>
      <c r="F9783">
        <v>0.52391153276802205</v>
      </c>
      <c r="G9783">
        <f t="shared" si="152"/>
        <v>81.508333333344268</v>
      </c>
    </row>
    <row r="9784" spans="1:7" x14ac:dyDescent="0.3">
      <c r="A9784">
        <v>1.85515929417768</v>
      </c>
      <c r="B9784">
        <v>-0.17687062742076701</v>
      </c>
      <c r="C9784">
        <v>11.961458228027</v>
      </c>
      <c r="D9784">
        <v>-1.46453393306673</v>
      </c>
      <c r="E9784">
        <v>-0.104760139999996</v>
      </c>
      <c r="F9784">
        <v>0.52368400579610497</v>
      </c>
      <c r="G9784">
        <f t="shared" si="152"/>
        <v>81.516666666677608</v>
      </c>
    </row>
    <row r="9785" spans="1:7" x14ac:dyDescent="0.3">
      <c r="A9785">
        <v>1.8598584695398701</v>
      </c>
      <c r="B9785">
        <v>-0.18360284808920799</v>
      </c>
      <c r="C9785">
        <v>11.9511189880887</v>
      </c>
      <c r="D9785">
        <v>-1.4656803537843901</v>
      </c>
      <c r="E9785">
        <v>-0.104710139999995</v>
      </c>
      <c r="F9785">
        <v>0.52387876600285599</v>
      </c>
      <c r="G9785">
        <f t="shared" si="152"/>
        <v>81.525000000010948</v>
      </c>
    </row>
    <row r="9786" spans="1:7" x14ac:dyDescent="0.3">
      <c r="A9786">
        <v>1.85594579477332</v>
      </c>
      <c r="B9786">
        <v>-0.17902398129889699</v>
      </c>
      <c r="C9786">
        <v>11.9511798852418</v>
      </c>
      <c r="D9786">
        <v>-1.4646651314352701</v>
      </c>
      <c r="E9786">
        <v>-0.103577140000002</v>
      </c>
      <c r="F9786">
        <v>0.52351529305771705</v>
      </c>
      <c r="G9786">
        <f t="shared" si="152"/>
        <v>81.533333333344288</v>
      </c>
    </row>
    <row r="9787" spans="1:7" x14ac:dyDescent="0.3">
      <c r="A9787">
        <v>1.8783590308207201</v>
      </c>
      <c r="B9787">
        <v>-0.171405969264701</v>
      </c>
      <c r="C9787">
        <v>11.9446604353311</v>
      </c>
      <c r="D9787">
        <v>-1.4650127408022799</v>
      </c>
      <c r="E9787">
        <v>-0.10318014</v>
      </c>
      <c r="F9787">
        <v>0.52469078688074</v>
      </c>
      <c r="G9787">
        <f t="shared" si="152"/>
        <v>81.541666666677628</v>
      </c>
    </row>
    <row r="9788" spans="1:7" x14ac:dyDescent="0.3">
      <c r="A9788">
        <v>1.8884242427287401</v>
      </c>
      <c r="B9788">
        <v>-0.158810235394409</v>
      </c>
      <c r="C9788">
        <v>11.950157536111201</v>
      </c>
      <c r="D9788">
        <v>-1.4655043479163701</v>
      </c>
      <c r="E9788">
        <v>-0.102715139999995</v>
      </c>
      <c r="F9788">
        <v>0.52469471694158998</v>
      </c>
      <c r="G9788">
        <f t="shared" si="152"/>
        <v>81.550000000010968</v>
      </c>
    </row>
    <row r="9789" spans="1:7" x14ac:dyDescent="0.3">
      <c r="A9789">
        <v>1.8700815021095301</v>
      </c>
      <c r="B9789">
        <v>-0.18404085162088099</v>
      </c>
      <c r="C9789">
        <v>11.970706980058299</v>
      </c>
      <c r="D9789">
        <v>-1.46574001809854</v>
      </c>
      <c r="E9789">
        <v>-0.10300514000000401</v>
      </c>
      <c r="F9789">
        <v>0.52449290374767998</v>
      </c>
      <c r="G9789">
        <f t="shared" si="152"/>
        <v>81.558333333344308</v>
      </c>
    </row>
    <row r="9790" spans="1:7" x14ac:dyDescent="0.3">
      <c r="A9790">
        <v>1.8796057422591099</v>
      </c>
      <c r="B9790">
        <v>-0.16648818492568099</v>
      </c>
      <c r="C9790">
        <v>11.958685155664901</v>
      </c>
      <c r="D9790">
        <v>-1.46589300945752</v>
      </c>
      <c r="E9790">
        <v>-0.10312714000000101</v>
      </c>
      <c r="F9790">
        <v>0.52516906618679904</v>
      </c>
      <c r="G9790">
        <f t="shared" si="152"/>
        <v>81.566666666677648</v>
      </c>
    </row>
    <row r="9791" spans="1:7" x14ac:dyDescent="0.3">
      <c r="A9791">
        <v>1.8729938023585699</v>
      </c>
      <c r="B9791">
        <v>-0.17354346529971501</v>
      </c>
      <c r="C9791">
        <v>11.960667013233801</v>
      </c>
      <c r="D9791">
        <v>-1.4657728863883599</v>
      </c>
      <c r="E9791">
        <v>-0.10340214</v>
      </c>
      <c r="F9791">
        <v>0.52458392394062803</v>
      </c>
      <c r="G9791">
        <f t="shared" si="152"/>
        <v>81.575000000010988</v>
      </c>
    </row>
    <row r="9792" spans="1:7" x14ac:dyDescent="0.3">
      <c r="A9792">
        <v>1.8620758656798699</v>
      </c>
      <c r="B9792">
        <v>-0.180798455489387</v>
      </c>
      <c r="C9792">
        <v>11.964060031711201</v>
      </c>
      <c r="D9792">
        <v>-1.4652431979123499</v>
      </c>
      <c r="E9792">
        <v>-0.104062139999997</v>
      </c>
      <c r="F9792">
        <v>0.524316147693763</v>
      </c>
      <c r="G9792">
        <f t="shared" si="152"/>
        <v>81.583333333344328</v>
      </c>
    </row>
    <row r="9793" spans="1:7" x14ac:dyDescent="0.3">
      <c r="A9793">
        <v>1.8588020998513499</v>
      </c>
      <c r="B9793">
        <v>-0.20062054560663101</v>
      </c>
      <c r="C9793">
        <v>11.947058145384799</v>
      </c>
      <c r="D9793">
        <v>-1.46539135072418</v>
      </c>
      <c r="E9793">
        <v>-0.104230140000003</v>
      </c>
      <c r="F9793">
        <v>0.524268317323208</v>
      </c>
      <c r="G9793">
        <f t="shared" si="152"/>
        <v>81.591666666677668</v>
      </c>
    </row>
    <row r="9794" spans="1:7" x14ac:dyDescent="0.3">
      <c r="A9794">
        <v>1.8718591630628401</v>
      </c>
      <c r="B9794">
        <v>-0.16775110517245501</v>
      </c>
      <c r="C9794">
        <v>11.9401044453558</v>
      </c>
      <c r="D9794">
        <v>-1.4647631305895601</v>
      </c>
      <c r="E9794">
        <v>-0.10431014</v>
      </c>
      <c r="F9794">
        <v>0.52466639955398897</v>
      </c>
      <c r="G9794">
        <f t="shared" si="152"/>
        <v>81.600000000011008</v>
      </c>
    </row>
    <row r="9795" spans="1:7" x14ac:dyDescent="0.3">
      <c r="A9795">
        <v>1.8768935661119299</v>
      </c>
      <c r="B9795">
        <v>-0.17514029745908399</v>
      </c>
      <c r="C9795">
        <v>11.959780339566001</v>
      </c>
      <c r="D9795">
        <v>-1.46540523153408</v>
      </c>
      <c r="E9795">
        <v>-0.104188140000003</v>
      </c>
      <c r="F9795">
        <v>0.524336024952886</v>
      </c>
      <c r="G9795">
        <f t="shared" si="152"/>
        <v>81.608333333344348</v>
      </c>
    </row>
    <row r="9796" spans="1:7" x14ac:dyDescent="0.3">
      <c r="A9796">
        <v>1.86164784066878</v>
      </c>
      <c r="B9796">
        <v>-0.16362479827828399</v>
      </c>
      <c r="C9796">
        <v>11.9522470902004</v>
      </c>
      <c r="D9796">
        <v>-1.46502449958405</v>
      </c>
      <c r="E9796">
        <v>-0.10384813999999901</v>
      </c>
      <c r="F9796">
        <v>0.52353719131423904</v>
      </c>
      <c r="G9796">
        <f t="shared" si="152"/>
        <v>81.616666666677688</v>
      </c>
    </row>
    <row r="9797" spans="1:7" x14ac:dyDescent="0.3">
      <c r="A9797">
        <v>1.8689502526963899</v>
      </c>
      <c r="B9797">
        <v>-0.17540195370890199</v>
      </c>
      <c r="C9797">
        <v>11.9625120739286</v>
      </c>
      <c r="D9797">
        <v>-1.4661039674143099</v>
      </c>
      <c r="E9797">
        <v>-0.103047139999998</v>
      </c>
      <c r="F9797">
        <v>0.52360434936243005</v>
      </c>
      <c r="G9797">
        <f t="shared" ref="G9797:G9860" si="153">G9796+1/120</f>
        <v>81.625000000011028</v>
      </c>
    </row>
    <row r="9798" spans="1:7" x14ac:dyDescent="0.3">
      <c r="A9798">
        <v>1.86575367691116</v>
      </c>
      <c r="B9798">
        <v>-0.17631263124548799</v>
      </c>
      <c r="C9798">
        <v>11.960556862028699</v>
      </c>
      <c r="D9798">
        <v>-1.46564522663907</v>
      </c>
      <c r="E9798">
        <v>-0.103161139999999</v>
      </c>
      <c r="F9798">
        <v>0.52301077805152096</v>
      </c>
      <c r="G9798">
        <f t="shared" si="153"/>
        <v>81.633333333344368</v>
      </c>
    </row>
    <row r="9799" spans="1:7" x14ac:dyDescent="0.3">
      <c r="A9799">
        <v>1.86987494109862</v>
      </c>
      <c r="B9799">
        <v>-0.18193348164607601</v>
      </c>
      <c r="C9799">
        <v>11.9581023634763</v>
      </c>
      <c r="D9799">
        <v>-1.4655463185045501</v>
      </c>
      <c r="E9799">
        <v>-0.10251714000000001</v>
      </c>
      <c r="F9799">
        <v>0.52354714190276896</v>
      </c>
      <c r="G9799">
        <f t="shared" si="153"/>
        <v>81.641666666677708</v>
      </c>
    </row>
    <row r="9800" spans="1:7" x14ac:dyDescent="0.3">
      <c r="A9800">
        <v>1.86852012216949</v>
      </c>
      <c r="B9800">
        <v>-0.16407673775850801</v>
      </c>
      <c r="C9800">
        <v>11.9615121555094</v>
      </c>
      <c r="D9800">
        <v>-1.4653909630240001</v>
      </c>
      <c r="E9800">
        <v>-0.10318014</v>
      </c>
      <c r="F9800">
        <v>0.52329825503155503</v>
      </c>
      <c r="G9800">
        <f t="shared" si="153"/>
        <v>81.650000000011048</v>
      </c>
    </row>
    <row r="9801" spans="1:7" x14ac:dyDescent="0.3">
      <c r="A9801">
        <v>1.87280906484447</v>
      </c>
      <c r="B9801">
        <v>-0.17545270284944101</v>
      </c>
      <c r="C9801">
        <v>11.969458182317499</v>
      </c>
      <c r="D9801">
        <v>-1.4647506408229201</v>
      </c>
      <c r="E9801">
        <v>-0.103188140000002</v>
      </c>
      <c r="F9801">
        <v>0.52399874020542103</v>
      </c>
      <c r="G9801">
        <f t="shared" si="153"/>
        <v>81.658333333344387</v>
      </c>
    </row>
    <row r="9802" spans="1:7" x14ac:dyDescent="0.3">
      <c r="A9802">
        <v>1.8825016045684</v>
      </c>
      <c r="B9802">
        <v>-0.176639937295368</v>
      </c>
      <c r="C9802">
        <v>11.9443437424772</v>
      </c>
      <c r="D9802">
        <v>-1.4646129104138701</v>
      </c>
      <c r="E9802">
        <v>-0.104218140000004</v>
      </c>
      <c r="F9802">
        <v>0.52411203334035705</v>
      </c>
      <c r="G9802">
        <f t="shared" si="153"/>
        <v>81.666666666677727</v>
      </c>
    </row>
    <row r="9803" spans="1:7" x14ac:dyDescent="0.3">
      <c r="A9803">
        <v>1.87064001762803</v>
      </c>
      <c r="B9803">
        <v>-0.16932808172625999</v>
      </c>
      <c r="C9803">
        <v>11.9538606429424</v>
      </c>
      <c r="D9803">
        <v>-1.4647370292719</v>
      </c>
      <c r="E9803">
        <v>-0.10441613999999901</v>
      </c>
      <c r="F9803">
        <v>0.52458410908542696</v>
      </c>
      <c r="G9803">
        <f t="shared" si="153"/>
        <v>81.675000000011067</v>
      </c>
    </row>
    <row r="9804" spans="1:7" x14ac:dyDescent="0.3">
      <c r="A9804">
        <v>1.86980026564153</v>
      </c>
      <c r="B9804">
        <v>-0.17155681480165799</v>
      </c>
      <c r="C9804">
        <v>11.967684262218301</v>
      </c>
      <c r="D9804">
        <v>-1.4653142835764901</v>
      </c>
      <c r="E9804">
        <v>-0.104661139999998</v>
      </c>
      <c r="F9804">
        <v>0.52496748157769202</v>
      </c>
      <c r="G9804">
        <f t="shared" si="153"/>
        <v>81.683333333344407</v>
      </c>
    </row>
    <row r="9805" spans="1:7" x14ac:dyDescent="0.3">
      <c r="A9805">
        <v>1.85946135374689</v>
      </c>
      <c r="B9805">
        <v>-0.17764361820754601</v>
      </c>
      <c r="C9805">
        <v>11.9487429462911</v>
      </c>
      <c r="D9805">
        <v>-1.4655752225668099</v>
      </c>
      <c r="E9805">
        <v>-0.104336139999997</v>
      </c>
      <c r="F9805">
        <v>0.524511136485318</v>
      </c>
      <c r="G9805">
        <f t="shared" si="153"/>
        <v>81.691666666677747</v>
      </c>
    </row>
    <row r="9806" spans="1:7" x14ac:dyDescent="0.3">
      <c r="A9806">
        <v>1.86291927485706</v>
      </c>
      <c r="B9806">
        <v>-0.17442525207558299</v>
      </c>
      <c r="C9806">
        <v>11.956342658808699</v>
      </c>
      <c r="D9806">
        <v>-1.46521260328319</v>
      </c>
      <c r="E9806">
        <v>-0.10415313999999901</v>
      </c>
      <c r="F9806">
        <v>0.52504171848194803</v>
      </c>
      <c r="G9806">
        <f t="shared" si="153"/>
        <v>81.700000000011087</v>
      </c>
    </row>
    <row r="9807" spans="1:7" x14ac:dyDescent="0.3">
      <c r="A9807">
        <v>1.87616620009513</v>
      </c>
      <c r="B9807">
        <v>-0.16867143283635699</v>
      </c>
      <c r="C9807">
        <v>11.972946393882699</v>
      </c>
      <c r="D9807">
        <v>-1.46614008146761</v>
      </c>
      <c r="E9807">
        <v>-0.103341139999999</v>
      </c>
      <c r="F9807">
        <v>0.52434430596599102</v>
      </c>
      <c r="G9807">
        <f t="shared" si="153"/>
        <v>81.708333333344427</v>
      </c>
    </row>
    <row r="9808" spans="1:7" x14ac:dyDescent="0.3">
      <c r="A9808">
        <v>1.87225996240365</v>
      </c>
      <c r="B9808">
        <v>-0.16280874487951899</v>
      </c>
      <c r="C9808">
        <v>11.962928072155099</v>
      </c>
      <c r="D9808">
        <v>-1.4659315956643999</v>
      </c>
      <c r="E9808">
        <v>-0.102784139999998</v>
      </c>
      <c r="F9808">
        <v>0.52421736239641203</v>
      </c>
      <c r="G9808">
        <f t="shared" si="153"/>
        <v>81.716666666677767</v>
      </c>
    </row>
    <row r="9809" spans="1:7" x14ac:dyDescent="0.3">
      <c r="A9809">
        <v>1.86745963242483</v>
      </c>
      <c r="B9809">
        <v>-0.18424615834386501</v>
      </c>
      <c r="C9809">
        <v>11.972686809232499</v>
      </c>
      <c r="D9809">
        <v>-1.4660526417039901</v>
      </c>
      <c r="E9809">
        <v>-0.103085140000001</v>
      </c>
      <c r="F9809">
        <v>0.52389546046056901</v>
      </c>
      <c r="G9809">
        <f t="shared" si="153"/>
        <v>81.725000000011107</v>
      </c>
    </row>
    <row r="9810" spans="1:7" x14ac:dyDescent="0.3">
      <c r="A9810">
        <v>1.8641494148455899</v>
      </c>
      <c r="B9810">
        <v>-0.207332407669093</v>
      </c>
      <c r="C9810">
        <v>11.961803380868</v>
      </c>
      <c r="D9810">
        <v>-1.46639971157777</v>
      </c>
      <c r="E9810">
        <v>-0.10333313999999801</v>
      </c>
      <c r="F9810">
        <v>0.52342447054272301</v>
      </c>
      <c r="G9810">
        <f t="shared" si="153"/>
        <v>81.733333333344447</v>
      </c>
    </row>
    <row r="9811" spans="1:7" x14ac:dyDescent="0.3">
      <c r="A9811">
        <v>1.8585254251727401</v>
      </c>
      <c r="B9811">
        <v>-0.189175538902013</v>
      </c>
      <c r="C9811">
        <v>11.9544484305917</v>
      </c>
      <c r="D9811">
        <v>-1.46504193495437</v>
      </c>
      <c r="E9811">
        <v>-0.103268139999998</v>
      </c>
      <c r="F9811">
        <v>0.52332412792493499</v>
      </c>
      <c r="G9811">
        <f t="shared" si="153"/>
        <v>81.741666666677787</v>
      </c>
    </row>
    <row r="9812" spans="1:7" x14ac:dyDescent="0.3">
      <c r="A9812">
        <v>1.8576806232077301</v>
      </c>
      <c r="B9812">
        <v>-0.20538184797079201</v>
      </c>
      <c r="C9812">
        <v>11.9485391915326</v>
      </c>
      <c r="D9812">
        <v>-1.4648665024252501</v>
      </c>
      <c r="E9812">
        <v>-0.103345139999997</v>
      </c>
      <c r="F9812">
        <v>0.52324292800050298</v>
      </c>
      <c r="G9812">
        <f t="shared" si="153"/>
        <v>81.750000000011127</v>
      </c>
    </row>
    <row r="9813" spans="1:7" x14ac:dyDescent="0.3">
      <c r="A9813">
        <v>1.83211003631721</v>
      </c>
      <c r="B9813">
        <v>-0.20814600197522601</v>
      </c>
      <c r="C9813">
        <v>11.9412158623106</v>
      </c>
      <c r="D9813">
        <v>-1.46411645726979</v>
      </c>
      <c r="E9813">
        <v>-0.10401213999999601</v>
      </c>
      <c r="F9813">
        <v>0.52282373202632704</v>
      </c>
      <c r="G9813">
        <f t="shared" si="153"/>
        <v>81.758333333344467</v>
      </c>
    </row>
    <row r="9814" spans="1:7" x14ac:dyDescent="0.3">
      <c r="A9814">
        <v>1.8718068813014701</v>
      </c>
      <c r="B9814">
        <v>-0.17290230870362699</v>
      </c>
      <c r="C9814">
        <v>11.9620880951238</v>
      </c>
      <c r="D9814">
        <v>-1.4646732386883601</v>
      </c>
      <c r="E9814">
        <v>-0.10429814</v>
      </c>
      <c r="F9814">
        <v>0.52366628733723597</v>
      </c>
      <c r="G9814">
        <f t="shared" si="153"/>
        <v>81.766666666677807</v>
      </c>
    </row>
    <row r="9815" spans="1:7" x14ac:dyDescent="0.3">
      <c r="A9815">
        <v>1.8642210670847099</v>
      </c>
      <c r="B9815">
        <v>-0.166839488063109</v>
      </c>
      <c r="C9815">
        <v>11.9564403658707</v>
      </c>
      <c r="D9815">
        <v>-1.46446840375938</v>
      </c>
      <c r="E9815">
        <v>-0.104409139999998</v>
      </c>
      <c r="F9815">
        <v>0.524056690528656</v>
      </c>
      <c r="G9815">
        <f t="shared" si="153"/>
        <v>81.775000000011147</v>
      </c>
    </row>
    <row r="9816" spans="1:7" x14ac:dyDescent="0.3">
      <c r="A9816">
        <v>1.8567455602166401</v>
      </c>
      <c r="B9816">
        <v>-0.192645810118584</v>
      </c>
      <c r="C9816">
        <v>11.9657487774027</v>
      </c>
      <c r="D9816">
        <v>-1.4651466278699701</v>
      </c>
      <c r="E9816">
        <v>-0.104302139999998</v>
      </c>
      <c r="F9816">
        <v>0.52354504508910205</v>
      </c>
      <c r="G9816">
        <f t="shared" si="153"/>
        <v>81.783333333344487</v>
      </c>
    </row>
    <row r="9817" spans="1:7" x14ac:dyDescent="0.3">
      <c r="A9817">
        <v>1.86434800724566</v>
      </c>
      <c r="B9817">
        <v>-0.18387927130154699</v>
      </c>
      <c r="C9817">
        <v>11.9664418279804</v>
      </c>
      <c r="D9817">
        <v>-1.4653436470927299</v>
      </c>
      <c r="E9817">
        <v>-0.10379513999999899</v>
      </c>
      <c r="F9817">
        <v>0.52425672579409699</v>
      </c>
      <c r="G9817">
        <f t="shared" si="153"/>
        <v>81.791666666677827</v>
      </c>
    </row>
    <row r="9818" spans="1:7" x14ac:dyDescent="0.3">
      <c r="A9818">
        <v>1.866304377873</v>
      </c>
      <c r="B9818">
        <v>-0.170262356748134</v>
      </c>
      <c r="C9818">
        <v>11.9782426074855</v>
      </c>
      <c r="D9818">
        <v>-1.4655528025486699</v>
      </c>
      <c r="E9818">
        <v>-0.10360014000000101</v>
      </c>
      <c r="F9818">
        <v>0.52428463628049105</v>
      </c>
      <c r="G9818">
        <f t="shared" si="153"/>
        <v>81.800000000011167</v>
      </c>
    </row>
    <row r="9819" spans="1:7" x14ac:dyDescent="0.3">
      <c r="A9819">
        <v>1.87991394457802</v>
      </c>
      <c r="B9819">
        <v>-0.18017523822796899</v>
      </c>
      <c r="C9819">
        <v>11.948649677414901</v>
      </c>
      <c r="D9819">
        <v>-1.46569096686384</v>
      </c>
      <c r="E9819">
        <v>-0.102700139999998</v>
      </c>
      <c r="F9819">
        <v>0.52485980288419398</v>
      </c>
      <c r="G9819">
        <f t="shared" si="153"/>
        <v>81.808333333344507</v>
      </c>
    </row>
    <row r="9820" spans="1:7" x14ac:dyDescent="0.3">
      <c r="A9820">
        <v>1.8792404057575101</v>
      </c>
      <c r="B9820">
        <v>-0.16576609902141301</v>
      </c>
      <c r="C9820">
        <v>11.952705091782301</v>
      </c>
      <c r="D9820">
        <v>-1.46520626078334</v>
      </c>
      <c r="E9820">
        <v>-0.103028140000003</v>
      </c>
      <c r="F9820">
        <v>0.52448040860968903</v>
      </c>
      <c r="G9820">
        <f t="shared" si="153"/>
        <v>81.816666666677847</v>
      </c>
    </row>
    <row r="9821" spans="1:7" x14ac:dyDescent="0.3">
      <c r="A9821">
        <v>1.89973152745604</v>
      </c>
      <c r="B9821">
        <v>-0.244694490411965</v>
      </c>
      <c r="C9821">
        <v>11.977855062291701</v>
      </c>
      <c r="D9821">
        <v>-1.4658453546374299</v>
      </c>
      <c r="E9821">
        <v>-0.104107140000001</v>
      </c>
      <c r="F9821">
        <v>0.52373459694066005</v>
      </c>
      <c r="G9821">
        <f t="shared" si="153"/>
        <v>81.825000000011187</v>
      </c>
    </row>
    <row r="9822" spans="1:7" x14ac:dyDescent="0.3">
      <c r="A9822">
        <v>1.8480081140135101</v>
      </c>
      <c r="B9822">
        <v>-0.19218669590732601</v>
      </c>
      <c r="C9822">
        <v>11.9610889707283</v>
      </c>
      <c r="D9822">
        <v>-1.4648294172446099</v>
      </c>
      <c r="E9822">
        <v>-0.10376014</v>
      </c>
      <c r="F9822">
        <v>0.52301095668896402</v>
      </c>
      <c r="G9822">
        <f t="shared" si="153"/>
        <v>81.833333333344527</v>
      </c>
    </row>
    <row r="9823" spans="1:7" x14ac:dyDescent="0.3">
      <c r="A9823">
        <v>1.8485404854995</v>
      </c>
      <c r="B9823">
        <v>-0.17383969735563001</v>
      </c>
      <c r="C9823">
        <v>11.9619955011295</v>
      </c>
      <c r="D9823">
        <v>-1.4644832130715799</v>
      </c>
      <c r="E9823">
        <v>-0.10390914</v>
      </c>
      <c r="F9823">
        <v>0.52309707097681701</v>
      </c>
      <c r="G9823">
        <f t="shared" si="153"/>
        <v>81.841666666677867</v>
      </c>
    </row>
    <row r="9824" spans="1:7" x14ac:dyDescent="0.3">
      <c r="A9824">
        <v>1.83785221440275</v>
      </c>
      <c r="B9824">
        <v>-0.18545377540813901</v>
      </c>
      <c r="C9824">
        <v>11.967523108093401</v>
      </c>
      <c r="D9824">
        <v>-1.4642941522352999</v>
      </c>
      <c r="E9824">
        <v>-0.104561139999995</v>
      </c>
      <c r="F9824">
        <v>0.52288095526663703</v>
      </c>
      <c r="G9824">
        <f t="shared" si="153"/>
        <v>81.850000000011207</v>
      </c>
    </row>
    <row r="9825" spans="1:7" x14ac:dyDescent="0.3">
      <c r="A9825">
        <v>1.8560384202890801</v>
      </c>
      <c r="B9825">
        <v>-0.17102839060876701</v>
      </c>
      <c r="C9825">
        <v>11.967414991102499</v>
      </c>
      <c r="D9825">
        <v>-1.46490038999932</v>
      </c>
      <c r="E9825">
        <v>-0.10432113999999899</v>
      </c>
      <c r="F9825">
        <v>0.52322502179141905</v>
      </c>
      <c r="G9825">
        <f t="shared" si="153"/>
        <v>81.858333333344547</v>
      </c>
    </row>
    <row r="9826" spans="1:7" x14ac:dyDescent="0.3">
      <c r="A9826">
        <v>1.8436469608589801</v>
      </c>
      <c r="B9826">
        <v>-0.178842434617069</v>
      </c>
      <c r="C9826">
        <v>11.961849602677701</v>
      </c>
      <c r="D9826">
        <v>-1.46505453926038</v>
      </c>
      <c r="E9826">
        <v>-0.103955139999998</v>
      </c>
      <c r="F9826">
        <v>0.52294745016945898</v>
      </c>
      <c r="G9826">
        <f t="shared" si="153"/>
        <v>81.866666666677887</v>
      </c>
    </row>
    <row r="9827" spans="1:7" x14ac:dyDescent="0.3">
      <c r="A9827">
        <v>1.86290118416453</v>
      </c>
      <c r="B9827">
        <v>-0.17919436614052101</v>
      </c>
      <c r="C9827">
        <v>11.9663340042068</v>
      </c>
      <c r="D9827">
        <v>-1.46549662804242</v>
      </c>
      <c r="E9827">
        <v>-0.10355814000000101</v>
      </c>
      <c r="F9827">
        <v>0.52335151762520205</v>
      </c>
      <c r="G9827">
        <f t="shared" si="153"/>
        <v>81.875000000011227</v>
      </c>
    </row>
    <row r="9828" spans="1:7" x14ac:dyDescent="0.3">
      <c r="A9828">
        <v>1.8625957515076501</v>
      </c>
      <c r="B9828">
        <v>-0.170781402983989</v>
      </c>
      <c r="C9828">
        <v>11.956210800845501</v>
      </c>
      <c r="D9828">
        <v>-1.46526797180327</v>
      </c>
      <c r="E9828">
        <v>-0.10324913999999701</v>
      </c>
      <c r="F9828">
        <v>0.52361513538693305</v>
      </c>
      <c r="G9828">
        <f t="shared" si="153"/>
        <v>81.883333333344567</v>
      </c>
    </row>
    <row r="9829" spans="1:7" x14ac:dyDescent="0.3">
      <c r="A9829">
        <v>1.8611606934140601</v>
      </c>
      <c r="B9829">
        <v>-0.154869833135753</v>
      </c>
      <c r="C9829">
        <v>11.9624569176303</v>
      </c>
      <c r="D9829">
        <v>-1.4661591132025</v>
      </c>
      <c r="E9829">
        <v>-0.102975140000003</v>
      </c>
      <c r="F9829">
        <v>0.52340535453324</v>
      </c>
      <c r="G9829">
        <f t="shared" si="153"/>
        <v>81.891666666677907</v>
      </c>
    </row>
    <row r="9830" spans="1:7" x14ac:dyDescent="0.3">
      <c r="A9830">
        <v>1.8919886075349801</v>
      </c>
      <c r="B9830">
        <v>-0.15986606453077101</v>
      </c>
      <c r="C9830">
        <v>11.946746184342</v>
      </c>
      <c r="D9830">
        <v>-1.46539211018336</v>
      </c>
      <c r="E9830">
        <v>-0.10285214000000099</v>
      </c>
      <c r="F9830">
        <v>0.52474735429800401</v>
      </c>
      <c r="G9830">
        <f t="shared" si="153"/>
        <v>81.900000000011246</v>
      </c>
    </row>
    <row r="9831" spans="1:7" x14ac:dyDescent="0.3">
      <c r="A9831">
        <v>1.8748147471587699</v>
      </c>
      <c r="B9831">
        <v>-0.168654226405516</v>
      </c>
      <c r="C9831">
        <v>11.9738908036257</v>
      </c>
      <c r="D9831">
        <v>-1.46562100786151</v>
      </c>
      <c r="E9831">
        <v>-0.103264140000001</v>
      </c>
      <c r="F9831">
        <v>0.52465709437921004</v>
      </c>
      <c r="G9831">
        <f t="shared" si="153"/>
        <v>81.908333333344586</v>
      </c>
    </row>
    <row r="9832" spans="1:7" x14ac:dyDescent="0.3">
      <c r="A9832">
        <v>1.87385191406292</v>
      </c>
      <c r="B9832">
        <v>-0.161702648891804</v>
      </c>
      <c r="C9832">
        <v>11.948810079761101</v>
      </c>
      <c r="D9832">
        <v>-1.4656052401156401</v>
      </c>
      <c r="E9832">
        <v>-0.103821139999996</v>
      </c>
      <c r="F9832">
        <v>0.52440252733854897</v>
      </c>
      <c r="G9832">
        <f t="shared" si="153"/>
        <v>81.916666666677926</v>
      </c>
    </row>
    <row r="9833" spans="1:7" x14ac:dyDescent="0.3">
      <c r="A9833">
        <v>1.8611675919558499</v>
      </c>
      <c r="B9833">
        <v>-0.169299420130544</v>
      </c>
      <c r="C9833">
        <v>11.9523465690182</v>
      </c>
      <c r="D9833">
        <v>-1.46487777685962</v>
      </c>
      <c r="E9833">
        <v>-0.104107140000001</v>
      </c>
      <c r="F9833">
        <v>0.52430535629790898</v>
      </c>
      <c r="G9833">
        <f t="shared" si="153"/>
        <v>81.925000000011266</v>
      </c>
    </row>
    <row r="9834" spans="1:7" x14ac:dyDescent="0.3">
      <c r="A9834">
        <v>1.8460026495294399</v>
      </c>
      <c r="B9834">
        <v>-0.20490518810832001</v>
      </c>
      <c r="C9834">
        <v>11.938975248806999</v>
      </c>
      <c r="D9834">
        <v>-1.4649127409876199</v>
      </c>
      <c r="E9834">
        <v>-0.103985139999999</v>
      </c>
      <c r="F9834">
        <v>0.52365635513477204</v>
      </c>
      <c r="G9834">
        <f t="shared" si="153"/>
        <v>81.933333333344606</v>
      </c>
    </row>
    <row r="9835" spans="1:7" x14ac:dyDescent="0.3">
      <c r="A9835">
        <v>1.8778838692236</v>
      </c>
      <c r="B9835">
        <v>-0.15653518460357199</v>
      </c>
      <c r="C9835">
        <v>11.9415253235568</v>
      </c>
      <c r="D9835">
        <v>-1.4640797265981</v>
      </c>
      <c r="E9835">
        <v>-0.104245140000001</v>
      </c>
      <c r="F9835">
        <v>0.52428352100345899</v>
      </c>
      <c r="G9835">
        <f t="shared" si="153"/>
        <v>81.941666666677946</v>
      </c>
    </row>
    <row r="9836" spans="1:7" x14ac:dyDescent="0.3">
      <c r="A9836">
        <v>1.85467566867991</v>
      </c>
      <c r="B9836">
        <v>-0.16834634598526099</v>
      </c>
      <c r="C9836">
        <v>11.9661037999086</v>
      </c>
      <c r="D9836">
        <v>-1.46461170419437</v>
      </c>
      <c r="E9836">
        <v>-0.104035139999995</v>
      </c>
      <c r="F9836">
        <v>0.52358557484718304</v>
      </c>
      <c r="G9836">
        <f t="shared" si="153"/>
        <v>81.950000000011286</v>
      </c>
    </row>
    <row r="9837" spans="1:7" x14ac:dyDescent="0.3">
      <c r="A9837">
        <v>1.86270323965891</v>
      </c>
      <c r="B9837">
        <v>-0.17039060386093799</v>
      </c>
      <c r="C9837">
        <v>11.9593150173216</v>
      </c>
      <c r="D9837">
        <v>-1.46460748274717</v>
      </c>
      <c r="E9837">
        <v>-0.103707140000001</v>
      </c>
      <c r="F9837">
        <v>0.52390523744960005</v>
      </c>
      <c r="G9837">
        <f t="shared" si="153"/>
        <v>81.958333333344626</v>
      </c>
    </row>
    <row r="9838" spans="1:7" x14ac:dyDescent="0.3">
      <c r="A9838">
        <v>1.8633602017525901</v>
      </c>
      <c r="B9838">
        <v>-0.191019147908457</v>
      </c>
      <c r="C9838">
        <v>11.9654996362509</v>
      </c>
      <c r="D9838">
        <v>-1.4651464253145901</v>
      </c>
      <c r="E9838">
        <v>-0.10337513999999801</v>
      </c>
      <c r="F9838">
        <v>0.523610839913909</v>
      </c>
      <c r="G9838">
        <f t="shared" si="153"/>
        <v>81.966666666677966</v>
      </c>
    </row>
    <row r="9839" spans="1:7" x14ac:dyDescent="0.3">
      <c r="A9839">
        <v>1.85493587717574</v>
      </c>
      <c r="B9839">
        <v>-0.20735179554888999</v>
      </c>
      <c r="C9839">
        <v>11.9492369682416</v>
      </c>
      <c r="D9839">
        <v>-1.46618410917088</v>
      </c>
      <c r="E9839">
        <v>-0.10321114000000101</v>
      </c>
      <c r="F9839">
        <v>0.52329869056760303</v>
      </c>
      <c r="G9839">
        <f t="shared" si="153"/>
        <v>81.975000000011306</v>
      </c>
    </row>
    <row r="9840" spans="1:7" x14ac:dyDescent="0.3">
      <c r="A9840">
        <v>1.8675251439809999</v>
      </c>
      <c r="B9840">
        <v>-0.177783281451206</v>
      </c>
      <c r="C9840">
        <v>11.9732829407293</v>
      </c>
      <c r="D9840">
        <v>-1.4665403158307699</v>
      </c>
      <c r="E9840">
        <v>-0.10291014000000399</v>
      </c>
      <c r="F9840">
        <v>0.52337000547099699</v>
      </c>
      <c r="G9840">
        <f t="shared" si="153"/>
        <v>81.983333333344646</v>
      </c>
    </row>
    <row r="9841" spans="1:7" x14ac:dyDescent="0.3">
      <c r="A9841">
        <v>1.8806373618055201</v>
      </c>
      <c r="B9841">
        <v>-0.17482784404066901</v>
      </c>
      <c r="C9841">
        <v>11.947665202834299</v>
      </c>
      <c r="D9841">
        <v>-1.4655799221751</v>
      </c>
      <c r="E9841">
        <v>-0.10316914000000101</v>
      </c>
      <c r="F9841">
        <v>0.523917669625518</v>
      </c>
      <c r="G9841">
        <f t="shared" si="153"/>
        <v>81.991666666677986</v>
      </c>
    </row>
    <row r="9842" spans="1:7" x14ac:dyDescent="0.3">
      <c r="A9842">
        <v>1.86986220801257</v>
      </c>
      <c r="B9842">
        <v>-0.177550621869659</v>
      </c>
      <c r="C9842">
        <v>11.953282227150799</v>
      </c>
      <c r="D9842">
        <v>-1.4653889133917599</v>
      </c>
      <c r="E9842">
        <v>-0.103345139999997</v>
      </c>
      <c r="F9842">
        <v>0.52375667383462399</v>
      </c>
      <c r="G9842">
        <f t="shared" si="153"/>
        <v>82.000000000011326</v>
      </c>
    </row>
    <row r="9843" spans="1:7" x14ac:dyDescent="0.3">
      <c r="A9843">
        <v>1.8648375255611001</v>
      </c>
      <c r="B9843">
        <v>-0.18111327146577499</v>
      </c>
      <c r="C9843">
        <v>11.956106646651801</v>
      </c>
      <c r="D9843">
        <v>-1.4648325372444699</v>
      </c>
      <c r="E9843">
        <v>-0.10379513999999899</v>
      </c>
      <c r="F9843">
        <v>0.52386366253836403</v>
      </c>
      <c r="G9843">
        <f t="shared" si="153"/>
        <v>82.008333333344666</v>
      </c>
    </row>
    <row r="9844" spans="1:7" x14ac:dyDescent="0.3">
      <c r="A9844">
        <v>1.85602680480515</v>
      </c>
      <c r="B9844">
        <v>-0.19120671864927</v>
      </c>
      <c r="C9844">
        <v>11.961729923542901</v>
      </c>
      <c r="D9844">
        <v>-1.46458185308323</v>
      </c>
      <c r="E9844">
        <v>-0.104188140000003</v>
      </c>
      <c r="F9844">
        <v>0.52332909500165203</v>
      </c>
      <c r="G9844">
        <f t="shared" si="153"/>
        <v>82.016666666678006</v>
      </c>
    </row>
    <row r="9845" spans="1:7" x14ac:dyDescent="0.3">
      <c r="A9845">
        <v>1.8533759462481301</v>
      </c>
      <c r="B9845">
        <v>-0.17283454274582</v>
      </c>
      <c r="C9845">
        <v>11.954911755073899</v>
      </c>
      <c r="D9845">
        <v>-1.46402812967794</v>
      </c>
      <c r="E9845">
        <v>-0.10435214</v>
      </c>
      <c r="F9845">
        <v>0.52324089414890995</v>
      </c>
      <c r="G9845">
        <f t="shared" si="153"/>
        <v>82.025000000011346</v>
      </c>
    </row>
    <row r="9846" spans="1:7" x14ac:dyDescent="0.3">
      <c r="A9846">
        <v>1.8511022644270201</v>
      </c>
      <c r="B9846">
        <v>-0.17841277181110299</v>
      </c>
      <c r="C9846">
        <v>11.9557705893485</v>
      </c>
      <c r="D9846">
        <v>-1.46447624077811</v>
      </c>
      <c r="E9846">
        <v>-0.10415714000000199</v>
      </c>
      <c r="F9846">
        <v>0.52321427757698902</v>
      </c>
      <c r="G9846">
        <f t="shared" si="153"/>
        <v>82.033333333344686</v>
      </c>
    </row>
    <row r="9847" spans="1:7" x14ac:dyDescent="0.3">
      <c r="A9847">
        <v>1.8639505724921099</v>
      </c>
      <c r="B9847">
        <v>-0.18202176186785099</v>
      </c>
      <c r="C9847">
        <v>11.972610217257801</v>
      </c>
      <c r="D9847">
        <v>-1.46538645295637</v>
      </c>
      <c r="E9847">
        <v>-0.103783139999999</v>
      </c>
      <c r="F9847">
        <v>0.52338583162254804</v>
      </c>
      <c r="G9847">
        <f t="shared" si="153"/>
        <v>82.041666666678026</v>
      </c>
    </row>
    <row r="9848" spans="1:7" x14ac:dyDescent="0.3">
      <c r="A9848">
        <v>1.8653767374058401</v>
      </c>
      <c r="B9848">
        <v>-0.1693251388093</v>
      </c>
      <c r="C9848">
        <v>11.9609135490587</v>
      </c>
      <c r="D9848">
        <v>-1.4647233083923401</v>
      </c>
      <c r="E9848">
        <v>-0.10318014</v>
      </c>
      <c r="F9848">
        <v>0.52393126474144802</v>
      </c>
      <c r="G9848">
        <f t="shared" si="153"/>
        <v>82.050000000011366</v>
      </c>
    </row>
    <row r="9849" spans="1:7" x14ac:dyDescent="0.3">
      <c r="A9849">
        <v>1.86439218885125</v>
      </c>
      <c r="B9849">
        <v>-0.18820210216545</v>
      </c>
      <c r="C9849">
        <v>11.965643793229599</v>
      </c>
      <c r="D9849">
        <v>-1.46504290071036</v>
      </c>
      <c r="E9849">
        <v>-0.10366514</v>
      </c>
      <c r="F9849">
        <v>0.52401755929667704</v>
      </c>
      <c r="G9849">
        <f t="shared" si="153"/>
        <v>82.058333333344706</v>
      </c>
    </row>
    <row r="9850" spans="1:7" x14ac:dyDescent="0.3">
      <c r="A9850">
        <v>1.8672251705944201</v>
      </c>
      <c r="B9850">
        <v>-0.17918094909472601</v>
      </c>
      <c r="C9850">
        <v>11.9629034159135</v>
      </c>
      <c r="D9850">
        <v>-1.4656173662605601</v>
      </c>
      <c r="E9850">
        <v>-0.102845139999999</v>
      </c>
      <c r="F9850">
        <v>0.52429965384045896</v>
      </c>
      <c r="G9850">
        <f t="shared" si="153"/>
        <v>82.066666666678046</v>
      </c>
    </row>
    <row r="9851" spans="1:7" x14ac:dyDescent="0.3">
      <c r="A9851">
        <v>1.8682344646698199</v>
      </c>
      <c r="B9851">
        <v>-0.207458710097327</v>
      </c>
      <c r="C9851">
        <v>11.954820361704099</v>
      </c>
      <c r="D9851">
        <v>-1.46580788663404</v>
      </c>
      <c r="E9851">
        <v>-0.10304314000000001</v>
      </c>
      <c r="F9851">
        <v>0.52423421694498396</v>
      </c>
      <c r="G9851">
        <f t="shared" si="153"/>
        <v>82.075000000011386</v>
      </c>
    </row>
    <row r="9852" spans="1:7" x14ac:dyDescent="0.3">
      <c r="A9852">
        <v>1.8699111971819999</v>
      </c>
      <c r="B9852">
        <v>-0.18445411727443101</v>
      </c>
      <c r="C9852">
        <v>11.9643336785937</v>
      </c>
      <c r="D9852">
        <v>-1.46510447961983</v>
      </c>
      <c r="E9852">
        <v>-0.103646139999999</v>
      </c>
      <c r="F9852">
        <v>0.52421714145496801</v>
      </c>
      <c r="G9852">
        <f t="shared" si="153"/>
        <v>82.083333333344726</v>
      </c>
    </row>
    <row r="9853" spans="1:7" x14ac:dyDescent="0.3">
      <c r="A9853">
        <v>1.85427731080543</v>
      </c>
      <c r="B9853">
        <v>-0.16944050820874099</v>
      </c>
      <c r="C9853">
        <v>11.9633320536956</v>
      </c>
      <c r="D9853">
        <v>-1.4654212322606099</v>
      </c>
      <c r="E9853">
        <v>-0.10405413999999601</v>
      </c>
      <c r="F9853">
        <v>0.52386324067147405</v>
      </c>
      <c r="G9853">
        <f t="shared" si="153"/>
        <v>82.091666666678066</v>
      </c>
    </row>
    <row r="9854" spans="1:7" x14ac:dyDescent="0.3">
      <c r="A9854">
        <v>1.8619588501729201</v>
      </c>
      <c r="B9854">
        <v>-0.16584262201834299</v>
      </c>
      <c r="C9854">
        <v>11.954328825639299</v>
      </c>
      <c r="D9854">
        <v>-1.46480210986797</v>
      </c>
      <c r="E9854">
        <v>-0.104367139999997</v>
      </c>
      <c r="F9854">
        <v>0.52348334139149</v>
      </c>
      <c r="G9854">
        <f t="shared" si="153"/>
        <v>82.100000000011406</v>
      </c>
    </row>
    <row r="9855" spans="1:7" x14ac:dyDescent="0.3">
      <c r="A9855">
        <v>1.8534518785220799</v>
      </c>
      <c r="B9855">
        <v>-0.17557144183543799</v>
      </c>
      <c r="C9855">
        <v>11.969412967904001</v>
      </c>
      <c r="D9855">
        <v>-1.4651239691787701</v>
      </c>
      <c r="E9855">
        <v>-0.104272140000003</v>
      </c>
      <c r="F9855">
        <v>0.52308504554158797</v>
      </c>
      <c r="G9855">
        <f t="shared" si="153"/>
        <v>82.108333333344746</v>
      </c>
    </row>
    <row r="9856" spans="1:7" x14ac:dyDescent="0.3">
      <c r="A9856">
        <v>1.8593069043411601</v>
      </c>
      <c r="B9856">
        <v>-0.17852061534765901</v>
      </c>
      <c r="C9856">
        <v>11.9717298201991</v>
      </c>
      <c r="D9856">
        <v>-1.46504538864458</v>
      </c>
      <c r="E9856">
        <v>-0.103917140000001</v>
      </c>
      <c r="F9856">
        <v>0.52270585284697701</v>
      </c>
      <c r="G9856">
        <f t="shared" si="153"/>
        <v>82.116666666678086</v>
      </c>
    </row>
    <row r="9857" spans="1:7" x14ac:dyDescent="0.3">
      <c r="A9857">
        <v>1.8477254252920601</v>
      </c>
      <c r="B9857">
        <v>-0.18773960084632599</v>
      </c>
      <c r="C9857">
        <v>11.962120907134601</v>
      </c>
      <c r="D9857">
        <v>-1.4642816616537</v>
      </c>
      <c r="E9857">
        <v>-0.10359214</v>
      </c>
      <c r="F9857">
        <v>0.522954098860828</v>
      </c>
      <c r="G9857">
        <f t="shared" si="153"/>
        <v>82.125000000011426</v>
      </c>
    </row>
    <row r="9858" spans="1:7" x14ac:dyDescent="0.3">
      <c r="A9858">
        <v>1.84986989099084</v>
      </c>
      <c r="B9858">
        <v>-0.17377988610660899</v>
      </c>
      <c r="C9858">
        <v>11.966562528632499</v>
      </c>
      <c r="D9858">
        <v>-1.46468178879981</v>
      </c>
      <c r="E9858">
        <v>-0.10327614</v>
      </c>
      <c r="F9858">
        <v>0.52250338024911902</v>
      </c>
      <c r="G9858">
        <f t="shared" si="153"/>
        <v>82.133333333344765</v>
      </c>
    </row>
    <row r="9859" spans="1:7" x14ac:dyDescent="0.3">
      <c r="A9859">
        <v>1.84951636535523</v>
      </c>
      <c r="B9859">
        <v>-0.17461884872257499</v>
      </c>
      <c r="C9859">
        <v>11.9709800920139</v>
      </c>
      <c r="D9859">
        <v>-1.46445307610595</v>
      </c>
      <c r="E9859">
        <v>-0.10305813999999799</v>
      </c>
      <c r="F9859">
        <v>0.52254836362011203</v>
      </c>
      <c r="G9859">
        <f t="shared" si="153"/>
        <v>82.141666666678105</v>
      </c>
    </row>
    <row r="9860" spans="1:7" x14ac:dyDescent="0.3">
      <c r="A9860">
        <v>1.8684648238015999</v>
      </c>
      <c r="B9860">
        <v>-0.17503837081442999</v>
      </c>
      <c r="C9860">
        <v>11.9512719271117</v>
      </c>
      <c r="D9860">
        <v>-1.46482910096484</v>
      </c>
      <c r="E9860">
        <v>-0.102921140000004</v>
      </c>
      <c r="F9860">
        <v>0.52338028567505501</v>
      </c>
      <c r="G9860">
        <f t="shared" si="153"/>
        <v>82.150000000011445</v>
      </c>
    </row>
    <row r="9861" spans="1:7" x14ac:dyDescent="0.3">
      <c r="A9861">
        <v>1.8599604379608901</v>
      </c>
      <c r="B9861">
        <v>-0.17238608682765599</v>
      </c>
      <c r="C9861">
        <v>11.9692400565757</v>
      </c>
      <c r="D9861">
        <v>-1.4646665698204699</v>
      </c>
      <c r="E9861">
        <v>-0.103562139999994</v>
      </c>
      <c r="F9861">
        <v>0.52405520317157706</v>
      </c>
      <c r="G9861">
        <f t="shared" ref="G9861:G9924" si="154">G9860+1/120</f>
        <v>82.158333333344785</v>
      </c>
    </row>
    <row r="9862" spans="1:7" x14ac:dyDescent="0.3">
      <c r="A9862">
        <v>1.86660161051287</v>
      </c>
      <c r="B9862">
        <v>-0.162056232879948</v>
      </c>
      <c r="C9862">
        <v>11.9702837814588</v>
      </c>
      <c r="D9862">
        <v>-1.4655467903188</v>
      </c>
      <c r="E9862">
        <v>-0.103654140000001</v>
      </c>
      <c r="F9862">
        <v>0.52413442358764495</v>
      </c>
      <c r="G9862">
        <f t="shared" si="154"/>
        <v>82.166666666678125</v>
      </c>
    </row>
    <row r="9863" spans="1:7" x14ac:dyDescent="0.3">
      <c r="A9863">
        <v>1.85830573741474</v>
      </c>
      <c r="B9863">
        <v>-0.19453456784152201</v>
      </c>
      <c r="C9863">
        <v>11.9503696814484</v>
      </c>
      <c r="D9863">
        <v>-1.4654068095125801</v>
      </c>
      <c r="E9863">
        <v>-0.10401213999999601</v>
      </c>
      <c r="F9863">
        <v>0.52437145812920105</v>
      </c>
      <c r="G9863">
        <f t="shared" si="154"/>
        <v>82.175000000011465</v>
      </c>
    </row>
    <row r="9864" spans="1:7" x14ac:dyDescent="0.3">
      <c r="A9864">
        <v>1.8555198830814099</v>
      </c>
      <c r="B9864">
        <v>-0.195278183684131</v>
      </c>
      <c r="C9864">
        <v>11.954558035170299</v>
      </c>
      <c r="D9864">
        <v>-1.4654494915635601</v>
      </c>
      <c r="E9864">
        <v>-0.104146139999997</v>
      </c>
      <c r="F9864">
        <v>0.52438499483944601</v>
      </c>
      <c r="G9864">
        <f t="shared" si="154"/>
        <v>82.183333333344805</v>
      </c>
    </row>
    <row r="9865" spans="1:7" x14ac:dyDescent="0.3">
      <c r="A9865">
        <v>1.8517265854807501</v>
      </c>
      <c r="B9865">
        <v>-0.19393202722103001</v>
      </c>
      <c r="C9865">
        <v>11.962005050482601</v>
      </c>
      <c r="D9865">
        <v>-1.4645417351037899</v>
      </c>
      <c r="E9865">
        <v>-0.10465714</v>
      </c>
      <c r="F9865">
        <v>0.52396376306270898</v>
      </c>
      <c r="G9865">
        <f t="shared" si="154"/>
        <v>82.191666666678145</v>
      </c>
    </row>
    <row r="9866" spans="1:7" x14ac:dyDescent="0.3">
      <c r="A9866">
        <v>1.84619332850039</v>
      </c>
      <c r="B9866">
        <v>-0.19537502490932099</v>
      </c>
      <c r="C9866">
        <v>11.959991083971801</v>
      </c>
      <c r="D9866">
        <v>-1.46485668963958</v>
      </c>
      <c r="E9866">
        <v>-0.10453113999999999</v>
      </c>
      <c r="F9866">
        <v>0.52366074220471004</v>
      </c>
      <c r="G9866">
        <f t="shared" si="154"/>
        <v>82.200000000011485</v>
      </c>
    </row>
    <row r="9867" spans="1:7" x14ac:dyDescent="0.3">
      <c r="A9867">
        <v>1.8554205406017701</v>
      </c>
      <c r="B9867">
        <v>-0.17629510374052501</v>
      </c>
      <c r="C9867">
        <v>11.940850257063801</v>
      </c>
      <c r="D9867">
        <v>-1.4647422467398601</v>
      </c>
      <c r="E9867">
        <v>-0.103509140000005</v>
      </c>
      <c r="F9867">
        <v>0.52321518769322495</v>
      </c>
      <c r="G9867">
        <f t="shared" si="154"/>
        <v>82.208333333344825</v>
      </c>
    </row>
    <row r="9868" spans="1:7" x14ac:dyDescent="0.3">
      <c r="A9868">
        <v>1.85344966504595</v>
      </c>
      <c r="B9868">
        <v>-0.194874372674853</v>
      </c>
      <c r="C9868">
        <v>11.957370886426</v>
      </c>
      <c r="D9868">
        <v>-1.4644268268971701</v>
      </c>
      <c r="E9868">
        <v>-0.10357313999999899</v>
      </c>
      <c r="F9868">
        <v>0.52315097458834903</v>
      </c>
      <c r="G9868">
        <f t="shared" si="154"/>
        <v>82.216666666678165</v>
      </c>
    </row>
    <row r="9869" spans="1:7" x14ac:dyDescent="0.3">
      <c r="A9869">
        <v>1.8636624652643901</v>
      </c>
      <c r="B9869">
        <v>-0.18391926962123101</v>
      </c>
      <c r="C9869">
        <v>11.9543968273691</v>
      </c>
      <c r="D9869">
        <v>-1.46417619642472</v>
      </c>
      <c r="E9869">
        <v>-0.102913140000002</v>
      </c>
      <c r="F9869">
        <v>0.522895182942124</v>
      </c>
      <c r="G9869">
        <f t="shared" si="154"/>
        <v>82.225000000011505</v>
      </c>
    </row>
    <row r="9870" spans="1:7" x14ac:dyDescent="0.3">
      <c r="A9870">
        <v>1.86101510283357</v>
      </c>
      <c r="B9870">
        <v>-0.19324645792975501</v>
      </c>
      <c r="C9870">
        <v>11.9566644300688</v>
      </c>
      <c r="D9870">
        <v>-1.4648256009081599</v>
      </c>
      <c r="E9870">
        <v>-0.10299414000000399</v>
      </c>
      <c r="F9870">
        <v>0.52319902964176701</v>
      </c>
      <c r="G9870">
        <f t="shared" si="154"/>
        <v>82.233333333344845</v>
      </c>
    </row>
    <row r="9871" spans="1:7" x14ac:dyDescent="0.3">
      <c r="A9871">
        <v>1.8716761878552199</v>
      </c>
      <c r="B9871">
        <v>-0.17374225244204999</v>
      </c>
      <c r="C9871">
        <v>11.959585951765</v>
      </c>
      <c r="D9871">
        <v>-1.46529459846345</v>
      </c>
      <c r="E9871">
        <v>-0.10323813999999799</v>
      </c>
      <c r="F9871">
        <v>0.52348234976659702</v>
      </c>
      <c r="G9871">
        <f t="shared" si="154"/>
        <v>82.241666666678185</v>
      </c>
    </row>
    <row r="9872" spans="1:7" x14ac:dyDescent="0.3">
      <c r="A9872">
        <v>1.86112081550143</v>
      </c>
      <c r="B9872">
        <v>-0.186685689342594</v>
      </c>
      <c r="C9872">
        <v>11.959481792279799</v>
      </c>
      <c r="D9872">
        <v>-1.46495185920489</v>
      </c>
      <c r="E9872">
        <v>-0.103943139999999</v>
      </c>
      <c r="F9872">
        <v>0.52379075664174901</v>
      </c>
      <c r="G9872">
        <f t="shared" si="154"/>
        <v>82.250000000011525</v>
      </c>
    </row>
    <row r="9873" spans="1:7" x14ac:dyDescent="0.3">
      <c r="A9873">
        <v>1.8527113912392501</v>
      </c>
      <c r="B9873">
        <v>-0.18954751707074999</v>
      </c>
      <c r="C9873">
        <v>11.9526350410839</v>
      </c>
      <c r="D9873">
        <v>-1.46521318394441</v>
      </c>
      <c r="E9873">
        <v>-0.103707140000001</v>
      </c>
      <c r="F9873">
        <v>0.52362381239802303</v>
      </c>
      <c r="G9873">
        <f t="shared" si="154"/>
        <v>82.258333333344865</v>
      </c>
    </row>
    <row r="9874" spans="1:7" x14ac:dyDescent="0.3">
      <c r="A9874">
        <v>1.87432845997506</v>
      </c>
      <c r="B9874">
        <v>-0.18443150041005801</v>
      </c>
      <c r="C9874">
        <v>11.9540483087416</v>
      </c>
      <c r="D9874">
        <v>-1.46492345298631</v>
      </c>
      <c r="E9874">
        <v>-0.10405813999999899</v>
      </c>
      <c r="F9874">
        <v>0.52429423463207803</v>
      </c>
      <c r="G9874">
        <f t="shared" si="154"/>
        <v>82.266666666678205</v>
      </c>
    </row>
    <row r="9875" spans="1:7" x14ac:dyDescent="0.3">
      <c r="A9875">
        <v>1.8591927743660299</v>
      </c>
      <c r="B9875">
        <v>-0.16751547812287099</v>
      </c>
      <c r="C9875">
        <v>11.955809035355101</v>
      </c>
      <c r="D9875">
        <v>-1.4650716454967201</v>
      </c>
      <c r="E9875">
        <v>-0.10431014</v>
      </c>
      <c r="F9875">
        <v>0.52374475398650699</v>
      </c>
      <c r="G9875">
        <f t="shared" si="154"/>
        <v>82.275000000011545</v>
      </c>
    </row>
    <row r="9876" spans="1:7" x14ac:dyDescent="0.3">
      <c r="A9876">
        <v>1.8613135541331001</v>
      </c>
      <c r="B9876">
        <v>-0.20862811594208899</v>
      </c>
      <c r="C9876">
        <v>11.9482105499618</v>
      </c>
      <c r="D9876">
        <v>-1.4654712233823901</v>
      </c>
      <c r="E9876">
        <v>-0.10376413999999801</v>
      </c>
      <c r="F9876">
        <v>0.52439071568296103</v>
      </c>
      <c r="G9876">
        <f t="shared" si="154"/>
        <v>82.283333333344885</v>
      </c>
    </row>
    <row r="9877" spans="1:7" x14ac:dyDescent="0.3">
      <c r="A9877">
        <v>1.8715470917991901</v>
      </c>
      <c r="B9877">
        <v>-0.17300454900404999</v>
      </c>
      <c r="C9877">
        <v>11.9629590948567</v>
      </c>
      <c r="D9877">
        <v>-1.4652741865885199</v>
      </c>
      <c r="E9877">
        <v>-0.103776139999998</v>
      </c>
      <c r="F9877">
        <v>0.52369955325497197</v>
      </c>
      <c r="G9877">
        <f t="shared" si="154"/>
        <v>82.291666666678225</v>
      </c>
    </row>
    <row r="9878" spans="1:7" x14ac:dyDescent="0.3">
      <c r="A9878">
        <v>1.8590597817713499</v>
      </c>
      <c r="B9878">
        <v>-0.17218188907714499</v>
      </c>
      <c r="C9878">
        <v>11.966313279941501</v>
      </c>
      <c r="D9878">
        <v>-1.46500798441823</v>
      </c>
      <c r="E9878">
        <v>-0.103028140000003</v>
      </c>
      <c r="F9878">
        <v>0.52290335202128102</v>
      </c>
      <c r="G9878">
        <f t="shared" si="154"/>
        <v>82.300000000011565</v>
      </c>
    </row>
    <row r="9879" spans="1:7" x14ac:dyDescent="0.3">
      <c r="A9879">
        <v>1.8651346486229501</v>
      </c>
      <c r="B9879">
        <v>-0.171054703836891</v>
      </c>
      <c r="C9879">
        <v>11.9437817113938</v>
      </c>
      <c r="D9879">
        <v>-1.46502047874125</v>
      </c>
      <c r="E9879">
        <v>-0.102856140000004</v>
      </c>
      <c r="F9879">
        <v>0.52311039764884304</v>
      </c>
      <c r="G9879">
        <f t="shared" si="154"/>
        <v>82.308333333344905</v>
      </c>
    </row>
    <row r="9880" spans="1:7" x14ac:dyDescent="0.3">
      <c r="A9880">
        <v>1.86707385204793</v>
      </c>
      <c r="B9880">
        <v>-0.18598867895256199</v>
      </c>
      <c r="C9880">
        <v>11.9545015800618</v>
      </c>
      <c r="D9880">
        <v>-1.464718543871</v>
      </c>
      <c r="E9880">
        <v>-0.10276513999999699</v>
      </c>
      <c r="F9880">
        <v>0.52340538804550496</v>
      </c>
      <c r="G9880">
        <f t="shared" si="154"/>
        <v>82.316666666678245</v>
      </c>
    </row>
    <row r="9881" spans="1:7" x14ac:dyDescent="0.3">
      <c r="A9881">
        <v>1.86241740735765</v>
      </c>
      <c r="B9881">
        <v>-0.15860226125747001</v>
      </c>
      <c r="C9881">
        <v>11.951302010389799</v>
      </c>
      <c r="D9881">
        <v>-1.4653388306730599</v>
      </c>
      <c r="E9881">
        <v>-0.103085140000001</v>
      </c>
      <c r="F9881">
        <v>0.52305160098641101</v>
      </c>
      <c r="G9881">
        <f t="shared" si="154"/>
        <v>82.325000000011585</v>
      </c>
    </row>
    <row r="9882" spans="1:7" x14ac:dyDescent="0.3">
      <c r="A9882">
        <v>1.8578154466049199</v>
      </c>
      <c r="B9882">
        <v>-0.17959434851445399</v>
      </c>
      <c r="C9882">
        <v>11.958535296880701</v>
      </c>
      <c r="D9882">
        <v>-1.4649206141240401</v>
      </c>
      <c r="E9882">
        <v>-0.103554140000003</v>
      </c>
      <c r="F9882">
        <v>0.52311323635059703</v>
      </c>
      <c r="G9882">
        <f t="shared" si="154"/>
        <v>82.333333333344925</v>
      </c>
    </row>
    <row r="9883" spans="1:7" x14ac:dyDescent="0.3">
      <c r="A9883">
        <v>1.8632357169579901</v>
      </c>
      <c r="B9883">
        <v>-0.18234788397700999</v>
      </c>
      <c r="C9883">
        <v>11.9711494669389</v>
      </c>
      <c r="D9883">
        <v>-1.4650852986973</v>
      </c>
      <c r="E9883">
        <v>-0.103985139999999</v>
      </c>
      <c r="F9883">
        <v>0.52333839627449197</v>
      </c>
      <c r="G9883">
        <f t="shared" si="154"/>
        <v>82.341666666678265</v>
      </c>
    </row>
    <row r="9884" spans="1:7" x14ac:dyDescent="0.3">
      <c r="A9884">
        <v>1.86805798191676</v>
      </c>
      <c r="B9884">
        <v>-0.17329974520456201</v>
      </c>
      <c r="C9884">
        <v>11.9597171336972</v>
      </c>
      <c r="D9884">
        <v>-1.46477145975958</v>
      </c>
      <c r="E9884">
        <v>-0.104245140000001</v>
      </c>
      <c r="F9884">
        <v>0.524330608510441</v>
      </c>
      <c r="G9884">
        <f t="shared" si="154"/>
        <v>82.350000000011605</v>
      </c>
    </row>
    <row r="9885" spans="1:7" x14ac:dyDescent="0.3">
      <c r="A9885">
        <v>1.8650795682441701</v>
      </c>
      <c r="B9885">
        <v>-0.18515427506232299</v>
      </c>
      <c r="C9885">
        <v>11.949077754133899</v>
      </c>
      <c r="D9885">
        <v>-1.46536678947689</v>
      </c>
      <c r="E9885">
        <v>-0.10457313999999999</v>
      </c>
      <c r="F9885">
        <v>0.52432263808472301</v>
      </c>
      <c r="G9885">
        <f t="shared" si="154"/>
        <v>82.358333333344945</v>
      </c>
    </row>
    <row r="9886" spans="1:7" x14ac:dyDescent="0.3">
      <c r="A9886">
        <v>1.8802355063495599</v>
      </c>
      <c r="B9886">
        <v>-0.173822511631229</v>
      </c>
      <c r="C9886">
        <v>11.950511988691</v>
      </c>
      <c r="D9886">
        <v>-1.4651005985308501</v>
      </c>
      <c r="E9886">
        <v>-0.103661140000003</v>
      </c>
      <c r="F9886">
        <v>0.52436700451628904</v>
      </c>
      <c r="G9886">
        <f t="shared" si="154"/>
        <v>82.366666666678285</v>
      </c>
    </row>
    <row r="9887" spans="1:7" x14ac:dyDescent="0.3">
      <c r="A9887">
        <v>1.8510180114824499</v>
      </c>
      <c r="B9887">
        <v>-0.21350463923690499</v>
      </c>
      <c r="C9887">
        <v>11.958788595065601</v>
      </c>
      <c r="D9887">
        <v>-1.4657645264720101</v>
      </c>
      <c r="E9887">
        <v>-0.103985139999999</v>
      </c>
      <c r="F9887">
        <v>0.52341900415291798</v>
      </c>
      <c r="G9887">
        <f t="shared" si="154"/>
        <v>82.375000000011624</v>
      </c>
    </row>
    <row r="9888" spans="1:7" x14ac:dyDescent="0.3">
      <c r="A9888">
        <v>1.8744009020641601</v>
      </c>
      <c r="B9888">
        <v>-0.17164528464794701</v>
      </c>
      <c r="C9888">
        <v>11.9385455335141</v>
      </c>
      <c r="D9888">
        <v>-1.4642732428377401</v>
      </c>
      <c r="E9888">
        <v>-0.103257139999999</v>
      </c>
      <c r="F9888">
        <v>0.52379295351065502</v>
      </c>
      <c r="G9888">
        <f t="shared" si="154"/>
        <v>82.383333333344964</v>
      </c>
    </row>
    <row r="9889" spans="1:7" x14ac:dyDescent="0.3">
      <c r="A9889">
        <v>1.86338827923063</v>
      </c>
      <c r="B9889">
        <v>-0.20011254213938101</v>
      </c>
      <c r="C9889">
        <v>11.942850220797199</v>
      </c>
      <c r="D9889">
        <v>-1.4655011917988301</v>
      </c>
      <c r="E9889">
        <v>-0.102604139999998</v>
      </c>
      <c r="F9889">
        <v>0.523542716924697</v>
      </c>
      <c r="G9889">
        <f t="shared" si="154"/>
        <v>82.391666666678304</v>
      </c>
    </row>
    <row r="9890" spans="1:7" x14ac:dyDescent="0.3">
      <c r="A9890">
        <v>1.87188112284618</v>
      </c>
      <c r="B9890">
        <v>-0.178595309909197</v>
      </c>
      <c r="C9890">
        <v>11.9472035485382</v>
      </c>
      <c r="D9890">
        <v>-1.4648196275619101</v>
      </c>
      <c r="E9890">
        <v>-0.10331814</v>
      </c>
      <c r="F9890">
        <v>0.52328796961666302</v>
      </c>
      <c r="G9890">
        <f t="shared" si="154"/>
        <v>82.400000000011644</v>
      </c>
    </row>
    <row r="9891" spans="1:7" x14ac:dyDescent="0.3">
      <c r="A9891">
        <v>1.84909260700472</v>
      </c>
      <c r="B9891">
        <v>-0.214128872787754</v>
      </c>
      <c r="C9891">
        <v>11.9624409887612</v>
      </c>
      <c r="D9891">
        <v>-1.4655450234540699</v>
      </c>
      <c r="E9891">
        <v>-0.10311614000000099</v>
      </c>
      <c r="F9891">
        <v>0.52278294407311698</v>
      </c>
      <c r="G9891">
        <f t="shared" si="154"/>
        <v>82.408333333344984</v>
      </c>
    </row>
    <row r="9892" spans="1:7" x14ac:dyDescent="0.3">
      <c r="A9892">
        <v>1.85201943366082</v>
      </c>
      <c r="B9892">
        <v>-0.21709574601131901</v>
      </c>
      <c r="C9892">
        <v>11.953230513566201</v>
      </c>
      <c r="D9892">
        <v>-1.4654790112687199</v>
      </c>
      <c r="E9892">
        <v>-0.103493140000002</v>
      </c>
      <c r="F9892">
        <v>0.52280891311979905</v>
      </c>
      <c r="G9892">
        <f t="shared" si="154"/>
        <v>82.416666666678324</v>
      </c>
    </row>
    <row r="9893" spans="1:7" x14ac:dyDescent="0.3">
      <c r="A9893">
        <v>1.8598626068172199</v>
      </c>
      <c r="B9893">
        <v>-0.17546539018555499</v>
      </c>
      <c r="C9893">
        <v>11.9622554582752</v>
      </c>
      <c r="D9893">
        <v>-1.4649480205804399</v>
      </c>
      <c r="E9893">
        <v>-0.104046139999994</v>
      </c>
      <c r="F9893">
        <v>0.52337882792830204</v>
      </c>
      <c r="G9893">
        <f t="shared" si="154"/>
        <v>82.425000000011664</v>
      </c>
    </row>
    <row r="9894" spans="1:7" x14ac:dyDescent="0.3">
      <c r="A9894">
        <v>1.8728127401138599</v>
      </c>
      <c r="B9894">
        <v>-0.17240403927137801</v>
      </c>
      <c r="C9894">
        <v>11.9571135775013</v>
      </c>
      <c r="D9894">
        <v>-1.46480151977293</v>
      </c>
      <c r="E9894">
        <v>-0.104218140000004</v>
      </c>
      <c r="F9894">
        <v>0.52366020758890397</v>
      </c>
      <c r="G9894">
        <f t="shared" si="154"/>
        <v>82.433333333345004</v>
      </c>
    </row>
    <row r="9895" spans="1:7" x14ac:dyDescent="0.3">
      <c r="A9895">
        <v>1.8814707997634701</v>
      </c>
      <c r="B9895">
        <v>-0.176935332225058</v>
      </c>
      <c r="C9895">
        <v>11.9512297692954</v>
      </c>
      <c r="D9895">
        <v>-1.46422444508126</v>
      </c>
      <c r="E9895">
        <v>-0.104161139999995</v>
      </c>
      <c r="F9895">
        <v>0.52443297521260301</v>
      </c>
      <c r="G9895">
        <f t="shared" si="154"/>
        <v>82.441666666678344</v>
      </c>
    </row>
    <row r="9896" spans="1:7" x14ac:dyDescent="0.3">
      <c r="A9896">
        <v>1.86697755849104</v>
      </c>
      <c r="B9896">
        <v>-0.20433858981765399</v>
      </c>
      <c r="C9896">
        <v>11.9313428752743</v>
      </c>
      <c r="D9896">
        <v>-1.46417162843296</v>
      </c>
      <c r="E9896">
        <v>-0.10358114</v>
      </c>
      <c r="F9896">
        <v>0.52532686469215895</v>
      </c>
      <c r="G9896">
        <f t="shared" si="154"/>
        <v>82.450000000011684</v>
      </c>
    </row>
    <row r="9897" spans="1:7" x14ac:dyDescent="0.3">
      <c r="A9897">
        <v>1.9523715809725699</v>
      </c>
      <c r="B9897">
        <v>-0.169087100232298</v>
      </c>
      <c r="C9897">
        <v>11.9218397026553</v>
      </c>
      <c r="D9897">
        <v>-1.46201336583318</v>
      </c>
      <c r="E9897">
        <v>-0.10353914</v>
      </c>
      <c r="F9897">
        <v>0.52935790866988797</v>
      </c>
      <c r="G9897">
        <f t="shared" si="154"/>
        <v>82.458333333345024</v>
      </c>
    </row>
    <row r="9898" spans="1:7" x14ac:dyDescent="0.3">
      <c r="A9898">
        <v>1.96575011827492</v>
      </c>
      <c r="B9898">
        <v>-0.16760062526195499</v>
      </c>
      <c r="C9898">
        <v>11.861137214975701</v>
      </c>
      <c r="D9898">
        <v>-1.45717298510796</v>
      </c>
      <c r="E9898">
        <v>-0.10233413999999599</v>
      </c>
      <c r="F9898">
        <v>0.53216208901982098</v>
      </c>
      <c r="G9898">
        <f t="shared" si="154"/>
        <v>82.466666666678364</v>
      </c>
    </row>
    <row r="9899" spans="1:7" x14ac:dyDescent="0.3">
      <c r="A9899">
        <v>1.9470942308605499</v>
      </c>
      <c r="B9899">
        <v>-0.354362431824084</v>
      </c>
      <c r="C9899">
        <v>11.8882324777465</v>
      </c>
      <c r="D9899">
        <v>-1.45348166839621</v>
      </c>
      <c r="E9899">
        <v>-9.9782139999995995E-2</v>
      </c>
      <c r="F9899">
        <v>0.53987127139757796</v>
      </c>
      <c r="G9899">
        <f t="shared" si="154"/>
        <v>82.475000000011704</v>
      </c>
    </row>
    <row r="9900" spans="1:7" x14ac:dyDescent="0.3">
      <c r="A9900">
        <v>2.0178785169554398</v>
      </c>
      <c r="B9900">
        <v>-0.35065957397158198</v>
      </c>
      <c r="C9900">
        <v>11.837204304882</v>
      </c>
      <c r="D9900">
        <v>-1.4460337633912901</v>
      </c>
      <c r="E9900">
        <v>-9.9179139999996904E-2</v>
      </c>
      <c r="F9900">
        <v>0.54716609113748205</v>
      </c>
      <c r="G9900">
        <f t="shared" si="154"/>
        <v>82.483333333345044</v>
      </c>
    </row>
    <row r="9901" spans="1:7" x14ac:dyDescent="0.3">
      <c r="A9901">
        <v>2.0971176895291301</v>
      </c>
      <c r="B9901">
        <v>-0.32331622371397201</v>
      </c>
      <c r="C9901">
        <v>11.723094158648101</v>
      </c>
      <c r="D9901">
        <v>-1.43563508366868</v>
      </c>
      <c r="E9901">
        <v>-9.7790139999995307E-2</v>
      </c>
      <c r="F9901">
        <v>0.55519012179710503</v>
      </c>
      <c r="G9901">
        <f t="shared" si="154"/>
        <v>82.491666666678384</v>
      </c>
    </row>
    <row r="9902" spans="1:7" x14ac:dyDescent="0.3">
      <c r="A9902">
        <v>2.35426415905386</v>
      </c>
      <c r="B9902">
        <v>-0.30537880211056601</v>
      </c>
      <c r="C9902">
        <v>11.5586336535785</v>
      </c>
      <c r="D9902">
        <v>-1.4230866294587901</v>
      </c>
      <c r="E9902">
        <v>-9.2808139999997499E-2</v>
      </c>
      <c r="F9902">
        <v>0.57213040921917202</v>
      </c>
      <c r="G9902">
        <f t="shared" si="154"/>
        <v>82.500000000011724</v>
      </c>
    </row>
    <row r="9903" spans="1:7" x14ac:dyDescent="0.3">
      <c r="A9903">
        <v>2.48289659663308</v>
      </c>
      <c r="B9903">
        <v>-0.28856829305708598</v>
      </c>
      <c r="C9903">
        <v>11.3939535722168</v>
      </c>
      <c r="D9903">
        <v>-1.4090682656770099</v>
      </c>
      <c r="E9903">
        <v>-9.0664139999999102E-2</v>
      </c>
      <c r="F9903">
        <v>0.58457534706078695</v>
      </c>
      <c r="G9903">
        <f t="shared" si="154"/>
        <v>82.508333333345064</v>
      </c>
    </row>
    <row r="9904" spans="1:7" x14ac:dyDescent="0.3">
      <c r="A9904">
        <v>2.5779066115978</v>
      </c>
      <c r="B9904">
        <v>-0.261242530510018</v>
      </c>
      <c r="C9904">
        <v>11.2845548691198</v>
      </c>
      <c r="D9904">
        <v>-1.3951262284513399</v>
      </c>
      <c r="E9904">
        <v>-8.9585140000000799E-2</v>
      </c>
      <c r="F9904">
        <v>0.59832416344614503</v>
      </c>
      <c r="G9904">
        <f t="shared" si="154"/>
        <v>82.516666666678404</v>
      </c>
    </row>
    <row r="9905" spans="1:7" x14ac:dyDescent="0.3">
      <c r="A9905">
        <v>2.6551836007836398</v>
      </c>
      <c r="B9905">
        <v>-0.265619658871389</v>
      </c>
      <c r="C9905">
        <v>11.163823959123199</v>
      </c>
      <c r="D9905">
        <v>-1.38251764463278</v>
      </c>
      <c r="E9905">
        <v>-8.6934139999997301E-2</v>
      </c>
      <c r="F9905">
        <v>0.60813660789644497</v>
      </c>
      <c r="G9905">
        <f t="shared" si="154"/>
        <v>82.525000000011744</v>
      </c>
    </row>
    <row r="9906" spans="1:7" x14ac:dyDescent="0.3">
      <c r="A9906">
        <v>2.73809181020059</v>
      </c>
      <c r="B9906">
        <v>-0.27894776180694802</v>
      </c>
      <c r="C9906">
        <v>10.8230740570803</v>
      </c>
      <c r="D9906">
        <v>-1.3594903047098601</v>
      </c>
      <c r="E9906">
        <v>-8.7632139999996306E-2</v>
      </c>
      <c r="F9906">
        <v>0.61817236208206305</v>
      </c>
      <c r="G9906">
        <f t="shared" si="154"/>
        <v>82.533333333345084</v>
      </c>
    </row>
    <row r="9907" spans="1:7" x14ac:dyDescent="0.3">
      <c r="A9907">
        <v>2.56483094763249</v>
      </c>
      <c r="B9907">
        <v>-0.51837365171396099</v>
      </c>
      <c r="C9907">
        <v>10.7700947657189</v>
      </c>
      <c r="D9907">
        <v>-1.3448352508941399</v>
      </c>
      <c r="E9907">
        <v>-8.7216139999998804E-2</v>
      </c>
      <c r="F9907">
        <v>0.63043418574978605</v>
      </c>
      <c r="G9907">
        <f t="shared" si="154"/>
        <v>82.541666666678424</v>
      </c>
    </row>
    <row r="9908" spans="1:7" x14ac:dyDescent="0.3">
      <c r="A9908">
        <v>2.6357134906047799</v>
      </c>
      <c r="B9908">
        <v>-0.51770737343103901</v>
      </c>
      <c r="C9908">
        <v>10.6525177613683</v>
      </c>
      <c r="D9908">
        <v>-1.33040733847402</v>
      </c>
      <c r="E9908">
        <v>-8.50571399999972E-2</v>
      </c>
      <c r="F9908">
        <v>0.63777030299239401</v>
      </c>
      <c r="G9908">
        <f t="shared" si="154"/>
        <v>82.550000000011764</v>
      </c>
    </row>
    <row r="9909" spans="1:7" x14ac:dyDescent="0.3">
      <c r="A9909">
        <v>2.7241794498351801</v>
      </c>
      <c r="B9909">
        <v>-0.53812000256853998</v>
      </c>
      <c r="C9909">
        <v>10.5301350035614</v>
      </c>
      <c r="D9909">
        <v>-1.3161786325512299</v>
      </c>
      <c r="E9909">
        <v>-8.3100140000000294E-2</v>
      </c>
      <c r="F9909">
        <v>0.64417454375637695</v>
      </c>
      <c r="G9909">
        <f t="shared" si="154"/>
        <v>82.558333333345104</v>
      </c>
    </row>
    <row r="9910" spans="1:7" x14ac:dyDescent="0.3">
      <c r="A9910">
        <v>2.6758210324798202</v>
      </c>
      <c r="B9910">
        <v>-0.60191608162183896</v>
      </c>
      <c r="C9910">
        <v>10.500223620211999</v>
      </c>
      <c r="D9910">
        <v>-1.3037839370005</v>
      </c>
      <c r="E9910">
        <v>-8.3970140000003093E-2</v>
      </c>
      <c r="F9910">
        <v>0.64655326257218604</v>
      </c>
      <c r="G9910">
        <f t="shared" si="154"/>
        <v>82.566666666678444</v>
      </c>
    </row>
    <row r="9911" spans="1:7" x14ac:dyDescent="0.3">
      <c r="A9911">
        <v>2.7287514289300101</v>
      </c>
      <c r="B9911">
        <v>-0.57895109041562498</v>
      </c>
      <c r="C9911">
        <v>10.455447674129299</v>
      </c>
      <c r="D9911">
        <v>-1.2941013911142401</v>
      </c>
      <c r="E9911">
        <v>-8.3344139999994002E-2</v>
      </c>
      <c r="F9911">
        <v>0.650830662034528</v>
      </c>
      <c r="G9911">
        <f t="shared" si="154"/>
        <v>82.575000000011784</v>
      </c>
    </row>
    <row r="9912" spans="1:7" x14ac:dyDescent="0.3">
      <c r="A9912">
        <v>2.8169559120736398</v>
      </c>
      <c r="B9912">
        <v>-0.56646989297237305</v>
      </c>
      <c r="C9912">
        <v>10.359970697702799</v>
      </c>
      <c r="D9912">
        <v>-1.2853362740651599</v>
      </c>
      <c r="E9912">
        <v>-8.23641399999991E-2</v>
      </c>
      <c r="F9912">
        <v>0.65635675894970402</v>
      </c>
      <c r="G9912">
        <f t="shared" si="154"/>
        <v>82.583333333345124</v>
      </c>
    </row>
    <row r="9913" spans="1:7" x14ac:dyDescent="0.3">
      <c r="A9913">
        <v>2.8822401045885599</v>
      </c>
      <c r="B9913">
        <v>-0.54566011906078704</v>
      </c>
      <c r="C9913">
        <v>10.3099660542106</v>
      </c>
      <c r="D9913">
        <v>-1.2799755464774401</v>
      </c>
      <c r="E9913">
        <v>-8.2886140000001898E-2</v>
      </c>
      <c r="F9913">
        <v>0.66221260182073505</v>
      </c>
      <c r="G9913">
        <f t="shared" si="154"/>
        <v>82.591666666678464</v>
      </c>
    </row>
    <row r="9914" spans="1:7" x14ac:dyDescent="0.3">
      <c r="A9914">
        <v>2.9725417751935801</v>
      </c>
      <c r="B9914">
        <v>-0.58224796544117896</v>
      </c>
      <c r="C9914">
        <v>10.2840730351639</v>
      </c>
      <c r="D9914">
        <v>-1.27662646776019</v>
      </c>
      <c r="E9914">
        <v>-8.37641400000005E-2</v>
      </c>
      <c r="F9914">
        <v>0.67002798285723397</v>
      </c>
      <c r="G9914">
        <f t="shared" si="154"/>
        <v>82.600000000011804</v>
      </c>
    </row>
    <row r="9915" spans="1:7" x14ac:dyDescent="0.3">
      <c r="A9915">
        <v>3.05128140763407</v>
      </c>
      <c r="B9915">
        <v>-0.48751903647712602</v>
      </c>
      <c r="C9915">
        <v>10.2959873848604</v>
      </c>
      <c r="D9915">
        <v>-1.2744989749942599</v>
      </c>
      <c r="E9915">
        <v>-8.4958139999999405E-2</v>
      </c>
      <c r="F9915">
        <v>0.68217781481207596</v>
      </c>
      <c r="G9915">
        <f t="shared" si="154"/>
        <v>82.608333333345144</v>
      </c>
    </row>
    <row r="9916" spans="1:7" x14ac:dyDescent="0.3">
      <c r="A9916">
        <v>3.1591802215998701</v>
      </c>
      <c r="B9916">
        <v>-0.49928434524685</v>
      </c>
      <c r="C9916">
        <v>10.2896111631689</v>
      </c>
      <c r="D9916">
        <v>-1.2746940265626201</v>
      </c>
      <c r="E9916">
        <v>-8.54571399999976E-2</v>
      </c>
      <c r="F9916">
        <v>0.69349628113422801</v>
      </c>
      <c r="G9916">
        <f t="shared" si="154"/>
        <v>82.616666666678483</v>
      </c>
    </row>
    <row r="9917" spans="1:7" x14ac:dyDescent="0.3">
      <c r="A9917">
        <v>3.2881711032864498</v>
      </c>
      <c r="B9917">
        <v>-0.46477046707423703</v>
      </c>
      <c r="C9917">
        <v>10.270430570064301</v>
      </c>
      <c r="D9917">
        <v>-1.2755951541493999</v>
      </c>
      <c r="E9917">
        <v>-8.6564140000003301E-2</v>
      </c>
      <c r="F9917">
        <v>0.70825998832694703</v>
      </c>
      <c r="G9917">
        <f t="shared" si="154"/>
        <v>82.625000000011823</v>
      </c>
    </row>
    <row r="9918" spans="1:7" x14ac:dyDescent="0.3">
      <c r="A9918">
        <v>3.4960656058086998</v>
      </c>
      <c r="B9918">
        <v>-0.46126549370189901</v>
      </c>
      <c r="C9918">
        <v>10.236094177335699</v>
      </c>
      <c r="D9918">
        <v>-1.27913653746595</v>
      </c>
      <c r="E9918">
        <v>-8.5873140000000694E-2</v>
      </c>
      <c r="F9918">
        <v>0.72521488302450299</v>
      </c>
      <c r="G9918">
        <f t="shared" si="154"/>
        <v>82.633333333345163</v>
      </c>
    </row>
    <row r="9919" spans="1:7" x14ac:dyDescent="0.3">
      <c r="A9919">
        <v>3.6604127318019901</v>
      </c>
      <c r="B9919">
        <v>-0.44156664483684699</v>
      </c>
      <c r="C9919">
        <v>10.2656802452241</v>
      </c>
      <c r="D9919">
        <v>-1.2822506219511201</v>
      </c>
      <c r="E9919">
        <v>-8.7174139999998707E-2</v>
      </c>
      <c r="F9919">
        <v>0.74122708121273695</v>
      </c>
      <c r="G9919">
        <f t="shared" si="154"/>
        <v>82.641666666678503</v>
      </c>
    </row>
    <row r="9920" spans="1:7" x14ac:dyDescent="0.3">
      <c r="A9920">
        <v>3.8384070107420301</v>
      </c>
      <c r="B9920">
        <v>-0.52950844986303602</v>
      </c>
      <c r="C9920">
        <v>10.225606860107399</v>
      </c>
      <c r="D9920">
        <v>-1.2836822563726999</v>
      </c>
      <c r="E9920">
        <v>-8.7300139999998999E-2</v>
      </c>
      <c r="F9920">
        <v>0.75473382718957904</v>
      </c>
      <c r="G9920">
        <f t="shared" si="154"/>
        <v>82.650000000011843</v>
      </c>
    </row>
    <row r="9921" spans="1:7" x14ac:dyDescent="0.3">
      <c r="A9921">
        <v>3.9124858987207198</v>
      </c>
      <c r="B9921">
        <v>-0.53941412210633999</v>
      </c>
      <c r="C9921">
        <v>10.233540041008199</v>
      </c>
      <c r="D9921">
        <v>-1.2853308578939799</v>
      </c>
      <c r="E9921">
        <v>-8.8376139999998798E-2</v>
      </c>
      <c r="F9921">
        <v>0.76472394320612402</v>
      </c>
      <c r="G9921">
        <f t="shared" si="154"/>
        <v>82.658333333345183</v>
      </c>
    </row>
    <row r="9922" spans="1:7" x14ac:dyDescent="0.3">
      <c r="A9922">
        <v>3.9461724295208098</v>
      </c>
      <c r="B9922">
        <v>-0.44747691516432397</v>
      </c>
      <c r="C9922">
        <v>10.2647946097906</v>
      </c>
      <c r="D9922">
        <v>-1.2863326453661701</v>
      </c>
      <c r="E9922">
        <v>-8.9161139999996405E-2</v>
      </c>
      <c r="F9922">
        <v>0.77195440424678896</v>
      </c>
      <c r="G9922">
        <f t="shared" si="154"/>
        <v>82.666666666678523</v>
      </c>
    </row>
    <row r="9923" spans="1:7" x14ac:dyDescent="0.3">
      <c r="A9923">
        <v>3.9727323485861601</v>
      </c>
      <c r="B9923">
        <v>-0.53358365201495594</v>
      </c>
      <c r="C9923">
        <v>10.256826262452501</v>
      </c>
      <c r="D9923">
        <v>-1.28836947502878</v>
      </c>
      <c r="E9923">
        <v>-9.0241139999999706E-2</v>
      </c>
      <c r="F9923">
        <v>0.77268086823455595</v>
      </c>
      <c r="G9923">
        <f t="shared" si="154"/>
        <v>82.675000000011863</v>
      </c>
    </row>
    <row r="9924" spans="1:7" x14ac:dyDescent="0.3">
      <c r="A9924">
        <v>3.9557962133256801</v>
      </c>
      <c r="B9924">
        <v>-0.444576244303935</v>
      </c>
      <c r="C9924">
        <v>10.2403700622625</v>
      </c>
      <c r="D9924">
        <v>-1.2863626964272801</v>
      </c>
      <c r="E9924">
        <v>-9.0481139999995505E-2</v>
      </c>
      <c r="F9924">
        <v>0.77328636443152698</v>
      </c>
      <c r="G9924">
        <f t="shared" si="154"/>
        <v>82.683333333345203</v>
      </c>
    </row>
    <row r="9925" spans="1:7" x14ac:dyDescent="0.3">
      <c r="A9925">
        <v>3.9215356696699</v>
      </c>
      <c r="B9925">
        <v>-0.44088075177790398</v>
      </c>
      <c r="C9925">
        <v>10.265550649538101</v>
      </c>
      <c r="D9925">
        <v>-1.28569025808561</v>
      </c>
      <c r="E9925">
        <v>-9.0142140000001897E-2</v>
      </c>
      <c r="F9925">
        <v>0.76874915034393199</v>
      </c>
      <c r="G9925">
        <f t="shared" ref="G9925:G9988" si="155">G9924+1/120</f>
        <v>82.691666666678543</v>
      </c>
    </row>
    <row r="9926" spans="1:7" x14ac:dyDescent="0.3">
      <c r="A9926">
        <v>3.8720539978642301</v>
      </c>
      <c r="B9926">
        <v>-0.44970589443432102</v>
      </c>
      <c r="C9926">
        <v>10.2413961971875</v>
      </c>
      <c r="D9926">
        <v>-1.28400105244703</v>
      </c>
      <c r="E9926">
        <v>-9.0088140000002495E-2</v>
      </c>
      <c r="F9926">
        <v>0.76201019847360496</v>
      </c>
      <c r="G9926">
        <f t="shared" si="155"/>
        <v>82.700000000011883</v>
      </c>
    </row>
    <row r="9927" spans="1:7" x14ac:dyDescent="0.3">
      <c r="A9927">
        <v>3.84750527626962</v>
      </c>
      <c r="B9927">
        <v>-0.426178297738807</v>
      </c>
      <c r="C9927">
        <v>10.2275206409004</v>
      </c>
      <c r="D9927">
        <v>-1.28287426561091</v>
      </c>
      <c r="E9927">
        <v>-8.8605140000000401E-2</v>
      </c>
      <c r="F9927">
        <v>0.75465291409511803</v>
      </c>
      <c r="G9927">
        <f t="shared" si="155"/>
        <v>82.708333333345223</v>
      </c>
    </row>
    <row r="9928" spans="1:7" x14ac:dyDescent="0.3">
      <c r="A9928">
        <v>3.7526784119032599</v>
      </c>
      <c r="B9928">
        <v>-0.45415800283188401</v>
      </c>
      <c r="C9928">
        <v>10.2226946822715</v>
      </c>
      <c r="D9928">
        <v>-1.28191767952469</v>
      </c>
      <c r="E9928">
        <v>-8.7861139999997895E-2</v>
      </c>
      <c r="F9928">
        <v>0.74580305753923803</v>
      </c>
      <c r="G9928">
        <f t="shared" si="155"/>
        <v>82.716666666678563</v>
      </c>
    </row>
    <row r="9929" spans="1:7" x14ac:dyDescent="0.3">
      <c r="A9929">
        <v>3.6757271230425399</v>
      </c>
      <c r="B9929">
        <v>-0.453201435368909</v>
      </c>
      <c r="C9929">
        <v>10.238729133479101</v>
      </c>
      <c r="D9929">
        <v>-1.28189568204027</v>
      </c>
      <c r="E9929">
        <v>-8.7773139999999805E-2</v>
      </c>
      <c r="F9929">
        <v>0.73819684447946199</v>
      </c>
      <c r="G9929">
        <f t="shared" si="155"/>
        <v>82.725000000011903</v>
      </c>
    </row>
    <row r="9930" spans="1:7" x14ac:dyDescent="0.3">
      <c r="A9930">
        <v>3.6662608704162301</v>
      </c>
      <c r="B9930">
        <v>-0.56655033352716</v>
      </c>
      <c r="C9930">
        <v>10.2173350114972</v>
      </c>
      <c r="D9930">
        <v>-1.2816520045121</v>
      </c>
      <c r="E9930">
        <v>-8.6735139999996602E-2</v>
      </c>
      <c r="F9930">
        <v>0.73209836546726004</v>
      </c>
      <c r="G9930">
        <f t="shared" si="155"/>
        <v>82.733333333345243</v>
      </c>
    </row>
    <row r="9931" spans="1:7" x14ac:dyDescent="0.3">
      <c r="A9931">
        <v>3.6352517125885102</v>
      </c>
      <c r="B9931">
        <v>-0.45338469099481399</v>
      </c>
      <c r="C9931">
        <v>10.2331041462926</v>
      </c>
      <c r="D9931">
        <v>-1.28105359644449</v>
      </c>
      <c r="E9931">
        <v>-8.6873139999996102E-2</v>
      </c>
      <c r="F9931">
        <v>0.73143264121156903</v>
      </c>
      <c r="G9931">
        <f t="shared" si="155"/>
        <v>82.741666666678583</v>
      </c>
    </row>
    <row r="9932" spans="1:7" x14ac:dyDescent="0.3">
      <c r="A9932">
        <v>3.6102566691241602</v>
      </c>
      <c r="B9932">
        <v>-0.44851793474798102</v>
      </c>
      <c r="C9932">
        <v>10.2305016861791</v>
      </c>
      <c r="D9932">
        <v>-1.28154216588234</v>
      </c>
      <c r="E9932">
        <v>-8.6735139999996602E-2</v>
      </c>
      <c r="F9932">
        <v>0.73060155703749696</v>
      </c>
      <c r="G9932">
        <f t="shared" si="155"/>
        <v>82.750000000011923</v>
      </c>
    </row>
    <row r="9933" spans="1:7" x14ac:dyDescent="0.3">
      <c r="A9933">
        <v>3.6474218580018198</v>
      </c>
      <c r="B9933">
        <v>-0.46269068722915002</v>
      </c>
      <c r="C9933">
        <v>10.2429113002975</v>
      </c>
      <c r="D9933">
        <v>-1.28271819138235</v>
      </c>
      <c r="E9933">
        <v>-8.7952139999999998E-2</v>
      </c>
      <c r="F9933">
        <v>0.73532425690339298</v>
      </c>
      <c r="G9933">
        <f t="shared" si="155"/>
        <v>82.758333333345263</v>
      </c>
    </row>
    <row r="9934" spans="1:7" x14ac:dyDescent="0.3">
      <c r="A9934">
        <v>3.6877519095668601</v>
      </c>
      <c r="B9934">
        <v>-0.44306777818788001</v>
      </c>
      <c r="C9934">
        <v>10.2447769262776</v>
      </c>
      <c r="D9934">
        <v>-1.2844646744439501</v>
      </c>
      <c r="E9934">
        <v>-8.8727139999997304E-2</v>
      </c>
      <c r="F9934">
        <v>0.73926121942741396</v>
      </c>
      <c r="G9934">
        <f t="shared" si="155"/>
        <v>82.766666666678603</v>
      </c>
    </row>
    <row r="9935" spans="1:7" x14ac:dyDescent="0.3">
      <c r="A9935">
        <v>3.7554888970220799</v>
      </c>
      <c r="B9935">
        <v>-0.43863303556670002</v>
      </c>
      <c r="C9935">
        <v>10.244928644146199</v>
      </c>
      <c r="D9935">
        <v>-1.28470099197846</v>
      </c>
      <c r="E9935">
        <v>-8.8387139999998601E-2</v>
      </c>
      <c r="F9935">
        <v>0.74450684274813494</v>
      </c>
      <c r="G9935">
        <f t="shared" si="155"/>
        <v>82.775000000011943</v>
      </c>
    </row>
    <row r="9936" spans="1:7" x14ac:dyDescent="0.3">
      <c r="A9936">
        <v>3.7875554620489602</v>
      </c>
      <c r="B9936">
        <v>-0.43768341846794501</v>
      </c>
      <c r="C9936">
        <v>10.2482338282528</v>
      </c>
      <c r="D9936">
        <v>-1.2857515916912601</v>
      </c>
      <c r="E9936">
        <v>-8.8677139999995797E-2</v>
      </c>
      <c r="F9936">
        <v>0.748974637981074</v>
      </c>
      <c r="G9936">
        <f t="shared" si="155"/>
        <v>82.783333333345283</v>
      </c>
    </row>
    <row r="9937" spans="1:7" x14ac:dyDescent="0.3">
      <c r="A9937">
        <v>3.8111605301301399</v>
      </c>
      <c r="B9937">
        <v>-0.41645460077326502</v>
      </c>
      <c r="C9937">
        <v>10.2505058391136</v>
      </c>
      <c r="D9937">
        <v>-1.28670539554281</v>
      </c>
      <c r="E9937">
        <v>-8.8505139999997498E-2</v>
      </c>
      <c r="F9937">
        <v>0.75179679304640401</v>
      </c>
      <c r="G9937">
        <f t="shared" si="155"/>
        <v>82.791666666678623</v>
      </c>
    </row>
    <row r="9938" spans="1:7" x14ac:dyDescent="0.3">
      <c r="A9938">
        <v>3.8440919034374899</v>
      </c>
      <c r="B9938">
        <v>-0.420912472587682</v>
      </c>
      <c r="C9938">
        <v>10.239871884604201</v>
      </c>
      <c r="D9938">
        <v>-1.2851433208782399</v>
      </c>
      <c r="E9938">
        <v>-8.8296140000002105E-2</v>
      </c>
      <c r="F9938">
        <v>0.75487461252492005</v>
      </c>
      <c r="G9938">
        <f t="shared" si="155"/>
        <v>82.800000000011963</v>
      </c>
    </row>
    <row r="9939" spans="1:7" x14ac:dyDescent="0.3">
      <c r="A9939">
        <v>3.8135051905308002</v>
      </c>
      <c r="B9939">
        <v>-0.44351219449224299</v>
      </c>
      <c r="C9939">
        <v>10.246846697588801</v>
      </c>
      <c r="D9939">
        <v>-1.28539285511418</v>
      </c>
      <c r="E9939">
        <v>-8.7971139999995507E-2</v>
      </c>
      <c r="F9939">
        <v>0.75402022229493304</v>
      </c>
      <c r="G9939">
        <f t="shared" si="155"/>
        <v>82.808333333345303</v>
      </c>
    </row>
    <row r="9940" spans="1:7" x14ac:dyDescent="0.3">
      <c r="A9940">
        <v>3.8275269200627799</v>
      </c>
      <c r="B9940">
        <v>-0.51930604127149305</v>
      </c>
      <c r="C9940">
        <v>10.226872043965299</v>
      </c>
      <c r="D9940">
        <v>-1.2858244414541999</v>
      </c>
      <c r="E9940">
        <v>-8.7678139999994298E-2</v>
      </c>
      <c r="F9940">
        <v>0.75103759287928196</v>
      </c>
      <c r="G9940">
        <f t="shared" si="155"/>
        <v>82.816666666678643</v>
      </c>
    </row>
    <row r="9941" spans="1:7" x14ac:dyDescent="0.3">
      <c r="A9941">
        <v>3.8038899848397101</v>
      </c>
      <c r="B9941">
        <v>-0.44499414321712699</v>
      </c>
      <c r="C9941">
        <v>10.250532369304899</v>
      </c>
      <c r="D9941">
        <v>-1.2856477971737099</v>
      </c>
      <c r="E9941">
        <v>-8.7697140000000895E-2</v>
      </c>
      <c r="F9941">
        <v>0.750550217461179</v>
      </c>
      <c r="G9941">
        <f t="shared" si="155"/>
        <v>82.825000000011983</v>
      </c>
    </row>
    <row r="9942" spans="1:7" x14ac:dyDescent="0.3">
      <c r="A9942">
        <v>3.7482175033445801</v>
      </c>
      <c r="B9942">
        <v>-0.44890325020903399</v>
      </c>
      <c r="C9942">
        <v>10.248094317948899</v>
      </c>
      <c r="D9942">
        <v>-1.2837857188421899</v>
      </c>
      <c r="E9942">
        <v>-8.7262140000002306E-2</v>
      </c>
      <c r="F9942">
        <v>0.74700115148724899</v>
      </c>
      <c r="G9942">
        <f t="shared" si="155"/>
        <v>82.833333333345323</v>
      </c>
    </row>
    <row r="9943" spans="1:7" x14ac:dyDescent="0.3">
      <c r="A9943">
        <v>3.74084412880983</v>
      </c>
      <c r="B9943">
        <v>-0.45821572303066799</v>
      </c>
      <c r="C9943">
        <v>10.2547819436429</v>
      </c>
      <c r="D9943">
        <v>-1.2836668350232401</v>
      </c>
      <c r="E9943">
        <v>-8.7750140000000795E-2</v>
      </c>
      <c r="F9943">
        <v>0.74513963607297196</v>
      </c>
      <c r="G9943">
        <f t="shared" si="155"/>
        <v>82.841666666678663</v>
      </c>
    </row>
    <row r="9944" spans="1:7" x14ac:dyDescent="0.3">
      <c r="A9944">
        <v>3.6935314809821702</v>
      </c>
      <c r="B9944">
        <v>-0.42980313242179602</v>
      </c>
      <c r="C9944">
        <v>10.262875901985099</v>
      </c>
      <c r="D9944">
        <v>-1.28391111047506</v>
      </c>
      <c r="E9944">
        <v>-8.88301399999986E-2</v>
      </c>
      <c r="F9944">
        <v>0.74149095213165295</v>
      </c>
      <c r="G9944">
        <f t="shared" si="155"/>
        <v>82.850000000012002</v>
      </c>
    </row>
    <row r="9945" spans="1:7" x14ac:dyDescent="0.3">
      <c r="A9945">
        <v>3.6782009253758701</v>
      </c>
      <c r="B9945">
        <v>-0.44341965520760901</v>
      </c>
      <c r="C9945">
        <v>10.2466805061269</v>
      </c>
      <c r="D9945">
        <v>-1.2837329417443299</v>
      </c>
      <c r="E9945">
        <v>-8.88451399999962E-2</v>
      </c>
      <c r="F9945">
        <v>0.74016578576346004</v>
      </c>
      <c r="G9945">
        <f t="shared" si="155"/>
        <v>82.858333333345342</v>
      </c>
    </row>
    <row r="9946" spans="1:7" x14ac:dyDescent="0.3">
      <c r="A9946">
        <v>3.6743505882730201</v>
      </c>
      <c r="B9946">
        <v>-0.44116089866208102</v>
      </c>
      <c r="C9946">
        <v>10.2443949246838</v>
      </c>
      <c r="D9946">
        <v>-1.2838674161411201</v>
      </c>
      <c r="E9946">
        <v>-8.8688139999995599E-2</v>
      </c>
      <c r="F9946">
        <v>0.73890331927415898</v>
      </c>
      <c r="G9946">
        <f t="shared" si="155"/>
        <v>82.866666666678682</v>
      </c>
    </row>
    <row r="9947" spans="1:7" x14ac:dyDescent="0.3">
      <c r="A9947">
        <v>3.66127726602494</v>
      </c>
      <c r="B9947">
        <v>-0.432921818941645</v>
      </c>
      <c r="C9947">
        <v>10.275219629906401</v>
      </c>
      <c r="D9947">
        <v>-1.28517346178292</v>
      </c>
      <c r="E9947">
        <v>-8.8563140000000304E-2</v>
      </c>
      <c r="F9947">
        <v>0.73834522897543897</v>
      </c>
      <c r="G9947">
        <f t="shared" si="155"/>
        <v>82.875000000012022</v>
      </c>
    </row>
    <row r="9948" spans="1:7" x14ac:dyDescent="0.3">
      <c r="A9948">
        <v>3.6556600811514199</v>
      </c>
      <c r="B9948">
        <v>-0.45295976427814399</v>
      </c>
      <c r="C9948">
        <v>10.257054677557701</v>
      </c>
      <c r="D9948">
        <v>-1.28585509907017</v>
      </c>
      <c r="E9948">
        <v>-8.7739140000001006E-2</v>
      </c>
      <c r="F9948">
        <v>0.73845776167570198</v>
      </c>
      <c r="G9948">
        <f t="shared" si="155"/>
        <v>82.883333333345362</v>
      </c>
    </row>
    <row r="9949" spans="1:7" x14ac:dyDescent="0.3">
      <c r="A9949">
        <v>3.7118690920205899</v>
      </c>
      <c r="B9949">
        <v>-0.52851718718906104</v>
      </c>
      <c r="C9949">
        <v>10.244458930105001</v>
      </c>
      <c r="D9949">
        <v>-1.2870108044650499</v>
      </c>
      <c r="E9949">
        <v>-8.7716140000002094E-2</v>
      </c>
      <c r="F9949">
        <v>0.73850992526689396</v>
      </c>
      <c r="G9949">
        <f t="shared" si="155"/>
        <v>82.891666666678702</v>
      </c>
    </row>
    <row r="9950" spans="1:7" x14ac:dyDescent="0.3">
      <c r="A9950">
        <v>3.7378125079315798</v>
      </c>
      <c r="B9950">
        <v>-0.54417779932757604</v>
      </c>
      <c r="C9950">
        <v>10.2513675571404</v>
      </c>
      <c r="D9950">
        <v>-1.2868246094959599</v>
      </c>
      <c r="E9950">
        <v>-8.7098139999999796E-2</v>
      </c>
      <c r="F9950">
        <v>0.7406953294477</v>
      </c>
      <c r="G9950">
        <f t="shared" si="155"/>
        <v>82.900000000012042</v>
      </c>
    </row>
    <row r="9951" spans="1:7" x14ac:dyDescent="0.3">
      <c r="A9951">
        <v>3.7109929061197202</v>
      </c>
      <c r="B9951">
        <v>-0.52461822619447895</v>
      </c>
      <c r="C9951">
        <v>10.2511704592436</v>
      </c>
      <c r="D9951">
        <v>-1.2870303111011701</v>
      </c>
      <c r="E9951">
        <v>-8.7796139999998801E-2</v>
      </c>
      <c r="F9951">
        <v>0.74026038134779104</v>
      </c>
      <c r="G9951">
        <f t="shared" si="155"/>
        <v>82.908333333345382</v>
      </c>
    </row>
    <row r="9952" spans="1:7" x14ac:dyDescent="0.3">
      <c r="A9952">
        <v>3.7276413934820898</v>
      </c>
      <c r="B9952">
        <v>-0.51415261015566205</v>
      </c>
      <c r="C9952">
        <v>10.252617819692601</v>
      </c>
      <c r="D9952">
        <v>-1.28668576462485</v>
      </c>
      <c r="E9952">
        <v>-8.7731139999999694E-2</v>
      </c>
      <c r="F9952">
        <v>0.74154089559045</v>
      </c>
      <c r="G9952">
        <f t="shared" si="155"/>
        <v>82.916666666678722</v>
      </c>
    </row>
    <row r="9953" spans="1:7" x14ac:dyDescent="0.3">
      <c r="A9953">
        <v>3.7073971033628301</v>
      </c>
      <c r="B9953">
        <v>-0.413916537040807</v>
      </c>
      <c r="C9953">
        <v>10.260269463687999</v>
      </c>
      <c r="D9953">
        <v>-1.2852197416614299</v>
      </c>
      <c r="E9953">
        <v>-8.8017139999998995E-2</v>
      </c>
      <c r="F9953">
        <v>0.74292187121324205</v>
      </c>
      <c r="G9953">
        <f t="shared" si="155"/>
        <v>82.925000000012062</v>
      </c>
    </row>
    <row r="9954" spans="1:7" x14ac:dyDescent="0.3">
      <c r="A9954">
        <v>3.7434994204396399</v>
      </c>
      <c r="B9954">
        <v>-0.43924125990346502</v>
      </c>
      <c r="C9954">
        <v>10.250617760280599</v>
      </c>
      <c r="D9954">
        <v>-1.28427713137767</v>
      </c>
      <c r="E9954">
        <v>-8.8021139999996903E-2</v>
      </c>
      <c r="F9954">
        <v>0.74472818454512801</v>
      </c>
      <c r="G9954">
        <f t="shared" si="155"/>
        <v>82.933333333345402</v>
      </c>
    </row>
    <row r="9955" spans="1:7" x14ac:dyDescent="0.3">
      <c r="A9955">
        <v>3.7367235063452999</v>
      </c>
      <c r="B9955">
        <v>-0.44079614264174699</v>
      </c>
      <c r="C9955">
        <v>10.259336609717201</v>
      </c>
      <c r="D9955">
        <v>-1.2841774138366</v>
      </c>
      <c r="E9955">
        <v>-8.8330140000000806E-2</v>
      </c>
      <c r="F9955">
        <v>0.74478692475284403</v>
      </c>
      <c r="G9955">
        <f t="shared" si="155"/>
        <v>82.941666666678742</v>
      </c>
    </row>
    <row r="9956" spans="1:7" x14ac:dyDescent="0.3">
      <c r="A9956">
        <v>3.70654564269203</v>
      </c>
      <c r="B9956">
        <v>-0.42446666894095197</v>
      </c>
      <c r="C9956">
        <v>10.2592706066256</v>
      </c>
      <c r="D9956">
        <v>-1.2843686666643599</v>
      </c>
      <c r="E9956">
        <v>-8.8696139999996898E-2</v>
      </c>
      <c r="F9956">
        <v>0.743980003222659</v>
      </c>
      <c r="G9956">
        <f t="shared" si="155"/>
        <v>82.950000000012082</v>
      </c>
    </row>
    <row r="9957" spans="1:7" x14ac:dyDescent="0.3">
      <c r="A9957">
        <v>3.7202280872549101</v>
      </c>
      <c r="B9957">
        <v>-0.50941862085428202</v>
      </c>
      <c r="C9957">
        <v>10.240654007502201</v>
      </c>
      <c r="D9957">
        <v>-1.2853747205055499</v>
      </c>
      <c r="E9957">
        <v>-8.8460139999998993E-2</v>
      </c>
      <c r="F9957">
        <v>0.741960129793796</v>
      </c>
      <c r="G9957">
        <f t="shared" si="155"/>
        <v>82.958333333345422</v>
      </c>
    </row>
    <row r="9958" spans="1:7" x14ac:dyDescent="0.3">
      <c r="A9958">
        <v>3.7201562285921499</v>
      </c>
      <c r="B9958">
        <v>-0.41969485502064402</v>
      </c>
      <c r="C9958">
        <v>10.2531932821691</v>
      </c>
      <c r="D9958">
        <v>-1.28529230443388</v>
      </c>
      <c r="E9958">
        <v>-8.7784139999999594E-2</v>
      </c>
      <c r="F9958">
        <v>0.74327113421450997</v>
      </c>
      <c r="G9958">
        <f t="shared" si="155"/>
        <v>82.966666666678762</v>
      </c>
    </row>
    <row r="9959" spans="1:7" x14ac:dyDescent="0.3">
      <c r="A9959">
        <v>3.71682950181303</v>
      </c>
      <c r="B9959">
        <v>-0.424061564797443</v>
      </c>
      <c r="C9959">
        <v>10.2576355933997</v>
      </c>
      <c r="D9959">
        <v>-1.2850994244952201</v>
      </c>
      <c r="E9959">
        <v>-8.8063139999997E-2</v>
      </c>
      <c r="F9959">
        <v>0.74330323295688405</v>
      </c>
      <c r="G9959">
        <f t="shared" si="155"/>
        <v>82.975000000012102</v>
      </c>
    </row>
    <row r="9960" spans="1:7" x14ac:dyDescent="0.3">
      <c r="A9960">
        <v>3.7253306934589099</v>
      </c>
      <c r="B9960">
        <v>-0.54063022272396399</v>
      </c>
      <c r="C9960">
        <v>10.234398722855</v>
      </c>
      <c r="D9960">
        <v>-1.2860317519694999</v>
      </c>
      <c r="E9960">
        <v>-8.7742139999999497E-2</v>
      </c>
      <c r="F9960">
        <v>0.74092697992307299</v>
      </c>
      <c r="G9960">
        <f t="shared" si="155"/>
        <v>82.983333333345442</v>
      </c>
    </row>
    <row r="9961" spans="1:7" x14ac:dyDescent="0.3">
      <c r="A9961">
        <v>3.7224879707885199</v>
      </c>
      <c r="B9961">
        <v>-0.53539287972792404</v>
      </c>
      <c r="C9961">
        <v>10.257552492169101</v>
      </c>
      <c r="D9961">
        <v>-1.2869029171903701</v>
      </c>
      <c r="E9961">
        <v>-8.7662140000002706E-2</v>
      </c>
      <c r="F9961">
        <v>0.74122239007513802</v>
      </c>
      <c r="G9961">
        <f t="shared" si="155"/>
        <v>82.991666666678782</v>
      </c>
    </row>
    <row r="9962" spans="1:7" x14ac:dyDescent="0.3">
      <c r="A9962">
        <v>3.7389126125453598</v>
      </c>
      <c r="B9962">
        <v>-0.54753416325898796</v>
      </c>
      <c r="C9962">
        <v>10.247219343935299</v>
      </c>
      <c r="D9962">
        <v>-1.2867180195561401</v>
      </c>
      <c r="E9962">
        <v>-8.6819139999996797E-2</v>
      </c>
      <c r="F9962">
        <v>0.74086844959305898</v>
      </c>
      <c r="G9962">
        <f t="shared" si="155"/>
        <v>83.000000000012122</v>
      </c>
    </row>
    <row r="9963" spans="1:7" x14ac:dyDescent="0.3">
      <c r="A9963">
        <v>3.7059799903028199</v>
      </c>
      <c r="B9963">
        <v>-0.438124686562955</v>
      </c>
      <c r="C9963">
        <v>10.2678894786726</v>
      </c>
      <c r="D9963">
        <v>-1.28643294574181</v>
      </c>
      <c r="E9963">
        <v>-8.8090139999999498E-2</v>
      </c>
      <c r="F9963">
        <v>0.74150719674208199</v>
      </c>
      <c r="G9963">
        <f t="shared" si="155"/>
        <v>83.008333333345462</v>
      </c>
    </row>
    <row r="9964" spans="1:7" x14ac:dyDescent="0.3">
      <c r="A9964">
        <v>3.7169823207574599</v>
      </c>
      <c r="B9964">
        <v>-0.54055285283982701</v>
      </c>
      <c r="C9964">
        <v>10.2439437535953</v>
      </c>
      <c r="D9964">
        <v>-1.2867630452311301</v>
      </c>
      <c r="E9964">
        <v>-8.7853140000002106E-2</v>
      </c>
      <c r="F9964">
        <v>0.73945423684789202</v>
      </c>
      <c r="G9964">
        <f t="shared" si="155"/>
        <v>83.016666666678802</v>
      </c>
    </row>
    <row r="9965" spans="1:7" x14ac:dyDescent="0.3">
      <c r="A9965">
        <v>3.69989693373258</v>
      </c>
      <c r="B9965">
        <v>-0.40560201946734498</v>
      </c>
      <c r="C9965">
        <v>10.2564830828093</v>
      </c>
      <c r="D9965">
        <v>-1.2856876742204599</v>
      </c>
      <c r="E9965">
        <v>-8.83951399999999E-2</v>
      </c>
      <c r="F9965">
        <v>0.74069265002183804</v>
      </c>
      <c r="G9965">
        <f t="shared" si="155"/>
        <v>83.025000000012142</v>
      </c>
    </row>
    <row r="9966" spans="1:7" x14ac:dyDescent="0.3">
      <c r="A9966">
        <v>3.69853795536942</v>
      </c>
      <c r="B9966">
        <v>-0.42389337505147601</v>
      </c>
      <c r="C9966">
        <v>10.2582309476094</v>
      </c>
      <c r="D9966">
        <v>-1.2854680159890901</v>
      </c>
      <c r="E9966">
        <v>-8.8769139999997401E-2</v>
      </c>
      <c r="F9966">
        <v>0.74126224659959306</v>
      </c>
      <c r="G9966">
        <f t="shared" si="155"/>
        <v>83.033333333345482</v>
      </c>
    </row>
    <row r="9967" spans="1:7" x14ac:dyDescent="0.3">
      <c r="A9967">
        <v>3.7364010207253102</v>
      </c>
      <c r="B9967">
        <v>-0.51942517148181999</v>
      </c>
      <c r="C9967">
        <v>10.2450122967943</v>
      </c>
      <c r="D9967">
        <v>-1.2860904393034001</v>
      </c>
      <c r="E9967">
        <v>-8.7731139999999694E-2</v>
      </c>
      <c r="F9967">
        <v>0.74000711863089996</v>
      </c>
      <c r="G9967">
        <f t="shared" si="155"/>
        <v>83.041666666678822</v>
      </c>
    </row>
    <row r="9968" spans="1:7" x14ac:dyDescent="0.3">
      <c r="A9968">
        <v>3.72254470030928</v>
      </c>
      <c r="B9968">
        <v>-0.56647933140840201</v>
      </c>
      <c r="C9968">
        <v>10.2210581363301</v>
      </c>
      <c r="D9968">
        <v>-1.28595458932296</v>
      </c>
      <c r="E9968">
        <v>-8.71891400000019E-2</v>
      </c>
      <c r="F9968">
        <v>0.74008722345481703</v>
      </c>
      <c r="G9968">
        <f t="shared" si="155"/>
        <v>83.050000000012162</v>
      </c>
    </row>
    <row r="9969" spans="1:7" x14ac:dyDescent="0.3">
      <c r="A9969">
        <v>3.6785969346459702</v>
      </c>
      <c r="B9969">
        <v>-0.43690987978157803</v>
      </c>
      <c r="C9969">
        <v>10.2828002946561</v>
      </c>
      <c r="D9969">
        <v>-1.28587645017773</v>
      </c>
      <c r="E9969">
        <v>-8.8955139999999405E-2</v>
      </c>
      <c r="F9969">
        <v>0.74095686894234702</v>
      </c>
      <c r="G9969">
        <f t="shared" si="155"/>
        <v>83.058333333345502</v>
      </c>
    </row>
    <row r="9970" spans="1:7" x14ac:dyDescent="0.3">
      <c r="A9970">
        <v>3.7001331787740002</v>
      </c>
      <c r="B9970">
        <v>-0.52625762969471002</v>
      </c>
      <c r="C9970">
        <v>10.248599570868199</v>
      </c>
      <c r="D9970">
        <v>-1.28690752780717</v>
      </c>
      <c r="E9970">
        <v>-8.8116139999996901E-2</v>
      </c>
      <c r="F9970">
        <v>0.73931005021459695</v>
      </c>
      <c r="G9970">
        <f t="shared" si="155"/>
        <v>83.066666666678842</v>
      </c>
    </row>
    <row r="9971" spans="1:7" x14ac:dyDescent="0.3">
      <c r="A9971">
        <v>3.72210848005526</v>
      </c>
      <c r="B9971">
        <v>-0.45822009843695899</v>
      </c>
      <c r="C9971">
        <v>10.236024608434001</v>
      </c>
      <c r="D9971">
        <v>-1.28587054548594</v>
      </c>
      <c r="E9971">
        <v>-8.6876139999994495E-2</v>
      </c>
      <c r="F9971">
        <v>0.74244534169473997</v>
      </c>
      <c r="G9971">
        <f t="shared" si="155"/>
        <v>83.075000000012182</v>
      </c>
    </row>
    <row r="9972" spans="1:7" x14ac:dyDescent="0.3">
      <c r="A9972">
        <v>3.7466033511997501</v>
      </c>
      <c r="B9972">
        <v>-0.54063514166906002</v>
      </c>
      <c r="C9972">
        <v>10.2372166630281</v>
      </c>
      <c r="D9972">
        <v>-1.2863421040257901</v>
      </c>
      <c r="E9972">
        <v>-8.6735139999996602E-2</v>
      </c>
      <c r="F9972">
        <v>0.74127474076209998</v>
      </c>
      <c r="G9972">
        <f t="shared" si="155"/>
        <v>83.083333333345522</v>
      </c>
    </row>
    <row r="9973" spans="1:7" x14ac:dyDescent="0.3">
      <c r="A9973">
        <v>3.74053317538992</v>
      </c>
      <c r="B9973">
        <v>-0.53672216282830099</v>
      </c>
      <c r="C9973">
        <v>10.243419976375399</v>
      </c>
      <c r="D9973">
        <v>-1.28673021696094</v>
      </c>
      <c r="E9973">
        <v>-8.7342139999999097E-2</v>
      </c>
      <c r="F9973">
        <v>0.74102383370845104</v>
      </c>
      <c r="G9973">
        <f t="shared" si="155"/>
        <v>83.091666666678861</v>
      </c>
    </row>
    <row r="9974" spans="1:7" x14ac:dyDescent="0.3">
      <c r="A9974">
        <v>3.7148077173359502</v>
      </c>
      <c r="B9974">
        <v>-0.46752798119321698</v>
      </c>
      <c r="C9974">
        <v>10.2567440951658</v>
      </c>
      <c r="D9974">
        <v>-1.2865251685733601</v>
      </c>
      <c r="E9974">
        <v>-8.7250139999997506E-2</v>
      </c>
      <c r="F9974">
        <v>0.74280173138794603</v>
      </c>
      <c r="G9974">
        <f t="shared" si="155"/>
        <v>83.100000000012201</v>
      </c>
    </row>
    <row r="9975" spans="1:7" x14ac:dyDescent="0.3">
      <c r="A9975">
        <v>3.73224908961202</v>
      </c>
      <c r="B9975">
        <v>-0.52998928147448998</v>
      </c>
      <c r="C9975">
        <v>10.2324332405736</v>
      </c>
      <c r="D9975">
        <v>-1.2861533521469699</v>
      </c>
      <c r="E9975">
        <v>-8.7689139999999596E-2</v>
      </c>
      <c r="F9975">
        <v>0.74121005128658501</v>
      </c>
      <c r="G9975">
        <f t="shared" si="155"/>
        <v>83.108333333345541</v>
      </c>
    </row>
    <row r="9976" spans="1:7" x14ac:dyDescent="0.3">
      <c r="A9976">
        <v>3.6983840261865799</v>
      </c>
      <c r="B9976">
        <v>-0.51051222365078797</v>
      </c>
      <c r="C9976">
        <v>10.266642863070199</v>
      </c>
      <c r="D9976">
        <v>-1.2871355994831499</v>
      </c>
      <c r="E9976">
        <v>-8.8914140000004305E-2</v>
      </c>
      <c r="F9976">
        <v>0.73910301565077896</v>
      </c>
      <c r="G9976">
        <f t="shared" si="155"/>
        <v>83.116666666678881</v>
      </c>
    </row>
    <row r="9977" spans="1:7" x14ac:dyDescent="0.3">
      <c r="A9977">
        <v>3.7294718713724402</v>
      </c>
      <c r="B9977">
        <v>-0.526641282828333</v>
      </c>
      <c r="C9977">
        <v>10.2284521069822</v>
      </c>
      <c r="D9977">
        <v>-1.28588921164814</v>
      </c>
      <c r="E9977">
        <v>-8.7720139999994395E-2</v>
      </c>
      <c r="F9977">
        <v>0.74005519597232305</v>
      </c>
      <c r="G9977">
        <f t="shared" si="155"/>
        <v>83.125000000012221</v>
      </c>
    </row>
    <row r="9978" spans="1:7" x14ac:dyDescent="0.3">
      <c r="A9978">
        <v>3.71230224194005</v>
      </c>
      <c r="B9978">
        <v>-0.44577849969079297</v>
      </c>
      <c r="C9978">
        <v>10.255868941322101</v>
      </c>
      <c r="D9978">
        <v>-1.28532984158566</v>
      </c>
      <c r="E9978">
        <v>-8.7971139999995507E-2</v>
      </c>
      <c r="F9978">
        <v>0.74126797671639999</v>
      </c>
      <c r="G9978">
        <f t="shared" si="155"/>
        <v>83.133333333345561</v>
      </c>
    </row>
    <row r="9979" spans="1:7" x14ac:dyDescent="0.3">
      <c r="A9979">
        <v>3.67983785721125</v>
      </c>
      <c r="B9979">
        <v>-0.41620632961149201</v>
      </c>
      <c r="C9979">
        <v>10.271223510561001</v>
      </c>
      <c r="D9979">
        <v>-1.2861654439646499</v>
      </c>
      <c r="E9979">
        <v>-8.8521140000000206E-2</v>
      </c>
      <c r="F9979">
        <v>0.74040741139974597</v>
      </c>
      <c r="G9979">
        <f t="shared" si="155"/>
        <v>83.141666666678901</v>
      </c>
    </row>
    <row r="9980" spans="1:7" x14ac:dyDescent="0.3">
      <c r="A9980">
        <v>3.6837295832894799</v>
      </c>
      <c r="B9980">
        <v>-0.53611646023936199</v>
      </c>
      <c r="C9980">
        <v>10.2648212940499</v>
      </c>
      <c r="D9980">
        <v>-1.28754903752065</v>
      </c>
      <c r="E9980">
        <v>-8.8029139999998299E-2</v>
      </c>
      <c r="F9980">
        <v>0.73773507742514399</v>
      </c>
      <c r="G9980">
        <f t="shared" si="155"/>
        <v>83.150000000012241</v>
      </c>
    </row>
    <row r="9981" spans="1:7" x14ac:dyDescent="0.3">
      <c r="A9981">
        <v>3.7062468321022699</v>
      </c>
      <c r="B9981">
        <v>-0.52578662277809696</v>
      </c>
      <c r="C9981">
        <v>10.2565968117368</v>
      </c>
      <c r="D9981">
        <v>-1.2874097986025199</v>
      </c>
      <c r="E9981">
        <v>-8.7582139999994896E-2</v>
      </c>
      <c r="F9981">
        <v>0.73847166721850199</v>
      </c>
      <c r="G9981">
        <f t="shared" si="155"/>
        <v>83.158333333345581</v>
      </c>
    </row>
    <row r="9982" spans="1:7" x14ac:dyDescent="0.3">
      <c r="A9982">
        <v>3.71165825389147</v>
      </c>
      <c r="B9982">
        <v>-0.51760584946433497</v>
      </c>
      <c r="C9982">
        <v>10.243246083210201</v>
      </c>
      <c r="D9982">
        <v>-1.28613846198056</v>
      </c>
      <c r="E9982">
        <v>-8.7647139999994003E-2</v>
      </c>
      <c r="F9982">
        <v>0.73958923967416801</v>
      </c>
      <c r="G9982">
        <f t="shared" si="155"/>
        <v>83.166666666678921</v>
      </c>
    </row>
    <row r="9983" spans="1:7" x14ac:dyDescent="0.3">
      <c r="A9983">
        <v>3.6902918970991498</v>
      </c>
      <c r="B9983">
        <v>-0.41052479585816698</v>
      </c>
      <c r="C9983">
        <v>10.2627188253587</v>
      </c>
      <c r="D9983">
        <v>-1.2861359971493</v>
      </c>
      <c r="E9983">
        <v>-8.8097139999995799E-2</v>
      </c>
      <c r="F9983">
        <v>0.74076014484735997</v>
      </c>
      <c r="G9983">
        <f t="shared" si="155"/>
        <v>83.175000000012261</v>
      </c>
    </row>
    <row r="9984" spans="1:7" x14ac:dyDescent="0.3">
      <c r="A9984">
        <v>3.7012523184087498</v>
      </c>
      <c r="B9984">
        <v>-0.50652903525596604</v>
      </c>
      <c r="C9984">
        <v>10.2568570373233</v>
      </c>
      <c r="D9984">
        <v>-1.28687939898475</v>
      </c>
      <c r="E9984">
        <v>-8.8070139999998895E-2</v>
      </c>
      <c r="F9984">
        <v>0.73920504655109398</v>
      </c>
      <c r="G9984">
        <f t="shared" si="155"/>
        <v>83.183333333345601</v>
      </c>
    </row>
    <row r="9985" spans="1:7" x14ac:dyDescent="0.3">
      <c r="A9985">
        <v>3.66838679461249</v>
      </c>
      <c r="B9985">
        <v>-0.451608929753956</v>
      </c>
      <c r="C9985">
        <v>10.254991595803601</v>
      </c>
      <c r="D9985">
        <v>-1.2855419929077601</v>
      </c>
      <c r="E9985">
        <v>-8.8338140000002202E-2</v>
      </c>
      <c r="F9985">
        <v>0.74087075660546298</v>
      </c>
      <c r="G9985">
        <f t="shared" si="155"/>
        <v>83.191666666678941</v>
      </c>
    </row>
    <row r="9986" spans="1:7" x14ac:dyDescent="0.3">
      <c r="A9986">
        <v>3.6933481319451902</v>
      </c>
      <c r="B9986">
        <v>-0.50833332960806199</v>
      </c>
      <c r="C9986">
        <v>10.242908797098201</v>
      </c>
      <c r="D9986">
        <v>-1.2863224410402301</v>
      </c>
      <c r="E9986">
        <v>-8.8444140000001906E-2</v>
      </c>
      <c r="F9986">
        <v>0.73930847695299395</v>
      </c>
      <c r="G9986">
        <f t="shared" si="155"/>
        <v>83.200000000012281</v>
      </c>
    </row>
    <row r="9987" spans="1:7" x14ac:dyDescent="0.3">
      <c r="A9987">
        <v>3.6726535334989099</v>
      </c>
      <c r="B9987">
        <v>-0.43433138324262099</v>
      </c>
      <c r="C9987">
        <v>10.267214466973501</v>
      </c>
      <c r="D9987">
        <v>-1.2860741898155501</v>
      </c>
      <c r="E9987">
        <v>-8.8753139999994707E-2</v>
      </c>
      <c r="F9987">
        <v>0.740827300290133</v>
      </c>
      <c r="G9987">
        <f t="shared" si="155"/>
        <v>83.208333333345621</v>
      </c>
    </row>
    <row r="9988" spans="1:7" x14ac:dyDescent="0.3">
      <c r="A9988">
        <v>3.68095531002034</v>
      </c>
      <c r="B9988">
        <v>-0.41782226778408699</v>
      </c>
      <c r="C9988">
        <v>10.2733555994943</v>
      </c>
      <c r="D9988">
        <v>-1.2861350074753799</v>
      </c>
      <c r="E9988">
        <v>-8.88451399999962E-2</v>
      </c>
      <c r="F9988">
        <v>0.74094831769488501</v>
      </c>
      <c r="G9988">
        <f t="shared" si="155"/>
        <v>83.216666666678961</v>
      </c>
    </row>
    <row r="9989" spans="1:7" x14ac:dyDescent="0.3">
      <c r="A9989">
        <v>3.69384947414758</v>
      </c>
      <c r="B9989">
        <v>-0.51210923771113204</v>
      </c>
      <c r="C9989">
        <v>10.2485852497955</v>
      </c>
      <c r="D9989">
        <v>-1.28671104791712</v>
      </c>
      <c r="E9989">
        <v>-8.8219140000003707E-2</v>
      </c>
      <c r="F9989">
        <v>0.73916371958621097</v>
      </c>
      <c r="G9989">
        <f t="shared" ref="G9989:G10052" si="156">G9988+1/120</f>
        <v>83.225000000012301</v>
      </c>
    </row>
    <row r="9990" spans="1:7" x14ac:dyDescent="0.3">
      <c r="A9990">
        <v>3.69453842641291</v>
      </c>
      <c r="B9990">
        <v>-0.52127270330232101</v>
      </c>
      <c r="C9990">
        <v>10.225880738751901</v>
      </c>
      <c r="D9990">
        <v>-1.2867455903387499</v>
      </c>
      <c r="E9990">
        <v>-8.7422139999995804E-2</v>
      </c>
      <c r="F9990">
        <v>0.73900715707119502</v>
      </c>
      <c r="G9990">
        <f t="shared" si="156"/>
        <v>83.233333333345641</v>
      </c>
    </row>
    <row r="9991" spans="1:7" x14ac:dyDescent="0.3">
      <c r="A9991">
        <v>3.6871470728657298</v>
      </c>
      <c r="B9991">
        <v>-0.42692116418591303</v>
      </c>
      <c r="C9991">
        <v>10.268748199205101</v>
      </c>
      <c r="D9991">
        <v>-1.2862451251312299</v>
      </c>
      <c r="E9991">
        <v>-8.8627139999999896E-2</v>
      </c>
      <c r="F9991">
        <v>0.74035503858529905</v>
      </c>
      <c r="G9991">
        <f t="shared" si="156"/>
        <v>83.241666666678981</v>
      </c>
    </row>
    <row r="9992" spans="1:7" x14ac:dyDescent="0.3">
      <c r="A9992">
        <v>3.7145668082838599</v>
      </c>
      <c r="B9992">
        <v>-0.53521484304675704</v>
      </c>
      <c r="C9992">
        <v>10.2487295892667</v>
      </c>
      <c r="D9992">
        <v>-1.28677342500887</v>
      </c>
      <c r="E9992">
        <v>-8.7391139999995496E-2</v>
      </c>
      <c r="F9992">
        <v>0.73900035772277906</v>
      </c>
      <c r="G9992">
        <f t="shared" si="156"/>
        <v>83.250000000012321</v>
      </c>
    </row>
    <row r="9993" spans="1:7" x14ac:dyDescent="0.3">
      <c r="A9993">
        <v>3.6780789160649001</v>
      </c>
      <c r="B9993">
        <v>-0.41111627130474598</v>
      </c>
      <c r="C9993">
        <v>10.2686923762164</v>
      </c>
      <c r="D9993">
        <v>-1.2861122127717799</v>
      </c>
      <c r="E9993">
        <v>-8.8261140000003804E-2</v>
      </c>
      <c r="F9993">
        <v>0.740191850642405</v>
      </c>
      <c r="G9993">
        <f t="shared" si="156"/>
        <v>83.258333333345661</v>
      </c>
    </row>
    <row r="9994" spans="1:7" x14ac:dyDescent="0.3">
      <c r="A9994">
        <v>3.6630558711341599</v>
      </c>
      <c r="B9994">
        <v>-0.44302718764753901</v>
      </c>
      <c r="C9994">
        <v>10.280987156765301</v>
      </c>
      <c r="D9994">
        <v>-1.2868899731805801</v>
      </c>
      <c r="E9994">
        <v>-8.8181139999995994E-2</v>
      </c>
      <c r="F9994">
        <v>0.73994693076468898</v>
      </c>
      <c r="G9994">
        <f t="shared" si="156"/>
        <v>83.266666666679001</v>
      </c>
    </row>
    <row r="9995" spans="1:7" x14ac:dyDescent="0.3">
      <c r="A9995">
        <v>3.7161578627058902</v>
      </c>
      <c r="B9995">
        <v>-0.44417881251915298</v>
      </c>
      <c r="C9995">
        <v>10.2678074651062</v>
      </c>
      <c r="D9995">
        <v>-1.2859919688164201</v>
      </c>
      <c r="E9995">
        <v>-8.7880139999998996E-2</v>
      </c>
      <c r="F9995">
        <v>0.74151213144253703</v>
      </c>
      <c r="G9995">
        <f t="shared" si="156"/>
        <v>83.275000000012341</v>
      </c>
    </row>
    <row r="9996" spans="1:7" x14ac:dyDescent="0.3">
      <c r="A9996">
        <v>3.69451628707907</v>
      </c>
      <c r="B9996">
        <v>-0.521639288151166</v>
      </c>
      <c r="C9996">
        <v>10.236691629370601</v>
      </c>
      <c r="D9996">
        <v>-1.28614397652727</v>
      </c>
      <c r="E9996">
        <v>-8.8441140000003499E-2</v>
      </c>
      <c r="F9996">
        <v>0.73935311345839705</v>
      </c>
      <c r="G9996">
        <f t="shared" si="156"/>
        <v>83.283333333345681</v>
      </c>
    </row>
    <row r="9997" spans="1:7" x14ac:dyDescent="0.3">
      <c r="A9997">
        <v>3.6728756578367601</v>
      </c>
      <c r="B9997">
        <v>-0.53502551495138295</v>
      </c>
      <c r="C9997">
        <v>10.2668372234956</v>
      </c>
      <c r="D9997">
        <v>-1.2867296755167399</v>
      </c>
      <c r="E9997">
        <v>-8.8452139999997695E-2</v>
      </c>
      <c r="F9997">
        <v>0.73869668852457504</v>
      </c>
      <c r="G9997">
        <f t="shared" si="156"/>
        <v>83.291666666679021</v>
      </c>
    </row>
    <row r="9998" spans="1:7" x14ac:dyDescent="0.3">
      <c r="A9998">
        <v>3.6900378072217999</v>
      </c>
      <c r="B9998">
        <v>-0.41937436002554901</v>
      </c>
      <c r="C9998">
        <v>10.2610241974115</v>
      </c>
      <c r="D9998">
        <v>-1.2859149088305399</v>
      </c>
      <c r="E9998">
        <v>-8.8437139999999997E-2</v>
      </c>
      <c r="F9998">
        <v>0.74060940681200105</v>
      </c>
      <c r="G9998">
        <f t="shared" si="156"/>
        <v>83.300000000012361</v>
      </c>
    </row>
    <row r="9999" spans="1:7" x14ac:dyDescent="0.3">
      <c r="A9999">
        <v>3.6721055819207402</v>
      </c>
      <c r="B9999">
        <v>-0.41047468216032601</v>
      </c>
      <c r="C9999">
        <v>10.274359926256301</v>
      </c>
      <c r="D9999">
        <v>-1.2864354216368099</v>
      </c>
      <c r="E9999">
        <v>-8.8616140000000204E-2</v>
      </c>
      <c r="F9999">
        <v>0.74009572556988501</v>
      </c>
      <c r="G9999">
        <f t="shared" si="156"/>
        <v>83.308333333345701</v>
      </c>
    </row>
    <row r="10000" spans="1:7" x14ac:dyDescent="0.3">
      <c r="A10000">
        <v>3.6700762335056401</v>
      </c>
      <c r="B10000">
        <v>-0.42468701000841003</v>
      </c>
      <c r="C10000">
        <v>10.2785161563577</v>
      </c>
      <c r="D10000">
        <v>-1.2864294806668199</v>
      </c>
      <c r="E10000">
        <v>-8.8208140000004001E-2</v>
      </c>
      <c r="F10000">
        <v>0.740203770490522</v>
      </c>
      <c r="G10000">
        <f t="shared" si="156"/>
        <v>83.316666666679041</v>
      </c>
    </row>
    <row r="10001" spans="1:7" x14ac:dyDescent="0.3">
      <c r="A10001">
        <v>3.6918715504119901</v>
      </c>
      <c r="B10001">
        <v>-0.52568972168486905</v>
      </c>
      <c r="C10001">
        <v>10.2595641158701</v>
      </c>
      <c r="D10001">
        <v>-1.28706295812851</v>
      </c>
      <c r="E10001">
        <v>-8.7567139999997198E-2</v>
      </c>
      <c r="F10001">
        <v>0.73901625025678497</v>
      </c>
      <c r="G10001">
        <f t="shared" si="156"/>
        <v>83.32500000001238</v>
      </c>
    </row>
    <row r="10002" spans="1:7" x14ac:dyDescent="0.3">
      <c r="A10002">
        <v>3.7034830086479702</v>
      </c>
      <c r="B10002">
        <v>-0.52526485041313098</v>
      </c>
      <c r="C10002">
        <v>10.237478295573601</v>
      </c>
      <c r="D10002">
        <v>-1.28657091726882</v>
      </c>
      <c r="E10002">
        <v>-8.7807139999998604E-2</v>
      </c>
      <c r="F10002">
        <v>0.73940499412155802</v>
      </c>
      <c r="G10002">
        <f t="shared" si="156"/>
        <v>83.33333333334572</v>
      </c>
    </row>
    <row r="10003" spans="1:7" x14ac:dyDescent="0.3">
      <c r="A10003">
        <v>3.6866149635631702</v>
      </c>
      <c r="B10003">
        <v>-0.43030813253623801</v>
      </c>
      <c r="C10003">
        <v>10.2810058937668</v>
      </c>
      <c r="D10003">
        <v>-1.2861691493426399</v>
      </c>
      <c r="E10003">
        <v>-8.8059139999999106E-2</v>
      </c>
      <c r="F10003">
        <v>0.74046273110847705</v>
      </c>
      <c r="G10003">
        <f t="shared" si="156"/>
        <v>83.34166666667906</v>
      </c>
    </row>
    <row r="10004" spans="1:7" x14ac:dyDescent="0.3">
      <c r="A10004">
        <v>3.6878406444673399</v>
      </c>
      <c r="B10004">
        <v>-0.43356603896457702</v>
      </c>
      <c r="C10004">
        <v>10.2698687751477</v>
      </c>
      <c r="D10004">
        <v>-1.28613935745215</v>
      </c>
      <c r="E10004">
        <v>-8.8082139999998199E-2</v>
      </c>
      <c r="F10004">
        <v>0.74036474415393105</v>
      </c>
      <c r="G10004">
        <f t="shared" si="156"/>
        <v>83.3500000000124</v>
      </c>
    </row>
    <row r="10005" spans="1:7" x14ac:dyDescent="0.3">
      <c r="A10005">
        <v>3.6786612434562702</v>
      </c>
      <c r="B10005">
        <v>-0.510554764368925</v>
      </c>
      <c r="C10005">
        <v>10.2513587273057</v>
      </c>
      <c r="D10005">
        <v>-1.2868699735782201</v>
      </c>
      <c r="E10005">
        <v>-8.8345139999998504E-2</v>
      </c>
      <c r="F10005">
        <v>0.73843065571843103</v>
      </c>
      <c r="G10005">
        <f t="shared" si="156"/>
        <v>83.35833333334574</v>
      </c>
    </row>
    <row r="10006" spans="1:7" x14ac:dyDescent="0.3">
      <c r="A10006">
        <v>3.6806950913893801</v>
      </c>
      <c r="B10006">
        <v>-0.52258492067388396</v>
      </c>
      <c r="C10006">
        <v>10.2374303518516</v>
      </c>
      <c r="D10006">
        <v>-1.28688218383721</v>
      </c>
      <c r="E10006">
        <v>-8.8029139999998299E-2</v>
      </c>
      <c r="F10006">
        <v>0.73794500161356302</v>
      </c>
      <c r="G10006">
        <f t="shared" si="156"/>
        <v>83.36666666667908</v>
      </c>
    </row>
    <row r="10007" spans="1:7" x14ac:dyDescent="0.3">
      <c r="A10007">
        <v>3.68422897805497</v>
      </c>
      <c r="B10007">
        <v>-0.41456848476052999</v>
      </c>
      <c r="C10007">
        <v>10.269890152398</v>
      </c>
      <c r="D10007">
        <v>-1.28628372906973</v>
      </c>
      <c r="E10007">
        <v>-8.9135139999999002E-2</v>
      </c>
      <c r="F10007">
        <v>0.74046395018216804</v>
      </c>
      <c r="G10007">
        <f t="shared" si="156"/>
        <v>83.37500000001242</v>
      </c>
    </row>
    <row r="10008" spans="1:7" x14ac:dyDescent="0.3">
      <c r="A10008">
        <v>3.6748779972587999</v>
      </c>
      <c r="B10008">
        <v>-0.52035106814153298</v>
      </c>
      <c r="C10008">
        <v>10.2722109469477</v>
      </c>
      <c r="D10008">
        <v>-1.28743501925375</v>
      </c>
      <c r="E10008">
        <v>-8.8860139999993898E-2</v>
      </c>
      <c r="F10008">
        <v>0.73781807643004804</v>
      </c>
      <c r="G10008">
        <f t="shared" si="156"/>
        <v>83.38333333334576</v>
      </c>
    </row>
    <row r="10009" spans="1:7" x14ac:dyDescent="0.3">
      <c r="A10009">
        <v>3.7020658742430101</v>
      </c>
      <c r="B10009">
        <v>-0.48382445581118799</v>
      </c>
      <c r="C10009">
        <v>10.236961814127101</v>
      </c>
      <c r="D10009">
        <v>-1.28692255171398</v>
      </c>
      <c r="E10009">
        <v>-8.8017139999998995E-2</v>
      </c>
      <c r="F10009">
        <v>0.73838440056044896</v>
      </c>
      <c r="G10009">
        <f t="shared" si="156"/>
        <v>83.3916666666791</v>
      </c>
    </row>
    <row r="10010" spans="1:7" x14ac:dyDescent="0.3">
      <c r="A10010">
        <v>3.6987832202507298</v>
      </c>
      <c r="B10010">
        <v>-0.53211167883786104</v>
      </c>
      <c r="C10010">
        <v>10.236576815314899</v>
      </c>
      <c r="D10010">
        <v>-1.28688332530418</v>
      </c>
      <c r="E10010">
        <v>-8.7723139999998395E-2</v>
      </c>
      <c r="F10010">
        <v>0.73843325021525397</v>
      </c>
      <c r="G10010">
        <f t="shared" si="156"/>
        <v>83.40000000001244</v>
      </c>
    </row>
    <row r="10011" spans="1:7" x14ac:dyDescent="0.3">
      <c r="A10011">
        <v>3.6797179532256501</v>
      </c>
      <c r="B10011">
        <v>-0.42656913452434603</v>
      </c>
      <c r="C10011">
        <v>10.2630360968245</v>
      </c>
      <c r="D10011">
        <v>-1.28642548016105</v>
      </c>
      <c r="E10011">
        <v>-8.8166139999998297E-2</v>
      </c>
      <c r="F10011">
        <v>0.73969631704836902</v>
      </c>
      <c r="G10011">
        <f t="shared" si="156"/>
        <v>83.40833333334578</v>
      </c>
    </row>
    <row r="10012" spans="1:7" x14ac:dyDescent="0.3">
      <c r="A10012">
        <v>3.7062021614679401</v>
      </c>
      <c r="B10012">
        <v>-0.50428897068451495</v>
      </c>
      <c r="C10012">
        <v>10.2397516631224</v>
      </c>
      <c r="D10012">
        <v>-1.28731614877055</v>
      </c>
      <c r="E10012">
        <v>-8.7678139999994298E-2</v>
      </c>
      <c r="F10012">
        <v>0.73855892378829502</v>
      </c>
      <c r="G10012">
        <f t="shared" si="156"/>
        <v>83.41666666667912</v>
      </c>
    </row>
    <row r="10013" spans="1:7" x14ac:dyDescent="0.3">
      <c r="A10013">
        <v>3.6971664234531598</v>
      </c>
      <c r="B10013">
        <v>-0.50483318568125302</v>
      </c>
      <c r="C10013">
        <v>10.246389730602599</v>
      </c>
      <c r="D10013">
        <v>-1.2871935310992899</v>
      </c>
      <c r="E10013">
        <v>-8.7983140000000307E-2</v>
      </c>
      <c r="F10013">
        <v>0.73798430660556102</v>
      </c>
      <c r="G10013">
        <f t="shared" si="156"/>
        <v>83.42500000001246</v>
      </c>
    </row>
    <row r="10014" spans="1:7" x14ac:dyDescent="0.3">
      <c r="A10014">
        <v>3.6733300913292002</v>
      </c>
      <c r="B10014">
        <v>-0.42801078744967602</v>
      </c>
      <c r="C10014">
        <v>10.265095942482199</v>
      </c>
      <c r="D10014">
        <v>-1.28603694080263</v>
      </c>
      <c r="E10014">
        <v>-8.8021139999996903E-2</v>
      </c>
      <c r="F10014">
        <v>0.73981914280688299</v>
      </c>
      <c r="G10014">
        <f t="shared" si="156"/>
        <v>83.4333333333458</v>
      </c>
    </row>
    <row r="10015" spans="1:7" x14ac:dyDescent="0.3">
      <c r="A10015">
        <v>3.6737201501026999</v>
      </c>
      <c r="B10015">
        <v>-0.41892633344493901</v>
      </c>
      <c r="C10015">
        <v>10.260483898693</v>
      </c>
      <c r="D10015">
        <v>-1.28617266127802</v>
      </c>
      <c r="E10015">
        <v>-8.8414140000001001E-2</v>
      </c>
      <c r="F10015">
        <v>0.73966261820000001</v>
      </c>
      <c r="G10015">
        <f t="shared" si="156"/>
        <v>83.44166666667914</v>
      </c>
    </row>
    <row r="10016" spans="1:7" x14ac:dyDescent="0.3">
      <c r="A10016">
        <v>3.6733545369410598</v>
      </c>
      <c r="B10016">
        <v>-0.412504536770331</v>
      </c>
      <c r="C10016">
        <v>10.2788021548009</v>
      </c>
      <c r="D10016">
        <v>-1.28635323838529</v>
      </c>
      <c r="E10016">
        <v>-8.8700140000000399E-2</v>
      </c>
      <c r="F10016">
        <v>0.73959824500426397</v>
      </c>
      <c r="G10016">
        <f t="shared" si="156"/>
        <v>83.45000000001248</v>
      </c>
    </row>
    <row r="10017" spans="1:7" x14ac:dyDescent="0.3">
      <c r="A10017">
        <v>3.71328083874646</v>
      </c>
      <c r="B10017">
        <v>-0.41955213279230902</v>
      </c>
      <c r="C10017">
        <v>10.2447107487578</v>
      </c>
      <c r="D10017">
        <v>-1.2851813612698</v>
      </c>
      <c r="E10017">
        <v>-8.7880139999998996E-2</v>
      </c>
      <c r="F10017">
        <v>0.74084456840778901</v>
      </c>
      <c r="G10017">
        <f t="shared" si="156"/>
        <v>83.45833333334582</v>
      </c>
    </row>
    <row r="10018" spans="1:7" x14ac:dyDescent="0.3">
      <c r="A10018">
        <v>3.66305675736846</v>
      </c>
      <c r="B10018">
        <v>-0.41796723893679499</v>
      </c>
      <c r="C10018">
        <v>10.2457212970681</v>
      </c>
      <c r="D10018">
        <v>-1.28663589162333</v>
      </c>
      <c r="E10018">
        <v>-8.8387139999998601E-2</v>
      </c>
      <c r="F10018">
        <v>0.73916813903241096</v>
      </c>
      <c r="G10018">
        <f t="shared" si="156"/>
        <v>83.46666666667916</v>
      </c>
    </row>
    <row r="10019" spans="1:7" x14ac:dyDescent="0.3">
      <c r="A10019">
        <v>3.6665627531174199</v>
      </c>
      <c r="B10019">
        <v>-0.42444503330981997</v>
      </c>
      <c r="C10019">
        <v>10.2760086910812</v>
      </c>
      <c r="D10019">
        <v>-1.2861075102370301</v>
      </c>
      <c r="E10019">
        <v>-8.8498140000001196E-2</v>
      </c>
      <c r="F10019">
        <v>0.73976432533769498</v>
      </c>
      <c r="G10019">
        <f t="shared" si="156"/>
        <v>83.4750000000125</v>
      </c>
    </row>
    <row r="10020" spans="1:7" x14ac:dyDescent="0.3">
      <c r="A10020">
        <v>3.6986022562621601</v>
      </c>
      <c r="B10020">
        <v>-0.51798865857388998</v>
      </c>
      <c r="C10020">
        <v>10.2489368704911</v>
      </c>
      <c r="D10020">
        <v>-1.28690366689471</v>
      </c>
      <c r="E10020">
        <v>-8.7880139999998996E-2</v>
      </c>
      <c r="F10020">
        <v>0.73829811983489901</v>
      </c>
      <c r="G10020">
        <f t="shared" si="156"/>
        <v>83.48333333334584</v>
      </c>
    </row>
    <row r="10021" spans="1:7" x14ac:dyDescent="0.3">
      <c r="A10021">
        <v>3.6853700738288402</v>
      </c>
      <c r="B10021">
        <v>-0.54636120368044006</v>
      </c>
      <c r="C10021">
        <v>10.2487310436937</v>
      </c>
      <c r="D10021">
        <v>-1.28670219405904</v>
      </c>
      <c r="E10021">
        <v>-8.7773139999999805E-2</v>
      </c>
      <c r="F10021">
        <v>0.73789265011163496</v>
      </c>
      <c r="G10021">
        <f t="shared" si="156"/>
        <v>83.49166666667918</v>
      </c>
    </row>
    <row r="10022" spans="1:7" x14ac:dyDescent="0.3">
      <c r="A10022">
        <v>3.6819756455257999</v>
      </c>
      <c r="B10022">
        <v>-0.52908771545062605</v>
      </c>
      <c r="C10022">
        <v>10.2547647512312</v>
      </c>
      <c r="D10022">
        <v>-1.28715930869885</v>
      </c>
      <c r="E10022">
        <v>-8.7662140000002706E-2</v>
      </c>
      <c r="F10022">
        <v>0.73805172935623697</v>
      </c>
      <c r="G10022">
        <f t="shared" si="156"/>
        <v>83.50000000001252</v>
      </c>
    </row>
    <row r="10023" spans="1:7" x14ac:dyDescent="0.3">
      <c r="A10023">
        <v>3.6904786221919901</v>
      </c>
      <c r="B10023">
        <v>-0.42429981902613101</v>
      </c>
      <c r="C10023">
        <v>10.2847992733232</v>
      </c>
      <c r="D10023">
        <v>-1.2869333868708701</v>
      </c>
      <c r="E10023">
        <v>-8.8208140000004001E-2</v>
      </c>
      <c r="F10023">
        <v>0.73995978578298305</v>
      </c>
      <c r="G10023">
        <f t="shared" si="156"/>
        <v>83.50833333334586</v>
      </c>
    </row>
    <row r="10024" spans="1:7" x14ac:dyDescent="0.3">
      <c r="A10024">
        <v>3.6850460492004098</v>
      </c>
      <c r="B10024">
        <v>-0.42640918162575497</v>
      </c>
      <c r="C10024">
        <v>10.2560581339108</v>
      </c>
      <c r="D10024">
        <v>-1.2862646582907</v>
      </c>
      <c r="E10024">
        <v>-8.8051139999997793E-2</v>
      </c>
      <c r="F10024">
        <v>0.74008261528291697</v>
      </c>
      <c r="G10024">
        <f t="shared" si="156"/>
        <v>83.5166666666792</v>
      </c>
    </row>
    <row r="10025" spans="1:7" x14ac:dyDescent="0.3">
      <c r="A10025">
        <v>3.68350660044453</v>
      </c>
      <c r="B10025">
        <v>-0.52685033035204198</v>
      </c>
      <c r="C10025">
        <v>10.2570377630183</v>
      </c>
      <c r="D10025">
        <v>-1.28729784753897</v>
      </c>
      <c r="E10025">
        <v>-8.8399140000003401E-2</v>
      </c>
      <c r="F10025">
        <v>0.73807572914332997</v>
      </c>
      <c r="G10025">
        <f t="shared" si="156"/>
        <v>83.52500000001254</v>
      </c>
    </row>
    <row r="10026" spans="1:7" x14ac:dyDescent="0.3">
      <c r="A10026">
        <v>3.6741828408037001</v>
      </c>
      <c r="B10026">
        <v>-0.41236393529801002</v>
      </c>
      <c r="C10026">
        <v>10.262558214241601</v>
      </c>
      <c r="D10026">
        <v>-1.2864010973906901</v>
      </c>
      <c r="E10026">
        <v>-8.8597139999999103E-2</v>
      </c>
      <c r="F10026">
        <v>0.73948531354008196</v>
      </c>
      <c r="G10026">
        <f t="shared" si="156"/>
        <v>83.53333333334588</v>
      </c>
    </row>
    <row r="10027" spans="1:7" x14ac:dyDescent="0.3">
      <c r="A10027">
        <v>3.6648745877477702</v>
      </c>
      <c r="B10027">
        <v>-0.42102801402750101</v>
      </c>
      <c r="C10027">
        <v>10.274054382459299</v>
      </c>
      <c r="D10027">
        <v>-1.2868173067719999</v>
      </c>
      <c r="E10027">
        <v>-8.8795139999994804E-2</v>
      </c>
      <c r="F10027">
        <v>0.73932030520419501</v>
      </c>
      <c r="G10027">
        <f t="shared" si="156"/>
        <v>83.54166666667922</v>
      </c>
    </row>
    <row r="10028" spans="1:7" x14ac:dyDescent="0.3">
      <c r="A10028">
        <v>3.6582396980789502</v>
      </c>
      <c r="B10028">
        <v>-0.434729214912836</v>
      </c>
      <c r="C10028">
        <v>10.2604827668992</v>
      </c>
      <c r="D10028">
        <v>-1.2857610506348001</v>
      </c>
      <c r="E10028">
        <v>-8.9013140000002197E-2</v>
      </c>
      <c r="F10028">
        <v>0.73889665561710904</v>
      </c>
      <c r="G10028">
        <f t="shared" si="156"/>
        <v>83.55000000001256</v>
      </c>
    </row>
    <row r="10029" spans="1:7" x14ac:dyDescent="0.3">
      <c r="A10029">
        <v>3.67456251357918</v>
      </c>
      <c r="B10029">
        <v>-0.43413157036806299</v>
      </c>
      <c r="C10029">
        <v>10.267321159720201</v>
      </c>
      <c r="D10029">
        <v>-1.28606141126797</v>
      </c>
      <c r="E10029">
        <v>-8.8200140000002702E-2</v>
      </c>
      <c r="F10029">
        <v>0.73884642126588296</v>
      </c>
      <c r="G10029">
        <f t="shared" si="156"/>
        <v>83.5583333333459</v>
      </c>
    </row>
    <row r="10030" spans="1:7" x14ac:dyDescent="0.3">
      <c r="A10030">
        <v>3.6889785726147202</v>
      </c>
      <c r="B10030">
        <v>-0.51951606318933696</v>
      </c>
      <c r="C10030">
        <v>10.2415194664709</v>
      </c>
      <c r="D10030">
        <v>-1.28673794351513</v>
      </c>
      <c r="E10030">
        <v>-8.7922139999999094E-2</v>
      </c>
      <c r="F10030">
        <v>0.737521743147035</v>
      </c>
      <c r="G10030">
        <f t="shared" si="156"/>
        <v>83.566666666679239</v>
      </c>
    </row>
    <row r="10031" spans="1:7" x14ac:dyDescent="0.3">
      <c r="A10031">
        <v>3.6864831237339302</v>
      </c>
      <c r="B10031">
        <v>-0.42269295006525198</v>
      </c>
      <c r="C10031">
        <v>10.2706336822454</v>
      </c>
      <c r="D10031">
        <v>-1.28560831665598</v>
      </c>
      <c r="E10031">
        <v>-8.7937139999996694E-2</v>
      </c>
      <c r="F10031">
        <v>0.73985493862943597</v>
      </c>
      <c r="G10031">
        <f t="shared" si="156"/>
        <v>83.575000000012579</v>
      </c>
    </row>
    <row r="10032" spans="1:7" x14ac:dyDescent="0.3">
      <c r="A10032">
        <v>3.6990585224340702</v>
      </c>
      <c r="B10032">
        <v>-0.44538352680402599</v>
      </c>
      <c r="C10032">
        <v>10.275698812237</v>
      </c>
      <c r="D10032">
        <v>-1.2860293035733401</v>
      </c>
      <c r="E10032">
        <v>-8.7247139999999099E-2</v>
      </c>
      <c r="F10032">
        <v>0.740655902433494</v>
      </c>
      <c r="G10032">
        <f t="shared" si="156"/>
        <v>83.583333333345919</v>
      </c>
    </row>
    <row r="10033" spans="1:7" x14ac:dyDescent="0.3">
      <c r="A10033">
        <v>3.6841315679875</v>
      </c>
      <c r="B10033">
        <v>-0.434343544887003</v>
      </c>
      <c r="C10033">
        <v>10.2734671113983</v>
      </c>
      <c r="D10033">
        <v>-1.28621501126857</v>
      </c>
      <c r="E10033">
        <v>-8.7815139999999903E-2</v>
      </c>
      <c r="F10033">
        <v>0.73966552995208601</v>
      </c>
      <c r="G10033">
        <f t="shared" si="156"/>
        <v>83.591666666679259</v>
      </c>
    </row>
    <row r="10034" spans="1:7" x14ac:dyDescent="0.3">
      <c r="A10034">
        <v>3.6854574834609601</v>
      </c>
      <c r="B10034">
        <v>-0.51705822641103105</v>
      </c>
      <c r="C10034">
        <v>10.254319180569601</v>
      </c>
      <c r="D10034">
        <v>-1.2868328818902199</v>
      </c>
      <c r="E10034">
        <v>-8.7895139999996694E-2</v>
      </c>
      <c r="F10034">
        <v>0.73797863668489105</v>
      </c>
      <c r="G10034">
        <f t="shared" si="156"/>
        <v>83.600000000012599</v>
      </c>
    </row>
    <row r="10035" spans="1:7" x14ac:dyDescent="0.3">
      <c r="A10035">
        <v>3.6755925794945301</v>
      </c>
      <c r="B10035">
        <v>-0.416025439016808</v>
      </c>
      <c r="C10035">
        <v>10.2721720096593</v>
      </c>
      <c r="D10035">
        <v>-1.2863613475893501</v>
      </c>
      <c r="E10035">
        <v>-8.8273140000003095E-2</v>
      </c>
      <c r="F10035">
        <v>0.74042990072679005</v>
      </c>
      <c r="G10035">
        <f t="shared" si="156"/>
        <v>83.608333333345939</v>
      </c>
    </row>
    <row r="10036" spans="1:7" x14ac:dyDescent="0.3">
      <c r="A10036">
        <v>3.6891256434653799</v>
      </c>
      <c r="B10036">
        <v>-0.41290709598264003</v>
      </c>
      <c r="C10036">
        <v>10.256870368932001</v>
      </c>
      <c r="D10036">
        <v>-1.2858826426749801</v>
      </c>
      <c r="E10036">
        <v>-8.8540140000001294E-2</v>
      </c>
      <c r="F10036">
        <v>0.74044128514413499</v>
      </c>
      <c r="G10036">
        <f t="shared" si="156"/>
        <v>83.616666666679279</v>
      </c>
    </row>
    <row r="10037" spans="1:7" x14ac:dyDescent="0.3">
      <c r="A10037">
        <v>3.7116669909878399</v>
      </c>
      <c r="B10037">
        <v>-0.42680586526646502</v>
      </c>
      <c r="C10037">
        <v>10.2620011746993</v>
      </c>
      <c r="D10037">
        <v>-1.28640173027128</v>
      </c>
      <c r="E10037">
        <v>-8.8078140000000305E-2</v>
      </c>
      <c r="F10037">
        <v>0.74090892289642296</v>
      </c>
      <c r="G10037">
        <f t="shared" si="156"/>
        <v>83.625000000012619</v>
      </c>
    </row>
    <row r="10038" spans="1:7" x14ac:dyDescent="0.3">
      <c r="A10038">
        <v>3.6813634317625099</v>
      </c>
      <c r="B10038">
        <v>-0.410878349491551</v>
      </c>
      <c r="C10038">
        <v>10.267741608019801</v>
      </c>
      <c r="D10038">
        <v>-1.28685110746606</v>
      </c>
      <c r="E10038">
        <v>-8.8280139999999396E-2</v>
      </c>
      <c r="F10038">
        <v>0.73974532110164104</v>
      </c>
      <c r="G10038">
        <f t="shared" si="156"/>
        <v>83.633333333345959</v>
      </c>
    </row>
    <row r="10039" spans="1:7" x14ac:dyDescent="0.3">
      <c r="A10039">
        <v>3.6789573587901199</v>
      </c>
      <c r="B10039">
        <v>-0.42345048277980601</v>
      </c>
      <c r="C10039">
        <v>10.258426848285801</v>
      </c>
      <c r="D10039">
        <v>-1.2863492601675299</v>
      </c>
      <c r="E10039">
        <v>-8.8345139999998504E-2</v>
      </c>
      <c r="F10039">
        <v>0.73969079322835996</v>
      </c>
      <c r="G10039">
        <f t="shared" si="156"/>
        <v>83.641666666679299</v>
      </c>
    </row>
    <row r="10040" spans="1:7" x14ac:dyDescent="0.3">
      <c r="A10040">
        <v>3.67752652175158</v>
      </c>
      <c r="B10040">
        <v>-0.51939940196483103</v>
      </c>
      <c r="C10040">
        <v>10.2414477295472</v>
      </c>
      <c r="D10040">
        <v>-1.2871210532558801</v>
      </c>
      <c r="E10040">
        <v>-8.7464139999995902E-2</v>
      </c>
      <c r="F10040">
        <v>0.73651146005475698</v>
      </c>
      <c r="G10040">
        <f t="shared" si="156"/>
        <v>83.650000000012639</v>
      </c>
    </row>
    <row r="10041" spans="1:7" x14ac:dyDescent="0.3">
      <c r="A10041">
        <v>3.6980223417324098</v>
      </c>
      <c r="B10041">
        <v>-0.53165280966815698</v>
      </c>
      <c r="C10041">
        <v>10.2427636798535</v>
      </c>
      <c r="D10041">
        <v>-1.2865148314330299</v>
      </c>
      <c r="E10041">
        <v>-8.7235139999999906E-2</v>
      </c>
      <c r="F10041">
        <v>0.737628481138487</v>
      </c>
      <c r="G10041">
        <f t="shared" si="156"/>
        <v>83.658333333345979</v>
      </c>
    </row>
    <row r="10042" spans="1:7" x14ac:dyDescent="0.3">
      <c r="A10042">
        <v>3.69073890300939</v>
      </c>
      <c r="B10042">
        <v>-0.50748494631002405</v>
      </c>
      <c r="C10042">
        <v>10.242791856743301</v>
      </c>
      <c r="D10042">
        <v>-1.2864547406956</v>
      </c>
      <c r="E10042">
        <v>-8.7502139999998105E-2</v>
      </c>
      <c r="F10042">
        <v>0.73688626209852903</v>
      </c>
      <c r="G10042">
        <f t="shared" si="156"/>
        <v>83.666666666679319</v>
      </c>
    </row>
    <row r="10043" spans="1:7" x14ac:dyDescent="0.3">
      <c r="A10043">
        <v>3.6600129349949602</v>
      </c>
      <c r="B10043">
        <v>-0.52726421780664001</v>
      </c>
      <c r="C10043">
        <v>10.2469543664127</v>
      </c>
      <c r="D10043">
        <v>-1.28616403373273</v>
      </c>
      <c r="E10043">
        <v>-8.7403140000000296E-2</v>
      </c>
      <c r="F10043">
        <v>0.73636301601708998</v>
      </c>
      <c r="G10043">
        <f t="shared" si="156"/>
        <v>83.675000000012659</v>
      </c>
    </row>
    <row r="10044" spans="1:7" x14ac:dyDescent="0.3">
      <c r="A10044">
        <v>3.6662917428493098</v>
      </c>
      <c r="B10044">
        <v>-0.43520350128130397</v>
      </c>
      <c r="C10044">
        <v>10.276987102422201</v>
      </c>
      <c r="D10044">
        <v>-1.2860763159185</v>
      </c>
      <c r="E10044">
        <v>-8.7937139999996694E-2</v>
      </c>
      <c r="F10044">
        <v>0.73834458877252196</v>
      </c>
      <c r="G10044">
        <f t="shared" si="156"/>
        <v>83.683333333345999</v>
      </c>
    </row>
    <row r="10045" spans="1:7" x14ac:dyDescent="0.3">
      <c r="A10045">
        <v>3.6701330783758901</v>
      </c>
      <c r="B10045">
        <v>-0.41673397400015799</v>
      </c>
      <c r="C10045">
        <v>10.258062779893899</v>
      </c>
      <c r="D10045">
        <v>-1.2846932927749599</v>
      </c>
      <c r="E10045">
        <v>-8.8345139999998504E-2</v>
      </c>
      <c r="F10045">
        <v>0.73909877971944604</v>
      </c>
      <c r="G10045">
        <f t="shared" si="156"/>
        <v>83.691666666679339</v>
      </c>
    </row>
    <row r="10046" spans="1:7" x14ac:dyDescent="0.3">
      <c r="A10046">
        <v>3.6566685180913101</v>
      </c>
      <c r="B10046">
        <v>-0.40710568304240402</v>
      </c>
      <c r="C10046">
        <v>10.267575238938701</v>
      </c>
      <c r="D10046">
        <v>-1.2858320474679701</v>
      </c>
      <c r="E10046">
        <v>-8.8585139999999798E-2</v>
      </c>
      <c r="F10046">
        <v>0.73931025016455898</v>
      </c>
      <c r="G10046">
        <f t="shared" si="156"/>
        <v>83.700000000012679</v>
      </c>
    </row>
    <row r="10047" spans="1:7" x14ac:dyDescent="0.3">
      <c r="A10047">
        <v>3.6766625746733301</v>
      </c>
      <c r="B10047">
        <v>-0.41899808266866401</v>
      </c>
      <c r="C10047">
        <v>10.2716275151251</v>
      </c>
      <c r="D10047">
        <v>-1.2860853659851299</v>
      </c>
      <c r="E10047">
        <v>-8.8521140000000206E-2</v>
      </c>
      <c r="F10047">
        <v>0.74041094936455198</v>
      </c>
      <c r="G10047">
        <f t="shared" si="156"/>
        <v>83.708333333346019</v>
      </c>
    </row>
    <row r="10048" spans="1:7" x14ac:dyDescent="0.3">
      <c r="A10048">
        <v>3.6865285653159301</v>
      </c>
      <c r="B10048">
        <v>-0.51189173945458</v>
      </c>
      <c r="C10048">
        <v>10.2599903435604</v>
      </c>
      <c r="D10048">
        <v>-1.28730666609433</v>
      </c>
      <c r="E10048">
        <v>-8.8410139999997597E-2</v>
      </c>
      <c r="F10048">
        <v>0.73830670150765298</v>
      </c>
      <c r="G10048">
        <f t="shared" si="156"/>
        <v>83.716666666679359</v>
      </c>
    </row>
    <row r="10049" spans="1:7" x14ac:dyDescent="0.3">
      <c r="A10049">
        <v>3.6865688648011998</v>
      </c>
      <c r="B10049">
        <v>-0.42592893611587501</v>
      </c>
      <c r="C10049">
        <v>10.2626352506544</v>
      </c>
      <c r="D10049">
        <v>-1.2862354917979599</v>
      </c>
      <c r="E10049">
        <v>-8.8444140000001906E-2</v>
      </c>
      <c r="F10049">
        <v>0.740847859241208</v>
      </c>
      <c r="G10049">
        <f t="shared" si="156"/>
        <v>83.725000000012699</v>
      </c>
    </row>
    <row r="10050" spans="1:7" x14ac:dyDescent="0.3">
      <c r="A10050">
        <v>3.6555657455372699</v>
      </c>
      <c r="B10050">
        <v>-0.43367201949293399</v>
      </c>
      <c r="C10050">
        <v>10.274857925316301</v>
      </c>
      <c r="D10050">
        <v>-1.28679830448691</v>
      </c>
      <c r="E10050">
        <v>-8.8139139999995897E-2</v>
      </c>
      <c r="F10050">
        <v>0.73925736941817999</v>
      </c>
      <c r="G10050">
        <f t="shared" si="156"/>
        <v>83.733333333346039</v>
      </c>
    </row>
    <row r="10051" spans="1:7" x14ac:dyDescent="0.3">
      <c r="A10051">
        <v>3.7043808637589701</v>
      </c>
      <c r="B10051">
        <v>-0.51642427631489995</v>
      </c>
      <c r="C10051">
        <v>10.2572644081035</v>
      </c>
      <c r="D10051">
        <v>-1.28762626768564</v>
      </c>
      <c r="E10051">
        <v>-8.8055139999995702E-2</v>
      </c>
      <c r="F10051">
        <v>0.73855290228513104</v>
      </c>
      <c r="G10051">
        <f t="shared" si="156"/>
        <v>83.741666666679379</v>
      </c>
    </row>
    <row r="10052" spans="1:7" x14ac:dyDescent="0.3">
      <c r="A10052">
        <v>3.68657004396522</v>
      </c>
      <c r="B10052">
        <v>-0.51271914138849195</v>
      </c>
      <c r="C10052">
        <v>10.252470890767199</v>
      </c>
      <c r="D10052">
        <v>-1.2871593197625999</v>
      </c>
      <c r="E10052">
        <v>-8.7258139999998902E-2</v>
      </c>
      <c r="F10052">
        <v>0.73781116335723196</v>
      </c>
      <c r="G10052">
        <f t="shared" si="156"/>
        <v>83.750000000012719</v>
      </c>
    </row>
    <row r="10053" spans="1:7" x14ac:dyDescent="0.3">
      <c r="A10053">
        <v>3.6975680595907998</v>
      </c>
      <c r="B10053">
        <v>-0.50697839435427705</v>
      </c>
      <c r="C10053">
        <v>10.246638642188699</v>
      </c>
      <c r="D10053">
        <v>-1.2866679160188501</v>
      </c>
      <c r="E10053">
        <v>-8.7620140000002594E-2</v>
      </c>
      <c r="F10053">
        <v>0.73700063552881701</v>
      </c>
      <c r="G10053">
        <f t="shared" ref="G10053:G10116" si="157">G10052+1/120</f>
        <v>83.758333333346059</v>
      </c>
    </row>
    <row r="10054" spans="1:7" x14ac:dyDescent="0.3">
      <c r="A10054">
        <v>3.6797200992881001</v>
      </c>
      <c r="B10054">
        <v>-0.51652567804896898</v>
      </c>
      <c r="C10054">
        <v>10.246576122882701</v>
      </c>
      <c r="D10054">
        <v>-1.28680621341997</v>
      </c>
      <c r="E10054">
        <v>-8.7670140000004101E-2</v>
      </c>
      <c r="F10054">
        <v>0.73685127747297496</v>
      </c>
      <c r="G10054">
        <f t="shared" si="157"/>
        <v>83.766666666679399</v>
      </c>
    </row>
    <row r="10055" spans="1:7" x14ac:dyDescent="0.3">
      <c r="A10055">
        <v>3.6868846457163902</v>
      </c>
      <c r="B10055">
        <v>-0.50616387118564099</v>
      </c>
      <c r="C10055">
        <v>10.2461762107271</v>
      </c>
      <c r="D10055">
        <v>-1.28659728362238</v>
      </c>
      <c r="E10055">
        <v>-8.8051139999997793E-2</v>
      </c>
      <c r="F10055">
        <v>0.736616770885267</v>
      </c>
      <c r="G10055">
        <f t="shared" si="157"/>
        <v>83.775000000012739</v>
      </c>
    </row>
    <row r="10056" spans="1:7" x14ac:dyDescent="0.3">
      <c r="A10056">
        <v>3.68330338955862</v>
      </c>
      <c r="B10056">
        <v>-0.51710802476158502</v>
      </c>
      <c r="C10056">
        <v>10.2474795671744</v>
      </c>
      <c r="D10056">
        <v>-1.2865261564692001</v>
      </c>
      <c r="E10056">
        <v>-8.8097139999995799E-2</v>
      </c>
      <c r="F10056">
        <v>0.73686755949760896</v>
      </c>
      <c r="G10056">
        <f t="shared" si="157"/>
        <v>83.783333333346079</v>
      </c>
    </row>
    <row r="10057" spans="1:7" x14ac:dyDescent="0.3">
      <c r="A10057">
        <v>3.6650146308854201</v>
      </c>
      <c r="B10057">
        <v>-0.43137011640591399</v>
      </c>
      <c r="C10057">
        <v>10.273822090353899</v>
      </c>
      <c r="D10057">
        <v>-1.28576850108936</v>
      </c>
      <c r="E10057">
        <v>-8.8589139999997693E-2</v>
      </c>
      <c r="F10057">
        <v>0.73850564475955205</v>
      </c>
      <c r="G10057">
        <f t="shared" si="157"/>
        <v>83.791666666679419</v>
      </c>
    </row>
    <row r="10058" spans="1:7" x14ac:dyDescent="0.3">
      <c r="A10058">
        <v>3.69052759916547</v>
      </c>
      <c r="B10058">
        <v>-0.51117913135497195</v>
      </c>
      <c r="C10058">
        <v>10.2292857068869</v>
      </c>
      <c r="D10058">
        <v>-1.2861729245234601</v>
      </c>
      <c r="E10058">
        <v>-8.8536139999997904E-2</v>
      </c>
      <c r="F10058">
        <v>0.73719257671640104</v>
      </c>
      <c r="G10058">
        <f t="shared" si="157"/>
        <v>83.800000000012759</v>
      </c>
    </row>
    <row r="10059" spans="1:7" x14ac:dyDescent="0.3">
      <c r="A10059">
        <v>3.6449185090477201</v>
      </c>
      <c r="B10059">
        <v>-0.45567843513031597</v>
      </c>
      <c r="C10059">
        <v>10.268412013280001</v>
      </c>
      <c r="D10059">
        <v>-1.2869472886722499</v>
      </c>
      <c r="E10059">
        <v>-8.7948139999996497E-2</v>
      </c>
      <c r="F10059">
        <v>0.73812489702888395</v>
      </c>
      <c r="G10059">
        <f t="shared" si="157"/>
        <v>83.808333333346098</v>
      </c>
    </row>
    <row r="10060" spans="1:7" x14ac:dyDescent="0.3">
      <c r="A10060">
        <v>3.6843683135229899</v>
      </c>
      <c r="B10060">
        <v>-0.45179424200525697</v>
      </c>
      <c r="C10060">
        <v>10.2726922297269</v>
      </c>
      <c r="D10060">
        <v>-1.2862721957857799</v>
      </c>
      <c r="E10060">
        <v>-8.7468139999999403E-2</v>
      </c>
      <c r="F10060">
        <v>0.740329815983093</v>
      </c>
      <c r="G10060">
        <f t="shared" si="157"/>
        <v>83.816666666679438</v>
      </c>
    </row>
    <row r="10061" spans="1:7" x14ac:dyDescent="0.3">
      <c r="A10061">
        <v>3.6719238524498299</v>
      </c>
      <c r="B10061">
        <v>-0.41718706043366</v>
      </c>
      <c r="C10061">
        <v>10.263990325081</v>
      </c>
      <c r="D10061">
        <v>-1.28681277441636</v>
      </c>
      <c r="E10061">
        <v>-8.7910139999999901E-2</v>
      </c>
      <c r="F10061">
        <v>0.73880788012893805</v>
      </c>
      <c r="G10061">
        <f t="shared" si="157"/>
        <v>83.825000000012778</v>
      </c>
    </row>
    <row r="10062" spans="1:7" x14ac:dyDescent="0.3">
      <c r="A10062">
        <v>3.67090795733368</v>
      </c>
      <c r="B10062">
        <v>-0.54647125112999595</v>
      </c>
      <c r="C10062">
        <v>10.237055333452901</v>
      </c>
      <c r="D10062">
        <v>-1.2875744672346201</v>
      </c>
      <c r="E10062">
        <v>-8.7613139999995204E-2</v>
      </c>
      <c r="F10062">
        <v>0.73723573953388399</v>
      </c>
      <c r="G10062">
        <f t="shared" si="157"/>
        <v>83.833333333346118</v>
      </c>
    </row>
    <row r="10063" spans="1:7" x14ac:dyDescent="0.3">
      <c r="A10063">
        <v>3.7368978656824399</v>
      </c>
      <c r="B10063">
        <v>-0.51788160967891494</v>
      </c>
      <c r="C10063">
        <v>10.2351814893371</v>
      </c>
      <c r="D10063">
        <v>-1.28686574480869</v>
      </c>
      <c r="E10063">
        <v>-8.6907139999994901E-2</v>
      </c>
      <c r="F10063">
        <v>0.73927107354160404</v>
      </c>
      <c r="G10063">
        <f t="shared" si="157"/>
        <v>83.841666666679458</v>
      </c>
    </row>
    <row r="10064" spans="1:7" x14ac:dyDescent="0.3">
      <c r="A10064">
        <v>3.6842426756156899</v>
      </c>
      <c r="B10064">
        <v>-0.52232489141578697</v>
      </c>
      <c r="C10064">
        <v>10.260495035614801</v>
      </c>
      <c r="D10064">
        <v>-1.28740273650259</v>
      </c>
      <c r="E10064">
        <v>-8.7853140000002106E-2</v>
      </c>
      <c r="F10064">
        <v>0.73801080376068995</v>
      </c>
      <c r="G10064">
        <f t="shared" si="157"/>
        <v>83.850000000012798</v>
      </c>
    </row>
    <row r="10065" spans="1:7" x14ac:dyDescent="0.3">
      <c r="A10065">
        <v>3.6835136233939898</v>
      </c>
      <c r="B10065">
        <v>-0.42287341789835098</v>
      </c>
      <c r="C10065">
        <v>10.275244245123201</v>
      </c>
      <c r="D10065">
        <v>-1.2868104399051199</v>
      </c>
      <c r="E10065">
        <v>-8.8547139999997596E-2</v>
      </c>
      <c r="F10065">
        <v>0.73931440214233701</v>
      </c>
      <c r="G10065">
        <f t="shared" si="157"/>
        <v>83.858333333346138</v>
      </c>
    </row>
    <row r="10066" spans="1:7" x14ac:dyDescent="0.3">
      <c r="A10066">
        <v>3.6580341486911201</v>
      </c>
      <c r="B10066">
        <v>-0.42318751905107799</v>
      </c>
      <c r="C10066">
        <v>10.2731525639258</v>
      </c>
      <c r="D10066">
        <v>-1.2858136648882399</v>
      </c>
      <c r="E10066">
        <v>-8.9093139999998905E-2</v>
      </c>
      <c r="F10066">
        <v>0.73914969462661995</v>
      </c>
      <c r="G10066">
        <f t="shared" si="157"/>
        <v>83.866666666679478</v>
      </c>
    </row>
    <row r="10067" spans="1:7" x14ac:dyDescent="0.3">
      <c r="A10067">
        <v>3.6706365315729399</v>
      </c>
      <c r="B10067">
        <v>-0.421705481183002</v>
      </c>
      <c r="C10067">
        <v>10.2571849447628</v>
      </c>
      <c r="D10067">
        <v>-1.28568474929314</v>
      </c>
      <c r="E10067">
        <v>-8.8608139999998795E-2</v>
      </c>
      <c r="F10067">
        <v>0.73921377090412799</v>
      </c>
      <c r="G10067">
        <f t="shared" si="157"/>
        <v>83.875000000012818</v>
      </c>
    </row>
    <row r="10068" spans="1:7" x14ac:dyDescent="0.3">
      <c r="A10068">
        <v>3.6598754070918198</v>
      </c>
      <c r="B10068">
        <v>-0.41610351359109998</v>
      </c>
      <c r="C10068">
        <v>10.249217137607801</v>
      </c>
      <c r="D10068">
        <v>-1.28558392998368</v>
      </c>
      <c r="E10068">
        <v>-8.8669139999999994E-2</v>
      </c>
      <c r="F10068">
        <v>0.73828261223513603</v>
      </c>
      <c r="G10068">
        <f t="shared" si="157"/>
        <v>83.883333333346158</v>
      </c>
    </row>
    <row r="10069" spans="1:7" x14ac:dyDescent="0.3">
      <c r="A10069">
        <v>3.66447021170235</v>
      </c>
      <c r="B10069">
        <v>-0.40909326428849402</v>
      </c>
      <c r="C10069">
        <v>10.2535926315835</v>
      </c>
      <c r="D10069">
        <v>-1.2855164110796999</v>
      </c>
      <c r="E10069">
        <v>-8.8433140000002103E-2</v>
      </c>
      <c r="F10069">
        <v>0.73853140571898401</v>
      </c>
      <c r="G10069">
        <f t="shared" si="157"/>
        <v>83.891666666679498</v>
      </c>
    </row>
    <row r="10070" spans="1:7" x14ac:dyDescent="0.3">
      <c r="A10070">
        <v>3.6668797557692501</v>
      </c>
      <c r="B10070">
        <v>-0.41842499559970597</v>
      </c>
      <c r="C10070">
        <v>10.2610627908234</v>
      </c>
      <c r="D10070">
        <v>-1.28606764915619</v>
      </c>
      <c r="E10070">
        <v>-8.8307140000001796E-2</v>
      </c>
      <c r="F10070">
        <v>0.73879003785741404</v>
      </c>
      <c r="G10070">
        <f t="shared" si="157"/>
        <v>83.900000000012838</v>
      </c>
    </row>
    <row r="10071" spans="1:7" x14ac:dyDescent="0.3">
      <c r="A10071">
        <v>3.6764515566887099</v>
      </c>
      <c r="B10071">
        <v>-0.40449398758139599</v>
      </c>
      <c r="C10071">
        <v>10.270015018486101</v>
      </c>
      <c r="D10071">
        <v>-1.28650714897328</v>
      </c>
      <c r="E10071">
        <v>-8.8017139999998995E-2</v>
      </c>
      <c r="F10071">
        <v>0.73908717403961899</v>
      </c>
      <c r="G10071">
        <f t="shared" si="157"/>
        <v>83.908333333346178</v>
      </c>
    </row>
    <row r="10072" spans="1:7" x14ac:dyDescent="0.3">
      <c r="A10072">
        <v>3.6886804190098799</v>
      </c>
      <c r="B10072">
        <v>-0.51158013038445505</v>
      </c>
      <c r="C10072">
        <v>10.2502642342199</v>
      </c>
      <c r="D10072">
        <v>-1.2872155578853699</v>
      </c>
      <c r="E10072">
        <v>-8.7285140000001302E-2</v>
      </c>
      <c r="F10072">
        <v>0.73736102751823696</v>
      </c>
      <c r="G10072">
        <f t="shared" si="157"/>
        <v>83.916666666679518</v>
      </c>
    </row>
    <row r="10073" spans="1:7" x14ac:dyDescent="0.3">
      <c r="A10073">
        <v>3.69946426642078</v>
      </c>
      <c r="B10073">
        <v>-0.50193043351823097</v>
      </c>
      <c r="C10073">
        <v>10.251386196635501</v>
      </c>
      <c r="D10073">
        <v>-1.28707766380456</v>
      </c>
      <c r="E10073">
        <v>-8.6926139999996002E-2</v>
      </c>
      <c r="F10073">
        <v>0.73777926814572103</v>
      </c>
      <c r="G10073">
        <f t="shared" si="157"/>
        <v>83.925000000012858</v>
      </c>
    </row>
    <row r="10074" spans="1:7" x14ac:dyDescent="0.3">
      <c r="A10074">
        <v>3.7104132674969401</v>
      </c>
      <c r="B10074">
        <v>-0.50160287963403405</v>
      </c>
      <c r="C10074">
        <v>10.2418130229771</v>
      </c>
      <c r="D10074">
        <v>-1.28768599561631</v>
      </c>
      <c r="E10074">
        <v>-8.7365139999998107E-2</v>
      </c>
      <c r="F10074">
        <v>0.73778378553567203</v>
      </c>
      <c r="G10074">
        <f t="shared" si="157"/>
        <v>83.933333333346198</v>
      </c>
    </row>
    <row r="10075" spans="1:7" x14ac:dyDescent="0.3">
      <c r="A10075">
        <v>3.6726216778132401</v>
      </c>
      <c r="B10075">
        <v>-0.432487485597294</v>
      </c>
      <c r="C10075">
        <v>10.2703751136506</v>
      </c>
      <c r="D10075">
        <v>-1.2863319699223901</v>
      </c>
      <c r="E10075">
        <v>-8.8055139999995702E-2</v>
      </c>
      <c r="F10075">
        <v>0.73927909668061897</v>
      </c>
      <c r="G10075">
        <f t="shared" si="157"/>
        <v>83.941666666679538</v>
      </c>
    </row>
    <row r="10076" spans="1:7" x14ac:dyDescent="0.3">
      <c r="A10076">
        <v>3.6898223731830901</v>
      </c>
      <c r="B10076">
        <v>-0.51375994201281305</v>
      </c>
      <c r="C10076">
        <v>10.238562049311</v>
      </c>
      <c r="D10076">
        <v>-1.2864407795130499</v>
      </c>
      <c r="E10076">
        <v>-8.8212139999996303E-2</v>
      </c>
      <c r="F10076">
        <v>0.73748152429738001</v>
      </c>
      <c r="G10076">
        <f t="shared" si="157"/>
        <v>83.950000000012878</v>
      </c>
    </row>
    <row r="10077" spans="1:7" x14ac:dyDescent="0.3">
      <c r="A10077">
        <v>3.66248576397106</v>
      </c>
      <c r="B10077">
        <v>-0.42493684073253501</v>
      </c>
      <c r="C10077">
        <v>10.2625981513727</v>
      </c>
      <c r="D10077">
        <v>-1.2857938753241001</v>
      </c>
      <c r="E10077">
        <v>-8.8666139999996105E-2</v>
      </c>
      <c r="F10077">
        <v>0.73812800319905902</v>
      </c>
      <c r="G10077">
        <f t="shared" si="157"/>
        <v>83.958333333346218</v>
      </c>
    </row>
    <row r="10078" spans="1:7" x14ac:dyDescent="0.3">
      <c r="A10078">
        <v>3.6572626860503501</v>
      </c>
      <c r="B10078">
        <v>-0.41239208489825901</v>
      </c>
      <c r="C10078">
        <v>10.259718255486399</v>
      </c>
      <c r="D10078">
        <v>-1.2852431525018599</v>
      </c>
      <c r="E10078">
        <v>-8.9161139999996405E-2</v>
      </c>
      <c r="F10078">
        <v>0.73823519169224305</v>
      </c>
      <c r="G10078">
        <f t="shared" si="157"/>
        <v>83.966666666679558</v>
      </c>
    </row>
    <row r="10079" spans="1:7" x14ac:dyDescent="0.3">
      <c r="A10079">
        <v>3.6558812667594598</v>
      </c>
      <c r="B10079">
        <v>-0.41529735535677098</v>
      </c>
      <c r="C10079">
        <v>10.2577116867716</v>
      </c>
      <c r="D10079">
        <v>-1.2851808808367</v>
      </c>
      <c r="E10079">
        <v>-8.8650139999998906E-2</v>
      </c>
      <c r="F10079">
        <v>0.73827544389364497</v>
      </c>
      <c r="G10079">
        <f t="shared" si="157"/>
        <v>83.975000000012898</v>
      </c>
    </row>
    <row r="10080" spans="1:7" x14ac:dyDescent="0.3">
      <c r="A10080">
        <v>3.6566908206320798</v>
      </c>
      <c r="B10080">
        <v>-0.43864779592311998</v>
      </c>
      <c r="C10080">
        <v>10.2846507917683</v>
      </c>
      <c r="D10080">
        <v>-1.2860308812308101</v>
      </c>
      <c r="E10080">
        <v>-8.8803139999996103E-2</v>
      </c>
      <c r="F10080">
        <v>0.73852906828128695</v>
      </c>
      <c r="G10080">
        <f t="shared" si="157"/>
        <v>83.983333333346238</v>
      </c>
    </row>
    <row r="10081" spans="1:7" x14ac:dyDescent="0.3">
      <c r="A10081">
        <v>3.6944033552338098</v>
      </c>
      <c r="B10081">
        <v>-0.51536076270943598</v>
      </c>
      <c r="C10081">
        <v>10.243307065971599</v>
      </c>
      <c r="D10081">
        <v>-1.2866244413174599</v>
      </c>
      <c r="E10081">
        <v>-8.7731139999999694E-2</v>
      </c>
      <c r="F10081">
        <v>0.73722975984079298</v>
      </c>
      <c r="G10081">
        <f t="shared" si="157"/>
        <v>83.991666666679578</v>
      </c>
    </row>
    <row r="10082" spans="1:7" x14ac:dyDescent="0.3">
      <c r="A10082">
        <v>3.6730453216199801</v>
      </c>
      <c r="B10082">
        <v>-0.51421237773881001</v>
      </c>
      <c r="C10082">
        <v>10.248859792178701</v>
      </c>
      <c r="D10082">
        <v>-1.2869703864804001</v>
      </c>
      <c r="E10082">
        <v>-8.76661400000006E-2</v>
      </c>
      <c r="F10082">
        <v>0.73699080598700994</v>
      </c>
      <c r="G10082">
        <f t="shared" si="157"/>
        <v>84.000000000012918</v>
      </c>
    </row>
    <row r="10083" spans="1:7" x14ac:dyDescent="0.3">
      <c r="A10083">
        <v>3.6764865091283698</v>
      </c>
      <c r="B10083">
        <v>-0.42623674455524202</v>
      </c>
      <c r="C10083">
        <v>10.282096369781399</v>
      </c>
      <c r="D10083">
        <v>-1.2867984460311901</v>
      </c>
      <c r="E10083">
        <v>-8.7952139999999998E-2</v>
      </c>
      <c r="F10083">
        <v>0.73943355392364196</v>
      </c>
      <c r="G10083">
        <f t="shared" si="157"/>
        <v>84.008333333346258</v>
      </c>
    </row>
    <row r="10084" spans="1:7" x14ac:dyDescent="0.3">
      <c r="A10084">
        <v>3.6949179343981799</v>
      </c>
      <c r="B10084">
        <v>-0.50151076784002002</v>
      </c>
      <c r="C10084">
        <v>10.251606834980301</v>
      </c>
      <c r="D10084">
        <v>-1.2874887416224301</v>
      </c>
      <c r="E10084">
        <v>-8.7552139999999598E-2</v>
      </c>
      <c r="F10084">
        <v>0.73819992837400605</v>
      </c>
      <c r="G10084">
        <f t="shared" si="157"/>
        <v>84.016666666679598</v>
      </c>
    </row>
    <row r="10085" spans="1:7" x14ac:dyDescent="0.3">
      <c r="A10085">
        <v>3.68435582313049</v>
      </c>
      <c r="B10085">
        <v>-0.44439973323077597</v>
      </c>
      <c r="C10085">
        <v>10.276067157770701</v>
      </c>
      <c r="D10085">
        <v>-1.28700927106255</v>
      </c>
      <c r="E10085">
        <v>-8.8006139999999303E-2</v>
      </c>
      <c r="F10085">
        <v>0.73967449542307895</v>
      </c>
      <c r="G10085">
        <f t="shared" si="157"/>
        <v>84.025000000012938</v>
      </c>
    </row>
    <row r="10086" spans="1:7" x14ac:dyDescent="0.3">
      <c r="A10086">
        <v>3.66082383932878</v>
      </c>
      <c r="B10086">
        <v>-0.44144323442975397</v>
      </c>
      <c r="C10086">
        <v>10.2630802308129</v>
      </c>
      <c r="D10086">
        <v>-1.2872640627860701</v>
      </c>
      <c r="E10086">
        <v>-8.8391140000002005E-2</v>
      </c>
      <c r="F10086">
        <v>0.73911180085439698</v>
      </c>
      <c r="G10086">
        <f t="shared" si="157"/>
        <v>84.033333333346278</v>
      </c>
    </row>
    <row r="10087" spans="1:7" x14ac:dyDescent="0.3">
      <c r="A10087">
        <v>3.6578461750184301</v>
      </c>
      <c r="B10087">
        <v>-0.44193183690302001</v>
      </c>
      <c r="C10087">
        <v>10.2675305885155</v>
      </c>
      <c r="D10087">
        <v>-1.28724747733586</v>
      </c>
      <c r="E10087">
        <v>-8.8162139999994907E-2</v>
      </c>
      <c r="F10087">
        <v>0.73856003466945896</v>
      </c>
      <c r="G10087">
        <f t="shared" si="157"/>
        <v>84.041666666679617</v>
      </c>
    </row>
    <row r="10088" spans="1:7" x14ac:dyDescent="0.3">
      <c r="A10088">
        <v>3.6672660107453101</v>
      </c>
      <c r="B10088">
        <v>-0.428872138035024</v>
      </c>
      <c r="C10088">
        <v>10.2700053377931</v>
      </c>
      <c r="D10088">
        <v>-1.2865161533278899</v>
      </c>
      <c r="E10088">
        <v>-8.8894139999998206E-2</v>
      </c>
      <c r="F10088">
        <v>0.73853206691338202</v>
      </c>
      <c r="G10088">
        <f t="shared" si="157"/>
        <v>84.050000000012957</v>
      </c>
    </row>
    <row r="10089" spans="1:7" x14ac:dyDescent="0.3">
      <c r="A10089">
        <v>3.6556189711340301</v>
      </c>
      <c r="B10089">
        <v>-0.42747700937724797</v>
      </c>
      <c r="C10089">
        <v>10.266081108863199</v>
      </c>
      <c r="D10089">
        <v>-1.2859436495544401</v>
      </c>
      <c r="E10089">
        <v>-8.90391399999996E-2</v>
      </c>
      <c r="F10089">
        <v>0.73789414495155603</v>
      </c>
      <c r="G10089">
        <f t="shared" si="157"/>
        <v>84.058333333346297</v>
      </c>
    </row>
    <row r="10090" spans="1:7" x14ac:dyDescent="0.3">
      <c r="A10090">
        <v>3.67227722191299</v>
      </c>
      <c r="B10090">
        <v>-0.416130119645719</v>
      </c>
      <c r="C10090">
        <v>10.2508949098603</v>
      </c>
      <c r="D10090">
        <v>-1.2854247627230599</v>
      </c>
      <c r="E10090">
        <v>-8.8318140000001599E-2</v>
      </c>
      <c r="F10090">
        <v>0.73776118459571804</v>
      </c>
      <c r="G10090">
        <f t="shared" si="157"/>
        <v>84.066666666679637</v>
      </c>
    </row>
    <row r="10091" spans="1:7" x14ac:dyDescent="0.3">
      <c r="A10091">
        <v>3.6662929990397601</v>
      </c>
      <c r="B10091">
        <v>-0.42863635591736998</v>
      </c>
      <c r="C10091">
        <v>10.2659939349622</v>
      </c>
      <c r="D10091">
        <v>-1.28561336752574</v>
      </c>
      <c r="E10091">
        <v>-8.7784139999999594E-2</v>
      </c>
      <c r="F10091">
        <v>0.73776997256527199</v>
      </c>
      <c r="G10091">
        <f t="shared" si="157"/>
        <v>84.075000000012977</v>
      </c>
    </row>
    <row r="10092" spans="1:7" x14ac:dyDescent="0.3">
      <c r="A10092">
        <v>3.6788718014328099</v>
      </c>
      <c r="B10092">
        <v>-0.49755453506196501</v>
      </c>
      <c r="C10092">
        <v>10.246417185698</v>
      </c>
      <c r="D10092">
        <v>-1.28650493047082</v>
      </c>
      <c r="E10092">
        <v>-8.7540139999994798E-2</v>
      </c>
      <c r="F10092">
        <v>0.73598661939919496</v>
      </c>
      <c r="G10092">
        <f t="shared" si="157"/>
        <v>84.083333333346317</v>
      </c>
    </row>
    <row r="10093" spans="1:7" x14ac:dyDescent="0.3">
      <c r="A10093">
        <v>3.6547705518556399</v>
      </c>
      <c r="B10093">
        <v>-0.41828228832595099</v>
      </c>
      <c r="C10093">
        <v>10.264693336477</v>
      </c>
      <c r="D10093">
        <v>-1.28567621545626</v>
      </c>
      <c r="E10093">
        <v>-8.7296140000001105E-2</v>
      </c>
      <c r="F10093">
        <v>0.73785356166521299</v>
      </c>
      <c r="G10093">
        <f t="shared" si="157"/>
        <v>84.091666666679657</v>
      </c>
    </row>
    <row r="10094" spans="1:7" x14ac:dyDescent="0.3">
      <c r="A10094">
        <v>3.6416683385784498</v>
      </c>
      <c r="B10094">
        <v>-0.45861681072058902</v>
      </c>
      <c r="C10094">
        <v>10.255821485350101</v>
      </c>
      <c r="D10094">
        <v>-1.28553712817066</v>
      </c>
      <c r="E10094">
        <v>-8.7849139999998702E-2</v>
      </c>
      <c r="F10094">
        <v>0.73818543924352498</v>
      </c>
      <c r="G10094">
        <f t="shared" si="157"/>
        <v>84.100000000012997</v>
      </c>
    </row>
    <row r="10095" spans="1:7" x14ac:dyDescent="0.3">
      <c r="A10095">
        <v>3.7171830064964699</v>
      </c>
      <c r="B10095">
        <v>-0.54728372794259905</v>
      </c>
      <c r="C10095">
        <v>10.2274419168977</v>
      </c>
      <c r="D10095">
        <v>-1.2860101779695301</v>
      </c>
      <c r="E10095">
        <v>-8.6728140000000301E-2</v>
      </c>
      <c r="F10095">
        <v>0.73857432725798999</v>
      </c>
      <c r="G10095">
        <f t="shared" si="157"/>
        <v>84.108333333346337</v>
      </c>
    </row>
    <row r="10096" spans="1:7" x14ac:dyDescent="0.3">
      <c r="A10096">
        <v>3.6594810389170802</v>
      </c>
      <c r="B10096">
        <v>-0.43330219346315102</v>
      </c>
      <c r="C10096">
        <v>10.277672051728899</v>
      </c>
      <c r="D10096">
        <v>-1.28611968079744</v>
      </c>
      <c r="E10096">
        <v>-8.8757139999998097E-2</v>
      </c>
      <c r="F10096">
        <v>0.73978032150784401</v>
      </c>
      <c r="G10096">
        <f t="shared" si="157"/>
        <v>84.116666666679677</v>
      </c>
    </row>
    <row r="10097" spans="1:7" x14ac:dyDescent="0.3">
      <c r="A10097">
        <v>3.7096523249662199</v>
      </c>
      <c r="B10097">
        <v>-0.50432075658356401</v>
      </c>
      <c r="C10097">
        <v>10.2571743934851</v>
      </c>
      <c r="D10097">
        <v>-1.2874204569124199</v>
      </c>
      <c r="E10097">
        <v>-8.8547139999997596E-2</v>
      </c>
      <c r="F10097">
        <v>0.73883077082531901</v>
      </c>
      <c r="G10097">
        <f t="shared" si="157"/>
        <v>84.125000000013017</v>
      </c>
    </row>
    <row r="10098" spans="1:7" x14ac:dyDescent="0.3">
      <c r="A10098">
        <v>3.6976270652827701</v>
      </c>
      <c r="B10098">
        <v>-0.50392980368192397</v>
      </c>
      <c r="C10098">
        <v>10.259472231777901</v>
      </c>
      <c r="D10098">
        <v>-1.2871519239723099</v>
      </c>
      <c r="E10098">
        <v>-8.8425140000000804E-2</v>
      </c>
      <c r="F10098">
        <v>0.738821280826779</v>
      </c>
      <c r="G10098">
        <f t="shared" si="157"/>
        <v>84.133333333346357</v>
      </c>
    </row>
    <row r="10099" spans="1:7" x14ac:dyDescent="0.3">
      <c r="A10099">
        <v>3.6875711540932299</v>
      </c>
      <c r="B10099">
        <v>-0.50653152254116895</v>
      </c>
      <c r="C10099">
        <v>10.2437126429583</v>
      </c>
      <c r="D10099">
        <v>-1.2868723043480399</v>
      </c>
      <c r="E10099">
        <v>-8.8318140000001599E-2</v>
      </c>
      <c r="F10099">
        <v>0.73764394448327997</v>
      </c>
      <c r="G10099">
        <f t="shared" si="157"/>
        <v>84.141666666679697</v>
      </c>
    </row>
    <row r="10100" spans="1:7" x14ac:dyDescent="0.3">
      <c r="A10100">
        <v>3.6667140646034602</v>
      </c>
      <c r="B10100">
        <v>-0.52075264237600105</v>
      </c>
      <c r="C10100">
        <v>10.234310181310001</v>
      </c>
      <c r="D10100">
        <v>-1.28758201010105</v>
      </c>
      <c r="E10100">
        <v>-8.8154140000004697E-2</v>
      </c>
      <c r="F10100">
        <v>0.73628152357029597</v>
      </c>
      <c r="G10100">
        <f t="shared" si="157"/>
        <v>84.150000000013037</v>
      </c>
    </row>
    <row r="10101" spans="1:7" x14ac:dyDescent="0.3">
      <c r="A10101">
        <v>3.6658174765926099</v>
      </c>
      <c r="B10101">
        <v>-0.43187000891435201</v>
      </c>
      <c r="C10101">
        <v>10.246374992512701</v>
      </c>
      <c r="D10101">
        <v>-1.2867808429266501</v>
      </c>
      <c r="E10101">
        <v>-8.7700139999999399E-2</v>
      </c>
      <c r="F10101">
        <v>0.73750910825521898</v>
      </c>
      <c r="G10101">
        <f t="shared" si="157"/>
        <v>84.158333333346377</v>
      </c>
    </row>
    <row r="10102" spans="1:7" x14ac:dyDescent="0.3">
      <c r="A10102">
        <v>3.6385547961403102</v>
      </c>
      <c r="B10102">
        <v>-0.43404022500577899</v>
      </c>
      <c r="C10102">
        <v>10.2512884005945</v>
      </c>
      <c r="D10102">
        <v>-1.2861323031684699</v>
      </c>
      <c r="E10102">
        <v>-8.7525139999997101E-2</v>
      </c>
      <c r="F10102">
        <v>0.736480055204081</v>
      </c>
      <c r="G10102">
        <f t="shared" si="157"/>
        <v>84.166666666679717</v>
      </c>
    </row>
    <row r="10103" spans="1:7" x14ac:dyDescent="0.3">
      <c r="A10103">
        <v>3.6488545653056801</v>
      </c>
      <c r="B10103">
        <v>-0.43089711737597902</v>
      </c>
      <c r="C10103">
        <v>10.278527584830799</v>
      </c>
      <c r="D10103">
        <v>-1.2860906810758099</v>
      </c>
      <c r="E10103">
        <v>-8.7468139999999403E-2</v>
      </c>
      <c r="F10103">
        <v>0.73619627253829201</v>
      </c>
      <c r="G10103">
        <f t="shared" si="157"/>
        <v>84.175000000013057</v>
      </c>
    </row>
    <row r="10104" spans="1:7" x14ac:dyDescent="0.3">
      <c r="A10104">
        <v>3.6317685816575298</v>
      </c>
      <c r="B10104">
        <v>-0.43612070048093798</v>
      </c>
      <c r="C10104">
        <v>10.2544366392451</v>
      </c>
      <c r="D10104">
        <v>-1.28592592524266</v>
      </c>
      <c r="E10104">
        <v>-8.7231140000001997E-2</v>
      </c>
      <c r="F10104">
        <v>0.73571285500091399</v>
      </c>
      <c r="G10104">
        <f t="shared" si="157"/>
        <v>84.183333333346397</v>
      </c>
    </row>
    <row r="10105" spans="1:7" x14ac:dyDescent="0.3">
      <c r="A10105">
        <v>3.62772359536921</v>
      </c>
      <c r="B10105">
        <v>-0.45161719008906398</v>
      </c>
      <c r="C10105">
        <v>10.268925226719601</v>
      </c>
      <c r="D10105">
        <v>-1.28611209840531</v>
      </c>
      <c r="E10105">
        <v>-8.8082139999998199E-2</v>
      </c>
      <c r="F10105">
        <v>0.73617085014664296</v>
      </c>
      <c r="G10105">
        <f t="shared" si="157"/>
        <v>84.191666666679737</v>
      </c>
    </row>
    <row r="10106" spans="1:7" x14ac:dyDescent="0.3">
      <c r="A10106">
        <v>3.6632904261911099</v>
      </c>
      <c r="B10106">
        <v>-0.50777173492055505</v>
      </c>
      <c r="C10106">
        <v>10.2506713022975</v>
      </c>
      <c r="D10106">
        <v>-1.2861860151278399</v>
      </c>
      <c r="E10106">
        <v>-8.7975139999998994E-2</v>
      </c>
      <c r="F10106">
        <v>0.73528053654002401</v>
      </c>
      <c r="G10106">
        <f t="shared" si="157"/>
        <v>84.200000000013077</v>
      </c>
    </row>
    <row r="10107" spans="1:7" x14ac:dyDescent="0.3">
      <c r="A10107">
        <v>3.6760084428598501</v>
      </c>
      <c r="B10107">
        <v>-0.50174545770541101</v>
      </c>
      <c r="C10107">
        <v>10.239086928716199</v>
      </c>
      <c r="D10107">
        <v>-1.28640714981307</v>
      </c>
      <c r="E10107">
        <v>-8.8452139999997695E-2</v>
      </c>
      <c r="F10107">
        <v>0.73623080568662902</v>
      </c>
      <c r="G10107">
        <f t="shared" si="157"/>
        <v>84.208333333346417</v>
      </c>
    </row>
    <row r="10108" spans="1:7" x14ac:dyDescent="0.3">
      <c r="A10108">
        <v>3.6966079258651301</v>
      </c>
      <c r="B10108">
        <v>-0.52703417745506198</v>
      </c>
      <c r="C10108">
        <v>10.2396519177743</v>
      </c>
      <c r="D10108">
        <v>-1.2859237888909301</v>
      </c>
      <c r="E10108">
        <v>-8.8250140000004099E-2</v>
      </c>
      <c r="F10108">
        <v>0.73769532957477402</v>
      </c>
      <c r="G10108">
        <f t="shared" si="157"/>
        <v>84.216666666679757</v>
      </c>
    </row>
    <row r="10109" spans="1:7" x14ac:dyDescent="0.3">
      <c r="A10109">
        <v>3.6644840372398599</v>
      </c>
      <c r="B10109">
        <v>-0.42586541261935901</v>
      </c>
      <c r="C10109">
        <v>10.270507507487901</v>
      </c>
      <c r="D10109">
        <v>-1.2859611721258</v>
      </c>
      <c r="E10109">
        <v>-8.9287139999996698E-2</v>
      </c>
      <c r="F10109">
        <v>0.739400426784247</v>
      </c>
      <c r="G10109">
        <f t="shared" si="157"/>
        <v>84.225000000013097</v>
      </c>
    </row>
    <row r="10110" spans="1:7" x14ac:dyDescent="0.3">
      <c r="A10110">
        <v>3.7045152063686899</v>
      </c>
      <c r="B10110">
        <v>-0.43586225704639198</v>
      </c>
      <c r="C10110">
        <v>10.2573175559485</v>
      </c>
      <c r="D10110">
        <v>-1.2854654232827101</v>
      </c>
      <c r="E10110">
        <v>-8.8154140000004697E-2</v>
      </c>
      <c r="F10110">
        <v>0.74087512610430295</v>
      </c>
      <c r="G10110">
        <f t="shared" si="157"/>
        <v>84.233333333346437</v>
      </c>
    </row>
    <row r="10111" spans="1:7" x14ac:dyDescent="0.3">
      <c r="A10111">
        <v>3.71849497871899</v>
      </c>
      <c r="B10111">
        <v>-0.54508555563638705</v>
      </c>
      <c r="C10111">
        <v>10.240894362096601</v>
      </c>
      <c r="D10111">
        <v>-1.2860858005456901</v>
      </c>
      <c r="E10111">
        <v>-8.7315139999996599E-2</v>
      </c>
      <c r="F10111">
        <v>0.73927747249617004</v>
      </c>
      <c r="G10111">
        <f t="shared" si="157"/>
        <v>84.241666666679777</v>
      </c>
    </row>
    <row r="10112" spans="1:7" x14ac:dyDescent="0.3">
      <c r="A10112">
        <v>3.6755765414774402</v>
      </c>
      <c r="B10112">
        <v>-0.40695626470879498</v>
      </c>
      <c r="C10112">
        <v>10.2684732667283</v>
      </c>
      <c r="D10112">
        <v>-1.2867777178764801</v>
      </c>
      <c r="E10112">
        <v>-8.8143139999999301E-2</v>
      </c>
      <c r="F10112">
        <v>0.74002008639810801</v>
      </c>
      <c r="G10112">
        <f t="shared" si="157"/>
        <v>84.250000000013117</v>
      </c>
    </row>
    <row r="10113" spans="1:7" x14ac:dyDescent="0.3">
      <c r="A10113">
        <v>3.6669265658103098</v>
      </c>
      <c r="B10113">
        <v>-0.43327774357492499</v>
      </c>
      <c r="C10113">
        <v>10.273269249233801</v>
      </c>
      <c r="D10113">
        <v>-1.2870447236004201</v>
      </c>
      <c r="E10113">
        <v>-8.7990139999996594E-2</v>
      </c>
      <c r="F10113">
        <v>0.73925192694631003</v>
      </c>
      <c r="G10113">
        <f t="shared" si="157"/>
        <v>84.258333333346457</v>
      </c>
    </row>
    <row r="10114" spans="1:7" x14ac:dyDescent="0.3">
      <c r="A10114">
        <v>3.6773996852797799</v>
      </c>
      <c r="B10114">
        <v>-0.41816130287507203</v>
      </c>
      <c r="C10114">
        <v>10.269637400143001</v>
      </c>
      <c r="D10114">
        <v>-1.28633096625827</v>
      </c>
      <c r="E10114">
        <v>-8.7742139999999497E-2</v>
      </c>
      <c r="F10114">
        <v>0.73868684336263901</v>
      </c>
      <c r="G10114">
        <f t="shared" si="157"/>
        <v>84.266666666679797</v>
      </c>
    </row>
    <row r="10115" spans="1:7" x14ac:dyDescent="0.3">
      <c r="A10115">
        <v>3.67744073235172</v>
      </c>
      <c r="B10115">
        <v>-0.51775691418759195</v>
      </c>
      <c r="C10115">
        <v>10.250983650079499</v>
      </c>
      <c r="D10115">
        <v>-1.2872796525489401</v>
      </c>
      <c r="E10115">
        <v>-8.8303139999998406E-2</v>
      </c>
      <c r="F10115">
        <v>0.73672862189357702</v>
      </c>
      <c r="G10115">
        <f t="shared" si="157"/>
        <v>84.275000000013137</v>
      </c>
    </row>
    <row r="10116" spans="1:7" x14ac:dyDescent="0.3">
      <c r="A10116">
        <v>3.6481469980972201</v>
      </c>
      <c r="B10116">
        <v>-0.441320866093461</v>
      </c>
      <c r="C10116">
        <v>10.264182815533999</v>
      </c>
      <c r="D10116">
        <v>-1.28698250058609</v>
      </c>
      <c r="E10116">
        <v>-8.8051139999997793E-2</v>
      </c>
      <c r="F10116">
        <v>0.73678816776641998</v>
      </c>
      <c r="G10116">
        <f t="shared" si="157"/>
        <v>84.283333333346476</v>
      </c>
    </row>
    <row r="10117" spans="1:7" x14ac:dyDescent="0.3">
      <c r="A10117">
        <v>3.6475490635118901</v>
      </c>
      <c r="B10117">
        <v>-0.42993560664984298</v>
      </c>
      <c r="C10117">
        <v>10.2637257772443</v>
      </c>
      <c r="D10117">
        <v>-1.2859070257787499</v>
      </c>
      <c r="E10117">
        <v>-8.8788139999998503E-2</v>
      </c>
      <c r="F10117">
        <v>0.73666808471687895</v>
      </c>
      <c r="G10117">
        <f t="shared" ref="G10117:G10180" si="158">G10116+1/120</f>
        <v>84.291666666679816</v>
      </c>
    </row>
    <row r="10118" spans="1:7" x14ac:dyDescent="0.3">
      <c r="A10118">
        <v>3.6254575796394399</v>
      </c>
      <c r="B10118">
        <v>-0.44665064848774999</v>
      </c>
      <c r="C10118">
        <v>10.263660873679701</v>
      </c>
      <c r="D10118">
        <v>-1.2859019384702799</v>
      </c>
      <c r="E10118">
        <v>-8.8425140000000804E-2</v>
      </c>
      <c r="F10118">
        <v>0.73629148928502697</v>
      </c>
      <c r="G10118">
        <f t="shared" si="158"/>
        <v>84.300000000013156</v>
      </c>
    </row>
    <row r="10119" spans="1:7" x14ac:dyDescent="0.3">
      <c r="A10119">
        <v>3.6528229117493001</v>
      </c>
      <c r="B10119">
        <v>-0.414538019144369</v>
      </c>
      <c r="C10119">
        <v>10.265695178908899</v>
      </c>
      <c r="D10119">
        <v>-1.28575010159299</v>
      </c>
      <c r="E10119">
        <v>-8.8704139999998294E-2</v>
      </c>
      <c r="F10119">
        <v>0.736543670891599</v>
      </c>
      <c r="G10119">
        <f t="shared" si="158"/>
        <v>84.308333333346496</v>
      </c>
    </row>
    <row r="10120" spans="1:7" x14ac:dyDescent="0.3">
      <c r="A10120">
        <v>3.6529146967114898</v>
      </c>
      <c r="B10120">
        <v>-0.42412699265128601</v>
      </c>
      <c r="C10120">
        <v>10.266412251135099</v>
      </c>
      <c r="D10120">
        <v>-1.2855297875385701</v>
      </c>
      <c r="E10120">
        <v>-8.8296140000002105E-2</v>
      </c>
      <c r="F10120">
        <v>0.73691159305378195</v>
      </c>
      <c r="G10120">
        <f t="shared" si="158"/>
        <v>84.316666666679836</v>
      </c>
    </row>
    <row r="10121" spans="1:7" x14ac:dyDescent="0.3">
      <c r="A10121">
        <v>3.6577849266243301</v>
      </c>
      <c r="B10121">
        <v>-0.42227662125508802</v>
      </c>
      <c r="C10121">
        <v>10.2678603056971</v>
      </c>
      <c r="D10121">
        <v>-1.2859831553113701</v>
      </c>
      <c r="E10121">
        <v>-8.8116139999996901E-2</v>
      </c>
      <c r="F10121">
        <v>0.73791747508592498</v>
      </c>
      <c r="G10121">
        <f t="shared" si="158"/>
        <v>84.325000000013176</v>
      </c>
    </row>
    <row r="10122" spans="1:7" x14ac:dyDescent="0.3">
      <c r="A10122">
        <v>3.6865357774790999</v>
      </c>
      <c r="B10122">
        <v>-0.52395935935249505</v>
      </c>
      <c r="C10122">
        <v>10.248985070857801</v>
      </c>
      <c r="D10122">
        <v>-1.28666842102433</v>
      </c>
      <c r="E10122">
        <v>-8.7781140000001104E-2</v>
      </c>
      <c r="F10122">
        <v>0.73686621921667705</v>
      </c>
      <c r="G10122">
        <f t="shared" si="158"/>
        <v>84.333333333346516</v>
      </c>
    </row>
    <row r="10123" spans="1:7" x14ac:dyDescent="0.3">
      <c r="A10123">
        <v>3.7104991360711099</v>
      </c>
      <c r="B10123">
        <v>-0.53656256787212897</v>
      </c>
      <c r="C10123">
        <v>10.2411950073616</v>
      </c>
      <c r="D10123">
        <v>-1.2864260997059001</v>
      </c>
      <c r="E10123">
        <v>-8.6827139999998096E-2</v>
      </c>
      <c r="F10123">
        <v>0.73851756363218402</v>
      </c>
      <c r="G10123">
        <f t="shared" si="158"/>
        <v>84.341666666679856</v>
      </c>
    </row>
    <row r="10124" spans="1:7" x14ac:dyDescent="0.3">
      <c r="A10124">
        <v>3.7308607836116399</v>
      </c>
      <c r="B10124">
        <v>-0.43826638256345501</v>
      </c>
      <c r="C10124">
        <v>10.2502523980041</v>
      </c>
      <c r="D10124">
        <v>-1.2845779866070199</v>
      </c>
      <c r="E10124">
        <v>-8.7350140000000395E-2</v>
      </c>
      <c r="F10124">
        <v>0.74296216327374598</v>
      </c>
      <c r="G10124">
        <f t="shared" si="158"/>
        <v>84.350000000013196</v>
      </c>
    </row>
    <row r="10125" spans="1:7" x14ac:dyDescent="0.3">
      <c r="A10125">
        <v>3.7804793330722699</v>
      </c>
      <c r="B10125">
        <v>-0.44682042704286601</v>
      </c>
      <c r="C10125">
        <v>10.199855208074201</v>
      </c>
      <c r="D10125">
        <v>-1.28114201153369</v>
      </c>
      <c r="E10125">
        <v>-8.6629140000002394E-2</v>
      </c>
      <c r="F10125">
        <v>0.74719003416763896</v>
      </c>
      <c r="G10125">
        <f t="shared" si="158"/>
        <v>84.358333333346536</v>
      </c>
    </row>
    <row r="10126" spans="1:7" x14ac:dyDescent="0.3">
      <c r="A10126">
        <v>3.7978777726177699</v>
      </c>
      <c r="B10126">
        <v>-0.44257230949397702</v>
      </c>
      <c r="C10126">
        <v>10.146141645825599</v>
      </c>
      <c r="D10126">
        <v>-1.2755537298086199</v>
      </c>
      <c r="E10126">
        <v>-8.5991139999999605E-2</v>
      </c>
      <c r="F10126">
        <v>0.75031518974156497</v>
      </c>
      <c r="G10126">
        <f t="shared" si="158"/>
        <v>84.366666666679876</v>
      </c>
    </row>
    <row r="10127" spans="1:7" x14ac:dyDescent="0.3">
      <c r="A10127">
        <v>3.8394108944342902</v>
      </c>
      <c r="B10127">
        <v>-0.44794009427296699</v>
      </c>
      <c r="C10127">
        <v>10.0761099995956</v>
      </c>
      <c r="D10127">
        <v>-1.26822948161469</v>
      </c>
      <c r="E10127">
        <v>-8.6098139999998796E-2</v>
      </c>
      <c r="F10127">
        <v>0.75475163949262902</v>
      </c>
      <c r="G10127">
        <f t="shared" si="158"/>
        <v>84.375000000013216</v>
      </c>
    </row>
    <row r="10128" spans="1:7" x14ac:dyDescent="0.3">
      <c r="A10128">
        <v>3.8972002884228898</v>
      </c>
      <c r="B10128">
        <v>-0.45579828888296298</v>
      </c>
      <c r="C10128">
        <v>10.003247563964599</v>
      </c>
      <c r="D10128">
        <v>-1.25967640867066</v>
      </c>
      <c r="E10128">
        <v>-8.5583139999997906E-2</v>
      </c>
      <c r="F10128">
        <v>0.76040409818015298</v>
      </c>
      <c r="G10128">
        <f t="shared" si="158"/>
        <v>84.383333333346556</v>
      </c>
    </row>
    <row r="10129" spans="1:7" x14ac:dyDescent="0.3">
      <c r="A10129">
        <v>3.9705388832069399</v>
      </c>
      <c r="B10129">
        <v>-0.44538974692983901</v>
      </c>
      <c r="C10129">
        <v>9.9048964857500703</v>
      </c>
      <c r="D10129">
        <v>-1.2496719483154</v>
      </c>
      <c r="E10129">
        <v>-8.4401139999998306E-2</v>
      </c>
      <c r="F10129">
        <v>0.76736375715168703</v>
      </c>
      <c r="G10129">
        <f t="shared" si="158"/>
        <v>84.391666666679896</v>
      </c>
    </row>
    <row r="10130" spans="1:7" x14ac:dyDescent="0.3">
      <c r="A10130">
        <v>4.0091857537088602</v>
      </c>
      <c r="B10130">
        <v>-0.461751032403386</v>
      </c>
      <c r="C10130">
        <v>9.8251236214136899</v>
      </c>
      <c r="D10130">
        <v>-1.23931296633528</v>
      </c>
      <c r="E10130">
        <v>-8.3317140000002704E-2</v>
      </c>
      <c r="F10130">
        <v>0.77268281884859702</v>
      </c>
      <c r="G10130">
        <f t="shared" si="158"/>
        <v>84.400000000013236</v>
      </c>
    </row>
    <row r="10131" spans="1:7" x14ac:dyDescent="0.3">
      <c r="A10131">
        <v>4.0688091291333404</v>
      </c>
      <c r="B10131">
        <v>-0.46581540534686</v>
      </c>
      <c r="C10131">
        <v>9.7095469779852603</v>
      </c>
      <c r="D10131">
        <v>-1.2286800164260201</v>
      </c>
      <c r="E10131">
        <v>-8.2081140000003799E-2</v>
      </c>
      <c r="F10131">
        <v>0.77830634987696701</v>
      </c>
      <c r="G10131">
        <f t="shared" si="158"/>
        <v>84.408333333346576</v>
      </c>
    </row>
    <row r="10132" spans="1:7" x14ac:dyDescent="0.3">
      <c r="A10132">
        <v>4.1411391825808304</v>
      </c>
      <c r="B10132">
        <v>-0.45000028008364401</v>
      </c>
      <c r="C10132">
        <v>9.5987462305445099</v>
      </c>
      <c r="D10132">
        <v>-1.2182848725567199</v>
      </c>
      <c r="E10132">
        <v>-8.0700139999997894E-2</v>
      </c>
      <c r="F10132">
        <v>0.78464866340884698</v>
      </c>
      <c r="G10132">
        <f t="shared" si="158"/>
        <v>84.416666666679916</v>
      </c>
    </row>
    <row r="10133" spans="1:7" x14ac:dyDescent="0.3">
      <c r="A10133">
        <v>4.2895474535369598</v>
      </c>
      <c r="B10133">
        <v>-0.60617143132236795</v>
      </c>
      <c r="C10133">
        <v>9.5663936321821605</v>
      </c>
      <c r="D10133">
        <v>-1.2049794137644601</v>
      </c>
      <c r="E10133">
        <v>-7.67181400000011E-2</v>
      </c>
      <c r="F10133">
        <v>0.79449945197258398</v>
      </c>
      <c r="G10133">
        <f t="shared" si="158"/>
        <v>84.425000000013256</v>
      </c>
    </row>
    <row r="10134" spans="1:7" x14ac:dyDescent="0.3">
      <c r="A10134">
        <v>4.37153705272575</v>
      </c>
      <c r="B10134">
        <v>-0.60032857269261397</v>
      </c>
      <c r="C10134">
        <v>9.4158047378977798</v>
      </c>
      <c r="D10134">
        <v>-1.19280693204594</v>
      </c>
      <c r="E10134">
        <v>-7.5566140000002405E-2</v>
      </c>
      <c r="F10134">
        <v>0.80220254108099998</v>
      </c>
      <c r="G10134">
        <f t="shared" si="158"/>
        <v>84.433333333346596</v>
      </c>
    </row>
    <row r="10135" spans="1:7" x14ac:dyDescent="0.3">
      <c r="A10135">
        <v>4.5597201041676403</v>
      </c>
      <c r="B10135">
        <v>-0.37248555529919603</v>
      </c>
      <c r="C10135">
        <v>9.1682525277551505</v>
      </c>
      <c r="D10135">
        <v>-1.17779835083566</v>
      </c>
      <c r="E10135">
        <v>-7.5863139999995902E-2</v>
      </c>
      <c r="F10135">
        <v>0.81217498090556695</v>
      </c>
      <c r="G10135">
        <f t="shared" si="158"/>
        <v>84.441666666679936</v>
      </c>
    </row>
    <row r="10136" spans="1:7" x14ac:dyDescent="0.3">
      <c r="A10136">
        <v>4.6654628066679704</v>
      </c>
      <c r="B10136">
        <v>-0.37848664995793302</v>
      </c>
      <c r="C10136">
        <v>9.0536113609900308</v>
      </c>
      <c r="D10136">
        <v>-1.1651223558117201</v>
      </c>
      <c r="E10136">
        <v>-7.4387140000001198E-2</v>
      </c>
      <c r="F10136">
        <v>0.82495603794921601</v>
      </c>
      <c r="G10136">
        <f t="shared" si="158"/>
        <v>84.450000000013276</v>
      </c>
    </row>
    <row r="10137" spans="1:7" x14ac:dyDescent="0.3">
      <c r="A10137">
        <v>4.8084104144878701</v>
      </c>
      <c r="B10137">
        <v>-0.37934298016130102</v>
      </c>
      <c r="C10137">
        <v>8.9323148656549805</v>
      </c>
      <c r="D10137">
        <v>-1.1520233623068299</v>
      </c>
      <c r="E10137">
        <v>-7.3861140000000505E-2</v>
      </c>
      <c r="F10137">
        <v>0.83837450560237603</v>
      </c>
      <c r="G10137">
        <f t="shared" si="158"/>
        <v>84.458333333346616</v>
      </c>
    </row>
    <row r="10138" spans="1:7" x14ac:dyDescent="0.3">
      <c r="A10138">
        <v>5.0139142559721002</v>
      </c>
      <c r="B10138">
        <v>-0.36802263084785602</v>
      </c>
      <c r="C10138">
        <v>8.7832808020029507</v>
      </c>
      <c r="D10138">
        <v>-1.1363514407931701</v>
      </c>
      <c r="E10138">
        <v>-7.3426139999996407E-2</v>
      </c>
      <c r="F10138">
        <v>0.85748695968524102</v>
      </c>
      <c r="G10138">
        <f t="shared" si="158"/>
        <v>84.466666666679956</v>
      </c>
    </row>
    <row r="10139" spans="1:7" x14ac:dyDescent="0.3">
      <c r="A10139">
        <v>5.1275068353212498</v>
      </c>
      <c r="B10139">
        <v>-0.30967706918071702</v>
      </c>
      <c r="C10139">
        <v>8.6390678717688392</v>
      </c>
      <c r="D10139">
        <v>-1.1210250294003301</v>
      </c>
      <c r="E10139">
        <v>-7.2602139999997095E-2</v>
      </c>
      <c r="F10139">
        <v>0.87425053578991996</v>
      </c>
      <c r="G10139">
        <f t="shared" si="158"/>
        <v>84.475000000013296</v>
      </c>
    </row>
    <row r="10140" spans="1:7" x14ac:dyDescent="0.3">
      <c r="A10140">
        <v>5.4672368077775202</v>
      </c>
      <c r="B10140">
        <v>-0.244615232007526</v>
      </c>
      <c r="C10140">
        <v>8.4027618124227601</v>
      </c>
      <c r="D10140">
        <v>-1.10402706832252</v>
      </c>
      <c r="E10140">
        <v>-6.7788139999999705E-2</v>
      </c>
      <c r="F10140">
        <v>0.89951212705407502</v>
      </c>
      <c r="G10140">
        <f t="shared" si="158"/>
        <v>84.483333333346636</v>
      </c>
    </row>
    <row r="10141" spans="1:7" x14ac:dyDescent="0.3">
      <c r="A10141">
        <v>5.4054723363306598</v>
      </c>
      <c r="B10141">
        <v>-0.47502028996765699</v>
      </c>
      <c r="C10141">
        <v>8.4967979309039894</v>
      </c>
      <c r="D10141">
        <v>-1.0887291741190901</v>
      </c>
      <c r="E10141">
        <v>-6.9226139999997702E-2</v>
      </c>
      <c r="F10141">
        <v>0.90938236124282401</v>
      </c>
      <c r="G10141">
        <f t="shared" si="158"/>
        <v>84.491666666679976</v>
      </c>
    </row>
    <row r="10142" spans="1:7" x14ac:dyDescent="0.3">
      <c r="A10142">
        <v>5.4917139487584201</v>
      </c>
      <c r="B10142">
        <v>-0.66831380372554705</v>
      </c>
      <c r="C10142">
        <v>8.4359995883944006</v>
      </c>
      <c r="D10142">
        <v>-1.0774277427362899</v>
      </c>
      <c r="E10142">
        <v>-6.8131140000002297E-2</v>
      </c>
      <c r="F10142">
        <v>0.92855587280695595</v>
      </c>
      <c r="G10142">
        <f t="shared" si="158"/>
        <v>84.500000000013316</v>
      </c>
    </row>
    <row r="10143" spans="1:7" x14ac:dyDescent="0.3">
      <c r="A10143">
        <v>5.5666802632031898</v>
      </c>
      <c r="B10143">
        <v>-0.69744214307108399</v>
      </c>
      <c r="C10143">
        <v>8.4325982888418505</v>
      </c>
      <c r="D10143">
        <v>-1.0692548187966899</v>
      </c>
      <c r="E10143">
        <v>-6.7608139999999997E-2</v>
      </c>
      <c r="F10143">
        <v>0.93972861370958904</v>
      </c>
      <c r="G10143">
        <f t="shared" si="158"/>
        <v>84.508333333346656</v>
      </c>
    </row>
    <row r="10144" spans="1:7" x14ac:dyDescent="0.3">
      <c r="A10144">
        <v>5.61487868972252</v>
      </c>
      <c r="B10144">
        <v>-0.69903088013771097</v>
      </c>
      <c r="C10144">
        <v>8.3966978677664397</v>
      </c>
      <c r="D10144">
        <v>-1.0655941289298401</v>
      </c>
      <c r="E10144">
        <v>-6.7689140000001799E-2</v>
      </c>
      <c r="F10144">
        <v>0.94565019658064098</v>
      </c>
      <c r="G10144">
        <f t="shared" si="158"/>
        <v>84.516666666679996</v>
      </c>
    </row>
    <row r="10145" spans="1:7" x14ac:dyDescent="0.3">
      <c r="A10145">
        <v>5.6802858620252401</v>
      </c>
      <c r="B10145">
        <v>-0.64195654232342902</v>
      </c>
      <c r="C10145">
        <v>8.3014459630609707</v>
      </c>
      <c r="D10145">
        <v>-1.063034945237</v>
      </c>
      <c r="E10145">
        <v>-6.87571400000003E-2</v>
      </c>
      <c r="F10145">
        <v>0.94787202214227495</v>
      </c>
      <c r="G10145">
        <f t="shared" si="158"/>
        <v>84.525000000013335</v>
      </c>
    </row>
    <row r="10146" spans="1:7" x14ac:dyDescent="0.3">
      <c r="A10146">
        <v>5.6840913889079498</v>
      </c>
      <c r="B10146">
        <v>-0.65903273884198799</v>
      </c>
      <c r="C10146">
        <v>8.2935535696497809</v>
      </c>
      <c r="D10146">
        <v>-1.0637165418501799</v>
      </c>
      <c r="E10146">
        <v>-6.9214140000004004E-2</v>
      </c>
      <c r="F10146">
        <v>0.94814587439604903</v>
      </c>
      <c r="G10146">
        <f t="shared" si="158"/>
        <v>84.533333333346675</v>
      </c>
    </row>
    <row r="10147" spans="1:7" x14ac:dyDescent="0.3">
      <c r="A10147">
        <v>5.6967125838962698</v>
      </c>
      <c r="B10147">
        <v>-0.64189418661715203</v>
      </c>
      <c r="C10147">
        <v>8.2785127186372698</v>
      </c>
      <c r="D10147">
        <v>-1.06554659937945</v>
      </c>
      <c r="E10147">
        <v>-6.9695140000000697E-2</v>
      </c>
      <c r="F10147">
        <v>0.94691502816699702</v>
      </c>
      <c r="G10147">
        <f t="shared" si="158"/>
        <v>84.541666666680015</v>
      </c>
    </row>
    <row r="10148" spans="1:7" x14ac:dyDescent="0.3">
      <c r="A10148">
        <v>5.6933641861893802</v>
      </c>
      <c r="B10148">
        <v>-0.64426227423917404</v>
      </c>
      <c r="C10148">
        <v>8.3012954197562099</v>
      </c>
      <c r="D10148">
        <v>-1.06798662575911</v>
      </c>
      <c r="E10148">
        <v>-6.9726140000001005E-2</v>
      </c>
      <c r="F10148">
        <v>0.94480149173093397</v>
      </c>
      <c r="G10148">
        <f t="shared" si="158"/>
        <v>84.550000000013355</v>
      </c>
    </row>
    <row r="10149" spans="1:7" x14ac:dyDescent="0.3">
      <c r="A10149">
        <v>5.6981611802702101</v>
      </c>
      <c r="B10149">
        <v>-0.62708422654089402</v>
      </c>
      <c r="C10149">
        <v>8.2925682952881807</v>
      </c>
      <c r="D10149">
        <v>-1.06921787385143</v>
      </c>
      <c r="E10149">
        <v>-6.9714139999996205E-2</v>
      </c>
      <c r="F10149">
        <v>0.94331670011755298</v>
      </c>
      <c r="G10149">
        <f t="shared" si="158"/>
        <v>84.558333333346695</v>
      </c>
    </row>
    <row r="10150" spans="1:7" x14ac:dyDescent="0.3">
      <c r="A10150">
        <v>5.6827244509530699</v>
      </c>
      <c r="B10150">
        <v>-0.64919251258781896</v>
      </c>
      <c r="C10150">
        <v>8.3132553582845503</v>
      </c>
      <c r="D10150">
        <v>-1.07051733539387</v>
      </c>
      <c r="E10150">
        <v>-6.9138139999999598E-2</v>
      </c>
      <c r="F10150">
        <v>0.94094280843937705</v>
      </c>
      <c r="G10150">
        <f t="shared" si="158"/>
        <v>84.566666666680035</v>
      </c>
    </row>
    <row r="10151" spans="1:7" x14ac:dyDescent="0.3">
      <c r="A10151">
        <v>5.6745637264102102</v>
      </c>
      <c r="B10151">
        <v>-0.65381827042753704</v>
      </c>
      <c r="C10151">
        <v>8.3235605875202605</v>
      </c>
      <c r="D10151">
        <v>-1.07178250343651</v>
      </c>
      <c r="E10151">
        <v>-6.9420140000001102E-2</v>
      </c>
      <c r="F10151">
        <v>0.93945921556265399</v>
      </c>
      <c r="G10151">
        <f t="shared" si="158"/>
        <v>84.575000000013375</v>
      </c>
    </row>
    <row r="10152" spans="1:7" x14ac:dyDescent="0.3">
      <c r="A10152">
        <v>5.6865173232426196</v>
      </c>
      <c r="B10152">
        <v>-0.65519211728350502</v>
      </c>
      <c r="C10152">
        <v>8.2818420497952498</v>
      </c>
      <c r="D10152">
        <v>-1.0689255440130001</v>
      </c>
      <c r="E10152">
        <v>-6.8291140000001402E-2</v>
      </c>
      <c r="F10152">
        <v>0.93939575019877597</v>
      </c>
      <c r="G10152">
        <f t="shared" si="158"/>
        <v>84.583333333346715</v>
      </c>
    </row>
    <row r="10153" spans="1:7" x14ac:dyDescent="0.3">
      <c r="A10153">
        <v>5.6848751015749004</v>
      </c>
      <c r="B10153">
        <v>-0.64912498855656198</v>
      </c>
      <c r="C10153">
        <v>8.2837950338757391</v>
      </c>
      <c r="D10153">
        <v>-1.06867336614785</v>
      </c>
      <c r="E10153">
        <v>-6.8440140000000593E-2</v>
      </c>
      <c r="F10153">
        <v>0.93952410254323204</v>
      </c>
      <c r="G10153">
        <f t="shared" si="158"/>
        <v>84.591666666680055</v>
      </c>
    </row>
    <row r="10154" spans="1:7" x14ac:dyDescent="0.3">
      <c r="A10154">
        <v>5.6766368042038096</v>
      </c>
      <c r="B10154">
        <v>-0.65055290104536101</v>
      </c>
      <c r="C10154">
        <v>8.2824896813075508</v>
      </c>
      <c r="D10154">
        <v>-1.0682101403589199</v>
      </c>
      <c r="E10154">
        <v>-6.8040139999994698E-2</v>
      </c>
      <c r="F10154">
        <v>0.93955796798981595</v>
      </c>
      <c r="G10154">
        <f t="shared" si="158"/>
        <v>84.600000000013395</v>
      </c>
    </row>
    <row r="10155" spans="1:7" x14ac:dyDescent="0.3">
      <c r="A10155">
        <v>5.7001314165089099</v>
      </c>
      <c r="B10155">
        <v>-0.65384854882245103</v>
      </c>
      <c r="C10155">
        <v>8.2820762402364601</v>
      </c>
      <c r="D10155">
        <v>-1.06836374133501</v>
      </c>
      <c r="E10155">
        <v>-6.9153139999997296E-2</v>
      </c>
      <c r="F10155">
        <v>0.94071740739752296</v>
      </c>
      <c r="G10155">
        <f t="shared" si="158"/>
        <v>84.608333333346735</v>
      </c>
    </row>
    <row r="10156" spans="1:7" x14ac:dyDescent="0.3">
      <c r="A10156">
        <v>5.6852578681676098</v>
      </c>
      <c r="B10156">
        <v>-0.63805794191343701</v>
      </c>
      <c r="C10156">
        <v>8.2801525365264599</v>
      </c>
      <c r="D10156">
        <v>-1.0683111549014399</v>
      </c>
      <c r="E10156">
        <v>-6.8589139999999896E-2</v>
      </c>
      <c r="F10156">
        <v>0.94094408705475896</v>
      </c>
      <c r="G10156">
        <f t="shared" si="158"/>
        <v>84.616666666680075</v>
      </c>
    </row>
    <row r="10157" spans="1:7" x14ac:dyDescent="0.3">
      <c r="A10157">
        <v>5.6854433907414004</v>
      </c>
      <c r="B10157">
        <v>-0.62075425314452404</v>
      </c>
      <c r="C10157">
        <v>8.2812222909959594</v>
      </c>
      <c r="D10157">
        <v>-1.06842875847508</v>
      </c>
      <c r="E10157">
        <v>-6.9424139999998996E-2</v>
      </c>
      <c r="F10157">
        <v>0.94208102786213099</v>
      </c>
      <c r="G10157">
        <f t="shared" si="158"/>
        <v>84.625000000013415</v>
      </c>
    </row>
    <row r="10158" spans="1:7" x14ac:dyDescent="0.3">
      <c r="A10158">
        <v>5.7029265303558399</v>
      </c>
      <c r="B10158">
        <v>-0.61840838950128496</v>
      </c>
      <c r="C10158">
        <v>8.2910888254784005</v>
      </c>
      <c r="D10158">
        <v>-1.06903978678987</v>
      </c>
      <c r="E10158">
        <v>-6.9813139999994098E-2</v>
      </c>
      <c r="F10158">
        <v>0.94383116197085903</v>
      </c>
      <c r="G10158">
        <f t="shared" si="158"/>
        <v>84.633333333346755</v>
      </c>
    </row>
    <row r="10159" spans="1:7" x14ac:dyDescent="0.3">
      <c r="A10159">
        <v>5.6976056352876698</v>
      </c>
      <c r="B10159">
        <v>-0.63114991316226798</v>
      </c>
      <c r="C10159">
        <v>8.2907084314405797</v>
      </c>
      <c r="D10159">
        <v>-1.06949678217342</v>
      </c>
      <c r="E10159">
        <v>-6.9710139999998297E-2</v>
      </c>
      <c r="F10159">
        <v>0.94441405837624803</v>
      </c>
      <c r="G10159">
        <f t="shared" si="158"/>
        <v>84.641666666680095</v>
      </c>
    </row>
    <row r="10160" spans="1:7" x14ac:dyDescent="0.3">
      <c r="A10160">
        <v>5.7035958812862599</v>
      </c>
      <c r="B10160">
        <v>-0.66177627649303095</v>
      </c>
      <c r="C10160">
        <v>8.3025779514077591</v>
      </c>
      <c r="D10160">
        <v>-1.0700701433498101</v>
      </c>
      <c r="E10160">
        <v>-6.9699139999998494E-2</v>
      </c>
      <c r="F10160">
        <v>0.94484752920733595</v>
      </c>
      <c r="G10160">
        <f t="shared" si="158"/>
        <v>84.650000000013435</v>
      </c>
    </row>
    <row r="10161" spans="1:7" x14ac:dyDescent="0.3">
      <c r="A10161">
        <v>5.6913558093127303</v>
      </c>
      <c r="B10161">
        <v>-0.63922537086825604</v>
      </c>
      <c r="C10161">
        <v>8.3084122076268905</v>
      </c>
      <c r="D10161">
        <v>-1.07033038112611</v>
      </c>
      <c r="E10161">
        <v>-6.9531139999998201E-2</v>
      </c>
      <c r="F10161">
        <v>0.94373030930964796</v>
      </c>
      <c r="G10161">
        <f t="shared" si="158"/>
        <v>84.658333333346775</v>
      </c>
    </row>
    <row r="10162" spans="1:7" x14ac:dyDescent="0.3">
      <c r="A10162">
        <v>5.6930877087701104</v>
      </c>
      <c r="B10162">
        <v>-0.65287862702251098</v>
      </c>
      <c r="C10162">
        <v>8.2874099812140507</v>
      </c>
      <c r="D10162">
        <v>-1.0703706406498299</v>
      </c>
      <c r="E10162">
        <v>-6.8886139999998999E-2</v>
      </c>
      <c r="F10162">
        <v>0.94327182575405499</v>
      </c>
      <c r="G10162">
        <f t="shared" si="158"/>
        <v>84.666666666680115</v>
      </c>
    </row>
    <row r="10163" spans="1:7" x14ac:dyDescent="0.3">
      <c r="A10163">
        <v>5.70664794594797</v>
      </c>
      <c r="B10163">
        <v>-0.64984601950420595</v>
      </c>
      <c r="C10163">
        <v>8.2889756044381198</v>
      </c>
      <c r="D10163">
        <v>-1.06941061208529</v>
      </c>
      <c r="E10163">
        <v>-6.8833139999999196E-2</v>
      </c>
      <c r="F10163">
        <v>0.94202728320545503</v>
      </c>
      <c r="G10163">
        <f t="shared" si="158"/>
        <v>84.675000000013455</v>
      </c>
    </row>
    <row r="10164" spans="1:7" x14ac:dyDescent="0.3">
      <c r="A10164">
        <v>5.6752120580384897</v>
      </c>
      <c r="B10164">
        <v>-0.65060336026148202</v>
      </c>
      <c r="C10164">
        <v>8.3001854043941101</v>
      </c>
      <c r="D10164">
        <v>-1.0693993958960899</v>
      </c>
      <c r="E10164">
        <v>-6.8471140000000999E-2</v>
      </c>
      <c r="F10164">
        <v>0.94078301707753098</v>
      </c>
      <c r="G10164">
        <f t="shared" si="158"/>
        <v>84.683333333346795</v>
      </c>
    </row>
    <row r="10165" spans="1:7" x14ac:dyDescent="0.3">
      <c r="A10165">
        <v>5.6836997652924603</v>
      </c>
      <c r="B10165">
        <v>-0.64440367024717804</v>
      </c>
      <c r="C10165">
        <v>8.2963411904933899</v>
      </c>
      <c r="D10165">
        <v>-1.06896988083424</v>
      </c>
      <c r="E10165">
        <v>-6.8364140000001794E-2</v>
      </c>
      <c r="F10165">
        <v>0.93958269469931599</v>
      </c>
      <c r="G10165">
        <f t="shared" si="158"/>
        <v>84.691666666680135</v>
      </c>
    </row>
    <row r="10166" spans="1:7" x14ac:dyDescent="0.3">
      <c r="A10166">
        <v>5.6639168928339698</v>
      </c>
      <c r="B10166">
        <v>-0.63781331212756598</v>
      </c>
      <c r="C10166">
        <v>8.2796878231177899</v>
      </c>
      <c r="D10166">
        <v>-1.0685946920657801</v>
      </c>
      <c r="E10166">
        <v>-6.8513140000001096E-2</v>
      </c>
      <c r="F10166">
        <v>0.93828665056888805</v>
      </c>
      <c r="G10166">
        <f t="shared" si="158"/>
        <v>84.700000000013475</v>
      </c>
    </row>
    <row r="10167" spans="1:7" x14ac:dyDescent="0.3">
      <c r="A10167">
        <v>5.6551096742182398</v>
      </c>
      <c r="B10167">
        <v>-0.63846641678409499</v>
      </c>
      <c r="C10167">
        <v>8.2842718245829605</v>
      </c>
      <c r="D10167">
        <v>-1.0684246214753601</v>
      </c>
      <c r="E10167">
        <v>-6.8631139999994498E-2</v>
      </c>
      <c r="F10167">
        <v>0.93803370592222601</v>
      </c>
      <c r="G10167">
        <f t="shared" si="158"/>
        <v>84.708333333346815</v>
      </c>
    </row>
    <row r="10168" spans="1:7" x14ac:dyDescent="0.3">
      <c r="A10168">
        <v>5.6676279640401797</v>
      </c>
      <c r="B10168">
        <v>-0.66361237100717396</v>
      </c>
      <c r="C10168">
        <v>8.3081588551749697</v>
      </c>
      <c r="D10168">
        <v>-1.0691135899608999</v>
      </c>
      <c r="E10168">
        <v>-6.9245140000004396E-2</v>
      </c>
      <c r="F10168">
        <v>0.93817904492571902</v>
      </c>
      <c r="G10168">
        <f t="shared" si="158"/>
        <v>84.716666666680155</v>
      </c>
    </row>
    <row r="10169" spans="1:7" x14ac:dyDescent="0.3">
      <c r="A10169">
        <v>5.6729499375825299</v>
      </c>
      <c r="B10169">
        <v>-0.63948176690356795</v>
      </c>
      <c r="C10169">
        <v>8.2954014892799108</v>
      </c>
      <c r="D10169">
        <v>-1.06907419434747</v>
      </c>
      <c r="E10169">
        <v>-6.9131139999997801E-2</v>
      </c>
      <c r="F10169">
        <v>0.93865312507257503</v>
      </c>
      <c r="G10169">
        <f t="shared" si="158"/>
        <v>84.725000000013495</v>
      </c>
    </row>
    <row r="10170" spans="1:7" x14ac:dyDescent="0.3">
      <c r="A10170">
        <v>5.6866952569895597</v>
      </c>
      <c r="B10170">
        <v>-0.63469864487656102</v>
      </c>
      <c r="C10170">
        <v>8.2976151762819601</v>
      </c>
      <c r="D10170">
        <v>-1.0697690522257099</v>
      </c>
      <c r="E10170">
        <v>-6.9020140000000701E-2</v>
      </c>
      <c r="F10170">
        <v>0.94017343837221201</v>
      </c>
      <c r="G10170">
        <f t="shared" si="158"/>
        <v>84.733333333346835</v>
      </c>
    </row>
    <row r="10171" spans="1:7" x14ac:dyDescent="0.3">
      <c r="A10171">
        <v>5.6878251704699396</v>
      </c>
      <c r="B10171">
        <v>-0.65278001090309401</v>
      </c>
      <c r="C10171">
        <v>8.2896079541000205</v>
      </c>
      <c r="D10171">
        <v>-1.0700162094858801</v>
      </c>
      <c r="E10171">
        <v>-6.8963139999997397E-2</v>
      </c>
      <c r="F10171">
        <v>0.94038736193039096</v>
      </c>
      <c r="G10171">
        <f t="shared" si="158"/>
        <v>84.741666666680175</v>
      </c>
    </row>
    <row r="10172" spans="1:7" x14ac:dyDescent="0.3">
      <c r="A10172">
        <v>5.6784125793075297</v>
      </c>
      <c r="B10172">
        <v>-0.66279893512462296</v>
      </c>
      <c r="C10172">
        <v>8.3046065273613205</v>
      </c>
      <c r="D10172">
        <v>-1.07067299983187</v>
      </c>
      <c r="E10172">
        <v>-6.9050139999995999E-2</v>
      </c>
      <c r="F10172">
        <v>0.94134312154525701</v>
      </c>
      <c r="G10172">
        <f t="shared" si="158"/>
        <v>84.750000000013515</v>
      </c>
    </row>
    <row r="10173" spans="1:7" x14ac:dyDescent="0.3">
      <c r="A10173">
        <v>5.6857732535858903</v>
      </c>
      <c r="B10173">
        <v>-0.65413624223846001</v>
      </c>
      <c r="C10173">
        <v>8.3089513497186296</v>
      </c>
      <c r="D10173">
        <v>-1.0706965797030501</v>
      </c>
      <c r="E10173">
        <v>-6.87571400000003E-2</v>
      </c>
      <c r="F10173">
        <v>0.94129654913201199</v>
      </c>
      <c r="G10173">
        <f t="shared" si="158"/>
        <v>84.758333333346854</v>
      </c>
    </row>
    <row r="10174" spans="1:7" x14ac:dyDescent="0.3">
      <c r="A10174">
        <v>5.6734951504242996</v>
      </c>
      <c r="B10174">
        <v>-0.65608685268350397</v>
      </c>
      <c r="C10174">
        <v>8.3078105236181798</v>
      </c>
      <c r="D10174">
        <v>-1.0709225405751599</v>
      </c>
      <c r="E10174">
        <v>-6.8394139999997106E-2</v>
      </c>
      <c r="F10174">
        <v>0.94070877903727101</v>
      </c>
      <c r="G10174">
        <f t="shared" si="158"/>
        <v>84.766666666680194</v>
      </c>
    </row>
    <row r="10175" spans="1:7" x14ac:dyDescent="0.3">
      <c r="A10175">
        <v>5.6743479193602404</v>
      </c>
      <c r="B10175">
        <v>-0.65060126911098204</v>
      </c>
      <c r="C10175">
        <v>8.2994507109148596</v>
      </c>
      <c r="D10175">
        <v>-1.0699315622180701</v>
      </c>
      <c r="E10175">
        <v>-6.8501139999996297E-2</v>
      </c>
      <c r="F10175">
        <v>0.94031998359520497</v>
      </c>
      <c r="G10175">
        <f t="shared" si="158"/>
        <v>84.775000000013534</v>
      </c>
    </row>
    <row r="10176" spans="1:7" x14ac:dyDescent="0.3">
      <c r="A10176">
        <v>5.6873205108025298</v>
      </c>
      <c r="B10176">
        <v>-0.64044741353589396</v>
      </c>
      <c r="C10176">
        <v>8.2933432304993104</v>
      </c>
      <c r="D10176">
        <v>-1.06971336531435</v>
      </c>
      <c r="E10176">
        <v>-6.9050139999995999E-2</v>
      </c>
      <c r="F10176">
        <v>0.94020755534605005</v>
      </c>
      <c r="G10176">
        <f t="shared" si="158"/>
        <v>84.783333333346874</v>
      </c>
    </row>
    <row r="10177" spans="1:7" x14ac:dyDescent="0.3">
      <c r="A10177">
        <v>5.6236484060767502</v>
      </c>
      <c r="B10177">
        <v>-0.67250063836384599</v>
      </c>
      <c r="C10177">
        <v>8.3112420242187692</v>
      </c>
      <c r="D10177">
        <v>-1.07157534002209</v>
      </c>
      <c r="E10177">
        <v>-6.84251399999974E-2</v>
      </c>
      <c r="F10177">
        <v>0.93733278749668802</v>
      </c>
      <c r="G10177">
        <f t="shared" si="158"/>
        <v>84.791666666680214</v>
      </c>
    </row>
    <row r="10178" spans="1:7" x14ac:dyDescent="0.3">
      <c r="A10178">
        <v>5.6582202718119099</v>
      </c>
      <c r="B10178">
        <v>-0.62996640617448796</v>
      </c>
      <c r="C10178">
        <v>8.3002239800618494</v>
      </c>
      <c r="D10178">
        <v>-1.0702028482888299</v>
      </c>
      <c r="E10178">
        <v>-6.940114E-2</v>
      </c>
      <c r="F10178">
        <v>0.93722838710345302</v>
      </c>
      <c r="G10178">
        <f t="shared" si="158"/>
        <v>84.800000000013554</v>
      </c>
    </row>
    <row r="10179" spans="1:7" x14ac:dyDescent="0.3">
      <c r="A10179">
        <v>5.6599687006678696</v>
      </c>
      <c r="B10179">
        <v>-0.64544471453435903</v>
      </c>
      <c r="C10179">
        <v>8.2904677421947195</v>
      </c>
      <c r="D10179">
        <v>-1.06954770636625</v>
      </c>
      <c r="E10179">
        <v>-6.9096139999999501E-2</v>
      </c>
      <c r="F10179">
        <v>0.93730712122114501</v>
      </c>
      <c r="G10179">
        <f t="shared" si="158"/>
        <v>84.808333333346894</v>
      </c>
    </row>
    <row r="10180" spans="1:7" x14ac:dyDescent="0.3">
      <c r="A10180">
        <v>5.6640870495181401</v>
      </c>
      <c r="B10180">
        <v>-0.62765027557976505</v>
      </c>
      <c r="C10180">
        <v>8.3026040473524301</v>
      </c>
      <c r="D10180">
        <v>-1.06993208805451</v>
      </c>
      <c r="E10180">
        <v>-6.9226139999997702E-2</v>
      </c>
      <c r="F10180">
        <v>0.93720183723502604</v>
      </c>
      <c r="G10180">
        <f t="shared" si="158"/>
        <v>84.816666666680234</v>
      </c>
    </row>
    <row r="10181" spans="1:7" x14ac:dyDescent="0.3">
      <c r="A10181">
        <v>5.6490489574576799</v>
      </c>
      <c r="B10181">
        <v>-0.63993931855040798</v>
      </c>
      <c r="C10181">
        <v>8.3090401993783605</v>
      </c>
      <c r="D10181">
        <v>-1.0696712951648599</v>
      </c>
      <c r="E10181">
        <v>-6.9012139999999306E-2</v>
      </c>
      <c r="F10181">
        <v>0.937373753111857</v>
      </c>
      <c r="G10181">
        <f t="shared" ref="G10181:G10244" si="159">G10180+1/120</f>
        <v>84.825000000013574</v>
      </c>
    </row>
    <row r="10182" spans="1:7" x14ac:dyDescent="0.3">
      <c r="A10182">
        <v>5.6665003758589201</v>
      </c>
      <c r="B10182">
        <v>-0.64496991542719695</v>
      </c>
      <c r="C10182">
        <v>8.2816242372467599</v>
      </c>
      <c r="D10182">
        <v>-1.0700347572067701</v>
      </c>
      <c r="E10182">
        <v>-6.8303140000000595E-2</v>
      </c>
      <c r="F10182">
        <v>0.93768023042600401</v>
      </c>
      <c r="G10182">
        <f t="shared" si="159"/>
        <v>84.833333333346914</v>
      </c>
    </row>
    <row r="10183" spans="1:7" x14ac:dyDescent="0.3">
      <c r="A10183">
        <v>5.6594644498652098</v>
      </c>
      <c r="B10183">
        <v>-0.64202019362316398</v>
      </c>
      <c r="C10183">
        <v>8.3079646241511895</v>
      </c>
      <c r="D10183">
        <v>-1.0709295467143101</v>
      </c>
      <c r="E10183">
        <v>-6.8127139999998906E-2</v>
      </c>
      <c r="F10183">
        <v>0.93804793783306295</v>
      </c>
      <c r="G10183">
        <f t="shared" si="159"/>
        <v>84.841666666680254</v>
      </c>
    </row>
    <row r="10184" spans="1:7" x14ac:dyDescent="0.3">
      <c r="A10184">
        <v>5.6632787987441304</v>
      </c>
      <c r="B10184">
        <v>-0.64330515427513502</v>
      </c>
      <c r="C10184">
        <v>8.28325110615061</v>
      </c>
      <c r="D10184">
        <v>-1.07057056887112</v>
      </c>
      <c r="E10184">
        <v>-6.8474139999999406E-2</v>
      </c>
      <c r="F10184">
        <v>0.93785482670418197</v>
      </c>
      <c r="G10184">
        <f t="shared" si="159"/>
        <v>84.850000000013594</v>
      </c>
    </row>
    <row r="10185" spans="1:7" x14ac:dyDescent="0.3">
      <c r="A10185">
        <v>5.6640157493083798</v>
      </c>
      <c r="B10185">
        <v>-0.63255985856311403</v>
      </c>
      <c r="C10185">
        <v>8.3014376807122296</v>
      </c>
      <c r="D10185">
        <v>-1.07062796424151</v>
      </c>
      <c r="E10185">
        <v>-6.8322140000001697E-2</v>
      </c>
      <c r="F10185">
        <v>0.93827289341112796</v>
      </c>
      <c r="G10185">
        <f t="shared" si="159"/>
        <v>84.858333333346934</v>
      </c>
    </row>
    <row r="10186" spans="1:7" x14ac:dyDescent="0.3">
      <c r="A10186">
        <v>5.6573768703613601</v>
      </c>
      <c r="B10186">
        <v>-0.65055434724342798</v>
      </c>
      <c r="C10186">
        <v>8.3040594043131701</v>
      </c>
      <c r="D10186">
        <v>-1.07003058847286</v>
      </c>
      <c r="E10186">
        <v>-6.9092139999996097E-2</v>
      </c>
      <c r="F10186">
        <v>0.93793833819740502</v>
      </c>
      <c r="G10186">
        <f t="shared" si="159"/>
        <v>84.866666666680274</v>
      </c>
    </row>
    <row r="10187" spans="1:7" x14ac:dyDescent="0.3">
      <c r="A10187">
        <v>5.6713494523960897</v>
      </c>
      <c r="B10187">
        <v>-0.63506132011168104</v>
      </c>
      <c r="C10187">
        <v>8.2974853073589596</v>
      </c>
      <c r="D10187">
        <v>-1.07025095442561</v>
      </c>
      <c r="E10187">
        <v>-6.9367140000001201E-2</v>
      </c>
      <c r="F10187">
        <v>0.93824966414696398</v>
      </c>
      <c r="G10187">
        <f t="shared" si="159"/>
        <v>84.875000000013614</v>
      </c>
    </row>
    <row r="10188" spans="1:7" x14ac:dyDescent="0.3">
      <c r="A10188">
        <v>5.6684174456393901</v>
      </c>
      <c r="B10188">
        <v>-0.61680632148958303</v>
      </c>
      <c r="C10188">
        <v>8.2838193437080196</v>
      </c>
      <c r="D10188">
        <v>-1.0703995512318101</v>
      </c>
      <c r="E10188">
        <v>-6.9066139999998694E-2</v>
      </c>
      <c r="F10188">
        <v>0.93830939679453895</v>
      </c>
      <c r="G10188">
        <f t="shared" si="159"/>
        <v>84.883333333346954</v>
      </c>
    </row>
    <row r="10189" spans="1:7" x14ac:dyDescent="0.3">
      <c r="A10189">
        <v>5.6704007088347499</v>
      </c>
      <c r="B10189">
        <v>-0.65828150730856005</v>
      </c>
      <c r="C10189">
        <v>8.2952490446472105</v>
      </c>
      <c r="D10189">
        <v>-1.0702885446117301</v>
      </c>
      <c r="E10189">
        <v>-6.8642139999994203E-2</v>
      </c>
      <c r="F10189">
        <v>0.93834721914636299</v>
      </c>
      <c r="G10189">
        <f t="shared" si="159"/>
        <v>84.891666666680294</v>
      </c>
    </row>
    <row r="10190" spans="1:7" x14ac:dyDescent="0.3">
      <c r="A10190">
        <v>5.6122713053375097</v>
      </c>
      <c r="B10190">
        <v>-0.63395479958407297</v>
      </c>
      <c r="C10190">
        <v>8.3278101807907596</v>
      </c>
      <c r="D10190">
        <v>-1.07199461344247</v>
      </c>
      <c r="E10190">
        <v>-6.9977140000002103E-2</v>
      </c>
      <c r="F10190">
        <v>0.93489878034818397</v>
      </c>
      <c r="G10190">
        <f t="shared" si="159"/>
        <v>84.900000000013634</v>
      </c>
    </row>
    <row r="10191" spans="1:7" x14ac:dyDescent="0.3">
      <c r="A10191">
        <v>5.6669269208309503</v>
      </c>
      <c r="B10191">
        <v>-0.63264195352617203</v>
      </c>
      <c r="C10191">
        <v>8.2937253421927899</v>
      </c>
      <c r="D10191">
        <v>-1.0707281672659901</v>
      </c>
      <c r="E10191">
        <v>-6.9012139999999306E-2</v>
      </c>
      <c r="F10191">
        <v>0.93741959372526895</v>
      </c>
      <c r="G10191">
        <f t="shared" si="159"/>
        <v>84.908333333346974</v>
      </c>
    </row>
    <row r="10192" spans="1:7" x14ac:dyDescent="0.3">
      <c r="A10192">
        <v>5.6623516020725004</v>
      </c>
      <c r="B10192">
        <v>-0.63426221181756604</v>
      </c>
      <c r="C10192">
        <v>8.2917268879965995</v>
      </c>
      <c r="D10192">
        <v>-1.0706708153355999</v>
      </c>
      <c r="E10192">
        <v>-6.8657140000003003E-2</v>
      </c>
      <c r="F10192">
        <v>0.93678006596505903</v>
      </c>
      <c r="G10192">
        <f t="shared" si="159"/>
        <v>84.916666666680314</v>
      </c>
    </row>
    <row r="10193" spans="1:7" x14ac:dyDescent="0.3">
      <c r="A10193">
        <v>5.6483226875210697</v>
      </c>
      <c r="B10193">
        <v>-0.625974276334053</v>
      </c>
      <c r="C10193">
        <v>8.3028634839651705</v>
      </c>
      <c r="D10193">
        <v>-1.0713015717218699</v>
      </c>
      <c r="E10193">
        <v>-6.8089140000002199E-2</v>
      </c>
      <c r="F10193">
        <v>0.93655046983883095</v>
      </c>
      <c r="G10193">
        <f t="shared" si="159"/>
        <v>84.925000000013654</v>
      </c>
    </row>
    <row r="10194" spans="1:7" x14ac:dyDescent="0.3">
      <c r="A10194">
        <v>5.6508727686999602</v>
      </c>
      <c r="B10194">
        <v>-0.64259224813467297</v>
      </c>
      <c r="C10194">
        <v>8.3064466268699597</v>
      </c>
      <c r="D10194">
        <v>-1.0714166998944401</v>
      </c>
      <c r="E10194">
        <v>-6.8528139999998697E-2</v>
      </c>
      <c r="F10194">
        <v>0.93619581154711895</v>
      </c>
      <c r="G10194">
        <f t="shared" si="159"/>
        <v>84.933333333346994</v>
      </c>
    </row>
    <row r="10195" spans="1:7" x14ac:dyDescent="0.3">
      <c r="A10195">
        <v>5.6198210472671404</v>
      </c>
      <c r="B10195">
        <v>-0.64257485361214595</v>
      </c>
      <c r="C10195">
        <v>8.2897386640175093</v>
      </c>
      <c r="D10195">
        <v>-1.07149797091824</v>
      </c>
      <c r="E10195">
        <v>-6.8139140000003595E-2</v>
      </c>
      <c r="F10195">
        <v>0.93519750296722404</v>
      </c>
      <c r="G10195">
        <f t="shared" si="159"/>
        <v>84.941666666680334</v>
      </c>
    </row>
    <row r="10196" spans="1:7" x14ac:dyDescent="0.3">
      <c r="A10196">
        <v>5.6308122801835303</v>
      </c>
      <c r="B10196">
        <v>-0.65330128099018903</v>
      </c>
      <c r="C10196">
        <v>8.2853864618201793</v>
      </c>
      <c r="D10196">
        <v>-1.07167343582362</v>
      </c>
      <c r="E10196">
        <v>-6.7750139999997502E-2</v>
      </c>
      <c r="F10196">
        <v>0.93529780783739802</v>
      </c>
      <c r="G10196">
        <f t="shared" si="159"/>
        <v>84.950000000013674</v>
      </c>
    </row>
    <row r="10197" spans="1:7" x14ac:dyDescent="0.3">
      <c r="A10197">
        <v>5.6378492400107598</v>
      </c>
      <c r="B10197">
        <v>-0.63223605402074401</v>
      </c>
      <c r="C10197">
        <v>8.2969916911633703</v>
      </c>
      <c r="D10197">
        <v>-1.0708710142728</v>
      </c>
      <c r="E10197">
        <v>-6.9043139999999698E-2</v>
      </c>
      <c r="F10197">
        <v>0.93559987513915699</v>
      </c>
      <c r="G10197">
        <f t="shared" si="159"/>
        <v>84.958333333347014</v>
      </c>
    </row>
    <row r="10198" spans="1:7" x14ac:dyDescent="0.3">
      <c r="A10198">
        <v>5.6523434376893498</v>
      </c>
      <c r="B10198">
        <v>-0.63636971483629201</v>
      </c>
      <c r="C10198">
        <v>8.2950633203691204</v>
      </c>
      <c r="D10198">
        <v>-1.0712524352371</v>
      </c>
      <c r="E10198">
        <v>-6.9405139999997895E-2</v>
      </c>
      <c r="F10198">
        <v>0.93587868519635797</v>
      </c>
      <c r="G10198">
        <f t="shared" si="159"/>
        <v>84.966666666680354</v>
      </c>
    </row>
    <row r="10199" spans="1:7" x14ac:dyDescent="0.3">
      <c r="A10199">
        <v>5.6446230166814697</v>
      </c>
      <c r="B10199">
        <v>-0.63243789332475098</v>
      </c>
      <c r="C10199">
        <v>8.3175499364804306</v>
      </c>
      <c r="D10199">
        <v>-1.07169684649116</v>
      </c>
      <c r="E10199">
        <v>-6.9741139999998605E-2</v>
      </c>
      <c r="F10199">
        <v>0.93567646591620401</v>
      </c>
      <c r="G10199">
        <f t="shared" si="159"/>
        <v>84.975000000013694</v>
      </c>
    </row>
    <row r="10200" spans="1:7" x14ac:dyDescent="0.3">
      <c r="A10200">
        <v>5.6353301701391496</v>
      </c>
      <c r="B10200">
        <v>-0.63878408517563601</v>
      </c>
      <c r="C10200">
        <v>8.2858134361083007</v>
      </c>
      <c r="D10200">
        <v>-1.0716950187758401</v>
      </c>
      <c r="E10200">
        <v>-6.9134139999996194E-2</v>
      </c>
      <c r="F10200">
        <v>0.93564809939620797</v>
      </c>
      <c r="G10200">
        <f t="shared" si="159"/>
        <v>84.983333333347034</v>
      </c>
    </row>
    <row r="10201" spans="1:7" x14ac:dyDescent="0.3">
      <c r="A10201">
        <v>5.6382424486092697</v>
      </c>
      <c r="B10201">
        <v>-0.63134506005406299</v>
      </c>
      <c r="C10201">
        <v>8.3028370744565905</v>
      </c>
      <c r="D10201">
        <v>-1.0715185225469901</v>
      </c>
      <c r="E10201">
        <v>-6.8902140000001694E-2</v>
      </c>
      <c r="F10201">
        <v>0.935556956205568</v>
      </c>
      <c r="G10201">
        <f t="shared" si="159"/>
        <v>84.991666666680374</v>
      </c>
    </row>
    <row r="10202" spans="1:7" x14ac:dyDescent="0.3">
      <c r="A10202">
        <v>5.6147953413988301</v>
      </c>
      <c r="B10202">
        <v>-0.66626006155509698</v>
      </c>
      <c r="C10202">
        <v>8.3044255165975205</v>
      </c>
      <c r="D10202">
        <v>-1.07249453589689</v>
      </c>
      <c r="E10202">
        <v>-6.7944139999995296E-2</v>
      </c>
      <c r="F10202">
        <v>0.93486762686424296</v>
      </c>
      <c r="G10202">
        <f t="shared" si="159"/>
        <v>85.000000000013713</v>
      </c>
    </row>
    <row r="10203" spans="1:7" x14ac:dyDescent="0.3">
      <c r="A10203">
        <v>5.7960489847431402</v>
      </c>
      <c r="B10203">
        <v>-0.404152029205681</v>
      </c>
      <c r="C10203">
        <v>8.1293819081983099</v>
      </c>
      <c r="D10203">
        <v>-1.0734079427429</v>
      </c>
      <c r="E10203">
        <v>-6.5575140000004306E-2</v>
      </c>
      <c r="F10203">
        <v>0.94041453752998005</v>
      </c>
      <c r="G10203">
        <f t="shared" si="159"/>
        <v>85.008333333347053</v>
      </c>
    </row>
    <row r="10204" spans="1:7" x14ac:dyDescent="0.3">
      <c r="A10204">
        <v>5.62664597964066</v>
      </c>
      <c r="B10204">
        <v>-0.65447383757866795</v>
      </c>
      <c r="C10204">
        <v>8.2866058469820896</v>
      </c>
      <c r="D10204">
        <v>-1.07183952445485</v>
      </c>
      <c r="E10204">
        <v>-6.7486140000003206E-2</v>
      </c>
      <c r="F10204">
        <v>0.93536311148640405</v>
      </c>
      <c r="G10204">
        <f t="shared" si="159"/>
        <v>85.016666666680393</v>
      </c>
    </row>
    <row r="10205" spans="1:7" x14ac:dyDescent="0.3">
      <c r="A10205">
        <v>5.6256022457202501</v>
      </c>
      <c r="B10205">
        <v>-0.65745738928525499</v>
      </c>
      <c r="C10205">
        <v>8.2779483112106895</v>
      </c>
      <c r="D10205">
        <v>-1.07238740857533</v>
      </c>
      <c r="E10205">
        <v>-6.8291140000001402E-2</v>
      </c>
      <c r="F10205">
        <v>0.93515605837600202</v>
      </c>
      <c r="G10205">
        <f t="shared" si="159"/>
        <v>85.025000000013733</v>
      </c>
    </row>
    <row r="10206" spans="1:7" x14ac:dyDescent="0.3">
      <c r="A10206">
        <v>5.7792358965148303</v>
      </c>
      <c r="B10206">
        <v>-0.40126190440458898</v>
      </c>
      <c r="C10206">
        <v>8.1253041730358309</v>
      </c>
      <c r="D10206">
        <v>-1.0742907585530199</v>
      </c>
      <c r="E10206">
        <v>-6.6083139999997806E-2</v>
      </c>
      <c r="F10206">
        <v>0.93973960327732498</v>
      </c>
      <c r="G10206">
        <f t="shared" si="159"/>
        <v>85.033333333347073</v>
      </c>
    </row>
    <row r="10207" spans="1:7" x14ac:dyDescent="0.3">
      <c r="A10207">
        <v>5.6099196003894303</v>
      </c>
      <c r="B10207">
        <v>-0.63900518137875395</v>
      </c>
      <c r="C10207">
        <v>8.3483766961271204</v>
      </c>
      <c r="D10207">
        <v>-1.07551085375162</v>
      </c>
      <c r="E10207">
        <v>-6.9783139999998703E-2</v>
      </c>
      <c r="F10207">
        <v>0.93346502371321505</v>
      </c>
      <c r="G10207">
        <f t="shared" si="159"/>
        <v>85.041666666680413</v>
      </c>
    </row>
    <row r="10208" spans="1:7" x14ac:dyDescent="0.3">
      <c r="A10208">
        <v>5.6105768774196498</v>
      </c>
      <c r="B10208">
        <v>-0.65695220914868502</v>
      </c>
      <c r="C10208">
        <v>8.2835869893091605</v>
      </c>
      <c r="D10208">
        <v>-1.07257245768158</v>
      </c>
      <c r="E10208">
        <v>-6.8631139999994498E-2</v>
      </c>
      <c r="F10208">
        <v>0.93402415297877195</v>
      </c>
      <c r="G10208">
        <f t="shared" si="159"/>
        <v>85.050000000013753</v>
      </c>
    </row>
    <row r="10209" spans="1:7" x14ac:dyDescent="0.3">
      <c r="A10209">
        <v>5.59710540676042</v>
      </c>
      <c r="B10209">
        <v>-0.64892184202594405</v>
      </c>
      <c r="C10209">
        <v>8.2852987338416693</v>
      </c>
      <c r="D10209">
        <v>-1.0721168404871</v>
      </c>
      <c r="E10209">
        <v>-6.8535139999995096E-2</v>
      </c>
      <c r="F10209">
        <v>0.93348234307475497</v>
      </c>
      <c r="G10209">
        <f t="shared" si="159"/>
        <v>85.058333333347093</v>
      </c>
    </row>
    <row r="10210" spans="1:7" x14ac:dyDescent="0.3">
      <c r="A10210">
        <v>5.6306544338391804</v>
      </c>
      <c r="B10210">
        <v>-0.632912985022695</v>
      </c>
      <c r="C10210">
        <v>8.3051540431387991</v>
      </c>
      <c r="D10210">
        <v>-1.0719484803066901</v>
      </c>
      <c r="E10210">
        <v>-6.8688140000003298E-2</v>
      </c>
      <c r="F10210">
        <v>0.93436224355188402</v>
      </c>
      <c r="G10210">
        <f t="shared" si="159"/>
        <v>85.066666666680433</v>
      </c>
    </row>
    <row r="10211" spans="1:7" x14ac:dyDescent="0.3">
      <c r="A10211">
        <v>5.6262493389012</v>
      </c>
      <c r="B10211">
        <v>-0.64476477154568501</v>
      </c>
      <c r="C10211">
        <v>8.2801047717434209</v>
      </c>
      <c r="D10211">
        <v>-1.0720115687007301</v>
      </c>
      <c r="E10211">
        <v>-6.8307139999998503E-2</v>
      </c>
      <c r="F10211">
        <v>0.93427885977325698</v>
      </c>
      <c r="G10211">
        <f t="shared" si="159"/>
        <v>85.075000000013773</v>
      </c>
    </row>
    <row r="10212" spans="1:7" x14ac:dyDescent="0.3">
      <c r="A10212">
        <v>5.6449650822350703</v>
      </c>
      <c r="B10212">
        <v>-0.633072988485193</v>
      </c>
      <c r="C10212">
        <v>8.3131566484549904</v>
      </c>
      <c r="D10212">
        <v>-1.07268505627037</v>
      </c>
      <c r="E10212">
        <v>-6.9317139999999805E-2</v>
      </c>
      <c r="F10212">
        <v>0.93480218996876996</v>
      </c>
      <c r="G10212">
        <f t="shared" si="159"/>
        <v>85.083333333347113</v>
      </c>
    </row>
    <row r="10213" spans="1:7" x14ac:dyDescent="0.3">
      <c r="A10213">
        <v>5.7754179390136597</v>
      </c>
      <c r="B10213">
        <v>-0.41128554522639998</v>
      </c>
      <c r="C10213">
        <v>8.1318651548083203</v>
      </c>
      <c r="D10213">
        <v>-1.0743243693853699</v>
      </c>
      <c r="E10213">
        <v>-6.5365139999998295E-2</v>
      </c>
      <c r="F10213">
        <v>0.93850824211505501</v>
      </c>
      <c r="G10213">
        <f t="shared" si="159"/>
        <v>85.091666666680453</v>
      </c>
    </row>
    <row r="10214" spans="1:7" x14ac:dyDescent="0.3">
      <c r="A10214">
        <v>5.6280270990887704</v>
      </c>
      <c r="B10214">
        <v>-0.63355580057613903</v>
      </c>
      <c r="C10214">
        <v>8.3113528616304002</v>
      </c>
      <c r="D10214">
        <v>-1.0729000028542199</v>
      </c>
      <c r="E10214">
        <v>-6.8711140000002294E-2</v>
      </c>
      <c r="F10214">
        <v>0.93472629552831699</v>
      </c>
      <c r="G10214">
        <f t="shared" si="159"/>
        <v>85.100000000013793</v>
      </c>
    </row>
    <row r="10215" spans="1:7" x14ac:dyDescent="0.3">
      <c r="A10215">
        <v>5.60266132404288</v>
      </c>
      <c r="B10215">
        <v>-0.662459179420261</v>
      </c>
      <c r="C10215">
        <v>8.2913702191734107</v>
      </c>
      <c r="D10215">
        <v>-1.07291308174041</v>
      </c>
      <c r="E10215">
        <v>-6.7635140000002494E-2</v>
      </c>
      <c r="F10215">
        <v>0.93487675795796599</v>
      </c>
      <c r="G10215">
        <f t="shared" si="159"/>
        <v>85.108333333347133</v>
      </c>
    </row>
    <row r="10216" spans="1:7" x14ac:dyDescent="0.3">
      <c r="A10216">
        <v>5.6352480775852998</v>
      </c>
      <c r="B10216">
        <v>-0.64403683769479603</v>
      </c>
      <c r="C10216">
        <v>8.3112301176654295</v>
      </c>
      <c r="D10216">
        <v>-1.0734205150060501</v>
      </c>
      <c r="E10216">
        <v>-6.82191400000004E-2</v>
      </c>
      <c r="F10216">
        <v>0.93603455089322096</v>
      </c>
      <c r="G10216">
        <f t="shared" si="159"/>
        <v>85.116666666680473</v>
      </c>
    </row>
    <row r="10217" spans="1:7" x14ac:dyDescent="0.3">
      <c r="A10217">
        <v>5.6282227966698297</v>
      </c>
      <c r="B10217">
        <v>-0.63748626833779398</v>
      </c>
      <c r="C10217">
        <v>8.2920511597154594</v>
      </c>
      <c r="D10217">
        <v>-1.0740587976631399</v>
      </c>
      <c r="E10217">
        <v>-6.8154140000001306E-2</v>
      </c>
      <c r="F10217">
        <v>0.93521158780191305</v>
      </c>
      <c r="G10217">
        <f t="shared" si="159"/>
        <v>85.125000000013813</v>
      </c>
    </row>
    <row r="10218" spans="1:7" x14ac:dyDescent="0.3">
      <c r="A10218">
        <v>5.6363402746305198</v>
      </c>
      <c r="B10218">
        <v>-0.65320330093140899</v>
      </c>
      <c r="C10218">
        <v>8.2920359693108594</v>
      </c>
      <c r="D10218">
        <v>-1.0737625585824599</v>
      </c>
      <c r="E10218">
        <v>-6.9283140000001006E-2</v>
      </c>
      <c r="F10218">
        <v>0.93494498621325195</v>
      </c>
      <c r="G10218">
        <f t="shared" si="159"/>
        <v>85.133333333347153</v>
      </c>
    </row>
    <row r="10219" spans="1:7" x14ac:dyDescent="0.3">
      <c r="A10219">
        <v>5.64013552356659</v>
      </c>
      <c r="B10219">
        <v>-0.61575440689912897</v>
      </c>
      <c r="C10219">
        <v>8.3028153048650193</v>
      </c>
      <c r="D10219">
        <v>-1.0737411402774799</v>
      </c>
      <c r="E10219">
        <v>-6.99661400000023E-2</v>
      </c>
      <c r="F10219">
        <v>0.93463007788339703</v>
      </c>
      <c r="G10219">
        <f t="shared" si="159"/>
        <v>85.141666666680493</v>
      </c>
    </row>
    <row r="10220" spans="1:7" x14ac:dyDescent="0.3">
      <c r="A10220">
        <v>5.60154751239586</v>
      </c>
      <c r="B10220">
        <v>-0.63406767811491505</v>
      </c>
      <c r="C10220">
        <v>8.3428850562530208</v>
      </c>
      <c r="D10220">
        <v>-1.0766085162508601</v>
      </c>
      <c r="E10220">
        <v>-6.90011399999996E-2</v>
      </c>
      <c r="F10220">
        <v>0.93271702168263504</v>
      </c>
      <c r="G10220">
        <f t="shared" si="159"/>
        <v>85.150000000013833</v>
      </c>
    </row>
    <row r="10221" spans="1:7" x14ac:dyDescent="0.3">
      <c r="A10221">
        <v>5.6206324832066503</v>
      </c>
      <c r="B10221">
        <v>-0.61367635653139496</v>
      </c>
      <c r="C10221">
        <v>8.3084958845714301</v>
      </c>
      <c r="D10221">
        <v>-1.0733037122201099</v>
      </c>
      <c r="E10221">
        <v>-6.8451139999994901E-2</v>
      </c>
      <c r="F10221">
        <v>0.93339339090011197</v>
      </c>
      <c r="G10221">
        <f t="shared" si="159"/>
        <v>85.158333333347173</v>
      </c>
    </row>
    <row r="10222" spans="1:7" x14ac:dyDescent="0.3">
      <c r="A10222">
        <v>5.6049145716481501</v>
      </c>
      <c r="B10222">
        <v>-0.64038285141277995</v>
      </c>
      <c r="C10222">
        <v>8.2831908309112201</v>
      </c>
      <c r="D10222">
        <v>-1.0731760581632199</v>
      </c>
      <c r="E10222">
        <v>-6.7307139999997503E-2</v>
      </c>
      <c r="F10222">
        <v>0.93278109567576395</v>
      </c>
      <c r="G10222">
        <f t="shared" si="159"/>
        <v>85.166666666680513</v>
      </c>
    </row>
    <row r="10223" spans="1:7" x14ac:dyDescent="0.3">
      <c r="A10223">
        <v>5.6826793216332296</v>
      </c>
      <c r="B10223">
        <v>-0.46890364440598298</v>
      </c>
      <c r="C10223">
        <v>8.2113273331003693</v>
      </c>
      <c r="D10223">
        <v>-1.07057502689227</v>
      </c>
      <c r="E10223">
        <v>-6.7498140000002399E-2</v>
      </c>
      <c r="F10223">
        <v>0.92986039707311596</v>
      </c>
      <c r="G10223">
        <f t="shared" si="159"/>
        <v>85.175000000013853</v>
      </c>
    </row>
    <row r="10224" spans="1:7" x14ac:dyDescent="0.3">
      <c r="A10224">
        <v>5.6158654028499102</v>
      </c>
      <c r="B10224">
        <v>-0.64702837571271699</v>
      </c>
      <c r="C10224">
        <v>8.2761250765462293</v>
      </c>
      <c r="D10224">
        <v>-1.07218453315109</v>
      </c>
      <c r="E10224">
        <v>-6.7116139999998103E-2</v>
      </c>
      <c r="F10224">
        <v>0.93234770537784895</v>
      </c>
      <c r="G10224">
        <f t="shared" si="159"/>
        <v>85.183333333347193</v>
      </c>
    </row>
    <row r="10225" spans="1:7" x14ac:dyDescent="0.3">
      <c r="A10225">
        <v>5.8579807503189603</v>
      </c>
      <c r="B10225">
        <v>-0.22653289897281001</v>
      </c>
      <c r="C10225">
        <v>8.0444237102877896</v>
      </c>
      <c r="D10225">
        <v>-1.07271629484387</v>
      </c>
      <c r="E10225">
        <v>-6.6376139999999001E-2</v>
      </c>
      <c r="F10225">
        <v>0.93525966253792003</v>
      </c>
      <c r="G10225">
        <f t="shared" si="159"/>
        <v>85.191666666680533</v>
      </c>
    </row>
    <row r="10226" spans="1:7" x14ac:dyDescent="0.3">
      <c r="A10226">
        <v>5.5997779819263496</v>
      </c>
      <c r="B10226">
        <v>-0.641873739142934</v>
      </c>
      <c r="C10226">
        <v>8.2785229037697903</v>
      </c>
      <c r="D10226">
        <v>-1.07343962955849</v>
      </c>
      <c r="E10226">
        <v>-6.8383139999997303E-2</v>
      </c>
      <c r="F10226">
        <v>0.932210220803664</v>
      </c>
      <c r="G10226">
        <f t="shared" si="159"/>
        <v>85.200000000013873</v>
      </c>
    </row>
    <row r="10227" spans="1:7" x14ac:dyDescent="0.3">
      <c r="A10227">
        <v>5.62309535749616</v>
      </c>
      <c r="B10227">
        <v>-0.63298431510919195</v>
      </c>
      <c r="C10227">
        <v>8.3287962540363303</v>
      </c>
      <c r="D10227">
        <v>-1.0747473782879899</v>
      </c>
      <c r="E10227">
        <v>-6.8791139999999099E-2</v>
      </c>
      <c r="F10227">
        <v>0.93330573084949198</v>
      </c>
      <c r="G10227">
        <f t="shared" si="159"/>
        <v>85.208333333347213</v>
      </c>
    </row>
    <row r="10228" spans="1:7" x14ac:dyDescent="0.3">
      <c r="A10228">
        <v>5.5903961864369602</v>
      </c>
      <c r="B10228">
        <v>-0.64719433373655699</v>
      </c>
      <c r="C10228">
        <v>8.3691566938605106</v>
      </c>
      <c r="D10228">
        <v>-1.07691642365241</v>
      </c>
      <c r="E10228">
        <v>-6.9012139999999306E-2</v>
      </c>
      <c r="F10228">
        <v>0.93307389425383502</v>
      </c>
      <c r="G10228">
        <f t="shared" si="159"/>
        <v>85.216666666680553</v>
      </c>
    </row>
    <row r="10229" spans="1:7" x14ac:dyDescent="0.3">
      <c r="A10229">
        <v>5.7794417281028201</v>
      </c>
      <c r="B10229">
        <v>-0.38943980419021401</v>
      </c>
      <c r="C10229">
        <v>8.14985987970514</v>
      </c>
      <c r="D10229">
        <v>-1.07543787381682</v>
      </c>
      <c r="E10229">
        <v>-6.5789140000002702E-2</v>
      </c>
      <c r="F10229">
        <v>0.93929405690312895</v>
      </c>
      <c r="G10229">
        <f t="shared" si="159"/>
        <v>85.225000000013893</v>
      </c>
    </row>
    <row r="10230" spans="1:7" x14ac:dyDescent="0.3">
      <c r="A10230">
        <v>5.7603452849304402</v>
      </c>
      <c r="B10230">
        <v>-0.41240400192114202</v>
      </c>
      <c r="C10230">
        <v>8.1385980121613599</v>
      </c>
      <c r="D10230">
        <v>-1.07589286089664</v>
      </c>
      <c r="E10230">
        <v>-6.5720140000000093E-2</v>
      </c>
      <c r="F10230">
        <v>0.93835211595105505</v>
      </c>
      <c r="G10230">
        <f t="shared" si="159"/>
        <v>85.233333333347232</v>
      </c>
    </row>
    <row r="10231" spans="1:7" x14ac:dyDescent="0.3">
      <c r="A10231">
        <v>5.6446411171430197</v>
      </c>
      <c r="B10231">
        <v>-0.618105366851879</v>
      </c>
      <c r="C10231">
        <v>8.3091688114096502</v>
      </c>
      <c r="D10231">
        <v>-1.0742043040798199</v>
      </c>
      <c r="E10231">
        <v>-6.9577140000001703E-2</v>
      </c>
      <c r="F10231">
        <v>0.93449786104558097</v>
      </c>
      <c r="G10231">
        <f t="shared" si="159"/>
        <v>85.241666666680572</v>
      </c>
    </row>
    <row r="10232" spans="1:7" x14ac:dyDescent="0.3">
      <c r="A10232">
        <v>5.6154676683492104</v>
      </c>
      <c r="B10232">
        <v>-0.63976226858011498</v>
      </c>
      <c r="C10232">
        <v>8.2898725567160998</v>
      </c>
      <c r="D10232">
        <v>-1.0737241274285001</v>
      </c>
      <c r="E10232">
        <v>-6.8528139999998697E-2</v>
      </c>
      <c r="F10232">
        <v>0.93360989968182195</v>
      </c>
      <c r="G10232">
        <f t="shared" si="159"/>
        <v>85.250000000013912</v>
      </c>
    </row>
    <row r="10233" spans="1:7" x14ac:dyDescent="0.3">
      <c r="A10233">
        <v>5.6033132812836097</v>
      </c>
      <c r="B10233">
        <v>-0.635690737962328</v>
      </c>
      <c r="C10233">
        <v>8.30560273863221</v>
      </c>
      <c r="D10233">
        <v>-1.0741333023692301</v>
      </c>
      <c r="E10233">
        <v>-6.8497139999998402E-2</v>
      </c>
      <c r="F10233">
        <v>0.93238261289061297</v>
      </c>
      <c r="G10233">
        <f t="shared" si="159"/>
        <v>85.258333333347252</v>
      </c>
    </row>
    <row r="10234" spans="1:7" x14ac:dyDescent="0.3">
      <c r="A10234">
        <v>5.5840620614902896</v>
      </c>
      <c r="B10234">
        <v>-0.62577991447506698</v>
      </c>
      <c r="C10234">
        <v>8.3557680381994803</v>
      </c>
      <c r="D10234">
        <v>-1.07653420516027</v>
      </c>
      <c r="E10234">
        <v>-6.7982140000002994E-2</v>
      </c>
      <c r="F10234">
        <v>0.93133609161133701</v>
      </c>
      <c r="G10234">
        <f t="shared" si="159"/>
        <v>85.266666666680592</v>
      </c>
    </row>
    <row r="10235" spans="1:7" x14ac:dyDescent="0.3">
      <c r="A10235">
        <v>5.57884703745819</v>
      </c>
      <c r="B10235">
        <v>-0.66780211630151598</v>
      </c>
      <c r="C10235">
        <v>8.3037606121194596</v>
      </c>
      <c r="D10235">
        <v>-1.0737211219680101</v>
      </c>
      <c r="E10235">
        <v>-6.6849139999999904E-2</v>
      </c>
      <c r="F10235">
        <v>0.931712856728379</v>
      </c>
      <c r="G10235">
        <f t="shared" si="159"/>
        <v>85.275000000013932</v>
      </c>
    </row>
    <row r="10236" spans="1:7" x14ac:dyDescent="0.3">
      <c r="A10236">
        <v>5.5881056337609296</v>
      </c>
      <c r="B10236">
        <v>-0.65917963858327899</v>
      </c>
      <c r="C10236">
        <v>8.2868029185184593</v>
      </c>
      <c r="D10236">
        <v>-1.0737145372142001</v>
      </c>
      <c r="E10236">
        <v>-6.7311139999995398E-2</v>
      </c>
      <c r="F10236">
        <v>0.93171899195594299</v>
      </c>
      <c r="G10236">
        <f t="shared" si="159"/>
        <v>85.283333333347272</v>
      </c>
    </row>
    <row r="10237" spans="1:7" x14ac:dyDescent="0.3">
      <c r="A10237">
        <v>5.6234429543043003</v>
      </c>
      <c r="B10237">
        <v>-0.61888221232938601</v>
      </c>
      <c r="C10237">
        <v>8.2986914694183405</v>
      </c>
      <c r="D10237">
        <v>-1.0735414523715601</v>
      </c>
      <c r="E10237">
        <v>-6.84251399999974E-2</v>
      </c>
      <c r="F10237">
        <v>0.93265249912637505</v>
      </c>
      <c r="G10237">
        <f t="shared" si="159"/>
        <v>85.291666666680612</v>
      </c>
    </row>
    <row r="10238" spans="1:7" x14ac:dyDescent="0.3">
      <c r="A10238">
        <v>5.7280810260263797</v>
      </c>
      <c r="B10238">
        <v>-0.41420088171826702</v>
      </c>
      <c r="C10238">
        <v>8.14924285826066</v>
      </c>
      <c r="D10238">
        <v>-1.0767346313733801</v>
      </c>
      <c r="E10238">
        <v>-6.69261400000037E-2</v>
      </c>
      <c r="F10238">
        <v>0.93461417006267</v>
      </c>
      <c r="G10238">
        <f t="shared" si="159"/>
        <v>85.300000000013952</v>
      </c>
    </row>
    <row r="10239" spans="1:7" x14ac:dyDescent="0.3">
      <c r="A10239">
        <v>5.6232846211462704</v>
      </c>
      <c r="B10239">
        <v>-0.60833350012044995</v>
      </c>
      <c r="C10239">
        <v>8.3097312227649596</v>
      </c>
      <c r="D10239">
        <v>-1.0740173750388899</v>
      </c>
      <c r="E10239">
        <v>-6.9531139999998201E-2</v>
      </c>
      <c r="F10239">
        <v>0.93275988448254499</v>
      </c>
      <c r="G10239">
        <f t="shared" si="159"/>
        <v>85.308333333347292</v>
      </c>
    </row>
    <row r="10240" spans="1:7" x14ac:dyDescent="0.3">
      <c r="A10240">
        <v>5.7454242380507097</v>
      </c>
      <c r="B10240">
        <v>-0.39779044029225902</v>
      </c>
      <c r="C10240">
        <v>8.1925285113867901</v>
      </c>
      <c r="D10240">
        <v>-1.07789894186502</v>
      </c>
      <c r="E10240">
        <v>-6.7181139999997197E-2</v>
      </c>
      <c r="F10240">
        <v>0.93628480050626195</v>
      </c>
      <c r="G10240">
        <f t="shared" si="159"/>
        <v>85.316666666680632</v>
      </c>
    </row>
    <row r="10241" spans="1:7" x14ac:dyDescent="0.3">
      <c r="A10241">
        <v>5.5781168554710296</v>
      </c>
      <c r="B10241">
        <v>-0.64209397029572701</v>
      </c>
      <c r="C10241">
        <v>8.3777241997458098</v>
      </c>
      <c r="D10241">
        <v>-1.07683763942683</v>
      </c>
      <c r="E10241">
        <v>-6.8917139999999405E-2</v>
      </c>
      <c r="F10241">
        <v>0.93133903199826495</v>
      </c>
      <c r="G10241">
        <f t="shared" si="159"/>
        <v>85.325000000013972</v>
      </c>
    </row>
    <row r="10242" spans="1:7" x14ac:dyDescent="0.3">
      <c r="A10242">
        <v>5.6082599102127304</v>
      </c>
      <c r="B10242">
        <v>-0.64310384779257401</v>
      </c>
      <c r="C10242">
        <v>8.3553641219391608</v>
      </c>
      <c r="D10242">
        <v>-1.0764411872334101</v>
      </c>
      <c r="E10242">
        <v>-6.8524139999995307E-2</v>
      </c>
      <c r="F10242">
        <v>0.93250662681596996</v>
      </c>
      <c r="G10242">
        <f t="shared" si="159"/>
        <v>85.333333333347312</v>
      </c>
    </row>
    <row r="10243" spans="1:7" x14ac:dyDescent="0.3">
      <c r="A10243">
        <v>5.6190857794387599</v>
      </c>
      <c r="B10243">
        <v>-0.62488760458945103</v>
      </c>
      <c r="C10243">
        <v>8.3277931010161907</v>
      </c>
      <c r="D10243">
        <v>-1.07445488802529</v>
      </c>
      <c r="E10243">
        <v>-6.8356140000000495E-2</v>
      </c>
      <c r="F10243">
        <v>0.93287298791629603</v>
      </c>
      <c r="G10243">
        <f t="shared" si="159"/>
        <v>85.341666666680652</v>
      </c>
    </row>
    <row r="10244" spans="1:7" x14ac:dyDescent="0.3">
      <c r="A10244">
        <v>5.6215458399404898</v>
      </c>
      <c r="B10244">
        <v>-0.65601730610757802</v>
      </c>
      <c r="C10244">
        <v>8.2927750811206309</v>
      </c>
      <c r="D10244">
        <v>-1.0742318555008801</v>
      </c>
      <c r="E10244">
        <v>-6.8131140000002297E-2</v>
      </c>
      <c r="F10244">
        <v>0.93305755902197596</v>
      </c>
      <c r="G10244">
        <f t="shared" si="159"/>
        <v>85.350000000013992</v>
      </c>
    </row>
    <row r="10245" spans="1:7" x14ac:dyDescent="0.3">
      <c r="A10245">
        <v>5.6236599631354496</v>
      </c>
      <c r="B10245">
        <v>-0.63898272455578098</v>
      </c>
      <c r="C10245">
        <v>8.2836007674454102</v>
      </c>
      <c r="D10245">
        <v>-1.0738113561784199</v>
      </c>
      <c r="E10245">
        <v>-6.8520139999997398E-2</v>
      </c>
      <c r="F10245">
        <v>0.93322383084704297</v>
      </c>
      <c r="G10245">
        <f t="shared" ref="G10245:G10308" si="160">G10244+1/120</f>
        <v>85.358333333347332</v>
      </c>
    </row>
    <row r="10246" spans="1:7" x14ac:dyDescent="0.3">
      <c r="A10246">
        <v>5.6131574140004101</v>
      </c>
      <c r="B10246">
        <v>-0.64150724942852499</v>
      </c>
      <c r="C10246">
        <v>8.3262809950399301</v>
      </c>
      <c r="D10246">
        <v>-1.07420930044583</v>
      </c>
      <c r="E10246">
        <v>-6.8871140000001399E-2</v>
      </c>
      <c r="F10246">
        <v>0.93287492203368605</v>
      </c>
      <c r="G10246">
        <f t="shared" si="160"/>
        <v>85.366666666680672</v>
      </c>
    </row>
    <row r="10247" spans="1:7" x14ac:dyDescent="0.3">
      <c r="A10247">
        <v>5.56232526594468</v>
      </c>
      <c r="B10247">
        <v>-0.64534282780066599</v>
      </c>
      <c r="C10247">
        <v>8.3386248685476296</v>
      </c>
      <c r="D10247">
        <v>-1.0763778276295299</v>
      </c>
      <c r="E10247">
        <v>-6.7772139999996997E-2</v>
      </c>
      <c r="F10247">
        <v>0.93125627264190702</v>
      </c>
      <c r="G10247">
        <f t="shared" si="160"/>
        <v>85.375000000014012</v>
      </c>
    </row>
    <row r="10248" spans="1:7" x14ac:dyDescent="0.3">
      <c r="A10248">
        <v>5.5746877538233397</v>
      </c>
      <c r="B10248">
        <v>-0.65557328700198603</v>
      </c>
      <c r="C10248">
        <v>8.3043429314987396</v>
      </c>
      <c r="D10248">
        <v>-1.0747590000818701</v>
      </c>
      <c r="E10248">
        <v>-6.7528140000003303E-2</v>
      </c>
      <c r="F10248">
        <v>0.93151533705652101</v>
      </c>
      <c r="G10248">
        <f t="shared" si="160"/>
        <v>85.383333333347352</v>
      </c>
    </row>
    <row r="10249" spans="1:7" x14ac:dyDescent="0.3">
      <c r="A10249">
        <v>5.7749952237597597</v>
      </c>
      <c r="B10249">
        <v>-0.40726956499321898</v>
      </c>
      <c r="C10249">
        <v>8.1519336187272593</v>
      </c>
      <c r="D10249">
        <v>-1.0767816389892699</v>
      </c>
      <c r="E10249">
        <v>-6.5816139999999607E-2</v>
      </c>
      <c r="F10249">
        <v>0.93782880772250898</v>
      </c>
      <c r="G10249">
        <f t="shared" si="160"/>
        <v>85.391666666680692</v>
      </c>
    </row>
    <row r="10250" spans="1:7" x14ac:dyDescent="0.3">
      <c r="A10250">
        <v>5.57965583333156</v>
      </c>
      <c r="B10250">
        <v>-0.64174099995964395</v>
      </c>
      <c r="C10250">
        <v>8.3298140707165995</v>
      </c>
      <c r="D10250">
        <v>-1.0765706797483201</v>
      </c>
      <c r="E10250">
        <v>-6.9314139999995805E-2</v>
      </c>
      <c r="F10250">
        <v>0.93074445523278504</v>
      </c>
      <c r="G10250">
        <f t="shared" si="160"/>
        <v>85.400000000014032</v>
      </c>
    </row>
    <row r="10251" spans="1:7" x14ac:dyDescent="0.3">
      <c r="A10251">
        <v>5.5648131021470499</v>
      </c>
      <c r="B10251">
        <v>-0.654852868992579</v>
      </c>
      <c r="C10251">
        <v>8.3336122228094496</v>
      </c>
      <c r="D10251">
        <v>-1.07709478957954</v>
      </c>
      <c r="E10251">
        <v>-6.9829139999996695E-2</v>
      </c>
      <c r="F10251">
        <v>0.92938821119691795</v>
      </c>
      <c r="G10251">
        <f t="shared" si="160"/>
        <v>85.408333333347372</v>
      </c>
    </row>
    <row r="10252" spans="1:7" x14ac:dyDescent="0.3">
      <c r="A10252">
        <v>5.5896796748407702</v>
      </c>
      <c r="B10252">
        <v>-0.631410820572047</v>
      </c>
      <c r="C10252">
        <v>8.2993790522088204</v>
      </c>
      <c r="D10252">
        <v>-1.0747211017532601</v>
      </c>
      <c r="E10252">
        <v>-6.8875139999999294E-2</v>
      </c>
      <c r="F10252">
        <v>0.93052555287969896</v>
      </c>
      <c r="G10252">
        <f t="shared" si="160"/>
        <v>85.416666666680712</v>
      </c>
    </row>
    <row r="10253" spans="1:7" x14ac:dyDescent="0.3">
      <c r="A10253">
        <v>5.5263328616831497</v>
      </c>
      <c r="B10253">
        <v>-0.668548652735938</v>
      </c>
      <c r="C10253">
        <v>8.3637197954753102</v>
      </c>
      <c r="D10253">
        <v>-1.07806606330152</v>
      </c>
      <c r="E10253">
        <v>-6.8871140000001399E-2</v>
      </c>
      <c r="F10253">
        <v>0.92763173166188795</v>
      </c>
      <c r="G10253">
        <f t="shared" si="160"/>
        <v>85.425000000014052</v>
      </c>
    </row>
    <row r="10254" spans="1:7" x14ac:dyDescent="0.3">
      <c r="A10254">
        <v>5.5433101360186701</v>
      </c>
      <c r="B10254">
        <v>-0.66873359636498397</v>
      </c>
      <c r="C10254">
        <v>8.3327493535128792</v>
      </c>
      <c r="D10254">
        <v>-1.0763937549847</v>
      </c>
      <c r="E10254">
        <v>-6.7383140000001895E-2</v>
      </c>
      <c r="F10254">
        <v>0.92876343563974195</v>
      </c>
      <c r="G10254">
        <f t="shared" si="160"/>
        <v>85.433333333347392</v>
      </c>
    </row>
    <row r="10255" spans="1:7" x14ac:dyDescent="0.3">
      <c r="A10255">
        <v>5.5834161963998401</v>
      </c>
      <c r="B10255">
        <v>-0.65859940901061598</v>
      </c>
      <c r="C10255">
        <v>8.2921271361658793</v>
      </c>
      <c r="D10255">
        <v>-1.0742521282764299</v>
      </c>
      <c r="E10255">
        <v>-6.6571139999996295E-2</v>
      </c>
      <c r="F10255">
        <v>0.93044176219986396</v>
      </c>
      <c r="G10255">
        <f t="shared" si="160"/>
        <v>85.441666666680732</v>
      </c>
    </row>
    <row r="10256" spans="1:7" x14ac:dyDescent="0.3">
      <c r="A10256">
        <v>5.5975403403726602</v>
      </c>
      <c r="B10256">
        <v>-0.646938556054933</v>
      </c>
      <c r="C10256">
        <v>8.2843783744849393</v>
      </c>
      <c r="D10256">
        <v>-1.0730717202505</v>
      </c>
      <c r="E10256">
        <v>-6.7242139999998396E-2</v>
      </c>
      <c r="F10256">
        <v>0.93134886852898502</v>
      </c>
      <c r="G10256">
        <f t="shared" si="160"/>
        <v>85.450000000014072</v>
      </c>
    </row>
    <row r="10257" spans="1:7" x14ac:dyDescent="0.3">
      <c r="A10257">
        <v>5.6086902080409198</v>
      </c>
      <c r="B10257">
        <v>-0.65843952442462395</v>
      </c>
      <c r="C10257">
        <v>8.2844764543133405</v>
      </c>
      <c r="D10257">
        <v>-1.07299667784164</v>
      </c>
      <c r="E10257">
        <v>-6.8703140000000995E-2</v>
      </c>
      <c r="F10257">
        <v>0.93213088747816097</v>
      </c>
      <c r="G10257">
        <f t="shared" si="160"/>
        <v>85.458333333347412</v>
      </c>
    </row>
    <row r="10258" spans="1:7" x14ac:dyDescent="0.3">
      <c r="A10258">
        <v>5.5995513150285099</v>
      </c>
      <c r="B10258">
        <v>-0.65022333056864201</v>
      </c>
      <c r="C10258">
        <v>8.3151571529753703</v>
      </c>
      <c r="D10258">
        <v>-1.0755015955977401</v>
      </c>
      <c r="E10258">
        <v>-6.9466139999999094E-2</v>
      </c>
      <c r="F10258">
        <v>0.93158474094549504</v>
      </c>
      <c r="G10258">
        <f t="shared" si="160"/>
        <v>85.466666666680752</v>
      </c>
    </row>
    <row r="10259" spans="1:7" x14ac:dyDescent="0.3">
      <c r="A10259">
        <v>5.6057885398872402</v>
      </c>
      <c r="B10259">
        <v>-0.63770616392381796</v>
      </c>
      <c r="C10259">
        <v>8.2955752181356708</v>
      </c>
      <c r="D10259">
        <v>-1.07425016486975</v>
      </c>
      <c r="E10259">
        <v>-6.8776140000001401E-2</v>
      </c>
      <c r="F10259">
        <v>0.93227919550342497</v>
      </c>
      <c r="G10259">
        <f t="shared" si="160"/>
        <v>85.475000000014091</v>
      </c>
    </row>
    <row r="10260" spans="1:7" x14ac:dyDescent="0.3">
      <c r="A10260">
        <v>5.7441185100557499</v>
      </c>
      <c r="B10260">
        <v>-0.42101970854405502</v>
      </c>
      <c r="C10260">
        <v>8.1807137098873906</v>
      </c>
      <c r="D10260">
        <v>-1.0772866106835099</v>
      </c>
      <c r="E10260">
        <v>-6.5922139999999296E-2</v>
      </c>
      <c r="F10260">
        <v>0.93719429405992105</v>
      </c>
      <c r="G10260">
        <f t="shared" si="160"/>
        <v>85.483333333347431</v>
      </c>
    </row>
    <row r="10261" spans="1:7" x14ac:dyDescent="0.3">
      <c r="A10261">
        <v>5.7378385604179902</v>
      </c>
      <c r="B10261">
        <v>-0.41046026829113202</v>
      </c>
      <c r="C10261">
        <v>8.1976220885263391</v>
      </c>
      <c r="D10261">
        <v>-1.0788646523894601</v>
      </c>
      <c r="E10261">
        <v>-6.5766139999998099E-2</v>
      </c>
      <c r="F10261">
        <v>0.93726845856829299</v>
      </c>
      <c r="G10261">
        <f t="shared" si="160"/>
        <v>85.491666666680771</v>
      </c>
    </row>
    <row r="10262" spans="1:7" x14ac:dyDescent="0.3">
      <c r="A10262">
        <v>5.6172302751465901</v>
      </c>
      <c r="B10262">
        <v>-0.63010672492124697</v>
      </c>
      <c r="C10262">
        <v>8.2985350108786502</v>
      </c>
      <c r="D10262">
        <v>-1.0751844482555</v>
      </c>
      <c r="E10262">
        <v>-6.8150140000003398E-2</v>
      </c>
      <c r="F10262">
        <v>0.93365160198661601</v>
      </c>
      <c r="G10262">
        <f t="shared" si="160"/>
        <v>85.500000000014111</v>
      </c>
    </row>
    <row r="10263" spans="1:7" x14ac:dyDescent="0.3">
      <c r="A10263">
        <v>5.6295359365817896</v>
      </c>
      <c r="B10263">
        <v>-0.65678969749612404</v>
      </c>
      <c r="C10263">
        <v>8.2869470441396498</v>
      </c>
      <c r="D10263">
        <v>-1.0750018278628299</v>
      </c>
      <c r="E10263">
        <v>-6.8120140000002494E-2</v>
      </c>
      <c r="F10263">
        <v>0.93331330804316004</v>
      </c>
      <c r="G10263">
        <f t="shared" si="160"/>
        <v>85.508333333347451</v>
      </c>
    </row>
    <row r="10264" spans="1:7" x14ac:dyDescent="0.3">
      <c r="A10264">
        <v>5.6294390671877599</v>
      </c>
      <c r="B10264">
        <v>-0.64218626468756002</v>
      </c>
      <c r="C10264">
        <v>8.2794872375532709</v>
      </c>
      <c r="D10264">
        <v>-1.07522655013918</v>
      </c>
      <c r="E10264">
        <v>-6.8711140000002294E-2</v>
      </c>
      <c r="F10264">
        <v>0.93217997450950396</v>
      </c>
      <c r="G10264">
        <f t="shared" si="160"/>
        <v>85.516666666680791</v>
      </c>
    </row>
    <row r="10265" spans="1:7" x14ac:dyDescent="0.3">
      <c r="A10265">
        <v>5.6074944645871696</v>
      </c>
      <c r="B10265">
        <v>-0.638285078364902</v>
      </c>
      <c r="C10265">
        <v>8.3036299089403691</v>
      </c>
      <c r="D10265">
        <v>-1.07591054308968</v>
      </c>
      <c r="E10265">
        <v>-6.8459139999996199E-2</v>
      </c>
      <c r="F10265">
        <v>0.93096452247685402</v>
      </c>
      <c r="G10265">
        <f t="shared" si="160"/>
        <v>85.525000000014131</v>
      </c>
    </row>
    <row r="10266" spans="1:7" x14ac:dyDescent="0.3">
      <c r="A10266">
        <v>5.5169454423206599</v>
      </c>
      <c r="B10266">
        <v>-0.67385387376456696</v>
      </c>
      <c r="C10266">
        <v>8.3701140329614603</v>
      </c>
      <c r="D10266">
        <v>-1.0790655907945901</v>
      </c>
      <c r="E10266">
        <v>-6.8257140000002603E-2</v>
      </c>
      <c r="F10266">
        <v>0.92651728929433297</v>
      </c>
      <c r="G10266">
        <f t="shared" si="160"/>
        <v>85.533333333347471</v>
      </c>
    </row>
    <row r="10267" spans="1:7" x14ac:dyDescent="0.3">
      <c r="A10267">
        <v>5.6035110474604197</v>
      </c>
      <c r="B10267">
        <v>-0.48089162247164702</v>
      </c>
      <c r="C10267">
        <v>8.2914453177800702</v>
      </c>
      <c r="D10267">
        <v>-1.0758604520855499</v>
      </c>
      <c r="E10267">
        <v>-6.7944139999995296E-2</v>
      </c>
      <c r="F10267">
        <v>0.924293402863827</v>
      </c>
      <c r="G10267">
        <f t="shared" si="160"/>
        <v>85.541666666680811</v>
      </c>
    </row>
    <row r="10268" spans="1:7" x14ac:dyDescent="0.3">
      <c r="A10268">
        <v>5.5159112410901203</v>
      </c>
      <c r="B10268">
        <v>-0.65338561702666498</v>
      </c>
      <c r="C10268">
        <v>8.3118846983988508</v>
      </c>
      <c r="D10268">
        <v>-1.0754947816170499</v>
      </c>
      <c r="E10268">
        <v>-6.7883139999999606E-2</v>
      </c>
      <c r="F10268">
        <v>0.92645194545281495</v>
      </c>
      <c r="G10268">
        <f t="shared" si="160"/>
        <v>85.550000000014151</v>
      </c>
    </row>
    <row r="10269" spans="1:7" x14ac:dyDescent="0.3">
      <c r="A10269">
        <v>5.6780779393674399</v>
      </c>
      <c r="B10269">
        <v>-0.472781660882231</v>
      </c>
      <c r="C10269">
        <v>8.1831350014083206</v>
      </c>
      <c r="D10269">
        <v>-1.0701514461325301</v>
      </c>
      <c r="E10269">
        <v>-6.8711140000002294E-2</v>
      </c>
      <c r="F10269">
        <v>0.92725084838800098</v>
      </c>
      <c r="G10269">
        <f t="shared" si="160"/>
        <v>85.558333333347491</v>
      </c>
    </row>
    <row r="10270" spans="1:7" x14ac:dyDescent="0.3">
      <c r="A10270">
        <v>5.6156407571839404</v>
      </c>
      <c r="B10270">
        <v>-0.62904327394334103</v>
      </c>
      <c r="C10270">
        <v>8.2608393103858404</v>
      </c>
      <c r="D10270">
        <v>-1.0719393106627599</v>
      </c>
      <c r="E10270">
        <v>-6.9108139999998805E-2</v>
      </c>
      <c r="F10270">
        <v>0.930557432792118</v>
      </c>
      <c r="G10270">
        <f t="shared" si="160"/>
        <v>85.566666666680831</v>
      </c>
    </row>
    <row r="10271" spans="1:7" x14ac:dyDescent="0.3">
      <c r="A10271">
        <v>5.6143302608743504</v>
      </c>
      <c r="B10271">
        <v>-0.64709567664775103</v>
      </c>
      <c r="C10271">
        <v>8.2535952971662905</v>
      </c>
      <c r="D10271">
        <v>-1.0725957272987801</v>
      </c>
      <c r="E10271">
        <v>-6.9272139999995694E-2</v>
      </c>
      <c r="F10271">
        <v>0.93132355628083396</v>
      </c>
      <c r="G10271">
        <f t="shared" si="160"/>
        <v>85.575000000014171</v>
      </c>
    </row>
    <row r="10272" spans="1:7" x14ac:dyDescent="0.3">
      <c r="A10272">
        <v>5.5672295084955099</v>
      </c>
      <c r="B10272">
        <v>-0.66486216587287805</v>
      </c>
      <c r="C10272">
        <v>8.3162271120830606</v>
      </c>
      <c r="D10272">
        <v>-1.07483072091099</v>
      </c>
      <c r="E10272">
        <v>-6.8364140000001794E-2</v>
      </c>
      <c r="F10272">
        <v>0.93028673780425397</v>
      </c>
      <c r="G10272">
        <f t="shared" si="160"/>
        <v>85.583333333347511</v>
      </c>
    </row>
    <row r="10273" spans="1:7" x14ac:dyDescent="0.3">
      <c r="A10273">
        <v>5.5479086525161598</v>
      </c>
      <c r="B10273">
        <v>-0.65980340045339803</v>
      </c>
      <c r="C10273">
        <v>8.3851463041657901</v>
      </c>
      <c r="D10273">
        <v>-1.0779464901348801</v>
      </c>
      <c r="E10273">
        <v>-6.8654140000004596E-2</v>
      </c>
      <c r="F10273">
        <v>0.9302744437646</v>
      </c>
      <c r="G10273">
        <f t="shared" si="160"/>
        <v>85.591666666680851</v>
      </c>
    </row>
    <row r="10274" spans="1:7" x14ac:dyDescent="0.3">
      <c r="A10274">
        <v>5.5472437499594296</v>
      </c>
      <c r="B10274">
        <v>-0.66103701680417704</v>
      </c>
      <c r="C10274">
        <v>8.3430618810467703</v>
      </c>
      <c r="D10274">
        <v>-1.07824735951495</v>
      </c>
      <c r="E10274">
        <v>-6.6857140000001203E-2</v>
      </c>
      <c r="F10274">
        <v>0.93036998232298496</v>
      </c>
      <c r="G10274">
        <f t="shared" si="160"/>
        <v>85.600000000014191</v>
      </c>
    </row>
    <row r="10275" spans="1:7" x14ac:dyDescent="0.3">
      <c r="A10275">
        <v>5.5660752292380504</v>
      </c>
      <c r="B10275">
        <v>-0.65538024895984404</v>
      </c>
      <c r="C10275">
        <v>8.33657335832822</v>
      </c>
      <c r="D10275">
        <v>-1.0782327306306501</v>
      </c>
      <c r="E10275">
        <v>-6.7387139999994197E-2</v>
      </c>
      <c r="F10275">
        <v>0.93174493904802902</v>
      </c>
      <c r="G10275">
        <f t="shared" si="160"/>
        <v>85.608333333347531</v>
      </c>
    </row>
    <row r="10276" spans="1:7" x14ac:dyDescent="0.3">
      <c r="A10276">
        <v>5.8382549752531601</v>
      </c>
      <c r="B10276">
        <v>-0.23941517121554101</v>
      </c>
      <c r="C10276">
        <v>8.0924619054933107</v>
      </c>
      <c r="D10276">
        <v>-1.0780298633313301</v>
      </c>
      <c r="E10276">
        <v>-6.7689140000001799E-2</v>
      </c>
      <c r="F10276">
        <v>0.933821499150426</v>
      </c>
      <c r="G10276">
        <f t="shared" si="160"/>
        <v>85.616666666680871</v>
      </c>
    </row>
    <row r="10277" spans="1:7" x14ac:dyDescent="0.3">
      <c r="A10277">
        <v>5.8080434275085198</v>
      </c>
      <c r="B10277">
        <v>-0.38932809240807498</v>
      </c>
      <c r="C10277">
        <v>8.1754386081986095</v>
      </c>
      <c r="D10277">
        <v>-1.07967939352779</v>
      </c>
      <c r="E10277">
        <v>-6.7700140000001602E-2</v>
      </c>
      <c r="F10277">
        <v>0.93771895038565001</v>
      </c>
      <c r="G10277">
        <f t="shared" si="160"/>
        <v>85.625000000014211</v>
      </c>
    </row>
    <row r="10278" spans="1:7" x14ac:dyDescent="0.3">
      <c r="A10278">
        <v>5.60284184617083</v>
      </c>
      <c r="B10278">
        <v>-0.63658464471200404</v>
      </c>
      <c r="C10278">
        <v>8.3506232382754693</v>
      </c>
      <c r="D10278">
        <v>-1.07867518547931</v>
      </c>
      <c r="E10278">
        <v>-6.9775139999997404E-2</v>
      </c>
      <c r="F10278">
        <v>0.93069713052215497</v>
      </c>
      <c r="G10278">
        <f t="shared" si="160"/>
        <v>85.633333333347551</v>
      </c>
    </row>
    <row r="10279" spans="1:7" x14ac:dyDescent="0.3">
      <c r="A10279">
        <v>5.4983849908411697</v>
      </c>
      <c r="B10279">
        <v>-0.65292973031318402</v>
      </c>
      <c r="C10279">
        <v>8.4006126623317403</v>
      </c>
      <c r="D10279">
        <v>-1.0806331074371001</v>
      </c>
      <c r="E10279">
        <v>-7.0046139999999105E-2</v>
      </c>
      <c r="F10279">
        <v>0.92658895920060302</v>
      </c>
      <c r="G10279">
        <f t="shared" si="160"/>
        <v>85.641666666680891</v>
      </c>
    </row>
    <row r="10280" spans="1:7" x14ac:dyDescent="0.3">
      <c r="A10280">
        <v>5.6267443048228403</v>
      </c>
      <c r="B10280">
        <v>-0.43042035327325701</v>
      </c>
      <c r="C10280">
        <v>8.2284808601486308</v>
      </c>
      <c r="D10280">
        <v>-1.0814052067045901</v>
      </c>
      <c r="E10280">
        <v>-6.5503139999997795E-2</v>
      </c>
      <c r="F10280">
        <v>0.92976766502548502</v>
      </c>
      <c r="G10280">
        <f t="shared" si="160"/>
        <v>85.650000000014231</v>
      </c>
    </row>
    <row r="10281" spans="1:7" x14ac:dyDescent="0.3">
      <c r="A10281">
        <v>5.5114197977549999</v>
      </c>
      <c r="B10281">
        <v>-0.64369654429114098</v>
      </c>
      <c r="C10281">
        <v>8.3352149081973792</v>
      </c>
      <c r="D10281">
        <v>-1.07630000965388</v>
      </c>
      <c r="E10281">
        <v>-6.6956139999999095E-2</v>
      </c>
      <c r="F10281">
        <v>0.927311771486797</v>
      </c>
      <c r="G10281">
        <f t="shared" si="160"/>
        <v>85.658333333347571</v>
      </c>
    </row>
    <row r="10282" spans="1:7" x14ac:dyDescent="0.3">
      <c r="A10282">
        <v>5.5789774166835997</v>
      </c>
      <c r="B10282">
        <v>-0.63430735021995699</v>
      </c>
      <c r="C10282">
        <v>8.2600398332022404</v>
      </c>
      <c r="D10282">
        <v>-1.0726191615632099</v>
      </c>
      <c r="E10282">
        <v>-6.8158139999999201E-2</v>
      </c>
      <c r="F10282">
        <v>0.928658342811852</v>
      </c>
      <c r="G10282">
        <f t="shared" si="160"/>
        <v>85.666666666680911</v>
      </c>
    </row>
    <row r="10283" spans="1:7" x14ac:dyDescent="0.3">
      <c r="A10283">
        <v>5.5980978971886497</v>
      </c>
      <c r="B10283">
        <v>-0.62418050574262396</v>
      </c>
      <c r="C10283">
        <v>8.2645307522148208</v>
      </c>
      <c r="D10283">
        <v>-1.07214589440381</v>
      </c>
      <c r="E10283">
        <v>-6.9775139999997404E-2</v>
      </c>
      <c r="F10283">
        <v>0.92829562639944596</v>
      </c>
      <c r="G10283">
        <f t="shared" si="160"/>
        <v>85.675000000014251</v>
      </c>
    </row>
    <row r="10284" spans="1:7" x14ac:dyDescent="0.3">
      <c r="A10284">
        <v>5.6835554328719899</v>
      </c>
      <c r="B10284">
        <v>-0.44722185835128597</v>
      </c>
      <c r="C10284">
        <v>8.1955939376309903</v>
      </c>
      <c r="D10284">
        <v>-1.0706919941773001</v>
      </c>
      <c r="E10284">
        <v>-7.1160140000001093E-2</v>
      </c>
      <c r="F10284">
        <v>0.925309335366851</v>
      </c>
      <c r="G10284">
        <f t="shared" si="160"/>
        <v>85.683333333347591</v>
      </c>
    </row>
    <row r="10285" spans="1:7" x14ac:dyDescent="0.3">
      <c r="A10285">
        <v>5.6531656712617604</v>
      </c>
      <c r="B10285">
        <v>-0.44835181491972298</v>
      </c>
      <c r="C10285">
        <v>8.2292307822810002</v>
      </c>
      <c r="D10285">
        <v>-1.0712915547756301</v>
      </c>
      <c r="E10285">
        <v>-6.9115139999995107E-2</v>
      </c>
      <c r="F10285">
        <v>0.92622274222522805</v>
      </c>
      <c r="G10285">
        <f t="shared" si="160"/>
        <v>85.691666666680931</v>
      </c>
    </row>
    <row r="10286" spans="1:7" x14ac:dyDescent="0.3">
      <c r="A10286">
        <v>5.4716411188583596</v>
      </c>
      <c r="B10286">
        <v>-0.65037049187327101</v>
      </c>
      <c r="C10286">
        <v>8.39314368978118</v>
      </c>
      <c r="D10286">
        <v>-1.07815453943894</v>
      </c>
      <c r="E10286">
        <v>-6.7544140000000405E-2</v>
      </c>
      <c r="F10286">
        <v>0.92470773149548802</v>
      </c>
      <c r="G10286">
        <f t="shared" si="160"/>
        <v>85.700000000014271</v>
      </c>
    </row>
    <row r="10287" spans="1:7" x14ac:dyDescent="0.3">
      <c r="A10287">
        <v>5.6204693116477102</v>
      </c>
      <c r="B10287">
        <v>-0.41283421180824198</v>
      </c>
      <c r="C10287">
        <v>8.2068944328333604</v>
      </c>
      <c r="D10287">
        <v>-1.07879816937771</v>
      </c>
      <c r="E10287">
        <v>-6.2813139999998199E-2</v>
      </c>
      <c r="F10287">
        <v>0.93090100538753395</v>
      </c>
      <c r="G10287">
        <f t="shared" si="160"/>
        <v>85.708333333347611</v>
      </c>
    </row>
    <row r="10288" spans="1:7" x14ac:dyDescent="0.3">
      <c r="A10288">
        <v>5.5231212257852098</v>
      </c>
      <c r="B10288">
        <v>-0.65348786349299204</v>
      </c>
      <c r="C10288">
        <v>8.3419198460006498</v>
      </c>
      <c r="D10288">
        <v>-1.0764859766802399</v>
      </c>
      <c r="E10288">
        <v>-6.70131400000024E-2</v>
      </c>
      <c r="F10288">
        <v>0.92863650589984104</v>
      </c>
      <c r="G10288">
        <f t="shared" si="160"/>
        <v>85.71666666668095</v>
      </c>
    </row>
    <row r="10289" spans="1:7" x14ac:dyDescent="0.3">
      <c r="A10289">
        <v>5.62873295668801</v>
      </c>
      <c r="B10289">
        <v>-0.65526257846847202</v>
      </c>
      <c r="C10289">
        <v>8.2465556789069794</v>
      </c>
      <c r="D10289">
        <v>-1.07371673766401</v>
      </c>
      <c r="E10289">
        <v>-6.8688140000003298E-2</v>
      </c>
      <c r="F10289">
        <v>0.93159666388058604</v>
      </c>
      <c r="G10289">
        <f t="shared" si="160"/>
        <v>85.72500000001429</v>
      </c>
    </row>
    <row r="10290" spans="1:7" x14ac:dyDescent="0.3">
      <c r="A10290">
        <v>5.7667658520166203</v>
      </c>
      <c r="B10290">
        <v>-0.43348341510911798</v>
      </c>
      <c r="C10290">
        <v>8.1806827816816607</v>
      </c>
      <c r="D10290">
        <v>-1.07144317493446</v>
      </c>
      <c r="E10290">
        <v>-7.2159139999997096E-2</v>
      </c>
      <c r="F10290">
        <v>0.93032126687776395</v>
      </c>
      <c r="G10290">
        <f t="shared" si="160"/>
        <v>85.73333333334763</v>
      </c>
    </row>
    <row r="10291" spans="1:7" x14ac:dyDescent="0.3">
      <c r="A10291">
        <v>5.8735809319468899</v>
      </c>
      <c r="B10291">
        <v>-0.18829019354635601</v>
      </c>
      <c r="C10291">
        <v>8.0465971193830299</v>
      </c>
      <c r="D10291">
        <v>-1.0752184070894499</v>
      </c>
      <c r="E10291">
        <v>-6.7856139999997206E-2</v>
      </c>
      <c r="F10291">
        <v>0.93389195339101605</v>
      </c>
      <c r="G10291">
        <f t="shared" si="160"/>
        <v>85.74166666668097</v>
      </c>
    </row>
    <row r="10292" spans="1:7" x14ac:dyDescent="0.3">
      <c r="A10292">
        <v>5.52006355479352</v>
      </c>
      <c r="B10292">
        <v>-0.64304744786430901</v>
      </c>
      <c r="C10292">
        <v>8.3880244057727609</v>
      </c>
      <c r="D10292">
        <v>-1.0796819782821301</v>
      </c>
      <c r="E10292">
        <v>-6.8852140000000298E-2</v>
      </c>
      <c r="F10292">
        <v>0.92815582018058396</v>
      </c>
      <c r="G10292">
        <f t="shared" si="160"/>
        <v>85.75000000001431</v>
      </c>
    </row>
    <row r="10293" spans="1:7" x14ac:dyDescent="0.3">
      <c r="A10293">
        <v>5.4281313288929196</v>
      </c>
      <c r="B10293">
        <v>-0.68733017812288999</v>
      </c>
      <c r="C10293">
        <v>8.4332603695081101</v>
      </c>
      <c r="D10293">
        <v>-1.0816997985102299</v>
      </c>
      <c r="E10293">
        <v>-6.7277139999996599E-2</v>
      </c>
      <c r="F10293">
        <v>0.92427476600328695</v>
      </c>
      <c r="G10293">
        <f t="shared" si="160"/>
        <v>85.75833333334765</v>
      </c>
    </row>
    <row r="10294" spans="1:7" x14ac:dyDescent="0.3">
      <c r="A10294">
        <v>5.4726519366992203</v>
      </c>
      <c r="B10294">
        <v>-0.69626567699324404</v>
      </c>
      <c r="C10294">
        <v>8.33370378417189</v>
      </c>
      <c r="D10294">
        <v>-1.0768830271059899</v>
      </c>
      <c r="E10294">
        <v>-6.5915139999997402E-2</v>
      </c>
      <c r="F10294">
        <v>0.92603048672120503</v>
      </c>
      <c r="G10294">
        <f t="shared" si="160"/>
        <v>85.76666666668099</v>
      </c>
    </row>
    <row r="10295" spans="1:7" x14ac:dyDescent="0.3">
      <c r="A10295">
        <v>5.5768247565728304</v>
      </c>
      <c r="B10295">
        <v>-0.65566911111506898</v>
      </c>
      <c r="C10295">
        <v>8.2624171197617393</v>
      </c>
      <c r="D10295">
        <v>-1.07434477151782</v>
      </c>
      <c r="E10295">
        <v>-6.6941140000001398E-2</v>
      </c>
      <c r="F10295">
        <v>0.92874126014757996</v>
      </c>
      <c r="G10295">
        <f t="shared" si="160"/>
        <v>85.77500000001433</v>
      </c>
    </row>
    <row r="10296" spans="1:7" x14ac:dyDescent="0.3">
      <c r="A10296">
        <v>5.8653629134463401</v>
      </c>
      <c r="B10296">
        <v>-0.20744634114807001</v>
      </c>
      <c r="C10296">
        <v>8.0130870681835802</v>
      </c>
      <c r="D10296">
        <v>-1.0733806607659699</v>
      </c>
      <c r="E10296">
        <v>-6.8497139999998402E-2</v>
      </c>
      <c r="F10296">
        <v>0.93129610719939604</v>
      </c>
      <c r="G10296">
        <f t="shared" si="160"/>
        <v>85.78333333334767</v>
      </c>
    </row>
    <row r="10297" spans="1:7" x14ac:dyDescent="0.3">
      <c r="A10297">
        <v>5.7274595400138901</v>
      </c>
      <c r="B10297">
        <v>-0.44753001624601901</v>
      </c>
      <c r="C10297">
        <v>8.1551289197389991</v>
      </c>
      <c r="D10297">
        <v>-1.0695032940745299</v>
      </c>
      <c r="E10297">
        <v>-7.1023139999995502E-2</v>
      </c>
      <c r="F10297">
        <v>0.92719185762851797</v>
      </c>
      <c r="G10297">
        <f t="shared" si="160"/>
        <v>85.79166666668101</v>
      </c>
    </row>
    <row r="10298" spans="1:7" x14ac:dyDescent="0.3">
      <c r="A10298">
        <v>5.5572037968995502</v>
      </c>
      <c r="B10298">
        <v>-0.64571641753277298</v>
      </c>
      <c r="C10298">
        <v>8.3174728767933193</v>
      </c>
      <c r="D10298">
        <v>-1.0745567459929299</v>
      </c>
      <c r="E10298">
        <v>-6.8944140000001805E-2</v>
      </c>
      <c r="F10298">
        <v>0.92712775842092998</v>
      </c>
      <c r="G10298">
        <f t="shared" si="160"/>
        <v>85.80000000001435</v>
      </c>
    </row>
    <row r="10299" spans="1:7" x14ac:dyDescent="0.3">
      <c r="A10299">
        <v>5.4349046717423199</v>
      </c>
      <c r="B10299">
        <v>-0.66263235629157102</v>
      </c>
      <c r="C10299">
        <v>8.41943007571248</v>
      </c>
      <c r="D10299">
        <v>-1.0785915285522401</v>
      </c>
      <c r="E10299">
        <v>-6.7574140000001295E-2</v>
      </c>
      <c r="F10299">
        <v>0.92247317146835695</v>
      </c>
      <c r="G10299">
        <f t="shared" si="160"/>
        <v>85.80833333334769</v>
      </c>
    </row>
    <row r="10300" spans="1:7" x14ac:dyDescent="0.3">
      <c r="A10300">
        <v>5.4433462365474901</v>
      </c>
      <c r="B10300">
        <v>-0.67327926369991697</v>
      </c>
      <c r="C10300">
        <v>8.3613021980309092</v>
      </c>
      <c r="D10300">
        <v>-1.07635905833749</v>
      </c>
      <c r="E10300">
        <v>-6.5114140000002693E-2</v>
      </c>
      <c r="F10300">
        <v>0.92431951426975101</v>
      </c>
      <c r="G10300">
        <f t="shared" si="160"/>
        <v>85.81666666668103</v>
      </c>
    </row>
    <row r="10301" spans="1:7" x14ac:dyDescent="0.3">
      <c r="A10301">
        <v>5.5115068377587404</v>
      </c>
      <c r="B10301">
        <v>-0.65708387833308901</v>
      </c>
      <c r="C10301">
        <v>8.2930641694745209</v>
      </c>
      <c r="D10301">
        <v>-1.0737446891578799</v>
      </c>
      <c r="E10301">
        <v>-6.6052139999997497E-2</v>
      </c>
      <c r="F10301">
        <v>0.92724198493558996</v>
      </c>
      <c r="G10301">
        <f t="shared" si="160"/>
        <v>85.82500000001437</v>
      </c>
    </row>
    <row r="10302" spans="1:7" x14ac:dyDescent="0.3">
      <c r="A10302">
        <v>5.6947893863449899</v>
      </c>
      <c r="B10302">
        <v>-0.46110065064903899</v>
      </c>
      <c r="C10302">
        <v>8.1640356518178105</v>
      </c>
      <c r="D10302">
        <v>-1.07062784321953</v>
      </c>
      <c r="E10302">
        <v>-6.9462140000001199E-2</v>
      </c>
      <c r="F10302">
        <v>0.92680424026503605</v>
      </c>
      <c r="G10302">
        <f t="shared" si="160"/>
        <v>85.83333333334771</v>
      </c>
    </row>
    <row r="10303" spans="1:7" x14ac:dyDescent="0.3">
      <c r="A10303">
        <v>5.9110735357587698</v>
      </c>
      <c r="B10303">
        <v>-0.19660028972181501</v>
      </c>
      <c r="C10303">
        <v>7.9936570508024198</v>
      </c>
      <c r="D10303">
        <v>-1.07252241937838</v>
      </c>
      <c r="E10303">
        <v>-6.8577139999995207E-2</v>
      </c>
      <c r="F10303">
        <v>0.93343794979879802</v>
      </c>
      <c r="G10303">
        <f t="shared" si="160"/>
        <v>85.84166666668105</v>
      </c>
    </row>
    <row r="10304" spans="1:7" x14ac:dyDescent="0.3">
      <c r="A10304">
        <v>5.8665751071072103</v>
      </c>
      <c r="B10304">
        <v>-0.20128248650859301</v>
      </c>
      <c r="C10304">
        <v>8.0415866804010907</v>
      </c>
      <c r="D10304">
        <v>-1.0751619761785201</v>
      </c>
      <c r="E10304">
        <v>-6.7444140000003094E-2</v>
      </c>
      <c r="F10304">
        <v>0.93166472000578404</v>
      </c>
      <c r="G10304">
        <f t="shared" si="160"/>
        <v>85.85000000001439</v>
      </c>
    </row>
    <row r="10305" spans="1:7" x14ac:dyDescent="0.3">
      <c r="A10305">
        <v>5.7300755781183401</v>
      </c>
      <c r="B10305">
        <v>-0.222882286477145</v>
      </c>
      <c r="C10305">
        <v>8.1651752598251903</v>
      </c>
      <c r="D10305">
        <v>-1.0808085843816999</v>
      </c>
      <c r="E10305">
        <v>-6.6163140000000106E-2</v>
      </c>
      <c r="F10305">
        <v>0.92678902879327496</v>
      </c>
      <c r="G10305">
        <f t="shared" si="160"/>
        <v>85.85833333334773</v>
      </c>
    </row>
    <row r="10306" spans="1:7" x14ac:dyDescent="0.3">
      <c r="A10306">
        <v>5.3625234570364899</v>
      </c>
      <c r="B10306">
        <v>-0.69509896844361396</v>
      </c>
      <c r="C10306">
        <v>8.4698907095877907</v>
      </c>
      <c r="D10306">
        <v>-1.08390962841984</v>
      </c>
      <c r="E10306">
        <v>-6.5793140000000597E-2</v>
      </c>
      <c r="F10306">
        <v>0.92120710243461601</v>
      </c>
      <c r="G10306">
        <f t="shared" si="160"/>
        <v>85.86666666668107</v>
      </c>
    </row>
    <row r="10307" spans="1:7" x14ac:dyDescent="0.3">
      <c r="A10307">
        <v>5.4647359230260601</v>
      </c>
      <c r="B10307">
        <v>-0.65339511311322496</v>
      </c>
      <c r="C10307">
        <v>8.4138157333532693</v>
      </c>
      <c r="D10307">
        <v>-1.08082954909798</v>
      </c>
      <c r="E10307">
        <v>-6.5457139999999803E-2</v>
      </c>
      <c r="F10307">
        <v>0.924674200554228</v>
      </c>
      <c r="G10307">
        <f t="shared" si="160"/>
        <v>85.87500000001441</v>
      </c>
    </row>
    <row r="10308" spans="1:7" x14ac:dyDescent="0.3">
      <c r="A10308">
        <v>5.5253516700883401</v>
      </c>
      <c r="B10308">
        <v>-0.67011186347712004</v>
      </c>
      <c r="C10308">
        <v>8.2905220369967392</v>
      </c>
      <c r="D10308">
        <v>-1.0755574416368401</v>
      </c>
      <c r="E10308">
        <v>-6.8917139999999405E-2</v>
      </c>
      <c r="F10308">
        <v>0.925559818936048</v>
      </c>
      <c r="G10308">
        <f t="shared" si="160"/>
        <v>85.88333333334775</v>
      </c>
    </row>
    <row r="10309" spans="1:7" x14ac:dyDescent="0.3">
      <c r="A10309">
        <v>5.7050293101100902</v>
      </c>
      <c r="B10309">
        <v>-0.45019996862106698</v>
      </c>
      <c r="C10309">
        <v>8.1737236002340197</v>
      </c>
      <c r="D10309">
        <v>-1.07207135830932</v>
      </c>
      <c r="E10309">
        <v>-7.2194139999995396E-2</v>
      </c>
      <c r="F10309">
        <v>0.92529935582244205</v>
      </c>
      <c r="G10309">
        <f t="shared" ref="G10309:G10372" si="161">G10308+1/120</f>
        <v>85.89166666668109</v>
      </c>
    </row>
    <row r="10310" spans="1:7" x14ac:dyDescent="0.3">
      <c r="A10310">
        <v>5.80146755041274</v>
      </c>
      <c r="B10310">
        <v>-0.38295999327606101</v>
      </c>
      <c r="C10310">
        <v>8.0964349872045904</v>
      </c>
      <c r="D10310">
        <v>-1.0761499921817199</v>
      </c>
      <c r="E10310">
        <v>-6.7360140000002899E-2</v>
      </c>
      <c r="F10310">
        <v>0.93391921537668698</v>
      </c>
      <c r="G10310">
        <f t="shared" si="161"/>
        <v>85.90000000001443</v>
      </c>
    </row>
    <row r="10311" spans="1:7" x14ac:dyDescent="0.3">
      <c r="A10311">
        <v>5.7564413603386004</v>
      </c>
      <c r="B10311">
        <v>-0.203514285024231</v>
      </c>
      <c r="C10311">
        <v>8.1316498766628502</v>
      </c>
      <c r="D10311">
        <v>-1.0784223927985901</v>
      </c>
      <c r="E10311">
        <v>-6.7250139999999695E-2</v>
      </c>
      <c r="F10311">
        <v>0.92647828496198503</v>
      </c>
      <c r="G10311">
        <f t="shared" si="161"/>
        <v>85.90833333334777</v>
      </c>
    </row>
    <row r="10312" spans="1:7" x14ac:dyDescent="0.3">
      <c r="A10312">
        <v>5.3746537468772297</v>
      </c>
      <c r="B10312">
        <v>-0.67143472688456396</v>
      </c>
      <c r="C10312">
        <v>8.4623361281732503</v>
      </c>
      <c r="D10312">
        <v>-1.0821832367180499</v>
      </c>
      <c r="E10312">
        <v>-6.5850139999998294E-2</v>
      </c>
      <c r="F10312">
        <v>0.92004514645784197</v>
      </c>
      <c r="G10312">
        <f t="shared" si="161"/>
        <v>85.91666666668111</v>
      </c>
    </row>
    <row r="10313" spans="1:7" x14ac:dyDescent="0.3">
      <c r="A10313">
        <v>5.3937485844655999</v>
      </c>
      <c r="B10313">
        <v>-0.67655969750852496</v>
      </c>
      <c r="C10313">
        <v>8.4104067471963493</v>
      </c>
      <c r="D10313">
        <v>-1.08042764646829</v>
      </c>
      <c r="E10313">
        <v>-6.4400140000000994E-2</v>
      </c>
      <c r="F10313">
        <v>0.92179159682213996</v>
      </c>
      <c r="G10313">
        <f t="shared" si="161"/>
        <v>85.92500000001445</v>
      </c>
    </row>
    <row r="10314" spans="1:7" x14ac:dyDescent="0.3">
      <c r="A10314">
        <v>5.52767555510425</v>
      </c>
      <c r="B10314">
        <v>-0.47383733475269302</v>
      </c>
      <c r="C10314">
        <v>8.2432824793562798</v>
      </c>
      <c r="D10314">
        <v>-1.0742210916285999</v>
      </c>
      <c r="E10314">
        <v>-6.7132140000000798E-2</v>
      </c>
      <c r="F10314">
        <v>0.919447488884793</v>
      </c>
      <c r="G10314">
        <f t="shared" si="161"/>
        <v>85.93333333334779</v>
      </c>
    </row>
    <row r="10315" spans="1:7" x14ac:dyDescent="0.3">
      <c r="A10315">
        <v>5.7244833837969198</v>
      </c>
      <c r="B10315">
        <v>-0.45098213447517699</v>
      </c>
      <c r="C10315">
        <v>8.1347534357530105</v>
      </c>
      <c r="D10315">
        <v>-1.07046698328052</v>
      </c>
      <c r="E10315">
        <v>-7.0008140000002397E-2</v>
      </c>
      <c r="F10315">
        <v>0.92621058288908298</v>
      </c>
      <c r="G10315">
        <f t="shared" si="161"/>
        <v>85.94166666668113</v>
      </c>
    </row>
    <row r="10316" spans="1:7" x14ac:dyDescent="0.3">
      <c r="A10316">
        <v>5.7515492625891103</v>
      </c>
      <c r="B10316">
        <v>-0.43697312503526198</v>
      </c>
      <c r="C10316">
        <v>8.1436395005029993</v>
      </c>
      <c r="D10316">
        <v>-1.0709559506673301</v>
      </c>
      <c r="E10316">
        <v>-7.1000139999996506E-2</v>
      </c>
      <c r="F10316">
        <v>0.926849797950418</v>
      </c>
      <c r="G10316">
        <f t="shared" si="161"/>
        <v>85.950000000014469</v>
      </c>
    </row>
    <row r="10317" spans="1:7" x14ac:dyDescent="0.3">
      <c r="A10317">
        <v>5.6259636065917604</v>
      </c>
      <c r="B10317">
        <v>-0.46772441075862597</v>
      </c>
      <c r="C10317">
        <v>8.2846612353547098</v>
      </c>
      <c r="D10317">
        <v>-1.0774230522531401</v>
      </c>
      <c r="E10317">
        <v>-7.0626139999999102E-2</v>
      </c>
      <c r="F10317">
        <v>0.92208164096067802</v>
      </c>
      <c r="G10317">
        <f t="shared" si="161"/>
        <v>85.958333333347809</v>
      </c>
    </row>
    <row r="10318" spans="1:7" x14ac:dyDescent="0.3">
      <c r="A10318">
        <v>5.54698071939832</v>
      </c>
      <c r="B10318">
        <v>-0.474208021730327</v>
      </c>
      <c r="C10318">
        <v>8.3067604484957194</v>
      </c>
      <c r="D10318">
        <v>-1.07617600745908</v>
      </c>
      <c r="E10318">
        <v>-6.7067140000001704E-2</v>
      </c>
      <c r="F10318">
        <v>0.92141068248088598</v>
      </c>
      <c r="G10318">
        <f t="shared" si="161"/>
        <v>85.966666666681149</v>
      </c>
    </row>
    <row r="10319" spans="1:7" x14ac:dyDescent="0.3">
      <c r="A10319">
        <v>5.3787019701680103</v>
      </c>
      <c r="B10319">
        <v>-0.67666524838606201</v>
      </c>
      <c r="C10319">
        <v>8.4404966101843506</v>
      </c>
      <c r="D10319">
        <v>-1.0818151196438499</v>
      </c>
      <c r="E10319">
        <v>-6.46901399999983E-2</v>
      </c>
      <c r="F10319">
        <v>0.92153213933599498</v>
      </c>
      <c r="G10319">
        <f t="shared" si="161"/>
        <v>85.975000000014489</v>
      </c>
    </row>
    <row r="10320" spans="1:7" x14ac:dyDescent="0.3">
      <c r="A10320">
        <v>5.4515792484104404</v>
      </c>
      <c r="B10320">
        <v>-0.67029563271458303</v>
      </c>
      <c r="C10320">
        <v>8.3484884396391692</v>
      </c>
      <c r="D10320">
        <v>-1.07784643957027</v>
      </c>
      <c r="E10320">
        <v>-6.6113139999998696E-2</v>
      </c>
      <c r="F10320">
        <v>0.923835757028586</v>
      </c>
      <c r="G10320">
        <f t="shared" si="161"/>
        <v>85.983333333347829</v>
      </c>
    </row>
    <row r="10321" spans="1:7" x14ac:dyDescent="0.3">
      <c r="A10321">
        <v>5.6580720091663803</v>
      </c>
      <c r="B10321">
        <v>-0.47741756240100502</v>
      </c>
      <c r="C10321">
        <v>8.1826180140791802</v>
      </c>
      <c r="D10321">
        <v>-1.0724598356811501</v>
      </c>
      <c r="E10321">
        <v>-7.0000140000001099E-2</v>
      </c>
      <c r="F10321">
        <v>0.92507817867269404</v>
      </c>
      <c r="G10321">
        <f t="shared" si="161"/>
        <v>85.991666666681169</v>
      </c>
    </row>
    <row r="10322" spans="1:7" x14ac:dyDescent="0.3">
      <c r="A10322">
        <v>5.8996196022422103</v>
      </c>
      <c r="B10322">
        <v>-0.203862543255899</v>
      </c>
      <c r="C10322">
        <v>7.9771387198657697</v>
      </c>
      <c r="D10322">
        <v>-1.0722576499009</v>
      </c>
      <c r="E10322">
        <v>-6.8734140000001304E-2</v>
      </c>
      <c r="F10322">
        <v>0.93222080801420903</v>
      </c>
      <c r="G10322">
        <f t="shared" si="161"/>
        <v>86.000000000014509</v>
      </c>
    </row>
    <row r="10323" spans="1:7" x14ac:dyDescent="0.3">
      <c r="A10323">
        <v>5.70750084996574</v>
      </c>
      <c r="B10323">
        <v>-0.42781143018493001</v>
      </c>
      <c r="C10323">
        <v>8.20818739117008</v>
      </c>
      <c r="D10323">
        <v>-1.07349892375593</v>
      </c>
      <c r="E10323">
        <v>-7.0340139999999801E-2</v>
      </c>
      <c r="F10323">
        <v>0.92568730671576205</v>
      </c>
      <c r="G10323">
        <f t="shared" si="161"/>
        <v>86.008333333347849</v>
      </c>
    </row>
    <row r="10324" spans="1:7" x14ac:dyDescent="0.3">
      <c r="A10324">
        <v>5.5217952843954201</v>
      </c>
      <c r="B10324">
        <v>-0.47927866176324302</v>
      </c>
      <c r="C10324">
        <v>8.3554211554000304</v>
      </c>
      <c r="D10324">
        <v>-1.07985573246883</v>
      </c>
      <c r="E10324">
        <v>-6.8398140000000607E-2</v>
      </c>
      <c r="F10324">
        <v>0.91881454133437601</v>
      </c>
      <c r="G10324">
        <f t="shared" si="161"/>
        <v>86.016666666681189</v>
      </c>
    </row>
    <row r="10325" spans="1:7" x14ac:dyDescent="0.3">
      <c r="A10325">
        <v>5.3505089402347101</v>
      </c>
      <c r="B10325">
        <v>-0.68483926919647098</v>
      </c>
      <c r="C10325">
        <v>8.47234285393127</v>
      </c>
      <c r="D10325">
        <v>-1.0832791630988901</v>
      </c>
      <c r="E10325">
        <v>-6.4747139999995998E-2</v>
      </c>
      <c r="F10325">
        <v>0.91944637574399102</v>
      </c>
      <c r="G10325">
        <f t="shared" si="161"/>
        <v>86.025000000014529</v>
      </c>
    </row>
    <row r="10326" spans="1:7" x14ac:dyDescent="0.3">
      <c r="A10326">
        <v>5.4889701039802503</v>
      </c>
      <c r="B10326">
        <v>-0.48808980092724702</v>
      </c>
      <c r="C10326">
        <v>8.3170052586195204</v>
      </c>
      <c r="D10326">
        <v>-1.07839092191124</v>
      </c>
      <c r="E10326">
        <v>-6.5461139999997697E-2</v>
      </c>
      <c r="F10326">
        <v>0.91877975584381799</v>
      </c>
      <c r="G10326">
        <f t="shared" si="161"/>
        <v>86.033333333347869</v>
      </c>
    </row>
    <row r="10327" spans="1:7" x14ac:dyDescent="0.3">
      <c r="A10327">
        <v>5.6388454109529498</v>
      </c>
      <c r="B10327">
        <v>-0.467143978269696</v>
      </c>
      <c r="C10327">
        <v>8.1728122591610202</v>
      </c>
      <c r="D10327">
        <v>-1.07155454779405</v>
      </c>
      <c r="E10327">
        <v>-6.7772139999996997E-2</v>
      </c>
      <c r="F10327">
        <v>0.92376623094451704</v>
      </c>
      <c r="G10327">
        <f t="shared" si="161"/>
        <v>86.041666666681209</v>
      </c>
    </row>
    <row r="10328" spans="1:7" x14ac:dyDescent="0.3">
      <c r="A10328">
        <v>5.7728750869672503</v>
      </c>
      <c r="B10328">
        <v>-0.377632963850071</v>
      </c>
      <c r="C10328">
        <v>8.0516522013267604</v>
      </c>
      <c r="D10328">
        <v>-1.0742064855014899</v>
      </c>
      <c r="E10328">
        <v>-6.8329139999997998E-2</v>
      </c>
      <c r="F10328">
        <v>0.93081231953293997</v>
      </c>
      <c r="G10328">
        <f t="shared" si="161"/>
        <v>86.050000000014549</v>
      </c>
    </row>
    <row r="10329" spans="1:7" x14ac:dyDescent="0.3">
      <c r="A10329">
        <v>5.7333021866438898</v>
      </c>
      <c r="B10329">
        <v>-0.43683191530930798</v>
      </c>
      <c r="C10329">
        <v>8.0664556617768408</v>
      </c>
      <c r="D10329">
        <v>-1.06465695140021</v>
      </c>
      <c r="E10329">
        <v>-7.4875139999999701E-2</v>
      </c>
      <c r="F10329">
        <v>0.92586020801879598</v>
      </c>
      <c r="G10329">
        <f t="shared" si="161"/>
        <v>86.058333333347889</v>
      </c>
    </row>
    <row r="10330" spans="1:7" x14ac:dyDescent="0.3">
      <c r="A10330">
        <v>5.5721076531342897</v>
      </c>
      <c r="B10330">
        <v>-0.468941314357466</v>
      </c>
      <c r="C10330">
        <v>8.3102939659006108</v>
      </c>
      <c r="D10330">
        <v>-1.07650975326625</v>
      </c>
      <c r="E10330">
        <v>-7.0286140000000399E-2</v>
      </c>
      <c r="F10330">
        <v>0.92033568306870195</v>
      </c>
      <c r="G10330">
        <f t="shared" si="161"/>
        <v>86.066666666681229</v>
      </c>
    </row>
    <row r="10331" spans="1:7" x14ac:dyDescent="0.3">
      <c r="A10331">
        <v>5.3653275571627903</v>
      </c>
      <c r="B10331">
        <v>-0.66865020508616602</v>
      </c>
      <c r="C10331">
        <v>8.4761286927031207</v>
      </c>
      <c r="D10331">
        <v>-1.0826972506750401</v>
      </c>
      <c r="E10331">
        <v>-6.5747140000002605E-2</v>
      </c>
      <c r="F10331">
        <v>0.91875434761525598</v>
      </c>
      <c r="G10331">
        <f t="shared" si="161"/>
        <v>86.075000000014569</v>
      </c>
    </row>
    <row r="10332" spans="1:7" x14ac:dyDescent="0.3">
      <c r="A10332">
        <v>5.3604367371199597</v>
      </c>
      <c r="B10332">
        <v>-0.68358913368135699</v>
      </c>
      <c r="C10332">
        <v>8.39058915855842</v>
      </c>
      <c r="D10332">
        <v>-1.0780505636908999</v>
      </c>
      <c r="E10332">
        <v>-6.5320139999999693E-2</v>
      </c>
      <c r="F10332">
        <v>0.92046230548107899</v>
      </c>
      <c r="G10332">
        <f t="shared" si="161"/>
        <v>86.083333333347909</v>
      </c>
    </row>
    <row r="10333" spans="1:7" x14ac:dyDescent="0.3">
      <c r="A10333">
        <v>5.4608205062343096</v>
      </c>
      <c r="B10333">
        <v>-0.66983012488327098</v>
      </c>
      <c r="C10333">
        <v>8.3324061823225097</v>
      </c>
      <c r="D10333">
        <v>-1.07659772894221</v>
      </c>
      <c r="E10333">
        <v>-6.7402140000002997E-2</v>
      </c>
      <c r="F10333">
        <v>0.92323195675750303</v>
      </c>
      <c r="G10333">
        <f t="shared" si="161"/>
        <v>86.091666666681249</v>
      </c>
    </row>
    <row r="10334" spans="1:7" x14ac:dyDescent="0.3">
      <c r="A10334">
        <v>5.8389983978951099</v>
      </c>
      <c r="B10334">
        <v>-0.21195846993447401</v>
      </c>
      <c r="C10334">
        <v>7.9746555900694203</v>
      </c>
      <c r="D10334">
        <v>-1.0722683446618899</v>
      </c>
      <c r="E10334">
        <v>-6.8112140000001195E-2</v>
      </c>
      <c r="F10334">
        <v>0.92889500185297702</v>
      </c>
      <c r="G10334">
        <f t="shared" si="161"/>
        <v>86.100000000014589</v>
      </c>
    </row>
    <row r="10335" spans="1:7" x14ac:dyDescent="0.3">
      <c r="A10335">
        <v>5.7422242848592298</v>
      </c>
      <c r="B10335">
        <v>-0.43416023596028902</v>
      </c>
      <c r="C10335">
        <v>8.1334553176487905</v>
      </c>
      <c r="D10335">
        <v>-1.0700500302206799</v>
      </c>
      <c r="E10335">
        <v>-7.1152139999999794E-2</v>
      </c>
      <c r="F10335">
        <v>0.92627650819442298</v>
      </c>
      <c r="G10335">
        <f t="shared" si="161"/>
        <v>86.108333333347929</v>
      </c>
    </row>
    <row r="10336" spans="1:7" x14ac:dyDescent="0.3">
      <c r="A10336">
        <v>5.6607250149068502</v>
      </c>
      <c r="B10336">
        <v>-0.44060298971271</v>
      </c>
      <c r="C10336">
        <v>8.2357340552231797</v>
      </c>
      <c r="D10336">
        <v>-1.0745121034741001</v>
      </c>
      <c r="E10336">
        <v>-6.9180140000005302E-2</v>
      </c>
      <c r="F10336">
        <v>0.92382617591468896</v>
      </c>
      <c r="G10336">
        <f t="shared" si="161"/>
        <v>86.116666666681269</v>
      </c>
    </row>
    <row r="10337" spans="1:7" x14ac:dyDescent="0.3">
      <c r="A10337">
        <v>5.48101376931983</v>
      </c>
      <c r="B10337">
        <v>-0.48238649358547198</v>
      </c>
      <c r="C10337">
        <v>8.3547511921999895</v>
      </c>
      <c r="D10337">
        <v>-1.0794459633706099</v>
      </c>
      <c r="E10337">
        <v>-6.7109140000001802E-2</v>
      </c>
      <c r="F10337">
        <v>0.91777623777272399</v>
      </c>
      <c r="G10337">
        <f t="shared" si="161"/>
        <v>86.125000000014609</v>
      </c>
    </row>
    <row r="10338" spans="1:7" x14ac:dyDescent="0.3">
      <c r="A10338">
        <v>5.3268994826696803</v>
      </c>
      <c r="B10338">
        <v>-0.68734732825094702</v>
      </c>
      <c r="C10338">
        <v>8.4691166680965697</v>
      </c>
      <c r="D10338">
        <v>-1.0830602205656701</v>
      </c>
      <c r="E10338">
        <v>-6.4961139999994394E-2</v>
      </c>
      <c r="F10338">
        <v>0.91855420302128399</v>
      </c>
      <c r="G10338">
        <f t="shared" si="161"/>
        <v>86.133333333347949</v>
      </c>
    </row>
    <row r="10339" spans="1:7" x14ac:dyDescent="0.3">
      <c r="A10339">
        <v>5.4356253255477904</v>
      </c>
      <c r="B10339">
        <v>-0.66771666907413196</v>
      </c>
      <c r="C10339">
        <v>8.3399433767929096</v>
      </c>
      <c r="D10339">
        <v>-1.0778762210514601</v>
      </c>
      <c r="E10339">
        <v>-6.4873139999996304E-2</v>
      </c>
      <c r="F10339">
        <v>0.922352373375117</v>
      </c>
      <c r="G10339">
        <f t="shared" si="161"/>
        <v>86.141666666681289</v>
      </c>
    </row>
    <row r="10340" spans="1:7" x14ac:dyDescent="0.3">
      <c r="A10340">
        <v>5.8486307909832904</v>
      </c>
      <c r="B10340">
        <v>-0.19895360154665101</v>
      </c>
      <c r="C10340">
        <v>7.9113566642588902</v>
      </c>
      <c r="D10340">
        <v>-1.0691339008174701</v>
      </c>
      <c r="E10340">
        <v>-6.54991399999999E-2</v>
      </c>
      <c r="F10340">
        <v>0.93039673245004195</v>
      </c>
      <c r="G10340">
        <f t="shared" si="161"/>
        <v>86.150000000014629</v>
      </c>
    </row>
    <row r="10341" spans="1:7" x14ac:dyDescent="0.3">
      <c r="A10341">
        <v>5.7440549540887602</v>
      </c>
      <c r="B10341">
        <v>-0.44221316141552602</v>
      </c>
      <c r="C10341">
        <v>8.1285168477223397</v>
      </c>
      <c r="D10341">
        <v>-1.0700704365637299</v>
      </c>
      <c r="E10341">
        <v>-7.1805139999994702E-2</v>
      </c>
      <c r="F10341">
        <v>0.92617958770555198</v>
      </c>
      <c r="G10341">
        <f t="shared" si="161"/>
        <v>86.158333333347969</v>
      </c>
    </row>
    <row r="10342" spans="1:7" x14ac:dyDescent="0.3">
      <c r="A10342">
        <v>5.6785369564029704</v>
      </c>
      <c r="B10342">
        <v>-0.43889125539067297</v>
      </c>
      <c r="C10342">
        <v>8.2045904560687308</v>
      </c>
      <c r="D10342">
        <v>-1.0728056567104001</v>
      </c>
      <c r="E10342">
        <v>-7.0531140000004697E-2</v>
      </c>
      <c r="F10342">
        <v>0.92356138837218205</v>
      </c>
      <c r="G10342">
        <f t="shared" si="161"/>
        <v>86.166666666681309</v>
      </c>
    </row>
    <row r="10343" spans="1:7" x14ac:dyDescent="0.3">
      <c r="A10343">
        <v>5.5120253602847002</v>
      </c>
      <c r="B10343">
        <v>-0.46062398982389102</v>
      </c>
      <c r="C10343">
        <v>8.3492700841553393</v>
      </c>
      <c r="D10343">
        <v>-1.07906190072806</v>
      </c>
      <c r="E10343">
        <v>-6.8402139999998404E-2</v>
      </c>
      <c r="F10343">
        <v>0.917452051273001</v>
      </c>
      <c r="G10343">
        <f t="shared" si="161"/>
        <v>86.175000000014649</v>
      </c>
    </row>
    <row r="10344" spans="1:7" x14ac:dyDescent="0.3">
      <c r="A10344">
        <v>5.4030391676054297</v>
      </c>
      <c r="B10344">
        <v>-0.51241927116151498</v>
      </c>
      <c r="C10344">
        <v>8.3905248493751703</v>
      </c>
      <c r="D10344">
        <v>-1.0805432269454101</v>
      </c>
      <c r="E10344">
        <v>-6.5339140000000795E-2</v>
      </c>
      <c r="F10344">
        <v>0.91521760578523503</v>
      </c>
      <c r="G10344">
        <f t="shared" si="161"/>
        <v>86.183333333347989</v>
      </c>
    </row>
    <row r="10345" spans="1:7" x14ac:dyDescent="0.3">
      <c r="A10345">
        <v>5.5014696969885799</v>
      </c>
      <c r="B10345">
        <v>-0.49482487155430399</v>
      </c>
      <c r="C10345">
        <v>8.3147514031651806</v>
      </c>
      <c r="D10345">
        <v>-1.0775408549741501</v>
      </c>
      <c r="E10345">
        <v>-6.4801140000000895E-2</v>
      </c>
      <c r="F10345">
        <v>0.918888393785947</v>
      </c>
      <c r="G10345">
        <f t="shared" si="161"/>
        <v>86.191666666681328</v>
      </c>
    </row>
    <row r="10346" spans="1:7" x14ac:dyDescent="0.3">
      <c r="A10346">
        <v>5.5077712274753701</v>
      </c>
      <c r="B10346">
        <v>-0.66215141437797898</v>
      </c>
      <c r="C10346">
        <v>8.2755279462687295</v>
      </c>
      <c r="D10346">
        <v>-1.0750074925974</v>
      </c>
      <c r="E10346">
        <v>-6.8020139999994095E-2</v>
      </c>
      <c r="F10346">
        <v>0.92294226663398804</v>
      </c>
      <c r="G10346">
        <f t="shared" si="161"/>
        <v>86.200000000014668</v>
      </c>
    </row>
    <row r="10347" spans="1:7" x14ac:dyDescent="0.3">
      <c r="A10347">
        <v>5.6995788469731403</v>
      </c>
      <c r="B10347">
        <v>-0.436605121778329</v>
      </c>
      <c r="C10347">
        <v>8.1603034400609005</v>
      </c>
      <c r="D10347">
        <v>-1.07206844249477</v>
      </c>
      <c r="E10347">
        <v>-7.1274140000002206E-2</v>
      </c>
      <c r="F10347">
        <v>0.92289924926271905</v>
      </c>
      <c r="G10347">
        <f t="shared" si="161"/>
        <v>86.208333333348008</v>
      </c>
    </row>
    <row r="10348" spans="1:7" x14ac:dyDescent="0.3">
      <c r="A10348">
        <v>5.6717833329940701</v>
      </c>
      <c r="B10348">
        <v>-0.45657202855130602</v>
      </c>
      <c r="C10348">
        <v>8.1990379088246907</v>
      </c>
      <c r="D10348">
        <v>-1.07258176093013</v>
      </c>
      <c r="E10348">
        <v>-7.2304140000004097E-2</v>
      </c>
      <c r="F10348">
        <v>0.92190842627957903</v>
      </c>
      <c r="G10348">
        <f t="shared" si="161"/>
        <v>86.216666666681348</v>
      </c>
    </row>
    <row r="10349" spans="1:7" x14ac:dyDescent="0.3">
      <c r="A10349">
        <v>5.5672623344345702</v>
      </c>
      <c r="B10349">
        <v>-0.46858305516875398</v>
      </c>
      <c r="C10349">
        <v>8.3060536381828793</v>
      </c>
      <c r="D10349">
        <v>-1.0773675879131599</v>
      </c>
      <c r="E10349">
        <v>-7.0046139999999105E-2</v>
      </c>
      <c r="F10349">
        <v>0.91980703600442904</v>
      </c>
      <c r="G10349">
        <f t="shared" si="161"/>
        <v>86.225000000014688</v>
      </c>
    </row>
    <row r="10350" spans="1:7" x14ac:dyDescent="0.3">
      <c r="A10350">
        <v>5.4596983394102603</v>
      </c>
      <c r="B10350">
        <v>-0.47242245453784898</v>
      </c>
      <c r="C10350">
        <v>8.3804102217481002</v>
      </c>
      <c r="D10350">
        <v>-1.0804071386129499</v>
      </c>
      <c r="E10350">
        <v>-6.6933140000000099E-2</v>
      </c>
      <c r="F10350">
        <v>0.91722647859498896</v>
      </c>
      <c r="G10350">
        <f t="shared" si="161"/>
        <v>86.233333333348028</v>
      </c>
    </row>
    <row r="10351" spans="1:7" x14ac:dyDescent="0.3">
      <c r="A10351">
        <v>5.4173053274560203</v>
      </c>
      <c r="B10351">
        <v>-0.662560827139971</v>
      </c>
      <c r="C10351">
        <v>8.3711499334335002</v>
      </c>
      <c r="D10351">
        <v>-1.0778109017823301</v>
      </c>
      <c r="E10351">
        <v>-6.4171139999999502E-2</v>
      </c>
      <c r="F10351">
        <v>0.92321964172636795</v>
      </c>
      <c r="G10351">
        <f t="shared" si="161"/>
        <v>86.241666666681368</v>
      </c>
    </row>
    <row r="10352" spans="1:7" x14ac:dyDescent="0.3">
      <c r="A10352">
        <v>5.5690110180791201</v>
      </c>
      <c r="B10352">
        <v>-0.65396643841198898</v>
      </c>
      <c r="C10352">
        <v>8.2217220368308404</v>
      </c>
      <c r="D10352">
        <v>-1.0712784680731899</v>
      </c>
      <c r="E10352">
        <v>-6.6357139999997899E-2</v>
      </c>
      <c r="F10352">
        <v>0.92949610528761795</v>
      </c>
      <c r="G10352">
        <f t="shared" si="161"/>
        <v>86.250000000014708</v>
      </c>
    </row>
    <row r="10353" spans="1:7" x14ac:dyDescent="0.3">
      <c r="A10353">
        <v>5.7250297944513902</v>
      </c>
      <c r="B10353">
        <v>-0.62779164842389501</v>
      </c>
      <c r="C10353">
        <v>8.1004806705312298</v>
      </c>
      <c r="D10353">
        <v>-1.0647824822682299</v>
      </c>
      <c r="E10353">
        <v>-6.8730140000003395E-2</v>
      </c>
      <c r="F10353">
        <v>0.93612267818933403</v>
      </c>
      <c r="G10353">
        <f t="shared" si="161"/>
        <v>86.258333333348048</v>
      </c>
    </row>
    <row r="10354" spans="1:7" x14ac:dyDescent="0.3">
      <c r="A10354">
        <v>5.8394635178810796</v>
      </c>
      <c r="B10354">
        <v>-0.599040276867573</v>
      </c>
      <c r="C10354">
        <v>8.0697042738687994</v>
      </c>
      <c r="D10354">
        <v>-1.0590744295380501</v>
      </c>
      <c r="E10354">
        <v>-7.0374139999998503E-2</v>
      </c>
      <c r="F10354">
        <v>0.94257686063403401</v>
      </c>
      <c r="G10354">
        <f t="shared" si="161"/>
        <v>86.266666666681388</v>
      </c>
    </row>
    <row r="10355" spans="1:7" x14ac:dyDescent="0.3">
      <c r="A10355">
        <v>5.7831099047656496</v>
      </c>
      <c r="B10355">
        <v>-0.60077602569423905</v>
      </c>
      <c r="C10355">
        <v>7.9814158835548303</v>
      </c>
      <c r="D10355">
        <v>-1.0485098637519501</v>
      </c>
      <c r="E10355">
        <v>-6.6998139999999207E-2</v>
      </c>
      <c r="F10355">
        <v>0.94432332155577703</v>
      </c>
      <c r="G10355">
        <f t="shared" si="161"/>
        <v>86.275000000014728</v>
      </c>
    </row>
    <row r="10356" spans="1:7" x14ac:dyDescent="0.3">
      <c r="A10356">
        <v>5.71331216040622</v>
      </c>
      <c r="B10356">
        <v>-0.62256905699821696</v>
      </c>
      <c r="C10356">
        <v>8.1009294548141497</v>
      </c>
      <c r="D10356">
        <v>-1.0461997937246801</v>
      </c>
      <c r="E10356">
        <v>-6.3759139999999798E-2</v>
      </c>
      <c r="F10356">
        <v>0.94760465992130904</v>
      </c>
      <c r="G10356">
        <f t="shared" si="161"/>
        <v>86.283333333348068</v>
      </c>
    </row>
    <row r="10357" spans="1:7" x14ac:dyDescent="0.3">
      <c r="A10357">
        <v>5.6947318422312696</v>
      </c>
      <c r="B10357">
        <v>-0.62618475434471699</v>
      </c>
      <c r="C10357">
        <v>7.9900709535951702</v>
      </c>
      <c r="D10357">
        <v>-1.0345682667916101</v>
      </c>
      <c r="E10357">
        <v>-6.0349140000001703E-2</v>
      </c>
      <c r="F10357">
        <v>0.951753040473444</v>
      </c>
      <c r="G10357">
        <f t="shared" si="161"/>
        <v>86.291666666681408</v>
      </c>
    </row>
    <row r="10358" spans="1:7" x14ac:dyDescent="0.3">
      <c r="A10358">
        <v>5.7920760496903396</v>
      </c>
      <c r="B10358">
        <v>-0.60968585380514895</v>
      </c>
      <c r="C10358">
        <v>7.8146966144379997</v>
      </c>
      <c r="D10358">
        <v>-1.0197100839129101</v>
      </c>
      <c r="E10358">
        <v>-6.1150139999996397E-2</v>
      </c>
      <c r="F10358">
        <v>0.95985225491331705</v>
      </c>
      <c r="G10358">
        <f t="shared" si="161"/>
        <v>86.300000000014748</v>
      </c>
    </row>
    <row r="10359" spans="1:7" x14ac:dyDescent="0.3">
      <c r="A10359">
        <v>5.9407838033150098</v>
      </c>
      <c r="B10359">
        <v>-0.44096559670107599</v>
      </c>
      <c r="C10359">
        <v>7.63099376408422</v>
      </c>
      <c r="D10359">
        <v>-1.0031363697037701</v>
      </c>
      <c r="E10359">
        <v>-6.2886139999998605E-2</v>
      </c>
      <c r="F10359">
        <v>0.96998589242971001</v>
      </c>
      <c r="G10359">
        <f t="shared" si="161"/>
        <v>86.308333333348088</v>
      </c>
    </row>
    <row r="10360" spans="1:7" x14ac:dyDescent="0.3">
      <c r="A10360">
        <v>6.0864177784864202</v>
      </c>
      <c r="B10360">
        <v>-0.34542367721580602</v>
      </c>
      <c r="C10360">
        <v>7.5722831543569002</v>
      </c>
      <c r="D10360">
        <v>-0.99168096235074799</v>
      </c>
      <c r="E10360">
        <v>-6.5121139999998995E-2</v>
      </c>
      <c r="F10360">
        <v>0.97916125914589203</v>
      </c>
      <c r="G10360">
        <f t="shared" si="161"/>
        <v>86.316666666681428</v>
      </c>
    </row>
    <row r="10361" spans="1:7" x14ac:dyDescent="0.3">
      <c r="A10361">
        <v>6.1270425466227101</v>
      </c>
      <c r="B10361">
        <v>-0.42594619965399</v>
      </c>
      <c r="C10361">
        <v>7.62713092977123</v>
      </c>
      <c r="D10361">
        <v>-0.984445694632895</v>
      </c>
      <c r="E10361">
        <v>-6.1131139999995303E-2</v>
      </c>
      <c r="F10361">
        <v>0.98850770028950197</v>
      </c>
      <c r="G10361">
        <f t="shared" si="161"/>
        <v>86.325000000014768</v>
      </c>
    </row>
    <row r="10362" spans="1:7" x14ac:dyDescent="0.3">
      <c r="A10362">
        <v>6.2037545993137</v>
      </c>
      <c r="B10362">
        <v>-0.41742987394924702</v>
      </c>
      <c r="C10362">
        <v>7.5126905383505704</v>
      </c>
      <c r="D10362">
        <v>-0.97252862482481295</v>
      </c>
      <c r="E10362">
        <v>-5.8892140000002501E-2</v>
      </c>
      <c r="F10362">
        <v>0.99879387607010095</v>
      </c>
      <c r="G10362">
        <f t="shared" si="161"/>
        <v>86.333333333348108</v>
      </c>
    </row>
    <row r="10363" spans="1:7" x14ac:dyDescent="0.3">
      <c r="A10363">
        <v>6.2926336685977002</v>
      </c>
      <c r="B10363">
        <v>-0.58565966590989404</v>
      </c>
      <c r="C10363">
        <v>7.2481708821316504</v>
      </c>
      <c r="D10363">
        <v>-0.95414080369269005</v>
      </c>
      <c r="E10363">
        <v>-6.1963139999995899E-2</v>
      </c>
      <c r="F10363">
        <v>1.0147523264652001</v>
      </c>
      <c r="G10363">
        <f t="shared" si="161"/>
        <v>86.341666666681448</v>
      </c>
    </row>
    <row r="10364" spans="1:7" x14ac:dyDescent="0.3">
      <c r="A10364">
        <v>6.3885344701449398</v>
      </c>
      <c r="B10364">
        <v>-0.67740113365641796</v>
      </c>
      <c r="C10364">
        <v>7.0482301131421101</v>
      </c>
      <c r="D10364">
        <v>-0.93637453285180905</v>
      </c>
      <c r="E10364">
        <v>-6.3733139999996899E-2</v>
      </c>
      <c r="F10364">
        <v>1.03036127974236</v>
      </c>
      <c r="G10364">
        <f t="shared" si="161"/>
        <v>86.350000000014788</v>
      </c>
    </row>
    <row r="10365" spans="1:7" x14ac:dyDescent="0.3">
      <c r="A10365">
        <v>6.4998182393535799</v>
      </c>
      <c r="B10365">
        <v>-0.60348467734247502</v>
      </c>
      <c r="C10365">
        <v>6.9367389314546299</v>
      </c>
      <c r="D10365">
        <v>-0.91992739515777</v>
      </c>
      <c r="E10365">
        <v>-6.2745140000000602E-2</v>
      </c>
      <c r="F10365">
        <v>1.04754444797972</v>
      </c>
      <c r="G10365">
        <f t="shared" si="161"/>
        <v>86.358333333348128</v>
      </c>
    </row>
    <row r="10366" spans="1:7" x14ac:dyDescent="0.3">
      <c r="A10366">
        <v>6.6008440248325497</v>
      </c>
      <c r="B10366">
        <v>-0.55430021222072301</v>
      </c>
      <c r="C10366">
        <v>6.7514148766688704</v>
      </c>
      <c r="D10366">
        <v>-0.90319458216958504</v>
      </c>
      <c r="E10366">
        <v>-6.2237139999996E-2</v>
      </c>
      <c r="F10366">
        <v>1.063621528234</v>
      </c>
      <c r="G10366">
        <f t="shared" si="161"/>
        <v>86.366666666681468</v>
      </c>
    </row>
    <row r="10367" spans="1:7" x14ac:dyDescent="0.3">
      <c r="A10367">
        <v>6.6381080338713998</v>
      </c>
      <c r="B10367">
        <v>-0.59766444172058797</v>
      </c>
      <c r="C10367">
        <v>6.7496571163252099</v>
      </c>
      <c r="D10367">
        <v>-0.88837086148800903</v>
      </c>
      <c r="E10367">
        <v>-6.6846139999995904E-2</v>
      </c>
      <c r="F10367">
        <v>1.0794547549157101</v>
      </c>
      <c r="G10367">
        <f t="shared" si="161"/>
        <v>86.375000000014808</v>
      </c>
    </row>
    <row r="10368" spans="1:7" x14ac:dyDescent="0.3">
      <c r="A10368">
        <v>6.7365922729499896</v>
      </c>
      <c r="B10368">
        <v>-0.57437708262805798</v>
      </c>
      <c r="C10368">
        <v>6.6123339425868304</v>
      </c>
      <c r="D10368">
        <v>-0.87271304092309399</v>
      </c>
      <c r="E10368">
        <v>-6.7063139999998203E-2</v>
      </c>
      <c r="F10368">
        <v>1.09240213226238</v>
      </c>
      <c r="G10368">
        <f t="shared" si="161"/>
        <v>86.383333333348148</v>
      </c>
    </row>
    <row r="10369" spans="1:7" x14ac:dyDescent="0.3">
      <c r="A10369">
        <v>6.8154787408783504</v>
      </c>
      <c r="B10369">
        <v>-0.53258277872833504</v>
      </c>
      <c r="C10369">
        <v>6.5095574507548699</v>
      </c>
      <c r="D10369">
        <v>-0.86051616292556399</v>
      </c>
      <c r="E10369">
        <v>-6.6998139999999207E-2</v>
      </c>
      <c r="F10369">
        <v>1.1023571926897799</v>
      </c>
      <c r="G10369">
        <f t="shared" si="161"/>
        <v>86.391666666681488</v>
      </c>
    </row>
    <row r="10370" spans="1:7" x14ac:dyDescent="0.3">
      <c r="A10370">
        <v>6.9153226565891002</v>
      </c>
      <c r="B10370">
        <v>-0.53756215346554403</v>
      </c>
      <c r="C10370">
        <v>6.4091389952328903</v>
      </c>
      <c r="D10370">
        <v>-0.84768351412310206</v>
      </c>
      <c r="E10370">
        <v>-6.6273140000003297E-2</v>
      </c>
      <c r="F10370">
        <v>1.11094190553953</v>
      </c>
      <c r="G10370">
        <f t="shared" si="161"/>
        <v>86.400000000014828</v>
      </c>
    </row>
    <row r="10371" spans="1:7" x14ac:dyDescent="0.3">
      <c r="A10371">
        <v>6.9216634354217801</v>
      </c>
      <c r="B10371">
        <v>-0.51599256671566895</v>
      </c>
      <c r="C10371">
        <v>6.2943797726386199</v>
      </c>
      <c r="D10371">
        <v>-0.83704192544428802</v>
      </c>
      <c r="E10371">
        <v>-6.5919140000000903E-2</v>
      </c>
      <c r="F10371">
        <v>1.1124252667197401</v>
      </c>
      <c r="G10371">
        <f t="shared" si="161"/>
        <v>86.408333333348168</v>
      </c>
    </row>
    <row r="10372" spans="1:7" x14ac:dyDescent="0.3">
      <c r="A10372">
        <v>6.9501412329044401</v>
      </c>
      <c r="B10372">
        <v>-0.50869669514174098</v>
      </c>
      <c r="C10372">
        <v>6.2182467962166701</v>
      </c>
      <c r="D10372">
        <v>-0.83061889728612404</v>
      </c>
      <c r="E10372">
        <v>-6.4763139999998706E-2</v>
      </c>
      <c r="F10372">
        <v>1.11262280476529</v>
      </c>
      <c r="G10372">
        <f t="shared" si="161"/>
        <v>86.416666666681508</v>
      </c>
    </row>
    <row r="10373" spans="1:7" x14ac:dyDescent="0.3">
      <c r="A10373">
        <v>6.9070434744510596</v>
      </c>
      <c r="B10373">
        <v>-0.52999931409249801</v>
      </c>
      <c r="C10373">
        <v>6.1851025756271802</v>
      </c>
      <c r="D10373">
        <v>-0.82692953326308505</v>
      </c>
      <c r="E10373">
        <v>-6.4084140000000803E-2</v>
      </c>
      <c r="F10373">
        <v>1.1086044446388801</v>
      </c>
      <c r="G10373">
        <f t="shared" ref="G10373:G10436" si="162">G10372+1/120</f>
        <v>86.425000000014848</v>
      </c>
    </row>
    <row r="10374" spans="1:7" x14ac:dyDescent="0.3">
      <c r="A10374">
        <v>6.8782181884268301</v>
      </c>
      <c r="B10374">
        <v>-0.47968887332747701</v>
      </c>
      <c r="C10374">
        <v>6.1624964604872297</v>
      </c>
      <c r="D10374">
        <v>-0.82404216062616298</v>
      </c>
      <c r="E10374">
        <v>-6.2245139999997402E-2</v>
      </c>
      <c r="F10374">
        <v>1.10387574669383</v>
      </c>
      <c r="G10374">
        <f t="shared" si="162"/>
        <v>86.433333333348187</v>
      </c>
    </row>
    <row r="10375" spans="1:7" x14ac:dyDescent="0.3">
      <c r="A10375">
        <v>6.8620341710164103</v>
      </c>
      <c r="B10375">
        <v>-0.53546281397988205</v>
      </c>
      <c r="C10375">
        <v>6.1068263285327102</v>
      </c>
      <c r="D10375">
        <v>-0.82256560528935896</v>
      </c>
      <c r="E10375">
        <v>-6.0158140000002303E-2</v>
      </c>
      <c r="F10375">
        <v>1.0996285116712099</v>
      </c>
      <c r="G10375">
        <f t="shared" si="162"/>
        <v>86.441666666681527</v>
      </c>
    </row>
    <row r="10376" spans="1:7" x14ac:dyDescent="0.3">
      <c r="A10376">
        <v>6.8372172431303904</v>
      </c>
      <c r="B10376">
        <v>-0.51574220043779995</v>
      </c>
      <c r="C10376">
        <v>6.1007688477125797</v>
      </c>
      <c r="D10376">
        <v>-0.82143359854036602</v>
      </c>
      <c r="E10376">
        <v>-6.03111399999995E-2</v>
      </c>
      <c r="F10376">
        <v>1.0958625575131999</v>
      </c>
      <c r="G10376">
        <f t="shared" si="162"/>
        <v>86.450000000014867</v>
      </c>
    </row>
    <row r="10377" spans="1:7" x14ac:dyDescent="0.3">
      <c r="A10377">
        <v>6.8392013067616997</v>
      </c>
      <c r="B10377">
        <v>-0.525743108769819</v>
      </c>
      <c r="C10377">
        <v>6.0718653296791798</v>
      </c>
      <c r="D10377">
        <v>-0.82052134844805602</v>
      </c>
      <c r="E10377">
        <v>-6.0071139999998101E-2</v>
      </c>
      <c r="F10377">
        <v>1.0940869196646901</v>
      </c>
      <c r="G10377">
        <f t="shared" si="162"/>
        <v>86.458333333348207</v>
      </c>
    </row>
    <row r="10378" spans="1:7" x14ac:dyDescent="0.3">
      <c r="A10378">
        <v>6.7990180085931797</v>
      </c>
      <c r="B10378">
        <v>-0.52090196819899803</v>
      </c>
      <c r="C10378">
        <v>6.1179633867055703</v>
      </c>
      <c r="D10378">
        <v>-0.82276269074643205</v>
      </c>
      <c r="E10378">
        <v>-6.0288140000000497E-2</v>
      </c>
      <c r="F10378">
        <v>1.0916691914538399</v>
      </c>
      <c r="G10378">
        <f t="shared" si="162"/>
        <v>86.466666666681547</v>
      </c>
    </row>
    <row r="10379" spans="1:7" x14ac:dyDescent="0.3">
      <c r="A10379">
        <v>6.8220273878339803</v>
      </c>
      <c r="B10379">
        <v>-0.52263073051375697</v>
      </c>
      <c r="C10379">
        <v>6.1336081891712801</v>
      </c>
      <c r="D10379">
        <v>-0.82373172382609805</v>
      </c>
      <c r="E10379">
        <v>-6.0845140000001498E-2</v>
      </c>
      <c r="F10379">
        <v>1.09343976054047</v>
      </c>
      <c r="G10379">
        <f t="shared" si="162"/>
        <v>86.475000000014887</v>
      </c>
    </row>
    <row r="10380" spans="1:7" x14ac:dyDescent="0.3">
      <c r="A10380">
        <v>6.8426006805943302</v>
      </c>
      <c r="B10380">
        <v>-0.51809904394596995</v>
      </c>
      <c r="C10380">
        <v>6.0974352643393797</v>
      </c>
      <c r="D10380">
        <v>-0.82350841585649004</v>
      </c>
      <c r="E10380">
        <v>-6.0990139999997403E-2</v>
      </c>
      <c r="F10380">
        <v>1.0949134747429901</v>
      </c>
      <c r="G10380">
        <f t="shared" si="162"/>
        <v>86.483333333348227</v>
      </c>
    </row>
    <row r="10381" spans="1:7" x14ac:dyDescent="0.3">
      <c r="A10381">
        <v>6.8887846325192799</v>
      </c>
      <c r="B10381">
        <v>-0.51534642707834499</v>
      </c>
      <c r="C10381">
        <v>6.1701611714302897</v>
      </c>
      <c r="D10381">
        <v>-0.82708745218545998</v>
      </c>
      <c r="E10381">
        <v>-6.3264139999993904E-2</v>
      </c>
      <c r="F10381">
        <v>1.0990305303602901</v>
      </c>
      <c r="G10381">
        <f t="shared" si="162"/>
        <v>86.491666666681567</v>
      </c>
    </row>
    <row r="10382" spans="1:7" x14ac:dyDescent="0.3">
      <c r="A10382">
        <v>6.8684888767382404</v>
      </c>
      <c r="B10382">
        <v>-0.55378550856222197</v>
      </c>
      <c r="C10382">
        <v>6.1645857566206299</v>
      </c>
      <c r="D10382">
        <v>-0.82910956771368505</v>
      </c>
      <c r="E10382">
        <v>-6.2264139999998497E-2</v>
      </c>
      <c r="F10382">
        <v>1.1000932672941099</v>
      </c>
      <c r="G10382">
        <f t="shared" si="162"/>
        <v>86.500000000014907</v>
      </c>
    </row>
    <row r="10383" spans="1:7" x14ac:dyDescent="0.3">
      <c r="A10383">
        <v>6.9165187816444602</v>
      </c>
      <c r="B10383">
        <v>-0.51368581410185399</v>
      </c>
      <c r="C10383">
        <v>6.1597498546312996</v>
      </c>
      <c r="D10383">
        <v>-0.82850508509620402</v>
      </c>
      <c r="E10383">
        <v>-6.2993139999997796E-2</v>
      </c>
      <c r="F10383">
        <v>1.10316318288988</v>
      </c>
      <c r="G10383">
        <f t="shared" si="162"/>
        <v>86.508333333348247</v>
      </c>
    </row>
    <row r="10384" spans="1:7" x14ac:dyDescent="0.3">
      <c r="A10384">
        <v>6.90333713196405</v>
      </c>
      <c r="B10384">
        <v>-0.55663381830280501</v>
      </c>
      <c r="C10384">
        <v>6.1323770274737504</v>
      </c>
      <c r="D10384">
        <v>-0.83000554895659295</v>
      </c>
      <c r="E10384">
        <v>-6.2203139999997298E-2</v>
      </c>
      <c r="F10384">
        <v>1.1031100773001199</v>
      </c>
      <c r="G10384">
        <f t="shared" si="162"/>
        <v>86.516666666681587</v>
      </c>
    </row>
    <row r="10385" spans="1:7" x14ac:dyDescent="0.3">
      <c r="A10385">
        <v>6.9120152304079898</v>
      </c>
      <c r="B10385">
        <v>-0.51151471420947203</v>
      </c>
      <c r="C10385">
        <v>6.1722680844213702</v>
      </c>
      <c r="D10385">
        <v>-0.83083461034281503</v>
      </c>
      <c r="E10385">
        <v>-6.2584140000002106E-2</v>
      </c>
      <c r="F10385">
        <v>1.10419645348629</v>
      </c>
      <c r="G10385">
        <f t="shared" si="162"/>
        <v>86.525000000014927</v>
      </c>
    </row>
    <row r="10386" spans="1:7" x14ac:dyDescent="0.3">
      <c r="A10386">
        <v>6.8971125022934396</v>
      </c>
      <c r="B10386">
        <v>-0.57522021990035199</v>
      </c>
      <c r="C10386">
        <v>6.1323005304152103</v>
      </c>
      <c r="D10386">
        <v>-0.83125321427098398</v>
      </c>
      <c r="E10386">
        <v>-6.2058140000001399E-2</v>
      </c>
      <c r="F10386">
        <v>1.10294261308523</v>
      </c>
      <c r="G10386">
        <f t="shared" si="162"/>
        <v>86.533333333348267</v>
      </c>
    </row>
    <row r="10387" spans="1:7" x14ac:dyDescent="0.3">
      <c r="A10387">
        <v>6.9117999297291099</v>
      </c>
      <c r="B10387">
        <v>-0.51079371452394595</v>
      </c>
      <c r="C10387">
        <v>6.1545193913160396</v>
      </c>
      <c r="D10387">
        <v>-0.83049117068519995</v>
      </c>
      <c r="E10387">
        <v>-6.2569139999993403E-2</v>
      </c>
      <c r="F10387">
        <v>1.1031031826133699</v>
      </c>
      <c r="G10387">
        <f t="shared" si="162"/>
        <v>86.541666666681607</v>
      </c>
    </row>
    <row r="10388" spans="1:7" x14ac:dyDescent="0.3">
      <c r="A10388">
        <v>6.9003170559527502</v>
      </c>
      <c r="B10388">
        <v>-0.53192126502614301</v>
      </c>
      <c r="C10388">
        <v>6.20198834638654</v>
      </c>
      <c r="D10388">
        <v>-0.83194085907120296</v>
      </c>
      <c r="E10388">
        <v>-6.3111139999996693E-2</v>
      </c>
      <c r="F10388">
        <v>1.10258483853508</v>
      </c>
      <c r="G10388">
        <f t="shared" si="162"/>
        <v>86.550000000014947</v>
      </c>
    </row>
    <row r="10389" spans="1:7" x14ac:dyDescent="0.3">
      <c r="A10389">
        <v>6.8683129605292201</v>
      </c>
      <c r="B10389">
        <v>-0.55457731167975599</v>
      </c>
      <c r="C10389">
        <v>6.1348488818281597</v>
      </c>
      <c r="D10389">
        <v>-0.82925250842889797</v>
      </c>
      <c r="E10389">
        <v>-6.2447139999996501E-2</v>
      </c>
      <c r="F10389">
        <v>1.1002129416519899</v>
      </c>
      <c r="G10389">
        <f t="shared" si="162"/>
        <v>86.558333333348287</v>
      </c>
    </row>
    <row r="10390" spans="1:7" x14ac:dyDescent="0.3">
      <c r="A10390">
        <v>6.87085747311336</v>
      </c>
      <c r="B10390">
        <v>-0.51392445087876504</v>
      </c>
      <c r="C10390">
        <v>6.1885381512506603</v>
      </c>
      <c r="D10390">
        <v>-0.82969674755286904</v>
      </c>
      <c r="E10390">
        <v>-6.3477139999998405E-2</v>
      </c>
      <c r="F10390">
        <v>1.0994149606993799</v>
      </c>
      <c r="G10390">
        <f t="shared" si="162"/>
        <v>86.566666666681627</v>
      </c>
    </row>
    <row r="10391" spans="1:7" x14ac:dyDescent="0.3">
      <c r="A10391">
        <v>6.8589112896478799</v>
      </c>
      <c r="B10391">
        <v>-0.52214372977605705</v>
      </c>
      <c r="C10391">
        <v>6.1430082255888099</v>
      </c>
      <c r="D10391">
        <v>-0.82909806550947995</v>
      </c>
      <c r="E10391">
        <v>-6.2657140000002595E-2</v>
      </c>
      <c r="F10391">
        <v>1.0974756399907499</v>
      </c>
      <c r="G10391">
        <f t="shared" si="162"/>
        <v>86.575000000014967</v>
      </c>
    </row>
    <row r="10392" spans="1:7" x14ac:dyDescent="0.3">
      <c r="A10392">
        <v>6.8528386395113996</v>
      </c>
      <c r="B10392">
        <v>-0.551167449013925</v>
      </c>
      <c r="C10392">
        <v>6.1466895443120997</v>
      </c>
      <c r="D10392">
        <v>-0.82987336824882796</v>
      </c>
      <c r="E10392">
        <v>-6.2619140000000295E-2</v>
      </c>
      <c r="F10392">
        <v>1.0967997364012101</v>
      </c>
      <c r="G10392">
        <f t="shared" si="162"/>
        <v>86.583333333348307</v>
      </c>
    </row>
    <row r="10393" spans="1:7" x14ac:dyDescent="0.3">
      <c r="A10393">
        <v>6.8587852475634596</v>
      </c>
      <c r="B10393">
        <v>-0.55384899655737496</v>
      </c>
      <c r="C10393">
        <v>6.1496114720802497</v>
      </c>
      <c r="D10393">
        <v>-0.82991946250098603</v>
      </c>
      <c r="E10393">
        <v>-6.2157139999999299E-2</v>
      </c>
      <c r="F10393">
        <v>1.0970971205297599</v>
      </c>
      <c r="G10393">
        <f t="shared" si="162"/>
        <v>86.591666666681647</v>
      </c>
    </row>
    <row r="10394" spans="1:7" x14ac:dyDescent="0.3">
      <c r="A10394">
        <v>6.8522359935816501</v>
      </c>
      <c r="B10394">
        <v>-0.555559389303935</v>
      </c>
      <c r="C10394">
        <v>6.1577865910726901</v>
      </c>
      <c r="D10394">
        <v>-0.83099763820722194</v>
      </c>
      <c r="E10394">
        <v>-6.1913139999994503E-2</v>
      </c>
      <c r="F10394">
        <v>1.09742107291281</v>
      </c>
      <c r="G10394">
        <f t="shared" si="162"/>
        <v>86.600000000014987</v>
      </c>
    </row>
    <row r="10395" spans="1:7" x14ac:dyDescent="0.3">
      <c r="A10395">
        <v>6.8746774325084798</v>
      </c>
      <c r="B10395">
        <v>-0.54556680530086399</v>
      </c>
      <c r="C10395">
        <v>6.1570246876774997</v>
      </c>
      <c r="D10395">
        <v>-0.83140229054716897</v>
      </c>
      <c r="E10395">
        <v>-6.1543140000000503E-2</v>
      </c>
      <c r="F10395">
        <v>1.09908466826138</v>
      </c>
      <c r="G10395">
        <f t="shared" si="162"/>
        <v>86.608333333348327</v>
      </c>
    </row>
    <row r="10396" spans="1:7" x14ac:dyDescent="0.3">
      <c r="A10396">
        <v>6.8914678410858601</v>
      </c>
      <c r="B10396">
        <v>-0.54276463782790596</v>
      </c>
      <c r="C10396">
        <v>6.1692843258206604</v>
      </c>
      <c r="D10396">
        <v>-0.83255850289849598</v>
      </c>
      <c r="E10396">
        <v>-6.1692139999999798E-2</v>
      </c>
      <c r="F10396">
        <v>1.09968307698344</v>
      </c>
      <c r="G10396">
        <f t="shared" si="162"/>
        <v>86.616666666681667</v>
      </c>
    </row>
    <row r="10397" spans="1:7" x14ac:dyDescent="0.3">
      <c r="A10397">
        <v>6.9012793175723699</v>
      </c>
      <c r="B10397">
        <v>-0.54346380194913002</v>
      </c>
      <c r="C10397">
        <v>6.1522400551787699</v>
      </c>
      <c r="D10397">
        <v>-0.83262002453828399</v>
      </c>
      <c r="E10397">
        <v>-6.1978139999993603E-2</v>
      </c>
      <c r="F10397">
        <v>1.1004048276937499</v>
      </c>
      <c r="G10397">
        <f t="shared" si="162"/>
        <v>86.625000000015007</v>
      </c>
    </row>
    <row r="10398" spans="1:7" x14ac:dyDescent="0.3">
      <c r="A10398">
        <v>6.9090459992768496</v>
      </c>
      <c r="B10398">
        <v>-0.55056166628553105</v>
      </c>
      <c r="C10398">
        <v>6.1583241031152998</v>
      </c>
      <c r="D10398">
        <v>-0.83307481296466901</v>
      </c>
      <c r="E10398">
        <v>-6.1635140000002003E-2</v>
      </c>
      <c r="F10398">
        <v>1.1008900044525001</v>
      </c>
      <c r="G10398">
        <f t="shared" si="162"/>
        <v>86.633333333348347</v>
      </c>
    </row>
    <row r="10399" spans="1:7" x14ac:dyDescent="0.3">
      <c r="A10399">
        <v>6.88420920203259</v>
      </c>
      <c r="B10399">
        <v>-0.55012262832646797</v>
      </c>
      <c r="C10399">
        <v>6.1711963865457804</v>
      </c>
      <c r="D10399">
        <v>-0.832950853222021</v>
      </c>
      <c r="E10399">
        <v>-6.2203139999997298E-2</v>
      </c>
      <c r="F10399">
        <v>1.1005735949358899</v>
      </c>
      <c r="G10399">
        <f t="shared" si="162"/>
        <v>86.641666666681687</v>
      </c>
    </row>
    <row r="10400" spans="1:7" x14ac:dyDescent="0.3">
      <c r="A10400">
        <v>6.8897962138113398</v>
      </c>
      <c r="B10400">
        <v>-0.50150145462184903</v>
      </c>
      <c r="C10400">
        <v>6.1936475969842997</v>
      </c>
      <c r="D10400">
        <v>-0.83205725041191603</v>
      </c>
      <c r="E10400">
        <v>-6.3664139999999897E-2</v>
      </c>
      <c r="F10400">
        <v>1.1000722028559999</v>
      </c>
      <c r="G10400">
        <f t="shared" si="162"/>
        <v>86.650000000015027</v>
      </c>
    </row>
    <row r="10401" spans="1:7" x14ac:dyDescent="0.3">
      <c r="A10401">
        <v>6.8757975495775101</v>
      </c>
      <c r="B10401">
        <v>-0.49864704120203102</v>
      </c>
      <c r="C10401">
        <v>6.1933491088127202</v>
      </c>
      <c r="D10401">
        <v>-0.83109801644876502</v>
      </c>
      <c r="E10401">
        <v>-6.3328139999999103E-2</v>
      </c>
      <c r="F10401">
        <v>1.0992656607281901</v>
      </c>
      <c r="G10401">
        <f t="shared" si="162"/>
        <v>86.658333333348367</v>
      </c>
    </row>
    <row r="10402" spans="1:7" x14ac:dyDescent="0.3">
      <c r="A10402">
        <v>6.8589070619211299</v>
      </c>
      <c r="B10402">
        <v>-0.55713839203985205</v>
      </c>
      <c r="C10402">
        <v>6.1598449997674196</v>
      </c>
      <c r="D10402">
        <v>-0.83046289951590901</v>
      </c>
      <c r="E10402">
        <v>-6.2676139999998104E-2</v>
      </c>
      <c r="F10402">
        <v>1.09741632612309</v>
      </c>
      <c r="G10402">
        <f t="shared" si="162"/>
        <v>86.666666666681706</v>
      </c>
    </row>
    <row r="10403" spans="1:7" x14ac:dyDescent="0.3">
      <c r="A10403">
        <v>6.8363557133844299</v>
      </c>
      <c r="B10403">
        <v>-0.54804483264672599</v>
      </c>
      <c r="C10403">
        <v>6.1570336801748997</v>
      </c>
      <c r="D10403">
        <v>-0.83017575166984603</v>
      </c>
      <c r="E10403">
        <v>-6.2245139999997402E-2</v>
      </c>
      <c r="F10403">
        <v>1.0961516953016699</v>
      </c>
      <c r="G10403">
        <f t="shared" si="162"/>
        <v>86.675000000015046</v>
      </c>
    </row>
    <row r="10404" spans="1:7" x14ac:dyDescent="0.3">
      <c r="A10404">
        <v>6.8561582093115296</v>
      </c>
      <c r="B10404">
        <v>-0.55204946506386698</v>
      </c>
      <c r="C10404">
        <v>6.1537501866401696</v>
      </c>
      <c r="D10404">
        <v>-0.82947061878601602</v>
      </c>
      <c r="E10404">
        <v>-6.1818140000000098E-2</v>
      </c>
      <c r="F10404">
        <v>1.09678408807213</v>
      </c>
      <c r="G10404">
        <f t="shared" si="162"/>
        <v>86.683333333348386</v>
      </c>
    </row>
    <row r="10405" spans="1:7" x14ac:dyDescent="0.3">
      <c r="A10405">
        <v>6.8454323039208402</v>
      </c>
      <c r="B10405">
        <v>-0.52411544643589403</v>
      </c>
      <c r="C10405">
        <v>6.1423787480814198</v>
      </c>
      <c r="D10405">
        <v>-0.82957818733601496</v>
      </c>
      <c r="E10405">
        <v>-6.0441139999997701E-2</v>
      </c>
      <c r="F10405">
        <v>1.0966633610782499</v>
      </c>
      <c r="G10405">
        <f t="shared" si="162"/>
        <v>86.691666666681726</v>
      </c>
    </row>
    <row r="10406" spans="1:7" x14ac:dyDescent="0.3">
      <c r="A10406">
        <v>6.8640750767680698</v>
      </c>
      <c r="B10406">
        <v>-0.52853944367808103</v>
      </c>
      <c r="C10406">
        <v>6.1684348634132196</v>
      </c>
      <c r="D10406">
        <v>-0.831166889302835</v>
      </c>
      <c r="E10406">
        <v>-6.1539139999997002E-2</v>
      </c>
      <c r="F10406">
        <v>1.09777729063645</v>
      </c>
      <c r="G10406">
        <f t="shared" si="162"/>
        <v>86.700000000015066</v>
      </c>
    </row>
    <row r="10407" spans="1:7" x14ac:dyDescent="0.3">
      <c r="A10407">
        <v>6.8587893454055102</v>
      </c>
      <c r="B10407">
        <v>-0.53950624204605802</v>
      </c>
      <c r="C10407">
        <v>6.1236872782199798</v>
      </c>
      <c r="D10407">
        <v>-0.82966019601255003</v>
      </c>
      <c r="E10407">
        <v>-6.1574140000000797E-2</v>
      </c>
      <c r="F10407">
        <v>1.09878748879969</v>
      </c>
      <c r="G10407">
        <f t="shared" si="162"/>
        <v>86.708333333348406</v>
      </c>
    </row>
    <row r="10408" spans="1:7" x14ac:dyDescent="0.3">
      <c r="A10408">
        <v>6.8705084678076798</v>
      </c>
      <c r="B10408">
        <v>-0.54821540000232105</v>
      </c>
      <c r="C10408">
        <v>6.1709713773386303</v>
      </c>
      <c r="D10408">
        <v>-0.83247497480965804</v>
      </c>
      <c r="E10408">
        <v>-6.2226140000001803E-2</v>
      </c>
      <c r="F10408">
        <v>1.0995039455836899</v>
      </c>
      <c r="G10408">
        <f t="shared" si="162"/>
        <v>86.716666666681746</v>
      </c>
    </row>
    <row r="10409" spans="1:7" x14ac:dyDescent="0.3">
      <c r="A10409">
        <v>6.8631254727519702</v>
      </c>
      <c r="B10409">
        <v>-0.54985766384180401</v>
      </c>
      <c r="C10409">
        <v>6.1646272176475403</v>
      </c>
      <c r="D10409">
        <v>-0.833031461915412</v>
      </c>
      <c r="E10409">
        <v>-6.2749139999998496E-2</v>
      </c>
      <c r="F10409">
        <v>1.09915356421842</v>
      </c>
      <c r="G10409">
        <f t="shared" si="162"/>
        <v>86.725000000015086</v>
      </c>
    </row>
    <row r="10410" spans="1:7" x14ac:dyDescent="0.3">
      <c r="A10410">
        <v>6.8977530837340701</v>
      </c>
      <c r="B10410">
        <v>-0.52153252475629097</v>
      </c>
      <c r="C10410">
        <v>6.1988166706354804</v>
      </c>
      <c r="D10410">
        <v>-0.83312017086060697</v>
      </c>
      <c r="E10410">
        <v>-6.35081399999987E-2</v>
      </c>
      <c r="F10410">
        <v>1.1005675503297501</v>
      </c>
      <c r="G10410">
        <f t="shared" si="162"/>
        <v>86.733333333348426</v>
      </c>
    </row>
    <row r="10411" spans="1:7" x14ac:dyDescent="0.3">
      <c r="A10411">
        <v>6.8561763811456</v>
      </c>
      <c r="B10411">
        <v>-0.55177321033773696</v>
      </c>
      <c r="C10411">
        <v>6.1774633355425701</v>
      </c>
      <c r="D10411">
        <v>-0.83273263207932902</v>
      </c>
      <c r="E10411">
        <v>-6.2691140000001297E-2</v>
      </c>
      <c r="F10411">
        <v>1.09918050357747</v>
      </c>
      <c r="G10411">
        <f t="shared" si="162"/>
        <v>86.741666666681766</v>
      </c>
    </row>
    <row r="10412" spans="1:7" x14ac:dyDescent="0.3">
      <c r="A10412">
        <v>6.8769801005770903</v>
      </c>
      <c r="B10412">
        <v>-0.52184665518981299</v>
      </c>
      <c r="C10412">
        <v>6.19231334018066</v>
      </c>
      <c r="D10412">
        <v>-0.83128613934892903</v>
      </c>
      <c r="E10412">
        <v>-6.3199139999994797E-2</v>
      </c>
      <c r="F10412">
        <v>1.09926806373337</v>
      </c>
      <c r="G10412">
        <f t="shared" si="162"/>
        <v>86.750000000015106</v>
      </c>
    </row>
    <row r="10413" spans="1:7" x14ac:dyDescent="0.3">
      <c r="A10413">
        <v>6.8528369930390101</v>
      </c>
      <c r="B10413">
        <v>-0.55615712896667202</v>
      </c>
      <c r="C10413">
        <v>6.1532598450720597</v>
      </c>
      <c r="D10413">
        <v>-0.83091104022640905</v>
      </c>
      <c r="E10413">
        <v>-6.2485140000004297E-2</v>
      </c>
      <c r="F10413">
        <v>1.0974689559966599</v>
      </c>
      <c r="G10413">
        <f t="shared" si="162"/>
        <v>86.758333333348446</v>
      </c>
    </row>
    <row r="10414" spans="1:7" x14ac:dyDescent="0.3">
      <c r="A10414">
        <v>6.85713093781205</v>
      </c>
      <c r="B10414">
        <v>-0.53767568790146103</v>
      </c>
      <c r="C10414">
        <v>6.1489513472985697</v>
      </c>
      <c r="D10414">
        <v>-0.83044575634691498</v>
      </c>
      <c r="E10414">
        <v>-6.2268140000001901E-2</v>
      </c>
      <c r="F10414">
        <v>1.09706053108131</v>
      </c>
      <c r="G10414">
        <f t="shared" si="162"/>
        <v>86.766666666681786</v>
      </c>
    </row>
    <row r="10415" spans="1:7" x14ac:dyDescent="0.3">
      <c r="A10415">
        <v>6.8434396697037698</v>
      </c>
      <c r="B10415">
        <v>-0.56276411993381303</v>
      </c>
      <c r="C10415">
        <v>6.1652746102152696</v>
      </c>
      <c r="D10415">
        <v>-0.83014489152323501</v>
      </c>
      <c r="E10415">
        <v>-6.1883139999999198E-2</v>
      </c>
      <c r="F10415">
        <v>1.09650437880192</v>
      </c>
      <c r="G10415">
        <f t="shared" si="162"/>
        <v>86.775000000015126</v>
      </c>
    </row>
    <row r="10416" spans="1:7" x14ac:dyDescent="0.3">
      <c r="A10416">
        <v>6.8685325363898402</v>
      </c>
      <c r="B10416">
        <v>-0.51051192808641199</v>
      </c>
      <c r="C10416">
        <v>6.1850683954610801</v>
      </c>
      <c r="D10416">
        <v>-0.83220361000855203</v>
      </c>
      <c r="E10416">
        <v>-6.10931399999987E-2</v>
      </c>
      <c r="F10416">
        <v>1.0956304347543899</v>
      </c>
      <c r="G10416">
        <f t="shared" si="162"/>
        <v>86.783333333348466</v>
      </c>
    </row>
    <row r="10417" spans="1:7" x14ac:dyDescent="0.3">
      <c r="A10417">
        <v>6.8483923744159396</v>
      </c>
      <c r="B10417">
        <v>-0.55189847397203196</v>
      </c>
      <c r="C10417">
        <v>6.1653630522654899</v>
      </c>
      <c r="D10417">
        <v>-0.83099721259891002</v>
      </c>
      <c r="E10417">
        <v>-6.1993140000002299E-2</v>
      </c>
      <c r="F10417">
        <v>1.0965521886749201</v>
      </c>
      <c r="G10417">
        <f t="shared" si="162"/>
        <v>86.791666666681806</v>
      </c>
    </row>
    <row r="10418" spans="1:7" x14ac:dyDescent="0.3">
      <c r="A10418">
        <v>6.8573292645431296</v>
      </c>
      <c r="B10418">
        <v>-0.55346774066580595</v>
      </c>
      <c r="C10418">
        <v>6.14573165726119</v>
      </c>
      <c r="D10418">
        <v>-0.83093356469565105</v>
      </c>
      <c r="E10418">
        <v>-6.1703139999999601E-2</v>
      </c>
      <c r="F10418">
        <v>1.09723201581796</v>
      </c>
      <c r="G10418">
        <f t="shared" si="162"/>
        <v>86.800000000015146</v>
      </c>
    </row>
    <row r="10419" spans="1:7" x14ac:dyDescent="0.3">
      <c r="A10419">
        <v>6.85455559340501</v>
      </c>
      <c r="B10419">
        <v>-0.55435342113173902</v>
      </c>
      <c r="C10419">
        <v>6.1747276336782599</v>
      </c>
      <c r="D10419">
        <v>-0.83187765712565598</v>
      </c>
      <c r="E10419">
        <v>-6.2199139999999403E-2</v>
      </c>
      <c r="F10419">
        <v>1.0979064188751899</v>
      </c>
      <c r="G10419">
        <f t="shared" si="162"/>
        <v>86.808333333348486</v>
      </c>
    </row>
    <row r="10420" spans="1:7" x14ac:dyDescent="0.3">
      <c r="A10420">
        <v>6.8875276692976897</v>
      </c>
      <c r="B10420">
        <v>-0.50126172522138002</v>
      </c>
      <c r="C10420">
        <v>6.1803655202135399</v>
      </c>
      <c r="D10420">
        <v>-0.83123018236373603</v>
      </c>
      <c r="E10420">
        <v>-6.2920139999997293E-2</v>
      </c>
      <c r="F10420">
        <v>1.0993899071402899</v>
      </c>
      <c r="G10420">
        <f t="shared" si="162"/>
        <v>86.816666666681826</v>
      </c>
    </row>
    <row r="10421" spans="1:7" x14ac:dyDescent="0.3">
      <c r="A10421">
        <v>6.88878607341662</v>
      </c>
      <c r="B10421">
        <v>-0.49826941015299497</v>
      </c>
      <c r="C10421">
        <v>6.19785288242623</v>
      </c>
      <c r="D10421">
        <v>-0.831872618134613</v>
      </c>
      <c r="E10421">
        <v>-6.3386140000001895E-2</v>
      </c>
      <c r="F10421">
        <v>1.09901001599759</v>
      </c>
      <c r="G10421">
        <f t="shared" si="162"/>
        <v>86.825000000015166</v>
      </c>
    </row>
    <row r="10422" spans="1:7" x14ac:dyDescent="0.3">
      <c r="A10422">
        <v>6.8607757538201497</v>
      </c>
      <c r="B10422">
        <v>-0.561617971801609</v>
      </c>
      <c r="C10422">
        <v>6.1799476736338397</v>
      </c>
      <c r="D10422">
        <v>-0.83246790425140205</v>
      </c>
      <c r="E10422">
        <v>-6.3145140000001002E-2</v>
      </c>
      <c r="F10422">
        <v>1.0981423729608699</v>
      </c>
      <c r="G10422">
        <f t="shared" si="162"/>
        <v>86.833333333348506</v>
      </c>
    </row>
    <row r="10423" spans="1:7" x14ac:dyDescent="0.3">
      <c r="A10423">
        <v>6.8595484573754897</v>
      </c>
      <c r="B10423">
        <v>-0.544456834099594</v>
      </c>
      <c r="C10423">
        <v>6.1766959915662296</v>
      </c>
      <c r="D10423">
        <v>-0.83230697776941698</v>
      </c>
      <c r="E10423">
        <v>-6.2337139999998903E-2</v>
      </c>
      <c r="F10423">
        <v>1.0979109779146901</v>
      </c>
      <c r="G10423">
        <f t="shared" si="162"/>
        <v>86.841666666681846</v>
      </c>
    </row>
    <row r="10424" spans="1:7" x14ac:dyDescent="0.3">
      <c r="A10424">
        <v>6.8536032679267498</v>
      </c>
      <c r="B10424">
        <v>-0.55961007117641703</v>
      </c>
      <c r="C10424">
        <v>6.1669902748796099</v>
      </c>
      <c r="D10424">
        <v>-0.83207039731049404</v>
      </c>
      <c r="E10424">
        <v>-6.1928140000003198E-2</v>
      </c>
      <c r="F10424">
        <v>1.0972976634061</v>
      </c>
      <c r="G10424">
        <f t="shared" si="162"/>
        <v>86.850000000015186</v>
      </c>
    </row>
    <row r="10425" spans="1:7" x14ac:dyDescent="0.3">
      <c r="A10425">
        <v>6.8642583185642003</v>
      </c>
      <c r="B10425">
        <v>-0.53762677394782599</v>
      </c>
      <c r="C10425">
        <v>6.1679122155378296</v>
      </c>
      <c r="D10425">
        <v>-0.83166994445078801</v>
      </c>
      <c r="E10425">
        <v>-6.1452140000003999E-2</v>
      </c>
      <c r="F10425">
        <v>1.0968766711173901</v>
      </c>
      <c r="G10425">
        <f t="shared" si="162"/>
        <v>86.858333333348526</v>
      </c>
    </row>
    <row r="10426" spans="1:7" x14ac:dyDescent="0.3">
      <c r="A10426">
        <v>6.8510536956330803</v>
      </c>
      <c r="B10426">
        <v>-0.55544247709941297</v>
      </c>
      <c r="C10426">
        <v>6.1496238266713199</v>
      </c>
      <c r="D10426">
        <v>-0.83108295496723505</v>
      </c>
      <c r="E10426">
        <v>-6.15581399999982E-2</v>
      </c>
      <c r="F10426">
        <v>1.0963082845005501</v>
      </c>
      <c r="G10426">
        <f t="shared" si="162"/>
        <v>86.866666666681866</v>
      </c>
    </row>
    <row r="10427" spans="1:7" x14ac:dyDescent="0.3">
      <c r="A10427">
        <v>6.8438812141420904</v>
      </c>
      <c r="B10427">
        <v>-0.52902378185399401</v>
      </c>
      <c r="C10427">
        <v>6.1532253638525702</v>
      </c>
      <c r="D10427">
        <v>-0.83075452652275095</v>
      </c>
      <c r="E10427">
        <v>-6.0868140000000501E-2</v>
      </c>
      <c r="F10427">
        <v>1.096011535858</v>
      </c>
      <c r="G10427">
        <f t="shared" si="162"/>
        <v>86.875000000015206</v>
      </c>
    </row>
    <row r="10428" spans="1:7" x14ac:dyDescent="0.3">
      <c r="A10428">
        <v>6.8787866188710396</v>
      </c>
      <c r="B10428">
        <v>-0.49745697235782999</v>
      </c>
      <c r="C10428">
        <v>6.2012658768561</v>
      </c>
      <c r="D10428">
        <v>-0.83365740156097501</v>
      </c>
      <c r="E10428">
        <v>-6.1371140000002197E-2</v>
      </c>
      <c r="F10428">
        <v>1.09555657595598</v>
      </c>
      <c r="G10428">
        <f t="shared" si="162"/>
        <v>86.883333333348546</v>
      </c>
    </row>
    <row r="10429" spans="1:7" x14ac:dyDescent="0.3">
      <c r="A10429">
        <v>6.8527784316834204</v>
      </c>
      <c r="B10429">
        <v>-0.54888291784575205</v>
      </c>
      <c r="C10429">
        <v>6.1702490588710299</v>
      </c>
      <c r="D10429">
        <v>-0.83289925484481397</v>
      </c>
      <c r="E10429">
        <v>-6.2100140000001497E-2</v>
      </c>
      <c r="F10429">
        <v>1.0959472363670499</v>
      </c>
      <c r="G10429">
        <f t="shared" si="162"/>
        <v>86.891666666681886</v>
      </c>
    </row>
    <row r="10430" spans="1:7" x14ac:dyDescent="0.3">
      <c r="A10430">
        <v>6.85935116683582</v>
      </c>
      <c r="B10430">
        <v>-0.55516469495814302</v>
      </c>
      <c r="C10430">
        <v>6.1759133154752099</v>
      </c>
      <c r="D10430">
        <v>-0.833199283417555</v>
      </c>
      <c r="E10430">
        <v>-6.2337139999998903E-2</v>
      </c>
      <c r="F10430">
        <v>1.0958863770576599</v>
      </c>
      <c r="G10430">
        <f t="shared" si="162"/>
        <v>86.900000000015226</v>
      </c>
    </row>
    <row r="10431" spans="1:7" x14ac:dyDescent="0.3">
      <c r="A10431">
        <v>6.8762120527942496</v>
      </c>
      <c r="B10431">
        <v>-0.48581470564559798</v>
      </c>
      <c r="C10431">
        <v>6.2041870477381096</v>
      </c>
      <c r="D10431">
        <v>-0.83454566635031902</v>
      </c>
      <c r="E10431">
        <v>-6.1413140000002302E-2</v>
      </c>
      <c r="F10431">
        <v>1.0953481085388299</v>
      </c>
      <c r="G10431">
        <f t="shared" si="162"/>
        <v>86.908333333348565</v>
      </c>
    </row>
    <row r="10432" spans="1:7" x14ac:dyDescent="0.3">
      <c r="A10432">
        <v>6.8469001937773699</v>
      </c>
      <c r="B10432">
        <v>-0.56147527334444403</v>
      </c>
      <c r="C10432">
        <v>6.1731458919162101</v>
      </c>
      <c r="D10432">
        <v>-0.83285347605746995</v>
      </c>
      <c r="E10432">
        <v>-6.2024140000002698E-2</v>
      </c>
      <c r="F10432">
        <v>1.0960213261951599</v>
      </c>
      <c r="G10432">
        <f t="shared" si="162"/>
        <v>86.916666666681905</v>
      </c>
    </row>
    <row r="10433" spans="1:7" x14ac:dyDescent="0.3">
      <c r="A10433">
        <v>6.8622144806824101</v>
      </c>
      <c r="B10433">
        <v>-0.53984949640883295</v>
      </c>
      <c r="C10433">
        <v>6.1636328734943202</v>
      </c>
      <c r="D10433">
        <v>-0.83287585621649896</v>
      </c>
      <c r="E10433">
        <v>-6.1978139999993603E-2</v>
      </c>
      <c r="F10433">
        <v>1.0956683430107399</v>
      </c>
      <c r="G10433">
        <f t="shared" si="162"/>
        <v>86.925000000015245</v>
      </c>
    </row>
    <row r="10434" spans="1:7" x14ac:dyDescent="0.3">
      <c r="A10434">
        <v>6.8358492068143102</v>
      </c>
      <c r="B10434">
        <v>-0.56420630782391601</v>
      </c>
      <c r="C10434">
        <v>6.1594346665838797</v>
      </c>
      <c r="D10434">
        <v>-0.83278993618621799</v>
      </c>
      <c r="E10434">
        <v>-6.2184140000001699E-2</v>
      </c>
      <c r="F10434">
        <v>1.09543676851215</v>
      </c>
      <c r="G10434">
        <f t="shared" si="162"/>
        <v>86.933333333348585</v>
      </c>
    </row>
    <row r="10435" spans="1:7" x14ac:dyDescent="0.3">
      <c r="A10435">
        <v>6.8572903081723799</v>
      </c>
      <c r="B10435">
        <v>-0.52149760137623502</v>
      </c>
      <c r="C10435">
        <v>6.1952556050066301</v>
      </c>
      <c r="D10435">
        <v>-0.83429302399323901</v>
      </c>
      <c r="E10435">
        <v>-6.0971140000001797E-2</v>
      </c>
      <c r="F10435">
        <v>1.0943684239776501</v>
      </c>
      <c r="G10435">
        <f t="shared" si="162"/>
        <v>86.941666666681925</v>
      </c>
    </row>
    <row r="10436" spans="1:7" x14ac:dyDescent="0.3">
      <c r="A10436">
        <v>6.8693899442050004</v>
      </c>
      <c r="B10436">
        <v>-0.51244379449531796</v>
      </c>
      <c r="C10436">
        <v>6.1976727604115203</v>
      </c>
      <c r="D10436">
        <v>-0.834311359391533</v>
      </c>
      <c r="E10436">
        <v>-6.1074139999997598E-2</v>
      </c>
      <c r="F10436">
        <v>1.0944702513471101</v>
      </c>
      <c r="G10436">
        <f t="shared" si="162"/>
        <v>86.950000000015265</v>
      </c>
    </row>
    <row r="10437" spans="1:7" x14ac:dyDescent="0.3">
      <c r="A10437">
        <v>6.8425642056658003</v>
      </c>
      <c r="B10437">
        <v>-0.55552007381326596</v>
      </c>
      <c r="C10437">
        <v>6.17916191820719</v>
      </c>
      <c r="D10437">
        <v>-0.83367268821929696</v>
      </c>
      <c r="E10437">
        <v>-6.13291400000021E-2</v>
      </c>
      <c r="F10437">
        <v>1.09506395508952</v>
      </c>
      <c r="G10437">
        <f t="shared" ref="G10437:G10500" si="163">G10436+1/120</f>
        <v>86.958333333348605</v>
      </c>
    </row>
    <row r="10438" spans="1:7" x14ac:dyDescent="0.3">
      <c r="A10438">
        <v>6.8727263619290202</v>
      </c>
      <c r="B10438">
        <v>-0.52408199641601005</v>
      </c>
      <c r="C10438">
        <v>6.2013455384087699</v>
      </c>
      <c r="D10438">
        <v>-0.83541875625477002</v>
      </c>
      <c r="E10438">
        <v>-6.0937140000003102E-2</v>
      </c>
      <c r="F10438">
        <v>1.09464806638385</v>
      </c>
      <c r="G10438">
        <f t="shared" si="163"/>
        <v>86.966666666681945</v>
      </c>
    </row>
    <row r="10439" spans="1:7" x14ac:dyDescent="0.3">
      <c r="A10439">
        <v>6.8557061247156703</v>
      </c>
      <c r="B10439">
        <v>-0.55987944708122594</v>
      </c>
      <c r="C10439">
        <v>6.15810304325373</v>
      </c>
      <c r="D10439">
        <v>-0.83408598779948795</v>
      </c>
      <c r="E10439">
        <v>-6.1154139999999899E-2</v>
      </c>
      <c r="F10439">
        <v>1.09562195818719</v>
      </c>
      <c r="G10439">
        <f t="shared" si="163"/>
        <v>86.975000000015285</v>
      </c>
    </row>
    <row r="10440" spans="1:7" x14ac:dyDescent="0.3">
      <c r="A10440">
        <v>6.8443873438479903</v>
      </c>
      <c r="B10440">
        <v>-0.56079021741762403</v>
      </c>
      <c r="C10440">
        <v>6.1746492376067996</v>
      </c>
      <c r="D10440">
        <v>-0.83457262686137301</v>
      </c>
      <c r="E10440">
        <v>-6.19171400000035E-2</v>
      </c>
      <c r="F10440">
        <v>1.0948254756553999</v>
      </c>
      <c r="G10440">
        <f t="shared" si="163"/>
        <v>86.983333333348625</v>
      </c>
    </row>
    <row r="10441" spans="1:7" x14ac:dyDescent="0.3">
      <c r="A10441">
        <v>6.8552383778883001</v>
      </c>
      <c r="B10441">
        <v>-0.56567110134812204</v>
      </c>
      <c r="C10441">
        <v>6.17672184402032</v>
      </c>
      <c r="D10441">
        <v>-0.83433540554508701</v>
      </c>
      <c r="E10441">
        <v>-6.2485140000004297E-2</v>
      </c>
      <c r="F10441">
        <v>1.0951312436182401</v>
      </c>
      <c r="G10441">
        <f t="shared" si="163"/>
        <v>86.991666666681965</v>
      </c>
    </row>
    <row r="10442" spans="1:7" x14ac:dyDescent="0.3">
      <c r="A10442">
        <v>6.8408517537852402</v>
      </c>
      <c r="B10442">
        <v>-0.57645425553706797</v>
      </c>
      <c r="C10442">
        <v>6.17659694874179</v>
      </c>
      <c r="D10442">
        <v>-0.83442942339464499</v>
      </c>
      <c r="E10442">
        <v>-6.2447139999996501E-2</v>
      </c>
      <c r="F10442">
        <v>1.09427277250984</v>
      </c>
      <c r="G10442">
        <f t="shared" si="163"/>
        <v>87.000000000015305</v>
      </c>
    </row>
    <row r="10443" spans="1:7" x14ac:dyDescent="0.3">
      <c r="A10443">
        <v>6.84526822745143</v>
      </c>
      <c r="B10443">
        <v>-0.57402642543954796</v>
      </c>
      <c r="C10443">
        <v>6.1706693015903102</v>
      </c>
      <c r="D10443">
        <v>-0.83370717418620799</v>
      </c>
      <c r="E10443">
        <v>-6.2230139999999698E-2</v>
      </c>
      <c r="F10443">
        <v>1.0946887581837601</v>
      </c>
      <c r="G10443">
        <f t="shared" si="163"/>
        <v>87.008333333348645</v>
      </c>
    </row>
    <row r="10444" spans="1:7" x14ac:dyDescent="0.3">
      <c r="A10444">
        <v>6.8599510099607501</v>
      </c>
      <c r="B10444">
        <v>-0.517218672618176</v>
      </c>
      <c r="C10444">
        <v>6.2009872462339999</v>
      </c>
      <c r="D10444">
        <v>-0.83555168407382696</v>
      </c>
      <c r="E10444">
        <v>-6.1410140000003902E-2</v>
      </c>
      <c r="F10444">
        <v>1.09302894094248</v>
      </c>
      <c r="G10444">
        <f t="shared" si="163"/>
        <v>87.016666666681985</v>
      </c>
    </row>
    <row r="10445" spans="1:7" x14ac:dyDescent="0.3">
      <c r="A10445">
        <v>6.8319539013688297</v>
      </c>
      <c r="B10445">
        <v>-0.56947625663031998</v>
      </c>
      <c r="C10445">
        <v>6.1810347474085496</v>
      </c>
      <c r="D10445">
        <v>-0.83369923516126898</v>
      </c>
      <c r="E10445">
        <v>-6.1516139999998103E-2</v>
      </c>
      <c r="F10445">
        <v>1.09377220269069</v>
      </c>
      <c r="G10445">
        <f t="shared" si="163"/>
        <v>87.025000000015325</v>
      </c>
    </row>
    <row r="10446" spans="1:7" x14ac:dyDescent="0.3">
      <c r="A10446">
        <v>6.8373421987590497</v>
      </c>
      <c r="B10446">
        <v>-0.56008259502170699</v>
      </c>
      <c r="C10446">
        <v>6.1899923880512704</v>
      </c>
      <c r="D10446">
        <v>-0.83340037115847199</v>
      </c>
      <c r="E10446">
        <v>-6.13261399999981E-2</v>
      </c>
      <c r="F10446">
        <v>1.0941805093252599</v>
      </c>
      <c r="G10446">
        <f t="shared" si="163"/>
        <v>87.033333333348665</v>
      </c>
    </row>
    <row r="10447" spans="1:7" x14ac:dyDescent="0.3">
      <c r="A10447">
        <v>6.8210831901562097</v>
      </c>
      <c r="B10447">
        <v>-0.58796154266878498</v>
      </c>
      <c r="C10447">
        <v>6.1731853858419603</v>
      </c>
      <c r="D10447">
        <v>-0.83329255189618401</v>
      </c>
      <c r="E10447">
        <v>-6.0906140000002697E-2</v>
      </c>
      <c r="F10447">
        <v>1.0939679722539499</v>
      </c>
      <c r="G10447">
        <f t="shared" si="163"/>
        <v>87.041666666682005</v>
      </c>
    </row>
    <row r="10448" spans="1:7" x14ac:dyDescent="0.3">
      <c r="A10448">
        <v>6.8356323191540698</v>
      </c>
      <c r="B10448">
        <v>-0.48744505992074599</v>
      </c>
      <c r="C10448">
        <v>6.20409530066686</v>
      </c>
      <c r="D10448">
        <v>-0.83389938789252904</v>
      </c>
      <c r="E10448">
        <v>-6.0319140000000798E-2</v>
      </c>
      <c r="F10448">
        <v>1.0928736144178</v>
      </c>
      <c r="G10448">
        <f t="shared" si="163"/>
        <v>87.050000000015345</v>
      </c>
    </row>
    <row r="10449" spans="1:7" x14ac:dyDescent="0.3">
      <c r="A10449">
        <v>6.7739421220753204</v>
      </c>
      <c r="B10449">
        <v>-0.52527895046600004</v>
      </c>
      <c r="C10449">
        <v>6.1924920054548398</v>
      </c>
      <c r="D10449">
        <v>-0.83472874131955499</v>
      </c>
      <c r="E10449">
        <v>-6.3176139999995801E-2</v>
      </c>
      <c r="F10449">
        <v>1.09230999850862</v>
      </c>
      <c r="G10449">
        <f t="shared" si="163"/>
        <v>87.058333333348685</v>
      </c>
    </row>
    <row r="10450" spans="1:7" x14ac:dyDescent="0.3">
      <c r="A10450">
        <v>6.8505603182661901</v>
      </c>
      <c r="B10450">
        <v>-0.52424252494026002</v>
      </c>
      <c r="C10450">
        <v>6.2120083239474901</v>
      </c>
      <c r="D10450">
        <v>-0.835294787238829</v>
      </c>
      <c r="E10450">
        <v>-6.17911399999976E-2</v>
      </c>
      <c r="F10450">
        <v>1.0941717506449899</v>
      </c>
      <c r="G10450">
        <f t="shared" si="163"/>
        <v>87.066666666682025</v>
      </c>
    </row>
    <row r="10451" spans="1:7" x14ac:dyDescent="0.3">
      <c r="A10451">
        <v>6.8344609048366003</v>
      </c>
      <c r="B10451">
        <v>-0.59118625376449796</v>
      </c>
      <c r="C10451">
        <v>6.1934764573351302</v>
      </c>
      <c r="D10451">
        <v>-0.83479416194045197</v>
      </c>
      <c r="E10451">
        <v>-6.2535139999994604E-2</v>
      </c>
      <c r="F10451">
        <v>1.09502363520914</v>
      </c>
      <c r="G10451">
        <f t="shared" si="163"/>
        <v>87.075000000015365</v>
      </c>
    </row>
    <row r="10452" spans="1:7" x14ac:dyDescent="0.3">
      <c r="A10452">
        <v>6.8384284608734802</v>
      </c>
      <c r="B10452">
        <v>-0.56233380938167199</v>
      </c>
      <c r="C10452">
        <v>6.1837938489513</v>
      </c>
      <c r="D10452">
        <v>-0.83503857762765599</v>
      </c>
      <c r="E10452">
        <v>-6.2584140000002106E-2</v>
      </c>
      <c r="F10452">
        <v>1.0951950089873199</v>
      </c>
      <c r="G10452">
        <f t="shared" si="163"/>
        <v>87.083333333348705</v>
      </c>
    </row>
    <row r="10453" spans="1:7" x14ac:dyDescent="0.3">
      <c r="A10453">
        <v>6.8485268286601402</v>
      </c>
      <c r="B10453">
        <v>-0.57432955038931599</v>
      </c>
      <c r="C10453">
        <v>6.1965983704302197</v>
      </c>
      <c r="D10453">
        <v>-0.83549662548668202</v>
      </c>
      <c r="E10453">
        <v>-6.2211139999998603E-2</v>
      </c>
      <c r="F10453">
        <v>1.09494728099366</v>
      </c>
      <c r="G10453">
        <f t="shared" si="163"/>
        <v>87.091666666682045</v>
      </c>
    </row>
    <row r="10454" spans="1:7" x14ac:dyDescent="0.3">
      <c r="A10454">
        <v>6.83531801267765</v>
      </c>
      <c r="B10454">
        <v>-0.55838567695855001</v>
      </c>
      <c r="C10454">
        <v>6.1910955837386199</v>
      </c>
      <c r="D10454">
        <v>-0.83471292492285398</v>
      </c>
      <c r="E10454">
        <v>-6.1928140000003198E-2</v>
      </c>
      <c r="F10454">
        <v>1.09455944284925</v>
      </c>
      <c r="G10454">
        <f t="shared" si="163"/>
        <v>87.100000000015385</v>
      </c>
    </row>
    <row r="10455" spans="1:7" x14ac:dyDescent="0.3">
      <c r="A10455">
        <v>6.8304176012706703</v>
      </c>
      <c r="B10455">
        <v>-0.57152775196613204</v>
      </c>
      <c r="C10455">
        <v>6.1699016767975703</v>
      </c>
      <c r="D10455">
        <v>-0.83388296741059298</v>
      </c>
      <c r="E10455">
        <v>-6.2035140000002403E-2</v>
      </c>
      <c r="F10455">
        <v>1.0945194987903399</v>
      </c>
      <c r="G10455">
        <f t="shared" si="163"/>
        <v>87.108333333348725</v>
      </c>
    </row>
    <row r="10456" spans="1:7" x14ac:dyDescent="0.3">
      <c r="A10456">
        <v>6.86123000408619</v>
      </c>
      <c r="B10456">
        <v>-0.52897164507304595</v>
      </c>
      <c r="C10456">
        <v>6.1961638407563298</v>
      </c>
      <c r="D10456">
        <v>-0.83535632710416297</v>
      </c>
      <c r="E10456">
        <v>-6.1112139999999801E-2</v>
      </c>
      <c r="F10456">
        <v>1.0930510464712799</v>
      </c>
      <c r="G10456">
        <f t="shared" si="163"/>
        <v>87.116666666682065</v>
      </c>
    </row>
    <row r="10457" spans="1:7" x14ac:dyDescent="0.3">
      <c r="A10457">
        <v>6.8480154563249904</v>
      </c>
      <c r="B10457">
        <v>-0.52449123535349895</v>
      </c>
      <c r="C10457">
        <v>6.2127305575215797</v>
      </c>
      <c r="D10457">
        <v>-0.83506647575378501</v>
      </c>
      <c r="E10457">
        <v>-6.1677140000002101E-2</v>
      </c>
      <c r="F10457">
        <v>1.0927238214803601</v>
      </c>
      <c r="G10457">
        <f t="shared" si="163"/>
        <v>87.125000000015405</v>
      </c>
    </row>
    <row r="10458" spans="1:7" x14ac:dyDescent="0.3">
      <c r="A10458">
        <v>6.8300859660366102</v>
      </c>
      <c r="B10458">
        <v>-0.506492965958527</v>
      </c>
      <c r="C10458">
        <v>6.2091008280329802</v>
      </c>
      <c r="D10458">
        <v>-0.83545728471040903</v>
      </c>
      <c r="E10458">
        <v>-6.0753139999999997E-2</v>
      </c>
      <c r="F10458">
        <v>1.0909751301527</v>
      </c>
      <c r="G10458">
        <f t="shared" si="163"/>
        <v>87.133333333348745</v>
      </c>
    </row>
    <row r="10459" spans="1:7" x14ac:dyDescent="0.3">
      <c r="A10459">
        <v>6.80787182421816</v>
      </c>
      <c r="B10459">
        <v>-0.52937770587062505</v>
      </c>
      <c r="C10459">
        <v>6.2345921145291099</v>
      </c>
      <c r="D10459">
        <v>-0.83592063447251397</v>
      </c>
      <c r="E10459">
        <v>-6.09171399999969E-2</v>
      </c>
      <c r="F10459">
        <v>1.0911379674885899</v>
      </c>
      <c r="G10459">
        <f t="shared" si="163"/>
        <v>87.141666666682084</v>
      </c>
    </row>
    <row r="10460" spans="1:7" x14ac:dyDescent="0.3">
      <c r="A10460">
        <v>6.8348012667700599</v>
      </c>
      <c r="B10460">
        <v>-0.49602094155779702</v>
      </c>
      <c r="C10460">
        <v>6.1963671579533601</v>
      </c>
      <c r="D10460">
        <v>-0.834080938893075</v>
      </c>
      <c r="E10460">
        <v>-6.0452139999997399E-2</v>
      </c>
      <c r="F10460">
        <v>1.0922411144302899</v>
      </c>
      <c r="G10460">
        <f t="shared" si="163"/>
        <v>87.150000000015424</v>
      </c>
    </row>
    <row r="10461" spans="1:7" x14ac:dyDescent="0.3">
      <c r="A10461">
        <v>6.82866374296019</v>
      </c>
      <c r="B10461">
        <v>-0.58755738506576205</v>
      </c>
      <c r="C10461">
        <v>6.1807326418577597</v>
      </c>
      <c r="D10461">
        <v>-0.83451876571436201</v>
      </c>
      <c r="E10461">
        <v>-6.1722139999995103E-2</v>
      </c>
      <c r="F10461">
        <v>1.09420729770623</v>
      </c>
      <c r="G10461">
        <f t="shared" si="163"/>
        <v>87.158333333348764</v>
      </c>
    </row>
    <row r="10462" spans="1:7" x14ac:dyDescent="0.3">
      <c r="A10462">
        <v>6.8237696001914898</v>
      </c>
      <c r="B10462">
        <v>-0.586314897494433</v>
      </c>
      <c r="C10462">
        <v>6.1863261409500403</v>
      </c>
      <c r="D10462">
        <v>-0.83430084994822595</v>
      </c>
      <c r="E10462">
        <v>-6.2417139999995701E-2</v>
      </c>
      <c r="F10462">
        <v>1.09376657702499</v>
      </c>
      <c r="G10462">
        <f t="shared" si="163"/>
        <v>87.166666666682104</v>
      </c>
    </row>
    <row r="10463" spans="1:7" x14ac:dyDescent="0.3">
      <c r="A10463">
        <v>6.8256070206782704</v>
      </c>
      <c r="B10463">
        <v>-0.58097467092239297</v>
      </c>
      <c r="C10463">
        <v>6.1882106501194496</v>
      </c>
      <c r="D10463">
        <v>-0.834636884381739</v>
      </c>
      <c r="E10463">
        <v>-6.2817140000001603E-2</v>
      </c>
      <c r="F10463">
        <v>1.09462892548095</v>
      </c>
      <c r="G10463">
        <f t="shared" si="163"/>
        <v>87.175000000015444</v>
      </c>
    </row>
    <row r="10464" spans="1:7" x14ac:dyDescent="0.3">
      <c r="A10464">
        <v>6.8236042459891699</v>
      </c>
      <c r="B10464">
        <v>-0.57403339473236803</v>
      </c>
      <c r="C10464">
        <v>6.1781886455223001</v>
      </c>
      <c r="D10464">
        <v>-0.83475878879975696</v>
      </c>
      <c r="E10464">
        <v>-6.2962139999997405E-2</v>
      </c>
      <c r="F10464">
        <v>1.09444290313587</v>
      </c>
      <c r="G10464">
        <f t="shared" si="163"/>
        <v>87.183333333348784</v>
      </c>
    </row>
    <row r="10465" spans="1:7" x14ac:dyDescent="0.3">
      <c r="A10465">
        <v>6.84047503693143</v>
      </c>
      <c r="B10465">
        <v>-0.55372871675968005</v>
      </c>
      <c r="C10465">
        <v>6.1779001316567301</v>
      </c>
      <c r="D10465">
        <v>-0.83469054004691801</v>
      </c>
      <c r="E10465">
        <v>-6.2569139999993403E-2</v>
      </c>
      <c r="F10465">
        <v>1.0942919060904199</v>
      </c>
      <c r="G10465">
        <f t="shared" si="163"/>
        <v>87.191666666682124</v>
      </c>
    </row>
    <row r="10466" spans="1:7" x14ac:dyDescent="0.3">
      <c r="A10466">
        <v>6.8333917557756596</v>
      </c>
      <c r="B10466">
        <v>-0.58799054295708297</v>
      </c>
      <c r="C10466">
        <v>6.1828546369956703</v>
      </c>
      <c r="D10466">
        <v>-0.83500354761112905</v>
      </c>
      <c r="E10466">
        <v>-6.2241139999999501E-2</v>
      </c>
      <c r="F10466">
        <v>1.0943843358732099</v>
      </c>
      <c r="G10466">
        <f t="shared" si="163"/>
        <v>87.200000000015464</v>
      </c>
    </row>
    <row r="10467" spans="1:7" x14ac:dyDescent="0.3">
      <c r="A10467">
        <v>6.8633025328073796</v>
      </c>
      <c r="B10467">
        <v>-0.504616661133797</v>
      </c>
      <c r="C10467">
        <v>6.1966855850979599</v>
      </c>
      <c r="D10467">
        <v>-0.83640400335905396</v>
      </c>
      <c r="E10467">
        <v>-6.0868140000000501E-2</v>
      </c>
      <c r="F10467">
        <v>1.09347722303673</v>
      </c>
      <c r="G10467">
        <f t="shared" si="163"/>
        <v>87.208333333348804</v>
      </c>
    </row>
    <row r="10468" spans="1:7" x14ac:dyDescent="0.3">
      <c r="A10468">
        <v>6.8291476997737197</v>
      </c>
      <c r="B10468">
        <v>-0.52788767174903295</v>
      </c>
      <c r="C10468">
        <v>6.2057079226081697</v>
      </c>
      <c r="D10468">
        <v>-0.83606123514461295</v>
      </c>
      <c r="E10468">
        <v>-6.0441139999997701E-2</v>
      </c>
      <c r="F10468">
        <v>1.09188444685937</v>
      </c>
      <c r="G10468">
        <f t="shared" si="163"/>
        <v>87.216666666682144</v>
      </c>
    </row>
    <row r="10469" spans="1:7" x14ac:dyDescent="0.3">
      <c r="A10469">
        <v>6.8214008718067198</v>
      </c>
      <c r="B10469">
        <v>-0.58179337343614002</v>
      </c>
      <c r="C10469">
        <v>6.1902920678628002</v>
      </c>
      <c r="D10469">
        <v>-0.83510942982957104</v>
      </c>
      <c r="E10469">
        <v>-6.1486140000002701E-2</v>
      </c>
      <c r="F10469">
        <v>1.09333029320054</v>
      </c>
      <c r="G10469">
        <f t="shared" si="163"/>
        <v>87.225000000015484</v>
      </c>
    </row>
    <row r="10470" spans="1:7" x14ac:dyDescent="0.3">
      <c r="A10470">
        <v>6.8080433350073903</v>
      </c>
      <c r="B10470">
        <v>-0.56530566350338496</v>
      </c>
      <c r="C10470">
        <v>6.1850977101093001</v>
      </c>
      <c r="D10470">
        <v>-0.83448390392598204</v>
      </c>
      <c r="E10470">
        <v>-6.1658140000000999E-2</v>
      </c>
      <c r="F10470">
        <v>1.0926310633785601</v>
      </c>
      <c r="G10470">
        <f t="shared" si="163"/>
        <v>87.233333333348824</v>
      </c>
    </row>
    <row r="10471" spans="1:7" x14ac:dyDescent="0.3">
      <c r="A10471">
        <v>6.8487902387008202</v>
      </c>
      <c r="B10471">
        <v>-0.50463461175064805</v>
      </c>
      <c r="C10471">
        <v>6.2077906239327199</v>
      </c>
      <c r="D10471">
        <v>-0.83564566678118801</v>
      </c>
      <c r="E10471">
        <v>-6.1947139999998797E-2</v>
      </c>
      <c r="F10471">
        <v>1.09221150638808</v>
      </c>
      <c r="G10471">
        <f t="shared" si="163"/>
        <v>87.241666666682164</v>
      </c>
    </row>
    <row r="10472" spans="1:7" x14ac:dyDescent="0.3">
      <c r="A10472">
        <v>6.8209463362643898</v>
      </c>
      <c r="B10472">
        <v>-0.55441864560233001</v>
      </c>
      <c r="C10472">
        <v>6.1825566474655602</v>
      </c>
      <c r="D10472">
        <v>-0.83409097847310298</v>
      </c>
      <c r="E10472">
        <v>-6.2764140000001703E-2</v>
      </c>
      <c r="F10472">
        <v>1.0930381685105399</v>
      </c>
      <c r="G10472">
        <f t="shared" si="163"/>
        <v>87.250000000015504</v>
      </c>
    </row>
    <row r="10473" spans="1:7" x14ac:dyDescent="0.3">
      <c r="A10473">
        <v>6.8201893506846103</v>
      </c>
      <c r="B10473">
        <v>-0.56755567586661204</v>
      </c>
      <c r="C10473">
        <v>6.1827038956434404</v>
      </c>
      <c r="D10473">
        <v>-0.83416923703512402</v>
      </c>
      <c r="E10473">
        <v>-6.2501139999995806E-2</v>
      </c>
      <c r="F10473">
        <v>1.09282583952648</v>
      </c>
      <c r="G10473">
        <f t="shared" si="163"/>
        <v>87.258333333348844</v>
      </c>
    </row>
    <row r="10474" spans="1:7" x14ac:dyDescent="0.3">
      <c r="A10474">
        <v>6.8132305194453204</v>
      </c>
      <c r="B10474">
        <v>-0.58445714197101595</v>
      </c>
      <c r="C10474">
        <v>6.1996325851003498</v>
      </c>
      <c r="D10474">
        <v>-0.83514967275768104</v>
      </c>
      <c r="E10474">
        <v>-6.2363139999996299E-2</v>
      </c>
      <c r="F10474">
        <v>1.09323265864345</v>
      </c>
      <c r="G10474">
        <f t="shared" si="163"/>
        <v>87.266666666682184</v>
      </c>
    </row>
    <row r="10475" spans="1:7" x14ac:dyDescent="0.3">
      <c r="A10475">
        <v>6.8290431568493899</v>
      </c>
      <c r="B10475">
        <v>-0.56899713358924198</v>
      </c>
      <c r="C10475">
        <v>6.1789863410382404</v>
      </c>
      <c r="D10475">
        <v>-0.83476066532642601</v>
      </c>
      <c r="E10475">
        <v>-6.1627140000000698E-2</v>
      </c>
      <c r="F10475">
        <v>1.0930483919388401</v>
      </c>
      <c r="G10475">
        <f t="shared" si="163"/>
        <v>87.275000000015524</v>
      </c>
    </row>
    <row r="10476" spans="1:7" x14ac:dyDescent="0.3">
      <c r="A10476">
        <v>6.8518490249296899</v>
      </c>
      <c r="B10476">
        <v>-0.52065430433390003</v>
      </c>
      <c r="C10476">
        <v>6.2019618477683798</v>
      </c>
      <c r="D10476">
        <v>-0.83621429402205505</v>
      </c>
      <c r="E10476">
        <v>-6.1028139999999599E-2</v>
      </c>
      <c r="F10476">
        <v>1.09253867769022</v>
      </c>
      <c r="G10476">
        <f t="shared" si="163"/>
        <v>87.283333333348864</v>
      </c>
    </row>
    <row r="10477" spans="1:7" x14ac:dyDescent="0.3">
      <c r="A10477">
        <v>6.8419812749817304</v>
      </c>
      <c r="B10477">
        <v>-0.51644568421837</v>
      </c>
      <c r="C10477">
        <v>6.1999984821206402</v>
      </c>
      <c r="D10477">
        <v>-0.83621462234105903</v>
      </c>
      <c r="E10477">
        <v>-6.1097139999996601E-2</v>
      </c>
      <c r="F10477">
        <v>1.09226911342663</v>
      </c>
      <c r="G10477">
        <f t="shared" si="163"/>
        <v>87.291666666682204</v>
      </c>
    </row>
    <row r="10478" spans="1:7" x14ac:dyDescent="0.3">
      <c r="A10478">
        <v>6.8503976987045903</v>
      </c>
      <c r="B10478">
        <v>-0.53487078633351504</v>
      </c>
      <c r="C10478">
        <v>6.2032684296223497</v>
      </c>
      <c r="D10478">
        <v>-0.83577342252325104</v>
      </c>
      <c r="E10478">
        <v>-6.1150139999996397E-2</v>
      </c>
      <c r="F10478">
        <v>1.09242050272865</v>
      </c>
      <c r="G10478">
        <f t="shared" si="163"/>
        <v>87.300000000015544</v>
      </c>
    </row>
    <row r="10479" spans="1:7" x14ac:dyDescent="0.3">
      <c r="A10479">
        <v>6.8498555848703502</v>
      </c>
      <c r="B10479">
        <v>-0.49821369327688603</v>
      </c>
      <c r="C10479">
        <v>6.2221898438451104</v>
      </c>
      <c r="D10479">
        <v>-0.83623619504451396</v>
      </c>
      <c r="E10479">
        <v>-6.1627140000000698E-2</v>
      </c>
      <c r="F10479">
        <v>1.09211916804168</v>
      </c>
      <c r="G10479">
        <f t="shared" si="163"/>
        <v>87.308333333348884</v>
      </c>
    </row>
    <row r="10480" spans="1:7" x14ac:dyDescent="0.3">
      <c r="A10480">
        <v>6.8334075735425399</v>
      </c>
      <c r="B10480">
        <v>-0.54669703558572802</v>
      </c>
      <c r="C10480">
        <v>6.1741501740386697</v>
      </c>
      <c r="D10480">
        <v>-0.83436391605425597</v>
      </c>
      <c r="E10480">
        <v>-6.1799139999999003E-2</v>
      </c>
      <c r="F10480">
        <v>1.09308319158011</v>
      </c>
      <c r="G10480">
        <f t="shared" si="163"/>
        <v>87.316666666682224</v>
      </c>
    </row>
    <row r="10481" spans="1:7" x14ac:dyDescent="0.3">
      <c r="A10481">
        <v>6.8629877271826896</v>
      </c>
      <c r="B10481">
        <v>-0.51121523108409295</v>
      </c>
      <c r="C10481">
        <v>6.2070608703596104</v>
      </c>
      <c r="D10481">
        <v>-0.83602558005136896</v>
      </c>
      <c r="E10481">
        <v>-6.0986139999999502E-2</v>
      </c>
      <c r="F10481">
        <v>1.09237281016095</v>
      </c>
      <c r="G10481">
        <f t="shared" si="163"/>
        <v>87.325000000015564</v>
      </c>
    </row>
    <row r="10482" spans="1:7" x14ac:dyDescent="0.3">
      <c r="A10482">
        <v>6.8136779924556503</v>
      </c>
      <c r="B10482">
        <v>-0.57765076181925301</v>
      </c>
      <c r="C10482">
        <v>6.1919737497809404</v>
      </c>
      <c r="D10482">
        <v>-0.83442845568768798</v>
      </c>
      <c r="E10482">
        <v>-6.2058140000001399E-2</v>
      </c>
      <c r="F10482">
        <v>1.0928986796950899</v>
      </c>
      <c r="G10482">
        <f t="shared" si="163"/>
        <v>87.333333333348904</v>
      </c>
    </row>
    <row r="10483" spans="1:7" x14ac:dyDescent="0.3">
      <c r="A10483">
        <v>6.8478210875061301</v>
      </c>
      <c r="B10483">
        <v>-0.48911361477328003</v>
      </c>
      <c r="C10483">
        <v>6.2014278131499303</v>
      </c>
      <c r="D10483">
        <v>-0.83550048770803298</v>
      </c>
      <c r="E10483">
        <v>-6.1318140000002401E-2</v>
      </c>
      <c r="F10483">
        <v>1.09231533815932</v>
      </c>
      <c r="G10483">
        <f t="shared" si="163"/>
        <v>87.341666666682244</v>
      </c>
    </row>
    <row r="10484" spans="1:7" x14ac:dyDescent="0.3">
      <c r="A10484">
        <v>6.7685851308325402</v>
      </c>
      <c r="B10484">
        <v>-0.54327211024698197</v>
      </c>
      <c r="C10484">
        <v>6.19483779987545</v>
      </c>
      <c r="D10484">
        <v>-0.83550519284820102</v>
      </c>
      <c r="E10484">
        <v>-6.3801139999999895E-2</v>
      </c>
      <c r="F10484">
        <v>1.0916015883000101</v>
      </c>
      <c r="G10484">
        <f t="shared" si="163"/>
        <v>87.350000000015584</v>
      </c>
    </row>
    <row r="10485" spans="1:7" x14ac:dyDescent="0.3">
      <c r="A10485">
        <v>6.8256181147095498</v>
      </c>
      <c r="B10485">
        <v>-0.51192032423610601</v>
      </c>
      <c r="C10485">
        <v>6.2131606670787098</v>
      </c>
      <c r="D10485">
        <v>-0.83654773266222204</v>
      </c>
      <c r="E10485">
        <v>-6.1654139999997602E-2</v>
      </c>
      <c r="F10485">
        <v>1.09091177982212</v>
      </c>
      <c r="G10485">
        <f t="shared" si="163"/>
        <v>87.358333333348924</v>
      </c>
    </row>
    <row r="10486" spans="1:7" x14ac:dyDescent="0.3">
      <c r="A10486">
        <v>6.8122470391703898</v>
      </c>
      <c r="B10486">
        <v>-0.58664556292782699</v>
      </c>
      <c r="C10486">
        <v>6.18300880965504</v>
      </c>
      <c r="D10486">
        <v>-0.83471858996609805</v>
      </c>
      <c r="E10486">
        <v>-6.2272139999999802E-2</v>
      </c>
      <c r="F10486">
        <v>1.09249714003267</v>
      </c>
      <c r="G10486">
        <f t="shared" si="163"/>
        <v>87.366666666682264</v>
      </c>
    </row>
    <row r="10487" spans="1:7" x14ac:dyDescent="0.3">
      <c r="A10487">
        <v>6.8584407965091803</v>
      </c>
      <c r="B10487">
        <v>-0.50836175878030099</v>
      </c>
      <c r="C10487">
        <v>6.2146274970664797</v>
      </c>
      <c r="D10487">
        <v>-0.83698227207047304</v>
      </c>
      <c r="E10487">
        <v>-6.11881399999986E-2</v>
      </c>
      <c r="F10487">
        <v>1.0920500155194499</v>
      </c>
      <c r="G10487">
        <f t="shared" si="163"/>
        <v>87.375000000015604</v>
      </c>
    </row>
    <row r="10488" spans="1:7" x14ac:dyDescent="0.3">
      <c r="A10488">
        <v>6.8627055637437104</v>
      </c>
      <c r="B10488">
        <v>-0.52250675334394903</v>
      </c>
      <c r="C10488">
        <v>6.2140582427247502</v>
      </c>
      <c r="D10488">
        <v>-0.83666367040186196</v>
      </c>
      <c r="E10488">
        <v>-6.0444139999996101E-2</v>
      </c>
      <c r="F10488">
        <v>1.0921158788381999</v>
      </c>
      <c r="G10488">
        <f t="shared" si="163"/>
        <v>87.383333333348943</v>
      </c>
    </row>
    <row r="10489" spans="1:7" x14ac:dyDescent="0.3">
      <c r="A10489">
        <v>6.8452102719159296</v>
      </c>
      <c r="B10489">
        <v>-0.50986671797347205</v>
      </c>
      <c r="C10489">
        <v>6.2042324731862397</v>
      </c>
      <c r="D10489">
        <v>-0.83573392034722804</v>
      </c>
      <c r="E10489">
        <v>-6.0292139999998398E-2</v>
      </c>
      <c r="F10489">
        <v>1.0915962281517699</v>
      </c>
      <c r="G10489">
        <f t="shared" si="163"/>
        <v>87.391666666682283</v>
      </c>
    </row>
    <row r="10490" spans="1:7" x14ac:dyDescent="0.3">
      <c r="A10490">
        <v>6.8248566484807904</v>
      </c>
      <c r="B10490">
        <v>-0.48955078989184198</v>
      </c>
      <c r="C10490">
        <v>6.2161919188143298</v>
      </c>
      <c r="D10490">
        <v>-0.83562180366094396</v>
      </c>
      <c r="E10490">
        <v>-5.9670139999998303E-2</v>
      </c>
      <c r="F10490">
        <v>1.0908245761261399</v>
      </c>
      <c r="G10490">
        <f t="shared" si="163"/>
        <v>87.400000000015623</v>
      </c>
    </row>
    <row r="10491" spans="1:7" x14ac:dyDescent="0.3">
      <c r="A10491">
        <v>6.8213142556560999</v>
      </c>
      <c r="B10491">
        <v>-0.50137892575562204</v>
      </c>
      <c r="C10491">
        <v>6.2030821339005797</v>
      </c>
      <c r="D10491">
        <v>-0.83513385750935398</v>
      </c>
      <c r="E10491">
        <v>-6.0269139999999402E-2</v>
      </c>
      <c r="F10491">
        <v>1.09075709610578</v>
      </c>
      <c r="G10491">
        <f t="shared" si="163"/>
        <v>87.408333333348963</v>
      </c>
    </row>
    <row r="10492" spans="1:7" x14ac:dyDescent="0.3">
      <c r="A10492">
        <v>6.8124173035504603</v>
      </c>
      <c r="B10492">
        <v>-0.57318228542417604</v>
      </c>
      <c r="C10492">
        <v>6.1749696980134496</v>
      </c>
      <c r="D10492">
        <v>-0.83405607519568603</v>
      </c>
      <c r="E10492">
        <v>-6.2119140000002598E-2</v>
      </c>
      <c r="F10492">
        <v>1.0923640566791399</v>
      </c>
      <c r="G10492">
        <f t="shared" si="163"/>
        <v>87.416666666682303</v>
      </c>
    </row>
    <row r="10493" spans="1:7" x14ac:dyDescent="0.3">
      <c r="A10493">
        <v>6.83059327531255</v>
      </c>
      <c r="B10493">
        <v>-0.50039032436612896</v>
      </c>
      <c r="C10493">
        <v>6.2035433562669198</v>
      </c>
      <c r="D10493">
        <v>-0.83559309873368404</v>
      </c>
      <c r="E10493">
        <v>-6.1921139999995801E-2</v>
      </c>
      <c r="F10493">
        <v>1.0916768648255499</v>
      </c>
      <c r="G10493">
        <f t="shared" si="163"/>
        <v>87.425000000015643</v>
      </c>
    </row>
    <row r="10494" spans="1:7" x14ac:dyDescent="0.3">
      <c r="A10494">
        <v>6.8092732146045396</v>
      </c>
      <c r="B10494">
        <v>-0.56496134751404903</v>
      </c>
      <c r="C10494">
        <v>6.2011447284341301</v>
      </c>
      <c r="D10494">
        <v>-0.83463011058119096</v>
      </c>
      <c r="E10494">
        <v>-6.2512139999995595E-2</v>
      </c>
      <c r="F10494">
        <v>1.09223788070604</v>
      </c>
      <c r="G10494">
        <f t="shared" si="163"/>
        <v>87.433333333348983</v>
      </c>
    </row>
    <row r="10495" spans="1:7" x14ac:dyDescent="0.3">
      <c r="A10495">
        <v>6.8325558686245298</v>
      </c>
      <c r="B10495">
        <v>-0.51247804104407602</v>
      </c>
      <c r="C10495">
        <v>6.2154926265669204</v>
      </c>
      <c r="D10495">
        <v>-0.83578657250880395</v>
      </c>
      <c r="E10495">
        <v>-6.14211400000036E-2</v>
      </c>
      <c r="F10495">
        <v>1.09174808910752</v>
      </c>
      <c r="G10495">
        <f t="shared" si="163"/>
        <v>87.441666666682323</v>
      </c>
    </row>
    <row r="10496" spans="1:7" x14ac:dyDescent="0.3">
      <c r="A10496">
        <v>6.8264282362515001</v>
      </c>
      <c r="B10496">
        <v>-0.55165519177518096</v>
      </c>
      <c r="C10496">
        <v>6.1745007603258202</v>
      </c>
      <c r="D10496">
        <v>-0.83439398257496999</v>
      </c>
      <c r="E10496">
        <v>-6.1455140000002399E-2</v>
      </c>
      <c r="F10496">
        <v>1.0926328383805799</v>
      </c>
      <c r="G10496">
        <f t="shared" si="163"/>
        <v>87.450000000015663</v>
      </c>
    </row>
    <row r="10497" spans="1:7" x14ac:dyDescent="0.3">
      <c r="A10497">
        <v>6.8090278632883203</v>
      </c>
      <c r="B10497">
        <v>-0.57346349551021403</v>
      </c>
      <c r="C10497">
        <v>6.17617744619068</v>
      </c>
      <c r="D10497">
        <v>-0.83475444679975497</v>
      </c>
      <c r="E10497">
        <v>-6.1337140000003502E-2</v>
      </c>
      <c r="F10497">
        <v>1.09268378484905</v>
      </c>
      <c r="G10497">
        <f t="shared" si="163"/>
        <v>87.458333333349003</v>
      </c>
    </row>
    <row r="10498" spans="1:7" x14ac:dyDescent="0.3">
      <c r="A10498">
        <v>6.8481959220809303</v>
      </c>
      <c r="B10498">
        <v>-0.51616545556540805</v>
      </c>
      <c r="C10498">
        <v>6.2094905645049199</v>
      </c>
      <c r="D10498">
        <v>-0.83669128120409098</v>
      </c>
      <c r="E10498">
        <v>-6.0654139999996602E-2</v>
      </c>
      <c r="F10498">
        <v>1.09191520336984</v>
      </c>
      <c r="G10498">
        <f t="shared" si="163"/>
        <v>87.466666666682343</v>
      </c>
    </row>
    <row r="10499" spans="1:7" x14ac:dyDescent="0.3">
      <c r="A10499">
        <v>6.8580959718748096</v>
      </c>
      <c r="B10499">
        <v>-0.503114206035566</v>
      </c>
      <c r="C10499">
        <v>6.2034247498647197</v>
      </c>
      <c r="D10499">
        <v>-0.83572753180195802</v>
      </c>
      <c r="E10499">
        <v>-6.0814140000001203E-2</v>
      </c>
      <c r="F10499">
        <v>1.0923976544967899</v>
      </c>
      <c r="G10499">
        <f t="shared" si="163"/>
        <v>87.475000000015683</v>
      </c>
    </row>
    <row r="10500" spans="1:7" x14ac:dyDescent="0.3">
      <c r="A10500">
        <v>6.8534338881003602</v>
      </c>
      <c r="B10500">
        <v>-0.51345996919463999</v>
      </c>
      <c r="C10500">
        <v>6.2127212979647197</v>
      </c>
      <c r="D10500">
        <v>-0.83629417774400905</v>
      </c>
      <c r="E10500">
        <v>-6.1486140000002701E-2</v>
      </c>
      <c r="F10500">
        <v>1.0924205100509701</v>
      </c>
      <c r="G10500">
        <f t="shared" si="163"/>
        <v>87.483333333349023</v>
      </c>
    </row>
    <row r="10501" spans="1:7" x14ac:dyDescent="0.3">
      <c r="A10501">
        <v>6.8055166091943304</v>
      </c>
      <c r="B10501">
        <v>-0.56543395792626405</v>
      </c>
      <c r="C10501">
        <v>6.1917244131736098</v>
      </c>
      <c r="D10501">
        <v>-0.83442727907851599</v>
      </c>
      <c r="E10501">
        <v>-6.1841139999999101E-2</v>
      </c>
      <c r="F10501">
        <v>1.09245146764741</v>
      </c>
      <c r="G10501">
        <f t="shared" ref="G10501:G10564" si="164">G10500+1/120</f>
        <v>87.491666666682363</v>
      </c>
    </row>
    <row r="10502" spans="1:7" x14ac:dyDescent="0.3">
      <c r="A10502">
        <v>6.8080118447723796</v>
      </c>
      <c r="B10502">
        <v>-0.57333392471843703</v>
      </c>
      <c r="C10502">
        <v>6.2128586376075798</v>
      </c>
      <c r="D10502">
        <v>-0.83479315893077999</v>
      </c>
      <c r="E10502">
        <v>-6.2310139999996503E-2</v>
      </c>
      <c r="F10502">
        <v>1.0926094452841399</v>
      </c>
      <c r="G10502">
        <f t="shared" si="164"/>
        <v>87.500000000015703</v>
      </c>
    </row>
    <row r="10503" spans="1:7" x14ac:dyDescent="0.3">
      <c r="A10503">
        <v>6.8134031784384703</v>
      </c>
      <c r="B10503">
        <v>-0.56746398949578503</v>
      </c>
      <c r="C10503">
        <v>6.1951592377134697</v>
      </c>
      <c r="D10503">
        <v>-0.83409097473168203</v>
      </c>
      <c r="E10503">
        <v>-6.2131140000001903E-2</v>
      </c>
      <c r="F10503">
        <v>1.09275797928879</v>
      </c>
      <c r="G10503">
        <f t="shared" si="164"/>
        <v>87.508333333349043</v>
      </c>
    </row>
    <row r="10504" spans="1:7" x14ac:dyDescent="0.3">
      <c r="A10504">
        <v>6.8310348041722797</v>
      </c>
      <c r="B10504">
        <v>-0.51909326014629298</v>
      </c>
      <c r="C10504">
        <v>6.2067810920932596</v>
      </c>
      <c r="D10504">
        <v>-0.83538159851772598</v>
      </c>
      <c r="E10504">
        <v>-6.1860140000000202E-2</v>
      </c>
      <c r="F10504">
        <v>1.0916552394088099</v>
      </c>
      <c r="G10504">
        <f t="shared" si="164"/>
        <v>87.516666666682383</v>
      </c>
    </row>
    <row r="10505" spans="1:7" x14ac:dyDescent="0.3">
      <c r="A10505">
        <v>6.8014827379162401</v>
      </c>
      <c r="B10505">
        <v>-0.58288902282048105</v>
      </c>
      <c r="C10505">
        <v>6.1823267787671696</v>
      </c>
      <c r="D10505">
        <v>-0.83472931010207196</v>
      </c>
      <c r="E10505">
        <v>-6.2157139999999299E-2</v>
      </c>
      <c r="F10505">
        <v>1.09187346136646</v>
      </c>
      <c r="G10505">
        <f t="shared" si="164"/>
        <v>87.525000000015723</v>
      </c>
    </row>
    <row r="10506" spans="1:7" x14ac:dyDescent="0.3">
      <c r="A10506">
        <v>6.8350317556523903</v>
      </c>
      <c r="B10506">
        <v>-0.50794635968853097</v>
      </c>
      <c r="C10506">
        <v>6.2136146781759001</v>
      </c>
      <c r="D10506">
        <v>-0.83577133108093804</v>
      </c>
      <c r="E10506">
        <v>-6.1276139999996697E-2</v>
      </c>
      <c r="F10506">
        <v>1.0916187766994601</v>
      </c>
      <c r="G10506">
        <f t="shared" si="164"/>
        <v>87.533333333349063</v>
      </c>
    </row>
    <row r="10507" spans="1:7" x14ac:dyDescent="0.3">
      <c r="A10507">
        <v>6.8007107452336797</v>
      </c>
      <c r="B10507">
        <v>-0.55848840841127401</v>
      </c>
      <c r="C10507">
        <v>6.1912780575597299</v>
      </c>
      <c r="D10507">
        <v>-0.83447860381335204</v>
      </c>
      <c r="E10507">
        <v>-6.2195140000001502E-2</v>
      </c>
      <c r="F10507">
        <v>1.0918200258277599</v>
      </c>
      <c r="G10507">
        <f t="shared" si="164"/>
        <v>87.541666666682403</v>
      </c>
    </row>
    <row r="10508" spans="1:7" x14ac:dyDescent="0.3">
      <c r="A10508">
        <v>6.8185737947461096</v>
      </c>
      <c r="B10508">
        <v>-0.51386096715684804</v>
      </c>
      <c r="C10508">
        <v>6.2170690418170897</v>
      </c>
      <c r="D10508">
        <v>-0.83577405394680404</v>
      </c>
      <c r="E10508">
        <v>-6.0776139999999E-2</v>
      </c>
      <c r="F10508">
        <v>1.0902603803707001</v>
      </c>
      <c r="G10508">
        <f t="shared" si="164"/>
        <v>87.550000000015743</v>
      </c>
    </row>
    <row r="10509" spans="1:7" x14ac:dyDescent="0.3">
      <c r="A10509">
        <v>6.8176082743907198</v>
      </c>
      <c r="B10509">
        <v>-0.52385902115831595</v>
      </c>
      <c r="C10509">
        <v>6.2193262884566796</v>
      </c>
      <c r="D10509">
        <v>-0.83602650839314996</v>
      </c>
      <c r="E10509">
        <v>-6.0795140000000102E-2</v>
      </c>
      <c r="F10509">
        <v>1.09026434931517</v>
      </c>
      <c r="G10509">
        <f t="shared" si="164"/>
        <v>87.558333333349083</v>
      </c>
    </row>
    <row r="10510" spans="1:7" x14ac:dyDescent="0.3">
      <c r="A10510">
        <v>6.8339395738775996</v>
      </c>
      <c r="B10510">
        <v>-0.50775284634759799</v>
      </c>
      <c r="C10510">
        <v>6.22528322296602</v>
      </c>
      <c r="D10510">
        <v>-0.83616860846155605</v>
      </c>
      <c r="E10510">
        <v>-6.0605140000000203E-2</v>
      </c>
      <c r="F10510">
        <v>1.0913087594695401</v>
      </c>
      <c r="G10510">
        <f t="shared" si="164"/>
        <v>87.566666666682423</v>
      </c>
    </row>
    <row r="10511" spans="1:7" x14ac:dyDescent="0.3">
      <c r="A10511">
        <v>6.8594298329468497</v>
      </c>
      <c r="B10511">
        <v>-0.51477873219972503</v>
      </c>
      <c r="C10511">
        <v>6.2105942634606199</v>
      </c>
      <c r="D10511">
        <v>-0.83598712872088898</v>
      </c>
      <c r="E10511">
        <v>-6.1028139999999599E-2</v>
      </c>
      <c r="F10511">
        <v>1.0921995170705301</v>
      </c>
      <c r="G10511">
        <f t="shared" si="164"/>
        <v>87.575000000015763</v>
      </c>
    </row>
    <row r="10512" spans="1:7" x14ac:dyDescent="0.3">
      <c r="A10512">
        <v>6.8266564032778296</v>
      </c>
      <c r="B10512">
        <v>-0.519815323214735</v>
      </c>
      <c r="C10512">
        <v>6.20670521949872</v>
      </c>
      <c r="D10512">
        <v>-0.83574011740085996</v>
      </c>
      <c r="E10512">
        <v>-6.09941400000008E-2</v>
      </c>
      <c r="F10512">
        <v>1.09062003063255</v>
      </c>
      <c r="G10512">
        <f t="shared" si="164"/>
        <v>87.583333333349103</v>
      </c>
    </row>
    <row r="10513" spans="1:7" x14ac:dyDescent="0.3">
      <c r="A10513">
        <v>6.8207288690115204</v>
      </c>
      <c r="B10513">
        <v>-0.54937145877448401</v>
      </c>
      <c r="C10513">
        <v>6.1717167159441901</v>
      </c>
      <c r="D10513">
        <v>-0.83443904729410001</v>
      </c>
      <c r="E10513">
        <v>-6.2062139999999301E-2</v>
      </c>
      <c r="F10513">
        <v>1.09253891196742</v>
      </c>
      <c r="G10513">
        <f t="shared" si="164"/>
        <v>87.591666666682443</v>
      </c>
    </row>
    <row r="10514" spans="1:7" x14ac:dyDescent="0.3">
      <c r="A10514">
        <v>6.8338127915912601</v>
      </c>
      <c r="B10514">
        <v>-0.517547022200609</v>
      </c>
      <c r="C10514">
        <v>6.2108603063074703</v>
      </c>
      <c r="D10514">
        <v>-0.83617537738467995</v>
      </c>
      <c r="E10514">
        <v>-6.1974140000001197E-2</v>
      </c>
      <c r="F10514">
        <v>1.0919981506369301</v>
      </c>
      <c r="G10514">
        <f t="shared" si="164"/>
        <v>87.600000000015783</v>
      </c>
    </row>
    <row r="10515" spans="1:7" x14ac:dyDescent="0.3">
      <c r="A10515">
        <v>6.7589313041396899</v>
      </c>
      <c r="B10515">
        <v>-0.48502436716887098</v>
      </c>
      <c r="C10515">
        <v>6.242813239288</v>
      </c>
      <c r="D10515">
        <v>-0.83783348633981702</v>
      </c>
      <c r="E10515">
        <v>-6.3210140000000095E-2</v>
      </c>
      <c r="F10515">
        <v>1.0883251392439599</v>
      </c>
      <c r="G10515">
        <f t="shared" si="164"/>
        <v>87.608333333349123</v>
      </c>
    </row>
    <row r="10516" spans="1:7" x14ac:dyDescent="0.3">
      <c r="A10516">
        <v>6.8255532919743001</v>
      </c>
      <c r="B10516">
        <v>-0.52709450574425598</v>
      </c>
      <c r="C10516">
        <v>6.23346486751434</v>
      </c>
      <c r="D10516">
        <v>-0.83663221446781999</v>
      </c>
      <c r="E10516">
        <v>-6.1772139999996499E-2</v>
      </c>
      <c r="F10516">
        <v>1.09168457787111</v>
      </c>
      <c r="G10516">
        <f t="shared" si="164"/>
        <v>87.616666666682463</v>
      </c>
    </row>
    <row r="10517" spans="1:7" x14ac:dyDescent="0.3">
      <c r="A10517">
        <v>6.8386417811784401</v>
      </c>
      <c r="B10517">
        <v>-0.50759171429798799</v>
      </c>
      <c r="C10517">
        <v>6.21788374948457</v>
      </c>
      <c r="D10517">
        <v>-0.83640030888429096</v>
      </c>
      <c r="E10517">
        <v>-6.0773139999995E-2</v>
      </c>
      <c r="F10517">
        <v>1.09210020366473</v>
      </c>
      <c r="G10517">
        <f t="shared" si="164"/>
        <v>87.625000000015802</v>
      </c>
    </row>
    <row r="10518" spans="1:7" x14ac:dyDescent="0.3">
      <c r="A10518">
        <v>6.8360656384978702</v>
      </c>
      <c r="B10518">
        <v>-0.52289095329922497</v>
      </c>
      <c r="C10518">
        <v>6.2099706457953703</v>
      </c>
      <c r="D10518">
        <v>-0.83629729563237398</v>
      </c>
      <c r="E10518">
        <v>-6.0490139999999602E-2</v>
      </c>
      <c r="F10518">
        <v>1.0915114207931</v>
      </c>
      <c r="G10518">
        <f t="shared" si="164"/>
        <v>87.633333333349142</v>
      </c>
    </row>
    <row r="10519" spans="1:7" x14ac:dyDescent="0.3">
      <c r="A10519">
        <v>6.8529056151505303</v>
      </c>
      <c r="B10519">
        <v>-0.52004439501879096</v>
      </c>
      <c r="C10519">
        <v>6.2050564659697898</v>
      </c>
      <c r="D10519">
        <v>-0.83643566250291901</v>
      </c>
      <c r="E10519">
        <v>-6.0109139999994801E-2</v>
      </c>
      <c r="F10519">
        <v>1.092020792572</v>
      </c>
      <c r="G10519">
        <f t="shared" si="164"/>
        <v>87.641666666682482</v>
      </c>
    </row>
    <row r="10520" spans="1:7" x14ac:dyDescent="0.3">
      <c r="A10520">
        <v>6.8148785705562496</v>
      </c>
      <c r="B10520">
        <v>-0.52257972306878497</v>
      </c>
      <c r="C10520">
        <v>6.2115322581822197</v>
      </c>
      <c r="D10520">
        <v>-0.83560898183387899</v>
      </c>
      <c r="E10520">
        <v>-6.1013140000001902E-2</v>
      </c>
      <c r="F10520">
        <v>1.09014629181941</v>
      </c>
      <c r="G10520">
        <f t="shared" si="164"/>
        <v>87.650000000015822</v>
      </c>
    </row>
    <row r="10521" spans="1:7" x14ac:dyDescent="0.3">
      <c r="A10521">
        <v>6.7977122448899303</v>
      </c>
      <c r="B10521">
        <v>-0.56482566334218298</v>
      </c>
      <c r="C10521">
        <v>6.1817300685268197</v>
      </c>
      <c r="D10521">
        <v>-0.83453771757052797</v>
      </c>
      <c r="E10521">
        <v>-6.1566139999999499E-2</v>
      </c>
      <c r="F10521">
        <v>1.0910282458307199</v>
      </c>
      <c r="G10521">
        <f t="shared" si="164"/>
        <v>87.658333333349162</v>
      </c>
    </row>
    <row r="10522" spans="1:7" x14ac:dyDescent="0.3">
      <c r="A10522">
        <v>6.7934136582415103</v>
      </c>
      <c r="B10522">
        <v>-0.56882113603237905</v>
      </c>
      <c r="C10522">
        <v>6.1815328515629</v>
      </c>
      <c r="D10522">
        <v>-0.83380163652407102</v>
      </c>
      <c r="E10522">
        <v>-6.1730139999996402E-2</v>
      </c>
      <c r="F10522">
        <v>1.09103477982221</v>
      </c>
      <c r="G10522">
        <f t="shared" si="164"/>
        <v>87.666666666682502</v>
      </c>
    </row>
    <row r="10523" spans="1:7" x14ac:dyDescent="0.3">
      <c r="A10523">
        <v>6.8302895244455701</v>
      </c>
      <c r="B10523">
        <v>-0.51722852823153898</v>
      </c>
      <c r="C10523">
        <v>6.2155970204033597</v>
      </c>
      <c r="D10523">
        <v>-0.83570981594850702</v>
      </c>
      <c r="E10523">
        <v>-6.1654139999997602E-2</v>
      </c>
      <c r="F10523">
        <v>1.09111707371115</v>
      </c>
      <c r="G10523">
        <f t="shared" si="164"/>
        <v>87.675000000015842</v>
      </c>
    </row>
    <row r="10524" spans="1:7" x14ac:dyDescent="0.3">
      <c r="A10524">
        <v>6.7877815175635599</v>
      </c>
      <c r="B10524">
        <v>-0.58148721279847304</v>
      </c>
      <c r="C10524">
        <v>6.1895634065784702</v>
      </c>
      <c r="D10524">
        <v>-0.83405239568660605</v>
      </c>
      <c r="E10524">
        <v>-6.2226140000001803E-2</v>
      </c>
      <c r="F10524">
        <v>1.0921077941941499</v>
      </c>
      <c r="G10524">
        <f t="shared" si="164"/>
        <v>87.683333333349182</v>
      </c>
    </row>
    <row r="10525" spans="1:7" x14ac:dyDescent="0.3">
      <c r="A10525">
        <v>6.7915031210610204</v>
      </c>
      <c r="B10525">
        <v>-0.56094554208786496</v>
      </c>
      <c r="C10525">
        <v>6.1772114158456501</v>
      </c>
      <c r="D10525">
        <v>-0.83469710674807096</v>
      </c>
      <c r="E10525">
        <v>-6.19971400000002E-2</v>
      </c>
      <c r="F10525">
        <v>1.0910628881470701</v>
      </c>
      <c r="G10525">
        <f t="shared" si="164"/>
        <v>87.691666666682522</v>
      </c>
    </row>
    <row r="10526" spans="1:7" x14ac:dyDescent="0.3">
      <c r="A10526">
        <v>6.8201999560879001</v>
      </c>
      <c r="B10526">
        <v>-0.50819435621782105</v>
      </c>
      <c r="C10526">
        <v>6.2089430209135799</v>
      </c>
      <c r="D10526">
        <v>-0.83617733802542504</v>
      </c>
      <c r="E10526">
        <v>-6.1390140000003299E-2</v>
      </c>
      <c r="F10526">
        <v>1.0902208588331199</v>
      </c>
      <c r="G10526">
        <f t="shared" si="164"/>
        <v>87.700000000015862</v>
      </c>
    </row>
    <row r="10527" spans="1:7" x14ac:dyDescent="0.3">
      <c r="A10527">
        <v>6.8107507402201</v>
      </c>
      <c r="B10527">
        <v>-0.50860290761029803</v>
      </c>
      <c r="C10527">
        <v>6.1988436140212801</v>
      </c>
      <c r="D10527">
        <v>-0.83657914125431898</v>
      </c>
      <c r="E10527">
        <v>-6.1238140000000101E-2</v>
      </c>
      <c r="F10527">
        <v>1.0902032189564601</v>
      </c>
      <c r="G10527">
        <f t="shared" si="164"/>
        <v>87.708333333349202</v>
      </c>
    </row>
    <row r="10528" spans="1:7" x14ac:dyDescent="0.3">
      <c r="A10528">
        <v>6.8159857687451497</v>
      </c>
      <c r="B10528">
        <v>-0.50354148898530504</v>
      </c>
      <c r="C10528">
        <v>6.1994789921006799</v>
      </c>
      <c r="D10528">
        <v>-0.836437848802012</v>
      </c>
      <c r="E10528">
        <v>-6.1272140000004402E-2</v>
      </c>
      <c r="F10528">
        <v>1.0900369046668701</v>
      </c>
      <c r="G10528">
        <f t="shared" si="164"/>
        <v>87.716666666682542</v>
      </c>
    </row>
    <row r="10529" spans="1:7" x14ac:dyDescent="0.3">
      <c r="A10529">
        <v>6.8300250386896302</v>
      </c>
      <c r="B10529">
        <v>-0.49376050751183398</v>
      </c>
      <c r="C10529">
        <v>6.2087218993901496</v>
      </c>
      <c r="D10529">
        <v>-0.83641471113476196</v>
      </c>
      <c r="E10529">
        <v>-6.1043139999997199E-2</v>
      </c>
      <c r="F10529">
        <v>1.0905915123195</v>
      </c>
      <c r="G10529">
        <f t="shared" si="164"/>
        <v>87.725000000015882</v>
      </c>
    </row>
    <row r="10530" spans="1:7" x14ac:dyDescent="0.3">
      <c r="A10530">
        <v>6.8391975863900196</v>
      </c>
      <c r="B10530">
        <v>-0.51270286832192902</v>
      </c>
      <c r="C10530">
        <v>6.2087839078955902</v>
      </c>
      <c r="D10530">
        <v>-0.83624127291917405</v>
      </c>
      <c r="E10530">
        <v>-6.0723140000004699E-2</v>
      </c>
      <c r="F10530">
        <v>1.09125472358703</v>
      </c>
      <c r="G10530">
        <f t="shared" si="164"/>
        <v>87.733333333349222</v>
      </c>
    </row>
    <row r="10531" spans="1:7" x14ac:dyDescent="0.3">
      <c r="A10531">
        <v>6.7973915368742004</v>
      </c>
      <c r="B10531">
        <v>-0.516124598832994</v>
      </c>
      <c r="C10531">
        <v>6.21918565834482</v>
      </c>
      <c r="D10531">
        <v>-0.83690847786406997</v>
      </c>
      <c r="E10531">
        <v>-6.0891139999999497E-2</v>
      </c>
      <c r="F10531">
        <v>1.0895533001942499</v>
      </c>
      <c r="G10531">
        <f t="shared" si="164"/>
        <v>87.741666666682562</v>
      </c>
    </row>
    <row r="10532" spans="1:7" x14ac:dyDescent="0.3">
      <c r="A10532">
        <v>6.8049779594753099</v>
      </c>
      <c r="B10532">
        <v>-0.510449798136138</v>
      </c>
      <c r="C10532">
        <v>6.2227130341761603</v>
      </c>
      <c r="D10532">
        <v>-0.836543811553628</v>
      </c>
      <c r="E10532">
        <v>-6.0898140000001398E-2</v>
      </c>
      <c r="F10532">
        <v>1.08940102582993</v>
      </c>
      <c r="G10532">
        <f t="shared" si="164"/>
        <v>87.750000000015902</v>
      </c>
    </row>
    <row r="10533" spans="1:7" x14ac:dyDescent="0.3">
      <c r="A10533">
        <v>6.7239201701291202</v>
      </c>
      <c r="B10533">
        <v>-0.533690355475544</v>
      </c>
      <c r="C10533">
        <v>6.2031322534825302</v>
      </c>
      <c r="D10533">
        <v>-0.83578299436385695</v>
      </c>
      <c r="E10533">
        <v>-6.3031139999999999E-2</v>
      </c>
      <c r="F10533">
        <v>1.0889262604102199</v>
      </c>
      <c r="G10533">
        <f t="shared" si="164"/>
        <v>87.758333333349242</v>
      </c>
    </row>
    <row r="10534" spans="1:7" x14ac:dyDescent="0.3">
      <c r="A10534">
        <v>6.8067420314377998</v>
      </c>
      <c r="B10534">
        <v>-0.51146153432110197</v>
      </c>
      <c r="C10534">
        <v>6.2042771481652101</v>
      </c>
      <c r="D10534">
        <v>-0.83567232826252602</v>
      </c>
      <c r="E10534">
        <v>-6.15051399999983E-2</v>
      </c>
      <c r="F10534">
        <v>1.0898754168852101</v>
      </c>
      <c r="G10534">
        <f t="shared" si="164"/>
        <v>87.766666666682582</v>
      </c>
    </row>
    <row r="10535" spans="1:7" x14ac:dyDescent="0.3">
      <c r="A10535">
        <v>6.7420417810549296</v>
      </c>
      <c r="B10535">
        <v>-0.50204917505192903</v>
      </c>
      <c r="C10535">
        <v>6.1919053024982702</v>
      </c>
      <c r="D10535">
        <v>-0.83495820192730597</v>
      </c>
      <c r="E10535">
        <v>-6.3664139999999897E-2</v>
      </c>
      <c r="F10535">
        <v>1.08974121711865</v>
      </c>
      <c r="G10535">
        <f t="shared" si="164"/>
        <v>87.775000000015922</v>
      </c>
    </row>
    <row r="10536" spans="1:7" x14ac:dyDescent="0.3">
      <c r="A10536">
        <v>6.7940972373792796</v>
      </c>
      <c r="B10536">
        <v>-0.55833778470002604</v>
      </c>
      <c r="C10536">
        <v>6.1835380640850701</v>
      </c>
      <c r="D10536">
        <v>-0.83408941416375204</v>
      </c>
      <c r="E10536">
        <v>-6.2539139999997995E-2</v>
      </c>
      <c r="F10536">
        <v>1.0916208941712</v>
      </c>
      <c r="G10536">
        <f t="shared" si="164"/>
        <v>87.783333333349262</v>
      </c>
    </row>
    <row r="10537" spans="1:7" x14ac:dyDescent="0.3">
      <c r="A10537">
        <v>6.7946823248015598</v>
      </c>
      <c r="B10537">
        <v>-0.571437179964429</v>
      </c>
      <c r="C10537">
        <v>6.1970454859662203</v>
      </c>
      <c r="D10537">
        <v>-0.83478864317075996</v>
      </c>
      <c r="E10537">
        <v>-6.2371139999997702E-2</v>
      </c>
      <c r="F10537">
        <v>1.0917361712103699</v>
      </c>
      <c r="G10537">
        <f t="shared" si="164"/>
        <v>87.791666666682602</v>
      </c>
    </row>
    <row r="10538" spans="1:7" x14ac:dyDescent="0.3">
      <c r="A10538">
        <v>6.8110771544786601</v>
      </c>
      <c r="B10538">
        <v>-0.50705949010852003</v>
      </c>
      <c r="C10538">
        <v>6.2109820530321302</v>
      </c>
      <c r="D10538">
        <v>-0.83610314553665699</v>
      </c>
      <c r="E10538">
        <v>-6.1234139999996599E-2</v>
      </c>
      <c r="F10538">
        <v>1.09023804820806</v>
      </c>
      <c r="G10538">
        <f t="shared" si="164"/>
        <v>87.800000000015942</v>
      </c>
    </row>
    <row r="10539" spans="1:7" x14ac:dyDescent="0.3">
      <c r="A10539">
        <v>6.7915649447481199</v>
      </c>
      <c r="B10539">
        <v>-0.55788779560549895</v>
      </c>
      <c r="C10539">
        <v>6.1783287308124999</v>
      </c>
      <c r="D10539">
        <v>-0.83525212601881405</v>
      </c>
      <c r="E10539">
        <v>-6.15321400000007E-2</v>
      </c>
      <c r="F10539">
        <v>1.0911744838867099</v>
      </c>
      <c r="G10539">
        <f t="shared" si="164"/>
        <v>87.808333333349282</v>
      </c>
    </row>
    <row r="10540" spans="1:7" x14ac:dyDescent="0.3">
      <c r="A10540">
        <v>6.7946683712710696</v>
      </c>
      <c r="B10540">
        <v>-0.55470279689679503</v>
      </c>
      <c r="C10540">
        <v>6.1882149188162998</v>
      </c>
      <c r="D10540">
        <v>-0.83551130123137396</v>
      </c>
      <c r="E10540">
        <v>-6.1623139999997301E-2</v>
      </c>
      <c r="F10540">
        <v>1.09146878510858</v>
      </c>
      <c r="G10540">
        <f t="shared" si="164"/>
        <v>87.816666666682622</v>
      </c>
    </row>
    <row r="10541" spans="1:7" x14ac:dyDescent="0.3">
      <c r="A10541">
        <v>6.80282188148652</v>
      </c>
      <c r="B10541">
        <v>-0.50527235665311998</v>
      </c>
      <c r="C10541">
        <v>6.2119587160049798</v>
      </c>
      <c r="D10541">
        <v>-0.83671516043839</v>
      </c>
      <c r="E10541">
        <v>-6.1020139999998203E-2</v>
      </c>
      <c r="F10541">
        <v>1.08969788364049</v>
      </c>
      <c r="G10541">
        <f t="shared" si="164"/>
        <v>87.825000000015962</v>
      </c>
    </row>
    <row r="10542" spans="1:7" x14ac:dyDescent="0.3">
      <c r="A10542">
        <v>6.8056371249419296</v>
      </c>
      <c r="B10542">
        <v>-0.48160035119225603</v>
      </c>
      <c r="C10542">
        <v>6.20561888298871</v>
      </c>
      <c r="D10542">
        <v>-0.83639829391269105</v>
      </c>
      <c r="E10542">
        <v>-6.1062139999998301E-2</v>
      </c>
      <c r="F10542">
        <v>1.0892741849210099</v>
      </c>
      <c r="G10542">
        <f t="shared" si="164"/>
        <v>87.833333333349302</v>
      </c>
    </row>
    <row r="10543" spans="1:7" x14ac:dyDescent="0.3">
      <c r="A10543">
        <v>6.7651258997205801</v>
      </c>
      <c r="B10543">
        <v>-0.48184397640217902</v>
      </c>
      <c r="C10543">
        <v>6.2448816217792897</v>
      </c>
      <c r="D10543">
        <v>-0.83769885087668405</v>
      </c>
      <c r="E10543">
        <v>-6.3008139999995397E-2</v>
      </c>
      <c r="F10543">
        <v>1.0887512780618001</v>
      </c>
      <c r="G10543">
        <f t="shared" si="164"/>
        <v>87.841666666682642</v>
      </c>
    </row>
    <row r="10544" spans="1:7" x14ac:dyDescent="0.3">
      <c r="A10544">
        <v>6.7445683883810403</v>
      </c>
      <c r="B10544">
        <v>-0.47786799784705802</v>
      </c>
      <c r="C10544">
        <v>6.2487855213086299</v>
      </c>
      <c r="D10544">
        <v>-0.837302088429283</v>
      </c>
      <c r="E10544">
        <v>-6.2745140000000602E-2</v>
      </c>
      <c r="F10544">
        <v>1.08726484859481</v>
      </c>
      <c r="G10544">
        <f t="shared" si="164"/>
        <v>87.850000000015982</v>
      </c>
    </row>
    <row r="10545" spans="1:7" x14ac:dyDescent="0.3">
      <c r="A10545">
        <v>6.7955196797140696</v>
      </c>
      <c r="B10545">
        <v>-0.51038906580315602</v>
      </c>
      <c r="C10545">
        <v>6.2238095853858901</v>
      </c>
      <c r="D10545">
        <v>-0.83556821519318902</v>
      </c>
      <c r="E10545">
        <v>-6.15321400000007E-2</v>
      </c>
      <c r="F10545">
        <v>1.0889773965798799</v>
      </c>
      <c r="G10545">
        <f t="shared" si="164"/>
        <v>87.858333333349321</v>
      </c>
    </row>
    <row r="10546" spans="1:7" x14ac:dyDescent="0.3">
      <c r="A10546">
        <v>6.8008101261730198</v>
      </c>
      <c r="B10546">
        <v>-0.51847516777489</v>
      </c>
      <c r="C10546">
        <v>6.22492062031783</v>
      </c>
      <c r="D10546">
        <v>-0.83537467764103202</v>
      </c>
      <c r="E10546">
        <v>-6.09941400000008E-2</v>
      </c>
      <c r="F10546">
        <v>1.0892082931279301</v>
      </c>
      <c r="G10546">
        <f t="shared" si="164"/>
        <v>87.866666666682661</v>
      </c>
    </row>
    <row r="10547" spans="1:7" x14ac:dyDescent="0.3">
      <c r="A10547">
        <v>6.80412694276529</v>
      </c>
      <c r="B10547">
        <v>-0.55869458605612698</v>
      </c>
      <c r="C10547">
        <v>6.1797578111859899</v>
      </c>
      <c r="D10547">
        <v>-0.83427987434109496</v>
      </c>
      <c r="E10547">
        <v>-6.1383140000001502E-2</v>
      </c>
      <c r="F10547">
        <v>1.0910566336632399</v>
      </c>
      <c r="G10547">
        <f t="shared" si="164"/>
        <v>87.875000000016001</v>
      </c>
    </row>
    <row r="10548" spans="1:7" x14ac:dyDescent="0.3">
      <c r="A10548">
        <v>6.8202051625934104</v>
      </c>
      <c r="B10548">
        <v>-0.51977763455175596</v>
      </c>
      <c r="C10548">
        <v>6.2107447374780103</v>
      </c>
      <c r="D10548">
        <v>-0.83592319269113502</v>
      </c>
      <c r="E10548">
        <v>-6.1112139999999801E-2</v>
      </c>
      <c r="F10548">
        <v>1.08974418793087</v>
      </c>
      <c r="G10548">
        <f t="shared" si="164"/>
        <v>87.883333333349341</v>
      </c>
    </row>
    <row r="10549" spans="1:7" x14ac:dyDescent="0.3">
      <c r="A10549">
        <v>6.7858754640012702</v>
      </c>
      <c r="B10549">
        <v>-0.55675187399075499</v>
      </c>
      <c r="C10549">
        <v>6.1785564300792402</v>
      </c>
      <c r="D10549">
        <v>-0.83476473286909303</v>
      </c>
      <c r="E10549">
        <v>-6.1337140000003502E-2</v>
      </c>
      <c r="F10549">
        <v>1.09029051277994</v>
      </c>
      <c r="G10549">
        <f t="shared" si="164"/>
        <v>87.891666666682681</v>
      </c>
    </row>
    <row r="10550" spans="1:7" x14ac:dyDescent="0.3">
      <c r="A10550">
        <v>6.8335699752133801</v>
      </c>
      <c r="B10550">
        <v>-0.52517412645565298</v>
      </c>
      <c r="C10550">
        <v>6.2142438162984304</v>
      </c>
      <c r="D10550">
        <v>-0.83651738305295897</v>
      </c>
      <c r="E10550">
        <v>-6.1131139999995303E-2</v>
      </c>
      <c r="F10550">
        <v>1.0910097640107299</v>
      </c>
      <c r="G10550">
        <f t="shared" si="164"/>
        <v>87.900000000016021</v>
      </c>
    </row>
    <row r="10551" spans="1:7" x14ac:dyDescent="0.3">
      <c r="A10551">
        <v>6.7998047877591201</v>
      </c>
      <c r="B10551">
        <v>-0.57038930698764101</v>
      </c>
      <c r="C10551">
        <v>6.1839981097696004</v>
      </c>
      <c r="D10551">
        <v>-0.83504900963713602</v>
      </c>
      <c r="E10551">
        <v>-6.1566139999999499E-2</v>
      </c>
      <c r="F10551">
        <v>1.09143617403841</v>
      </c>
      <c r="G10551">
        <f t="shared" si="164"/>
        <v>87.908333333349361</v>
      </c>
    </row>
    <row r="10552" spans="1:7" x14ac:dyDescent="0.3">
      <c r="A10552">
        <v>6.8080928573535502</v>
      </c>
      <c r="B10552">
        <v>-0.51089004847926001</v>
      </c>
      <c r="C10552">
        <v>6.2312486238608296</v>
      </c>
      <c r="D10552">
        <v>-0.83673334697008805</v>
      </c>
      <c r="E10552">
        <v>-6.0948139999997299E-2</v>
      </c>
      <c r="F10552">
        <v>1.09014428172524</v>
      </c>
      <c r="G10552">
        <f t="shared" si="164"/>
        <v>87.916666666682701</v>
      </c>
    </row>
    <row r="10553" spans="1:7" x14ac:dyDescent="0.3">
      <c r="A10553">
        <v>6.7993504932384896</v>
      </c>
      <c r="B10553">
        <v>-0.57935593906442895</v>
      </c>
      <c r="C10553">
        <v>6.1743026437052899</v>
      </c>
      <c r="D10553">
        <v>-0.83449784005459204</v>
      </c>
      <c r="E10553">
        <v>-6.1478140000001402E-2</v>
      </c>
      <c r="F10553">
        <v>1.0914959410132099</v>
      </c>
      <c r="G10553">
        <f t="shared" si="164"/>
        <v>87.925000000016041</v>
      </c>
    </row>
    <row r="10554" spans="1:7" x14ac:dyDescent="0.3">
      <c r="A10554">
        <v>6.78534817918817</v>
      </c>
      <c r="B10554">
        <v>-0.56696417378103503</v>
      </c>
      <c r="C10554">
        <v>6.1846657389900903</v>
      </c>
      <c r="D10554">
        <v>-0.83490907666679304</v>
      </c>
      <c r="E10554">
        <v>-6.15851400000006E-2</v>
      </c>
      <c r="F10554">
        <v>1.0899100001414299</v>
      </c>
      <c r="G10554">
        <f t="shared" si="164"/>
        <v>87.933333333349381</v>
      </c>
    </row>
    <row r="10555" spans="1:7" x14ac:dyDescent="0.3">
      <c r="A10555">
        <v>6.8253331141067797</v>
      </c>
      <c r="B10555">
        <v>-0.50122143175241896</v>
      </c>
      <c r="C10555">
        <v>6.1982299004267896</v>
      </c>
      <c r="D10555">
        <v>-0.83503733188246398</v>
      </c>
      <c r="E10555">
        <v>-6.1242139999997898E-2</v>
      </c>
      <c r="F10555">
        <v>1.0901048631693599</v>
      </c>
      <c r="G10555">
        <f t="shared" si="164"/>
        <v>87.941666666682721</v>
      </c>
    </row>
    <row r="10556" spans="1:7" x14ac:dyDescent="0.3">
      <c r="A10556">
        <v>6.7899944745656304</v>
      </c>
      <c r="B10556">
        <v>-0.51354348010484796</v>
      </c>
      <c r="C10556">
        <v>6.2014095593234302</v>
      </c>
      <c r="D10556">
        <v>-0.83511626546855999</v>
      </c>
      <c r="E10556">
        <v>-6.15321400000007E-2</v>
      </c>
      <c r="F10556">
        <v>1.0885920844383501</v>
      </c>
      <c r="G10556">
        <f t="shared" si="164"/>
        <v>87.950000000016061</v>
      </c>
    </row>
    <row r="10557" spans="1:7" x14ac:dyDescent="0.3">
      <c r="A10557">
        <v>6.7824664521782596</v>
      </c>
      <c r="B10557">
        <v>-0.57280206950261103</v>
      </c>
      <c r="C10557">
        <v>6.1791323597061503</v>
      </c>
      <c r="D10557">
        <v>-0.83438350974327002</v>
      </c>
      <c r="E10557">
        <v>-6.19821400000026E-2</v>
      </c>
      <c r="F10557">
        <v>1.08932538795468</v>
      </c>
      <c r="G10557">
        <f t="shared" si="164"/>
        <v>87.958333333349401</v>
      </c>
    </row>
    <row r="10558" spans="1:7" x14ac:dyDescent="0.3">
      <c r="A10558">
        <v>6.8252284066841904</v>
      </c>
      <c r="B10558">
        <v>-0.52500943321385296</v>
      </c>
      <c r="C10558">
        <v>6.20707926647232</v>
      </c>
      <c r="D10558">
        <v>-0.83557087362756899</v>
      </c>
      <c r="E10558">
        <v>-6.0677139999995598E-2</v>
      </c>
      <c r="F10558">
        <v>1.0897430576881499</v>
      </c>
      <c r="G10558">
        <f t="shared" si="164"/>
        <v>87.966666666682741</v>
      </c>
    </row>
    <row r="10559" spans="1:7" x14ac:dyDescent="0.3">
      <c r="A10559">
        <v>6.8170729290015997</v>
      </c>
      <c r="B10559">
        <v>-0.50019619909677904</v>
      </c>
      <c r="C10559">
        <v>6.2119785033848398</v>
      </c>
      <c r="D10559">
        <v>-0.835358664875269</v>
      </c>
      <c r="E10559">
        <v>-6.0631140000003102E-2</v>
      </c>
      <c r="F10559">
        <v>1.0895813126868501</v>
      </c>
      <c r="G10559">
        <f t="shared" si="164"/>
        <v>87.975000000016081</v>
      </c>
    </row>
    <row r="10560" spans="1:7" x14ac:dyDescent="0.3">
      <c r="A10560">
        <v>6.81750368121316</v>
      </c>
      <c r="B10560">
        <v>-0.52398590013512303</v>
      </c>
      <c r="C10560">
        <v>6.21816001601292</v>
      </c>
      <c r="D10560">
        <v>-0.835876699835577</v>
      </c>
      <c r="E10560">
        <v>-6.0124140000003601E-2</v>
      </c>
      <c r="F10560">
        <v>1.0897984411739201</v>
      </c>
      <c r="G10560">
        <f t="shared" si="164"/>
        <v>87.983333333349421</v>
      </c>
    </row>
    <row r="10561" spans="1:7" x14ac:dyDescent="0.3">
      <c r="A10561">
        <v>6.8611039016361799</v>
      </c>
      <c r="B10561">
        <v>-0.51446898298175103</v>
      </c>
      <c r="C10561">
        <v>6.1823797271414502</v>
      </c>
      <c r="D10561">
        <v>-0.83604890741980398</v>
      </c>
      <c r="E10561">
        <v>-6.0383140000000501E-2</v>
      </c>
      <c r="F10561">
        <v>1.0923934459037701</v>
      </c>
      <c r="G10561">
        <f t="shared" si="164"/>
        <v>87.991666666682761</v>
      </c>
    </row>
    <row r="10562" spans="1:7" x14ac:dyDescent="0.3">
      <c r="A10562">
        <v>6.8387424971652404</v>
      </c>
      <c r="B10562">
        <v>-0.532047234482111</v>
      </c>
      <c r="C10562">
        <v>6.1157513163791801</v>
      </c>
      <c r="D10562">
        <v>-0.83023755233572605</v>
      </c>
      <c r="E10562">
        <v>-6.0525139999997903E-2</v>
      </c>
      <c r="F10562">
        <v>1.0947833584726301</v>
      </c>
      <c r="G10562">
        <f t="shared" si="164"/>
        <v>88.000000000016101</v>
      </c>
    </row>
    <row r="10563" spans="1:7" x14ac:dyDescent="0.3">
      <c r="A10563">
        <v>6.9022850610652497</v>
      </c>
      <c r="B10563">
        <v>-0.55530550691019498</v>
      </c>
      <c r="C10563">
        <v>6.0506650565754896</v>
      </c>
      <c r="D10563">
        <v>-0.82550540444188203</v>
      </c>
      <c r="E10563">
        <v>-6.1715139999998801E-2</v>
      </c>
      <c r="F10563">
        <v>1.09856919540926</v>
      </c>
      <c r="G10563">
        <f t="shared" si="164"/>
        <v>88.008333333349441</v>
      </c>
    </row>
    <row r="10564" spans="1:7" x14ac:dyDescent="0.3">
      <c r="A10564">
        <v>6.9266482004691099</v>
      </c>
      <c r="B10564">
        <v>-0.47337046875391497</v>
      </c>
      <c r="C10564">
        <v>6.0107942415710296</v>
      </c>
      <c r="D10564">
        <v>-0.81679989867261404</v>
      </c>
      <c r="E10564">
        <v>-6.1184139999995203E-2</v>
      </c>
      <c r="F10564">
        <v>1.1026087175717501</v>
      </c>
      <c r="G10564">
        <f t="shared" si="164"/>
        <v>88.016666666682781</v>
      </c>
    </row>
    <row r="10565" spans="1:7" x14ac:dyDescent="0.3">
      <c r="A10565">
        <v>6.94237995741591</v>
      </c>
      <c r="B10565">
        <v>-0.45059100177901901</v>
      </c>
      <c r="C10565">
        <v>5.9350581461281102</v>
      </c>
      <c r="D10565">
        <v>-0.80759598741632699</v>
      </c>
      <c r="E10565">
        <v>-6.0383140000000501E-2</v>
      </c>
      <c r="F10565">
        <v>1.1069568057247701</v>
      </c>
      <c r="G10565">
        <f t="shared" ref="G10565:G10628" si="165">G10564+1/120</f>
        <v>88.025000000016121</v>
      </c>
    </row>
    <row r="10566" spans="1:7" x14ac:dyDescent="0.3">
      <c r="A10566">
        <v>6.9513321248300501</v>
      </c>
      <c r="B10566">
        <v>-0.45213119851602701</v>
      </c>
      <c r="C10566">
        <v>5.8317538035650998</v>
      </c>
      <c r="D10566">
        <v>-0.79484997190976503</v>
      </c>
      <c r="E10566">
        <v>-5.8735139999996397E-2</v>
      </c>
      <c r="F10566">
        <v>1.11038726133685</v>
      </c>
      <c r="G10566">
        <f t="shared" si="165"/>
        <v>88.033333333349461</v>
      </c>
    </row>
    <row r="10567" spans="1:7" x14ac:dyDescent="0.3">
      <c r="A10567">
        <v>7.0471662561440498</v>
      </c>
      <c r="B10567">
        <v>-0.41922223434188599</v>
      </c>
      <c r="C10567">
        <v>5.7150816312892596</v>
      </c>
      <c r="D10567">
        <v>-0.78214339984013204</v>
      </c>
      <c r="E10567">
        <v>-5.8072140000001202E-2</v>
      </c>
      <c r="F10567">
        <v>1.11772689962761</v>
      </c>
      <c r="G10567">
        <f t="shared" si="165"/>
        <v>88.041666666682801</v>
      </c>
    </row>
    <row r="10568" spans="1:7" x14ac:dyDescent="0.3">
      <c r="A10568">
        <v>7.2137945775921599</v>
      </c>
      <c r="B10568">
        <v>-0.22663049114643299</v>
      </c>
      <c r="C10568">
        <v>5.5548948931408901</v>
      </c>
      <c r="D10568">
        <v>-0.76551391981639305</v>
      </c>
      <c r="E10568">
        <v>-5.8842139999995602E-2</v>
      </c>
      <c r="F10568">
        <v>1.1259948843965999</v>
      </c>
      <c r="G10568">
        <f t="shared" si="165"/>
        <v>88.050000000016141</v>
      </c>
    </row>
    <row r="10569" spans="1:7" x14ac:dyDescent="0.3">
      <c r="A10569">
        <v>7.4073009857939898</v>
      </c>
      <c r="B10569">
        <v>-0.29172141049229</v>
      </c>
      <c r="C10569">
        <v>5.3854103748507898</v>
      </c>
      <c r="D10569">
        <v>-0.74654556868482502</v>
      </c>
      <c r="E10569">
        <v>-5.6378140000004601E-2</v>
      </c>
      <c r="F10569">
        <v>1.1386795121147999</v>
      </c>
      <c r="G10569">
        <f t="shared" si="165"/>
        <v>88.058333333349481</v>
      </c>
    </row>
    <row r="10570" spans="1:7" x14ac:dyDescent="0.3">
      <c r="A10570">
        <v>7.5505114152961603</v>
      </c>
      <c r="B10570">
        <v>-0.28530415668231401</v>
      </c>
      <c r="C10570">
        <v>5.2748200304905</v>
      </c>
      <c r="D10570">
        <v>-0.73293806975623399</v>
      </c>
      <c r="E10570">
        <v>-5.7499139999997402E-2</v>
      </c>
      <c r="F10570">
        <v>1.1500295344014899</v>
      </c>
      <c r="G10570">
        <f t="shared" si="165"/>
        <v>88.066666666682821</v>
      </c>
    </row>
    <row r="10571" spans="1:7" x14ac:dyDescent="0.3">
      <c r="A10571">
        <v>7.7230506632380198</v>
      </c>
      <c r="B10571">
        <v>-0.25967350324889499</v>
      </c>
      <c r="C10571">
        <v>5.2527281582585701</v>
      </c>
      <c r="D10571">
        <v>-0.71716319649568805</v>
      </c>
      <c r="E10571">
        <v>-5.64121400000034E-2</v>
      </c>
      <c r="F10571">
        <v>1.16540815601118</v>
      </c>
      <c r="G10571">
        <f t="shared" si="165"/>
        <v>88.075000000016161</v>
      </c>
    </row>
    <row r="10572" spans="1:7" x14ac:dyDescent="0.3">
      <c r="A10572">
        <v>8.1049697074077898</v>
      </c>
      <c r="B10572">
        <v>-4.1893735932109398E-2</v>
      </c>
      <c r="C10572">
        <v>4.9714603688229602</v>
      </c>
      <c r="D10572">
        <v>-0.70324250352445405</v>
      </c>
      <c r="E10572">
        <v>-5.3441140000001802E-2</v>
      </c>
      <c r="F10572">
        <v>1.19156670714079</v>
      </c>
      <c r="G10572">
        <f t="shared" si="165"/>
        <v>88.083333333349501</v>
      </c>
    </row>
    <row r="10573" spans="1:7" x14ac:dyDescent="0.3">
      <c r="A10573">
        <v>8.2720088894682107</v>
      </c>
      <c r="B10573">
        <v>-3.1975622423788298E-2</v>
      </c>
      <c r="C10573">
        <v>4.8386286930894604</v>
      </c>
      <c r="D10573">
        <v>-0.69006728708721898</v>
      </c>
      <c r="E10573">
        <v>-5.3784139999998898E-2</v>
      </c>
      <c r="F10573">
        <v>1.2101051300735</v>
      </c>
      <c r="G10573">
        <f t="shared" si="165"/>
        <v>88.091666666682841</v>
      </c>
    </row>
    <row r="10574" spans="1:7" x14ac:dyDescent="0.3">
      <c r="A10574">
        <v>8.4729841938466706</v>
      </c>
      <c r="B10574">
        <v>3.43972128816337E-2</v>
      </c>
      <c r="C10574">
        <v>4.6855570530173498</v>
      </c>
      <c r="D10574">
        <v>-0.67619986388380604</v>
      </c>
      <c r="E10574">
        <v>-5.6367139999999302E-2</v>
      </c>
      <c r="F10574">
        <v>1.2284096560355999</v>
      </c>
      <c r="G10574">
        <f t="shared" si="165"/>
        <v>88.10000000001618</v>
      </c>
    </row>
    <row r="10575" spans="1:7" x14ac:dyDescent="0.3">
      <c r="A10575">
        <v>8.6152546292419192</v>
      </c>
      <c r="B10575">
        <v>6.4076279557304106E-2</v>
      </c>
      <c r="C10575">
        <v>4.55975093519955</v>
      </c>
      <c r="D10575">
        <v>-0.66313851017898895</v>
      </c>
      <c r="E10575">
        <v>-5.7778140000000498E-2</v>
      </c>
      <c r="F10575">
        <v>1.24590846929244</v>
      </c>
      <c r="G10575">
        <f t="shared" si="165"/>
        <v>88.10833333334952</v>
      </c>
    </row>
    <row r="10576" spans="1:7" x14ac:dyDescent="0.3">
      <c r="A10576">
        <v>8.7452806749981793</v>
      </c>
      <c r="B10576">
        <v>0.117721463665729</v>
      </c>
      <c r="C10576">
        <v>4.4112510220725998</v>
      </c>
      <c r="D10576">
        <v>-0.64915891319250196</v>
      </c>
      <c r="E10576">
        <v>-5.7831140000000301E-2</v>
      </c>
      <c r="F10576">
        <v>1.25889817418113</v>
      </c>
      <c r="G10576">
        <f t="shared" si="165"/>
        <v>88.11666666668286</v>
      </c>
    </row>
    <row r="10577" spans="1:7" x14ac:dyDescent="0.3">
      <c r="A10577">
        <v>8.8132408879718707</v>
      </c>
      <c r="B10577">
        <v>0.119365012728957</v>
      </c>
      <c r="C10577">
        <v>4.2884387506118404</v>
      </c>
      <c r="D10577">
        <v>-0.63706155652750096</v>
      </c>
      <c r="E10577">
        <v>-5.7427139999996497E-2</v>
      </c>
      <c r="F10577">
        <v>1.26799920328337</v>
      </c>
      <c r="G10577">
        <f t="shared" si="165"/>
        <v>88.1250000000162</v>
      </c>
    </row>
    <row r="10578" spans="1:7" x14ac:dyDescent="0.3">
      <c r="A10578">
        <v>8.8828535498275993</v>
      </c>
      <c r="B10578">
        <v>0.154765809083071</v>
      </c>
      <c r="C10578">
        <v>4.1280724713646801</v>
      </c>
      <c r="D10578">
        <v>-0.62272459092895904</v>
      </c>
      <c r="E10578">
        <v>-5.4925139999997798E-2</v>
      </c>
      <c r="F10578">
        <v>1.2732823995154099</v>
      </c>
      <c r="G10578">
        <f t="shared" si="165"/>
        <v>88.13333333334954</v>
      </c>
    </row>
    <row r="10579" spans="1:7" x14ac:dyDescent="0.3">
      <c r="A10579">
        <v>8.8633880467294901</v>
      </c>
      <c r="B10579">
        <v>0.172743201672271</v>
      </c>
      <c r="C10579">
        <v>3.9792488986642098</v>
      </c>
      <c r="D10579">
        <v>-0.60762122869325996</v>
      </c>
      <c r="E10579">
        <v>-5.3200139999995399E-2</v>
      </c>
      <c r="F10579">
        <v>1.2710611417237001</v>
      </c>
      <c r="G10579">
        <f t="shared" si="165"/>
        <v>88.14166666668288</v>
      </c>
    </row>
    <row r="10580" spans="1:7" x14ac:dyDescent="0.3">
      <c r="A10580">
        <v>8.7923239735131293</v>
      </c>
      <c r="B10580">
        <v>0.17050123410417201</v>
      </c>
      <c r="C10580">
        <v>3.85649859188511</v>
      </c>
      <c r="D10580">
        <v>-0.59248300613858995</v>
      </c>
      <c r="E10580">
        <v>-5.0923139999994899E-2</v>
      </c>
      <c r="F10580">
        <v>1.2647009100545501</v>
      </c>
      <c r="G10580">
        <f t="shared" si="165"/>
        <v>88.15000000001622</v>
      </c>
    </row>
    <row r="10581" spans="1:7" x14ac:dyDescent="0.3">
      <c r="A10581">
        <v>8.5417722017352506</v>
      </c>
      <c r="B10581">
        <v>9.0897549162758301E-2</v>
      </c>
      <c r="C10581">
        <v>3.8792850737775399</v>
      </c>
      <c r="D10581">
        <v>-0.57768910457478295</v>
      </c>
      <c r="E10581">
        <v>-5.2079139999996998E-2</v>
      </c>
      <c r="F10581">
        <v>1.2522014226442399</v>
      </c>
      <c r="G10581">
        <f t="shared" si="165"/>
        <v>88.15833333334956</v>
      </c>
    </row>
    <row r="10582" spans="1:7" x14ac:dyDescent="0.3">
      <c r="A10582">
        <v>8.4318806365982404</v>
      </c>
      <c r="B10582">
        <v>0.17538396622135799</v>
      </c>
      <c r="C10582">
        <v>3.7536980414549599</v>
      </c>
      <c r="D10582">
        <v>-0.56323411323941297</v>
      </c>
      <c r="E10582">
        <v>-4.8657139999999703E-2</v>
      </c>
      <c r="F10582">
        <v>1.2413037731961101</v>
      </c>
      <c r="G10582">
        <f t="shared" si="165"/>
        <v>88.1666666666829</v>
      </c>
    </row>
    <row r="10583" spans="1:7" x14ac:dyDescent="0.3">
      <c r="A10583">
        <v>8.2880333286626406</v>
      </c>
      <c r="B10583">
        <v>0.14518907429642799</v>
      </c>
      <c r="C10583">
        <v>3.66225278652588</v>
      </c>
      <c r="D10583">
        <v>-0.54997636203001699</v>
      </c>
      <c r="E10583">
        <v>-4.7833139999994799E-2</v>
      </c>
      <c r="F10583">
        <v>1.2279415911186999</v>
      </c>
      <c r="G10583">
        <f t="shared" si="165"/>
        <v>88.17500000001624</v>
      </c>
    </row>
    <row r="10584" spans="1:7" x14ac:dyDescent="0.3">
      <c r="A10584">
        <v>8.1811993037884996</v>
      </c>
      <c r="B10584">
        <v>8.96849796485477E-2</v>
      </c>
      <c r="C10584">
        <v>3.6041559588923402</v>
      </c>
      <c r="D10584">
        <v>-0.54026360143563101</v>
      </c>
      <c r="E10584">
        <v>-4.5930139999997302E-2</v>
      </c>
      <c r="F10584">
        <v>1.2188990353607201</v>
      </c>
      <c r="G10584">
        <f t="shared" si="165"/>
        <v>88.18333333334958</v>
      </c>
    </row>
    <row r="10585" spans="1:7" x14ac:dyDescent="0.3">
      <c r="A10585">
        <v>8.1739015715866294</v>
      </c>
      <c r="B10585">
        <v>5.4340781773223802E-2</v>
      </c>
      <c r="C10585">
        <v>3.5482497745728101</v>
      </c>
      <c r="D10585">
        <v>-0.53407052832088198</v>
      </c>
      <c r="E10585">
        <v>-4.4819139999999202E-2</v>
      </c>
      <c r="F10585">
        <v>1.21373087143188</v>
      </c>
      <c r="G10585">
        <f t="shared" si="165"/>
        <v>88.19166666668292</v>
      </c>
    </row>
    <row r="10586" spans="1:7" x14ac:dyDescent="0.3">
      <c r="A10586">
        <v>8.0390357291150796</v>
      </c>
      <c r="B10586">
        <v>-8.3285025607028898E-2</v>
      </c>
      <c r="C10586">
        <v>3.4758794900843202</v>
      </c>
      <c r="D10586">
        <v>-0.52797369822603302</v>
      </c>
      <c r="E10586">
        <v>-4.6059140000001601E-2</v>
      </c>
      <c r="F10586">
        <v>1.2121059724213199</v>
      </c>
      <c r="G10586">
        <f t="shared" si="165"/>
        <v>88.20000000001626</v>
      </c>
    </row>
    <row r="10587" spans="1:7" x14ac:dyDescent="0.3">
      <c r="A10587">
        <v>8.1381915223694499</v>
      </c>
      <c r="B10587">
        <v>6.4434474832843397E-2</v>
      </c>
      <c r="C10587">
        <v>3.5108030547989801</v>
      </c>
      <c r="D10587">
        <v>-0.53155893552294597</v>
      </c>
      <c r="E10587">
        <v>-4.3992140000001498E-2</v>
      </c>
      <c r="F10587">
        <v>1.2104616821413501</v>
      </c>
      <c r="G10587">
        <f t="shared" si="165"/>
        <v>88.2083333333496</v>
      </c>
    </row>
    <row r="10588" spans="1:7" x14ac:dyDescent="0.3">
      <c r="A10588">
        <v>8.1526734597363006</v>
      </c>
      <c r="B10588">
        <v>6.9383676753336898E-2</v>
      </c>
      <c r="C10588">
        <v>3.5387278213831599</v>
      </c>
      <c r="D10588">
        <v>-0.53608505331968803</v>
      </c>
      <c r="E10588">
        <v>-4.4381140000002102E-2</v>
      </c>
      <c r="F10588">
        <v>1.21244569516802</v>
      </c>
      <c r="G10588">
        <f t="shared" si="165"/>
        <v>88.21666666668294</v>
      </c>
    </row>
    <row r="10589" spans="1:7" x14ac:dyDescent="0.3">
      <c r="A10589">
        <v>8.1975095098886204</v>
      </c>
      <c r="B10589">
        <v>7.6251437414059195E-2</v>
      </c>
      <c r="C10589">
        <v>3.56210909189255</v>
      </c>
      <c r="D10589">
        <v>-0.54184089735154795</v>
      </c>
      <c r="E10589">
        <v>-4.4800140000003701E-2</v>
      </c>
      <c r="F10589">
        <v>1.21711232173128</v>
      </c>
      <c r="G10589">
        <f t="shared" si="165"/>
        <v>88.22500000001628</v>
      </c>
    </row>
    <row r="10590" spans="1:7" x14ac:dyDescent="0.3">
      <c r="A10590">
        <v>8.2320129634428998</v>
      </c>
      <c r="B10590">
        <v>0.113392198285043</v>
      </c>
      <c r="C10590">
        <v>3.5947611866323101</v>
      </c>
      <c r="D10590">
        <v>-0.54837113140110305</v>
      </c>
      <c r="E10590">
        <v>-4.5754140000001102E-2</v>
      </c>
      <c r="F10590">
        <v>1.2225103258307599</v>
      </c>
      <c r="G10590">
        <f t="shared" si="165"/>
        <v>88.23333333334962</v>
      </c>
    </row>
    <row r="10591" spans="1:7" x14ac:dyDescent="0.3">
      <c r="A10591">
        <v>8.3272047361730195</v>
      </c>
      <c r="B10591">
        <v>0.13356859994420101</v>
      </c>
      <c r="C10591">
        <v>3.6049198422495001</v>
      </c>
      <c r="D10591">
        <v>-0.55352548054435202</v>
      </c>
      <c r="E10591">
        <v>-4.6406139999996501E-2</v>
      </c>
      <c r="F10591">
        <v>1.2310832955559801</v>
      </c>
      <c r="G10591">
        <f t="shared" si="165"/>
        <v>88.24166666668296</v>
      </c>
    </row>
    <row r="10592" spans="1:7" x14ac:dyDescent="0.3">
      <c r="A10592">
        <v>8.4400713280834996</v>
      </c>
      <c r="B10592">
        <v>0.220970401970536</v>
      </c>
      <c r="C10592">
        <v>3.6346876780580102</v>
      </c>
      <c r="D10592">
        <v>-0.558893639360862</v>
      </c>
      <c r="E10592">
        <v>-4.5518140000003197E-2</v>
      </c>
      <c r="F10592">
        <v>1.2386315085180499</v>
      </c>
      <c r="G10592">
        <f t="shared" si="165"/>
        <v>88.2500000000163</v>
      </c>
    </row>
    <row r="10593" spans="1:7" x14ac:dyDescent="0.3">
      <c r="A10593">
        <v>8.4867875350440904</v>
      </c>
      <c r="B10593">
        <v>0.236287067400964</v>
      </c>
      <c r="C10593">
        <v>3.67400736989083</v>
      </c>
      <c r="D10593">
        <v>-0.56114757423468198</v>
      </c>
      <c r="E10593">
        <v>-4.6662139999995002E-2</v>
      </c>
      <c r="F10593">
        <v>1.24404607642182</v>
      </c>
      <c r="G10593">
        <f t="shared" si="165"/>
        <v>88.25833333334964</v>
      </c>
    </row>
    <row r="10594" spans="1:7" x14ac:dyDescent="0.3">
      <c r="A10594">
        <v>8.5069727909466692</v>
      </c>
      <c r="B10594">
        <v>0.225202010809603</v>
      </c>
      <c r="C10594">
        <v>3.6532507517395301</v>
      </c>
      <c r="D10594">
        <v>-0.56138316989710801</v>
      </c>
      <c r="E10594">
        <v>-4.6326139999999801E-2</v>
      </c>
      <c r="F10594">
        <v>1.24654921738546</v>
      </c>
      <c r="G10594">
        <f t="shared" si="165"/>
        <v>88.26666666668298</v>
      </c>
    </row>
    <row r="10595" spans="1:7" x14ac:dyDescent="0.3">
      <c r="A10595">
        <v>8.5853595376763199</v>
      </c>
      <c r="B10595">
        <v>0.21231646982343</v>
      </c>
      <c r="C10595">
        <v>3.6777121434061399</v>
      </c>
      <c r="D10595">
        <v>-0.56147805213851898</v>
      </c>
      <c r="E10595">
        <v>-4.8859139999998802E-2</v>
      </c>
      <c r="F10595">
        <v>1.2489497438610999</v>
      </c>
      <c r="G10595">
        <f t="shared" si="165"/>
        <v>88.27500000001632</v>
      </c>
    </row>
    <row r="10596" spans="1:7" x14ac:dyDescent="0.3">
      <c r="A10596">
        <v>8.4411315534693596</v>
      </c>
      <c r="B10596">
        <v>0.25958135989752901</v>
      </c>
      <c r="C10596">
        <v>3.6658642962124599</v>
      </c>
      <c r="D10596">
        <v>-0.55787828993922095</v>
      </c>
      <c r="E10596">
        <v>-4.8127140000001102E-2</v>
      </c>
      <c r="F10596">
        <v>1.2421156782257401</v>
      </c>
      <c r="G10596">
        <f t="shared" si="165"/>
        <v>88.28333333334966</v>
      </c>
    </row>
    <row r="10597" spans="1:7" x14ac:dyDescent="0.3">
      <c r="A10597">
        <v>8.4209491915555006</v>
      </c>
      <c r="B10597">
        <v>0.21851275479381499</v>
      </c>
      <c r="C10597">
        <v>3.6653087473970398</v>
      </c>
      <c r="D10597">
        <v>-0.55471884379196001</v>
      </c>
      <c r="E10597">
        <v>-4.7974139999998298E-2</v>
      </c>
      <c r="F10597">
        <v>1.23843868746663</v>
      </c>
      <c r="G10597">
        <f t="shared" si="165"/>
        <v>88.291666666683</v>
      </c>
    </row>
    <row r="10598" spans="1:7" x14ac:dyDescent="0.3">
      <c r="A10598">
        <v>8.3738063226379307</v>
      </c>
      <c r="B10598">
        <v>0.221533490023471</v>
      </c>
      <c r="C10598">
        <v>3.6348955614136602</v>
      </c>
      <c r="D10598">
        <v>-0.55189827127389501</v>
      </c>
      <c r="E10598">
        <v>-4.7223139999999497E-2</v>
      </c>
      <c r="F10598">
        <v>1.23282083950942</v>
      </c>
      <c r="G10598">
        <f t="shared" si="165"/>
        <v>88.30000000001634</v>
      </c>
    </row>
    <row r="10599" spans="1:7" x14ac:dyDescent="0.3">
      <c r="A10599">
        <v>8.2842914003306003</v>
      </c>
      <c r="B10599">
        <v>0.17903854324024401</v>
      </c>
      <c r="C10599">
        <v>3.6282167135651502</v>
      </c>
      <c r="D10599">
        <v>-0.55069151090934698</v>
      </c>
      <c r="E10599">
        <v>-4.5346139999999403E-2</v>
      </c>
      <c r="F10599">
        <v>1.2250036527121999</v>
      </c>
      <c r="G10599">
        <f t="shared" si="165"/>
        <v>88.30833333334968</v>
      </c>
    </row>
    <row r="10600" spans="1:7" x14ac:dyDescent="0.3">
      <c r="A10600">
        <v>8.2439482853685906</v>
      </c>
      <c r="B10600">
        <v>0.162355036793943</v>
      </c>
      <c r="C10600">
        <v>3.6083669931181901</v>
      </c>
      <c r="D10600">
        <v>-0.54834563092117905</v>
      </c>
      <c r="E10600">
        <v>-4.44611399999989E-2</v>
      </c>
      <c r="F10600">
        <v>1.21984833583726</v>
      </c>
      <c r="G10600">
        <f t="shared" si="165"/>
        <v>88.31666666668302</v>
      </c>
    </row>
    <row r="10601" spans="1:7" x14ac:dyDescent="0.3">
      <c r="A10601">
        <v>8.2037561243608508</v>
      </c>
      <c r="B10601">
        <v>0.13817029986450799</v>
      </c>
      <c r="C10601">
        <v>3.6082777968166502</v>
      </c>
      <c r="D10601">
        <v>-0.54710945204271799</v>
      </c>
      <c r="E10601">
        <v>-4.4243140000002602E-2</v>
      </c>
      <c r="F10601">
        <v>1.21610700214719</v>
      </c>
      <c r="G10601">
        <f t="shared" si="165"/>
        <v>88.32500000001636</v>
      </c>
    </row>
    <row r="10602" spans="1:7" x14ac:dyDescent="0.3">
      <c r="A10602">
        <v>8.1938929361649606</v>
      </c>
      <c r="B10602">
        <v>0.13777266875338201</v>
      </c>
      <c r="C10602">
        <v>3.6140643086651898</v>
      </c>
      <c r="D10602">
        <v>-0.54728011988997505</v>
      </c>
      <c r="E10602">
        <v>-4.39381399999966E-2</v>
      </c>
      <c r="F10602">
        <v>1.21458119171142</v>
      </c>
      <c r="G10602">
        <f t="shared" si="165"/>
        <v>88.3333333333497</v>
      </c>
    </row>
    <row r="10603" spans="1:7" x14ac:dyDescent="0.3">
      <c r="A10603">
        <v>8.2103889002062491</v>
      </c>
      <c r="B10603">
        <v>0.16807886134793301</v>
      </c>
      <c r="C10603">
        <v>3.61097529995771</v>
      </c>
      <c r="D10603">
        <v>-0.54807998598810304</v>
      </c>
      <c r="E10603">
        <v>-4.40641399999969E-2</v>
      </c>
      <c r="F10603">
        <v>1.2156127624676201</v>
      </c>
      <c r="G10603">
        <f t="shared" si="165"/>
        <v>88.341666666683039</v>
      </c>
    </row>
    <row r="10604" spans="1:7" x14ac:dyDescent="0.3">
      <c r="A10604">
        <v>8.2213745226126296</v>
      </c>
      <c r="B10604">
        <v>0.15469804986362501</v>
      </c>
      <c r="C10604">
        <v>3.6272318612443102</v>
      </c>
      <c r="D10604">
        <v>-0.54934009030680497</v>
      </c>
      <c r="E10604">
        <v>-4.5251139999999399E-2</v>
      </c>
      <c r="F10604">
        <v>1.2168551738753299</v>
      </c>
      <c r="G10604">
        <f t="shared" si="165"/>
        <v>88.350000000016379</v>
      </c>
    </row>
    <row r="10605" spans="1:7" x14ac:dyDescent="0.3">
      <c r="A10605">
        <v>8.2489202342580299</v>
      </c>
      <c r="B10605">
        <v>0.157777889061154</v>
      </c>
      <c r="C10605">
        <v>3.62617656405294</v>
      </c>
      <c r="D10605">
        <v>-0.55138377511809999</v>
      </c>
      <c r="E10605">
        <v>-4.57081399999976E-2</v>
      </c>
      <c r="F10605">
        <v>1.2196500435309801</v>
      </c>
      <c r="G10605">
        <f t="shared" si="165"/>
        <v>88.358333333349719</v>
      </c>
    </row>
    <row r="10606" spans="1:7" x14ac:dyDescent="0.3">
      <c r="A10606">
        <v>8.2668350043764995</v>
      </c>
      <c r="B10606">
        <v>0.188432806269305</v>
      </c>
      <c r="C10606">
        <v>3.6315073675272398</v>
      </c>
      <c r="D10606">
        <v>-0.55333617340402497</v>
      </c>
      <c r="E10606">
        <v>-4.6010139999999602E-2</v>
      </c>
      <c r="F10606">
        <v>1.22284569713128</v>
      </c>
      <c r="G10606">
        <f t="shared" si="165"/>
        <v>88.366666666683059</v>
      </c>
    </row>
    <row r="10607" spans="1:7" x14ac:dyDescent="0.3">
      <c r="A10607">
        <v>8.2939739206361303</v>
      </c>
      <c r="B10607">
        <v>0.19596300786968199</v>
      </c>
      <c r="C10607">
        <v>3.6390707431496598</v>
      </c>
      <c r="D10607">
        <v>-0.55442961688859005</v>
      </c>
      <c r="E10607">
        <v>-4.5624139999997398E-2</v>
      </c>
      <c r="F10607">
        <v>1.22634142013891</v>
      </c>
      <c r="G10607">
        <f t="shared" si="165"/>
        <v>88.375000000016399</v>
      </c>
    </row>
    <row r="10608" spans="1:7" x14ac:dyDescent="0.3">
      <c r="A10608">
        <v>8.3447165061588109</v>
      </c>
      <c r="B10608">
        <v>0.201043795912244</v>
      </c>
      <c r="C10608">
        <v>3.6400909172628699</v>
      </c>
      <c r="D10608">
        <v>-0.55516179243421104</v>
      </c>
      <c r="E10608">
        <v>-4.6071139999995202E-2</v>
      </c>
      <c r="F10608">
        <v>1.2302694236992899</v>
      </c>
      <c r="G10608">
        <f t="shared" si="165"/>
        <v>88.383333333349739</v>
      </c>
    </row>
    <row r="10609" spans="1:7" x14ac:dyDescent="0.3">
      <c r="A10609">
        <v>8.3878918269150304</v>
      </c>
      <c r="B10609">
        <v>5.0704032610139699E-2</v>
      </c>
      <c r="C10609">
        <v>3.6941678642653302</v>
      </c>
      <c r="D10609">
        <v>-0.55141559757557501</v>
      </c>
      <c r="E10609">
        <v>-4.6151140000003102E-2</v>
      </c>
      <c r="F10609">
        <v>1.23416581203737</v>
      </c>
      <c r="G10609">
        <f t="shared" si="165"/>
        <v>88.391666666683079</v>
      </c>
    </row>
    <row r="10610" spans="1:7" x14ac:dyDescent="0.3">
      <c r="A10610">
        <v>8.4246089665504407</v>
      </c>
      <c r="B10610">
        <v>4.9932072974018402E-2</v>
      </c>
      <c r="C10610">
        <v>3.6834536461976102</v>
      </c>
      <c r="D10610">
        <v>-0.55075432546338299</v>
      </c>
      <c r="E10610">
        <v>-4.5235139999996697E-2</v>
      </c>
      <c r="F10610">
        <v>1.23702074867303</v>
      </c>
      <c r="G10610">
        <f t="shared" si="165"/>
        <v>88.400000000016419</v>
      </c>
    </row>
    <row r="10611" spans="1:7" x14ac:dyDescent="0.3">
      <c r="A10611">
        <v>8.3798111156064206</v>
      </c>
      <c r="B10611">
        <v>5.6217333165883003E-2</v>
      </c>
      <c r="C10611">
        <v>3.7061597014229801</v>
      </c>
      <c r="D10611">
        <v>-0.55081980076091797</v>
      </c>
      <c r="E10611">
        <v>-4.6445139999998199E-2</v>
      </c>
      <c r="F10611">
        <v>1.2342070207214699</v>
      </c>
      <c r="G10611">
        <f t="shared" si="165"/>
        <v>88.408333333349759</v>
      </c>
    </row>
    <row r="10612" spans="1:7" x14ac:dyDescent="0.3">
      <c r="A10612">
        <v>8.3256810811223101</v>
      </c>
      <c r="B10612">
        <v>4.3742520578605198E-2</v>
      </c>
      <c r="C10612">
        <v>3.6741838074236601</v>
      </c>
      <c r="D10612">
        <v>-0.55015203094781395</v>
      </c>
      <c r="E10612">
        <v>-4.4983140000001698E-2</v>
      </c>
      <c r="F10612">
        <v>1.2315598328783599</v>
      </c>
      <c r="G10612">
        <f t="shared" si="165"/>
        <v>88.416666666683099</v>
      </c>
    </row>
    <row r="10613" spans="1:7" x14ac:dyDescent="0.3">
      <c r="A10613">
        <v>8.2908673471474792</v>
      </c>
      <c r="B10613">
        <v>2.08641681223403E-2</v>
      </c>
      <c r="C10613">
        <v>3.6862191430578801</v>
      </c>
      <c r="D10613">
        <v>-0.55006216459447699</v>
      </c>
      <c r="E10613">
        <v>-4.5224139999996998E-2</v>
      </c>
      <c r="F10613">
        <v>1.22819651055682</v>
      </c>
      <c r="G10613">
        <f t="shared" si="165"/>
        <v>88.425000000016439</v>
      </c>
    </row>
    <row r="10614" spans="1:7" x14ac:dyDescent="0.3">
      <c r="A10614">
        <v>8.2815463808310597</v>
      </c>
      <c r="B10614">
        <v>1.5715774948973901E-2</v>
      </c>
      <c r="C10614">
        <v>3.6756867629853902</v>
      </c>
      <c r="D10614">
        <v>-0.54932202268559904</v>
      </c>
      <c r="E10614">
        <v>-4.4713139999999499E-2</v>
      </c>
      <c r="F10614">
        <v>1.2261156338293999</v>
      </c>
      <c r="G10614">
        <f t="shared" si="165"/>
        <v>88.433333333349779</v>
      </c>
    </row>
    <row r="10615" spans="1:7" x14ac:dyDescent="0.3">
      <c r="A10615">
        <v>8.2531854370733004</v>
      </c>
      <c r="B10615">
        <v>6.3127143021554904E-3</v>
      </c>
      <c r="C10615">
        <v>3.6865479565950898</v>
      </c>
      <c r="D10615">
        <v>-0.54920532076986694</v>
      </c>
      <c r="E10615">
        <v>-4.4850139999994001E-2</v>
      </c>
      <c r="F10615">
        <v>1.2238119778952701</v>
      </c>
      <c r="G10615">
        <f t="shared" si="165"/>
        <v>88.441666666683119</v>
      </c>
    </row>
    <row r="10616" spans="1:7" x14ac:dyDescent="0.3">
      <c r="A10616">
        <v>8.2553439549593097</v>
      </c>
      <c r="B10616">
        <v>1.4867480612515801E-2</v>
      </c>
      <c r="C10616">
        <v>3.6726040002336102</v>
      </c>
      <c r="D10616">
        <v>-0.54868853904996495</v>
      </c>
      <c r="E10616">
        <v>-4.4491139999999797E-2</v>
      </c>
      <c r="F10616">
        <v>1.2230989024056</v>
      </c>
      <c r="G10616">
        <f t="shared" si="165"/>
        <v>88.450000000016459</v>
      </c>
    </row>
    <row r="10617" spans="1:7" x14ac:dyDescent="0.3">
      <c r="A10617">
        <v>8.2424220935536994</v>
      </c>
      <c r="B10617">
        <v>9.65825196700827E-3</v>
      </c>
      <c r="C10617">
        <v>3.6709417967416198</v>
      </c>
      <c r="D10617">
        <v>-0.54880214456273801</v>
      </c>
      <c r="E10617">
        <v>-4.4381140000002102E-2</v>
      </c>
      <c r="F10617">
        <v>1.2215059809425399</v>
      </c>
      <c r="G10617">
        <f t="shared" si="165"/>
        <v>88.458333333349799</v>
      </c>
    </row>
    <row r="10618" spans="1:7" x14ac:dyDescent="0.3">
      <c r="A10618">
        <v>8.2450140631347892</v>
      </c>
      <c r="B10618">
        <v>9.4032603758215198E-3</v>
      </c>
      <c r="C10618">
        <v>3.66609300827225</v>
      </c>
      <c r="D10618">
        <v>-0.54879691489502402</v>
      </c>
      <c r="E10618">
        <v>-4.4365139999999498E-2</v>
      </c>
      <c r="F10618">
        <v>1.22169400394798</v>
      </c>
      <c r="G10618">
        <f t="shared" si="165"/>
        <v>88.466666666683139</v>
      </c>
    </row>
    <row r="10619" spans="1:7" x14ac:dyDescent="0.3">
      <c r="A10619">
        <v>8.2459866438041391</v>
      </c>
      <c r="B10619">
        <v>1.0810217169953101E-2</v>
      </c>
      <c r="C10619">
        <v>3.6821335570000802</v>
      </c>
      <c r="D10619">
        <v>-0.54950937165481994</v>
      </c>
      <c r="E10619">
        <v>-4.4758140000003603E-2</v>
      </c>
      <c r="F10619">
        <v>1.2216151727015001</v>
      </c>
      <c r="G10619">
        <f t="shared" si="165"/>
        <v>88.475000000016479</v>
      </c>
    </row>
    <row r="10620" spans="1:7" x14ac:dyDescent="0.3">
      <c r="A10620">
        <v>8.2509197357835404</v>
      </c>
      <c r="B10620">
        <v>5.24984591768278E-3</v>
      </c>
      <c r="C10620">
        <v>3.67373118746141</v>
      </c>
      <c r="D10620">
        <v>-0.55009991114240597</v>
      </c>
      <c r="E10620">
        <v>-4.4274140000003001E-2</v>
      </c>
      <c r="F10620">
        <v>1.22236340202036</v>
      </c>
      <c r="G10620">
        <f t="shared" si="165"/>
        <v>88.483333333349819</v>
      </c>
    </row>
    <row r="10621" spans="1:7" x14ac:dyDescent="0.3">
      <c r="A10621">
        <v>8.2470634438556694</v>
      </c>
      <c r="B10621">
        <v>2.5732788540344598E-2</v>
      </c>
      <c r="C10621">
        <v>3.68311990320294</v>
      </c>
      <c r="D10621">
        <v>-0.55032957202115695</v>
      </c>
      <c r="E10621">
        <v>-4.4591139999997101E-2</v>
      </c>
      <c r="F10621">
        <v>1.2230323682981199</v>
      </c>
      <c r="G10621">
        <f t="shared" si="165"/>
        <v>88.491666666683159</v>
      </c>
    </row>
    <row r="10622" spans="1:7" x14ac:dyDescent="0.3">
      <c r="A10622">
        <v>8.2681013335845304</v>
      </c>
      <c r="B10622">
        <v>1.94484685625038E-2</v>
      </c>
      <c r="C10622">
        <v>3.6839071959086702</v>
      </c>
      <c r="D10622">
        <v>-0.55082186196320004</v>
      </c>
      <c r="E10622">
        <v>-4.4053139999997201E-2</v>
      </c>
      <c r="F10622">
        <v>1.22445849438405</v>
      </c>
      <c r="G10622">
        <f t="shared" si="165"/>
        <v>88.500000000016499</v>
      </c>
    </row>
    <row r="10623" spans="1:7" x14ac:dyDescent="0.3">
      <c r="A10623">
        <v>8.2747597905190098</v>
      </c>
      <c r="B10623">
        <v>1.0521628390046001E-2</v>
      </c>
      <c r="C10623">
        <v>3.67619672127769</v>
      </c>
      <c r="D10623">
        <v>-0.55014961412532104</v>
      </c>
      <c r="E10623">
        <v>-4.4053139999997201E-2</v>
      </c>
      <c r="F10623">
        <v>1.22590219201321</v>
      </c>
      <c r="G10623">
        <f t="shared" si="165"/>
        <v>88.508333333349839</v>
      </c>
    </row>
    <row r="10624" spans="1:7" x14ac:dyDescent="0.3">
      <c r="A10624">
        <v>8.3096361390288092</v>
      </c>
      <c r="B10624">
        <v>1.6662295306916999E-2</v>
      </c>
      <c r="C10624">
        <v>3.6726588264262801</v>
      </c>
      <c r="D10624">
        <v>-0.54960987548710005</v>
      </c>
      <c r="E10624">
        <v>-4.4324139999993302E-2</v>
      </c>
      <c r="F10624">
        <v>1.2283213286779</v>
      </c>
      <c r="G10624">
        <f t="shared" si="165"/>
        <v>88.516666666683179</v>
      </c>
    </row>
    <row r="10625" spans="1:7" x14ac:dyDescent="0.3">
      <c r="A10625">
        <v>8.3061001583889595</v>
      </c>
      <c r="B10625">
        <v>1.0654095100229299E-2</v>
      </c>
      <c r="C10625">
        <v>3.6679946158494299</v>
      </c>
      <c r="D10625">
        <v>-0.54914985104616598</v>
      </c>
      <c r="E10625">
        <v>-4.4732139999995001E-2</v>
      </c>
      <c r="F10625">
        <v>1.2288852608668499</v>
      </c>
      <c r="G10625">
        <f t="shared" si="165"/>
        <v>88.525000000016519</v>
      </c>
    </row>
    <row r="10626" spans="1:7" x14ac:dyDescent="0.3">
      <c r="A10626">
        <v>8.3095539803526695</v>
      </c>
      <c r="B10626">
        <v>-7.1161394473542201E-3</v>
      </c>
      <c r="C10626">
        <v>3.6767244044529899</v>
      </c>
      <c r="D10626">
        <v>-0.549005933671743</v>
      </c>
      <c r="E10626">
        <v>-4.5277139999996802E-2</v>
      </c>
      <c r="F10626">
        <v>1.2293938548004999</v>
      </c>
      <c r="G10626">
        <f t="shared" si="165"/>
        <v>88.533333333349859</v>
      </c>
    </row>
    <row r="10627" spans="1:7" x14ac:dyDescent="0.3">
      <c r="A10627">
        <v>8.2824815160100709</v>
      </c>
      <c r="B10627">
        <v>3.46593044121642E-2</v>
      </c>
      <c r="C10627">
        <v>3.7044344895669501</v>
      </c>
      <c r="D10627">
        <v>-0.54977366914516101</v>
      </c>
      <c r="E10627">
        <v>-4.5888139999997198E-2</v>
      </c>
      <c r="F10627">
        <v>1.22731037040102</v>
      </c>
      <c r="G10627">
        <f t="shared" si="165"/>
        <v>88.541666666683199</v>
      </c>
    </row>
    <row r="10628" spans="1:7" x14ac:dyDescent="0.3">
      <c r="A10628">
        <v>8.26587884970189</v>
      </c>
      <c r="B10628">
        <v>2.3348151206419601E-2</v>
      </c>
      <c r="C10628">
        <v>3.6924792784534102</v>
      </c>
      <c r="D10628">
        <v>-0.54997836057889304</v>
      </c>
      <c r="E10628">
        <v>-4.5281140000000303E-2</v>
      </c>
      <c r="F10628">
        <v>1.2260631212611299</v>
      </c>
      <c r="G10628">
        <f t="shared" si="165"/>
        <v>88.550000000016539</v>
      </c>
    </row>
    <row r="10629" spans="1:7" x14ac:dyDescent="0.3">
      <c r="A10629">
        <v>8.2844380806570701</v>
      </c>
      <c r="B10629">
        <v>3.0795138708349299E-2</v>
      </c>
      <c r="C10629">
        <v>3.7148079880799201</v>
      </c>
      <c r="D10629">
        <v>-0.54997151404905098</v>
      </c>
      <c r="E10629">
        <v>-4.5624139999997398E-2</v>
      </c>
      <c r="F10629">
        <v>1.22597655842252</v>
      </c>
      <c r="G10629">
        <f t="shared" ref="G10629:G10692" si="166">G10628+1/120</f>
        <v>88.558333333349879</v>
      </c>
    </row>
    <row r="10630" spans="1:7" x14ac:dyDescent="0.3">
      <c r="A10630">
        <v>8.2680747976817894</v>
      </c>
      <c r="B10630">
        <v>1.14896291002089E-2</v>
      </c>
      <c r="C10630">
        <v>3.6902919709573299</v>
      </c>
      <c r="D10630">
        <v>-0.550025790234558</v>
      </c>
      <c r="E10630">
        <v>-4.4167140000003803E-2</v>
      </c>
      <c r="F10630">
        <v>1.22480111633731</v>
      </c>
      <c r="G10630">
        <f t="shared" si="166"/>
        <v>88.566666666683219</v>
      </c>
    </row>
    <row r="10631" spans="1:7" x14ac:dyDescent="0.3">
      <c r="A10631">
        <v>8.25289556793782</v>
      </c>
      <c r="B10631">
        <v>3.1512501185395501E-3</v>
      </c>
      <c r="C10631">
        <v>3.6933185965347399</v>
      </c>
      <c r="D10631">
        <v>-0.549821548006035</v>
      </c>
      <c r="E10631">
        <v>-4.38731399999975E-2</v>
      </c>
      <c r="F10631">
        <v>1.2238733781672999</v>
      </c>
      <c r="G10631">
        <f t="shared" si="166"/>
        <v>88.575000000016558</v>
      </c>
    </row>
    <row r="10632" spans="1:7" x14ac:dyDescent="0.3">
      <c r="A10632">
        <v>8.2472752995341203</v>
      </c>
      <c r="B10632">
        <v>1.37816838885291E-2</v>
      </c>
      <c r="C10632">
        <v>3.6830895735175799</v>
      </c>
      <c r="D10632">
        <v>-0.54952663895751097</v>
      </c>
      <c r="E10632">
        <v>-4.3755139999998603E-2</v>
      </c>
      <c r="F10632">
        <v>1.22324880419002</v>
      </c>
      <c r="G10632">
        <f t="shared" si="166"/>
        <v>88.583333333349898</v>
      </c>
    </row>
    <row r="10633" spans="1:7" x14ac:dyDescent="0.3">
      <c r="A10633">
        <v>8.2422044485783896</v>
      </c>
      <c r="B10633">
        <v>2.0164659844698101E-2</v>
      </c>
      <c r="C10633">
        <v>3.67701640754784</v>
      </c>
      <c r="D10633">
        <v>-0.54961048788251199</v>
      </c>
      <c r="E10633">
        <v>-4.4007139999999202E-2</v>
      </c>
      <c r="F10633">
        <v>1.22259799288267</v>
      </c>
      <c r="G10633">
        <f t="shared" si="166"/>
        <v>88.591666666683238</v>
      </c>
    </row>
    <row r="10634" spans="1:7" x14ac:dyDescent="0.3">
      <c r="A10634">
        <v>8.2298191804291196</v>
      </c>
      <c r="B10634">
        <v>8.1629796411028903E-3</v>
      </c>
      <c r="C10634">
        <v>3.6767511010217402</v>
      </c>
      <c r="D10634">
        <v>-0.54947640916266904</v>
      </c>
      <c r="E10634">
        <v>-4.4571139999996498E-2</v>
      </c>
      <c r="F10634">
        <v>1.2224878298358399</v>
      </c>
      <c r="G10634">
        <f t="shared" si="166"/>
        <v>88.600000000016578</v>
      </c>
    </row>
    <row r="10635" spans="1:7" x14ac:dyDescent="0.3">
      <c r="A10635">
        <v>8.2366862653174593</v>
      </c>
      <c r="B10635">
        <v>-2.4157762687903399E-3</v>
      </c>
      <c r="C10635">
        <v>3.6717393620494101</v>
      </c>
      <c r="D10635">
        <v>-0.54979105392604199</v>
      </c>
      <c r="E10635">
        <v>-4.4583140000001298E-2</v>
      </c>
      <c r="F10635">
        <v>1.22277418568594</v>
      </c>
      <c r="G10635">
        <f t="shared" si="166"/>
        <v>88.608333333349918</v>
      </c>
    </row>
    <row r="10636" spans="1:7" x14ac:dyDescent="0.3">
      <c r="A10636">
        <v>8.2580428827163708</v>
      </c>
      <c r="B10636">
        <v>-1.6926876287750401E-3</v>
      </c>
      <c r="C10636">
        <v>3.6938346235288599</v>
      </c>
      <c r="D10636">
        <v>-0.55072631576145503</v>
      </c>
      <c r="E10636">
        <v>-4.5197140000000101E-2</v>
      </c>
      <c r="F10636">
        <v>1.2231178516563499</v>
      </c>
      <c r="G10636">
        <f t="shared" si="166"/>
        <v>88.616666666683258</v>
      </c>
    </row>
    <row r="10637" spans="1:7" x14ac:dyDescent="0.3">
      <c r="A10637">
        <v>8.2446470561779694</v>
      </c>
      <c r="B10637">
        <v>1.00945526545785E-2</v>
      </c>
      <c r="C10637">
        <v>3.6822670371779802</v>
      </c>
      <c r="D10637">
        <v>-0.55072284173420905</v>
      </c>
      <c r="E10637">
        <v>-4.4903139999999397E-2</v>
      </c>
      <c r="F10637">
        <v>1.2238167865110601</v>
      </c>
      <c r="G10637">
        <f t="shared" si="166"/>
        <v>88.625000000016598</v>
      </c>
    </row>
    <row r="10638" spans="1:7" x14ac:dyDescent="0.3">
      <c r="A10638">
        <v>8.2514937656128993</v>
      </c>
      <c r="B10638">
        <v>7.6340136744929904E-3</v>
      </c>
      <c r="C10638">
        <v>3.6909074601573901</v>
      </c>
      <c r="D10638">
        <v>-0.54998610958161098</v>
      </c>
      <c r="E10638">
        <v>-4.4587139999999199E-2</v>
      </c>
      <c r="F10638">
        <v>1.2242421660302301</v>
      </c>
      <c r="G10638">
        <f t="shared" si="166"/>
        <v>88.633333333349938</v>
      </c>
    </row>
    <row r="10639" spans="1:7" x14ac:dyDescent="0.3">
      <c r="A10639">
        <v>8.2977369974871298</v>
      </c>
      <c r="B10639">
        <v>2.9618170583496899E-2</v>
      </c>
      <c r="C10639">
        <v>3.6804773747738699</v>
      </c>
      <c r="D10639">
        <v>-0.55050923119594397</v>
      </c>
      <c r="E10639">
        <v>-4.4312139999999597E-2</v>
      </c>
      <c r="F10639">
        <v>1.2266578265561801</v>
      </c>
      <c r="G10639">
        <f t="shared" si="166"/>
        <v>88.641666666683278</v>
      </c>
    </row>
    <row r="10640" spans="1:7" x14ac:dyDescent="0.3">
      <c r="A10640">
        <v>8.3490066411125294</v>
      </c>
      <c r="B10640">
        <v>2.74985085147058E-2</v>
      </c>
      <c r="C10640">
        <v>3.6650233400191699</v>
      </c>
      <c r="D10640">
        <v>-0.54950390346219302</v>
      </c>
      <c r="E10640">
        <v>-4.3389139999996898E-2</v>
      </c>
      <c r="F10640">
        <v>1.2287973012925899</v>
      </c>
      <c r="G10640">
        <f t="shared" si="166"/>
        <v>88.650000000016618</v>
      </c>
    </row>
    <row r="10641" spans="1:7" x14ac:dyDescent="0.3">
      <c r="A10641">
        <v>8.2575135467166607</v>
      </c>
      <c r="B10641">
        <v>1.6994727979742399E-2</v>
      </c>
      <c r="C10641">
        <v>3.6714647028438598</v>
      </c>
      <c r="D10641">
        <v>-0.550052396557701</v>
      </c>
      <c r="E10641">
        <v>-4.4774139999995098E-2</v>
      </c>
      <c r="F10641">
        <v>1.2247489904937301</v>
      </c>
      <c r="G10641">
        <f t="shared" si="166"/>
        <v>88.658333333349958</v>
      </c>
    </row>
    <row r="10642" spans="1:7" x14ac:dyDescent="0.3">
      <c r="A10642">
        <v>8.2653802683182107</v>
      </c>
      <c r="B10642">
        <v>2.7143315515563302E-2</v>
      </c>
      <c r="C10642">
        <v>3.6713155382061302</v>
      </c>
      <c r="D10642">
        <v>-0.54984888612901095</v>
      </c>
      <c r="E10642">
        <v>-4.4625139999995803E-2</v>
      </c>
      <c r="F10642">
        <v>1.22490170429603</v>
      </c>
      <c r="G10642">
        <f t="shared" si="166"/>
        <v>88.666666666683298</v>
      </c>
    </row>
    <row r="10643" spans="1:7" x14ac:dyDescent="0.3">
      <c r="A10643">
        <v>8.2510677606777296</v>
      </c>
      <c r="B10643">
        <v>2.1344058907767599E-3</v>
      </c>
      <c r="C10643">
        <v>3.6928857043849201</v>
      </c>
      <c r="D10643">
        <v>-0.55018126399589495</v>
      </c>
      <c r="E10643">
        <v>-4.4736139999998502E-2</v>
      </c>
      <c r="F10643">
        <v>1.2242858553262299</v>
      </c>
      <c r="G10643">
        <f t="shared" si="166"/>
        <v>88.675000000016638</v>
      </c>
    </row>
    <row r="10644" spans="1:7" x14ac:dyDescent="0.3">
      <c r="A10644">
        <v>8.2526586272400593</v>
      </c>
      <c r="B10644">
        <v>1.38079485680229E-2</v>
      </c>
      <c r="C10644">
        <v>3.68122218140766</v>
      </c>
      <c r="D10644">
        <v>-0.549941369440064</v>
      </c>
      <c r="E10644">
        <v>-4.4098139999995699E-2</v>
      </c>
      <c r="F10644">
        <v>1.2237863389580499</v>
      </c>
      <c r="G10644">
        <f t="shared" si="166"/>
        <v>88.683333333349978</v>
      </c>
    </row>
    <row r="10645" spans="1:7" x14ac:dyDescent="0.3">
      <c r="A10645">
        <v>8.2422545497262192</v>
      </c>
      <c r="B10645">
        <v>1.1765863398688301E-2</v>
      </c>
      <c r="C10645">
        <v>3.67943430823196</v>
      </c>
      <c r="D10645">
        <v>-0.54969510195909299</v>
      </c>
      <c r="E10645">
        <v>-4.4640139999999003E-2</v>
      </c>
      <c r="F10645">
        <v>1.2233870692148701</v>
      </c>
      <c r="G10645">
        <f t="shared" si="166"/>
        <v>88.691666666683318</v>
      </c>
    </row>
    <row r="10646" spans="1:7" x14ac:dyDescent="0.3">
      <c r="A10646">
        <v>8.2503076500179002</v>
      </c>
      <c r="B10646">
        <v>1.2071970253003999E-2</v>
      </c>
      <c r="C10646">
        <v>3.68877346808135</v>
      </c>
      <c r="D10646">
        <v>-0.55028258896528304</v>
      </c>
      <c r="E10646">
        <v>-4.4583140000001298E-2</v>
      </c>
      <c r="F10646">
        <v>1.2232606610760599</v>
      </c>
      <c r="G10646">
        <f t="shared" si="166"/>
        <v>88.700000000016658</v>
      </c>
    </row>
    <row r="10647" spans="1:7" x14ac:dyDescent="0.3">
      <c r="A10647">
        <v>8.2564703360404597</v>
      </c>
      <c r="B10647">
        <v>4.6885209814825201E-3</v>
      </c>
      <c r="C10647">
        <v>3.68829643126021</v>
      </c>
      <c r="D10647">
        <v>-0.550334620446012</v>
      </c>
      <c r="E10647">
        <v>-4.4594139999995501E-2</v>
      </c>
      <c r="F10647">
        <v>1.22316981106223</v>
      </c>
      <c r="G10647">
        <f t="shared" si="166"/>
        <v>88.708333333349998</v>
      </c>
    </row>
    <row r="10648" spans="1:7" x14ac:dyDescent="0.3">
      <c r="A10648">
        <v>8.2412686396519206</v>
      </c>
      <c r="B10648">
        <v>5.5792705047489504E-4</v>
      </c>
      <c r="C10648">
        <v>3.6914696678910701</v>
      </c>
      <c r="D10648">
        <v>-0.55037409561712802</v>
      </c>
      <c r="E10648">
        <v>-4.4934139999999699E-2</v>
      </c>
      <c r="F10648">
        <v>1.2227735640296</v>
      </c>
      <c r="G10648">
        <f t="shared" si="166"/>
        <v>88.716666666683338</v>
      </c>
    </row>
    <row r="10649" spans="1:7" x14ac:dyDescent="0.3">
      <c r="A10649">
        <v>8.2380608474661692</v>
      </c>
      <c r="B10649">
        <v>1.27868920343207E-2</v>
      </c>
      <c r="C10649">
        <v>3.6967003244951999</v>
      </c>
      <c r="D10649">
        <v>-0.55052937512089195</v>
      </c>
      <c r="E10649">
        <v>-4.4987139999999599E-2</v>
      </c>
      <c r="F10649">
        <v>1.22214367334408</v>
      </c>
      <c r="G10649">
        <f t="shared" si="166"/>
        <v>88.725000000016678</v>
      </c>
    </row>
    <row r="10650" spans="1:7" x14ac:dyDescent="0.3">
      <c r="A10650">
        <v>8.2486614725016398</v>
      </c>
      <c r="B10650">
        <v>1.8170595029686199E-2</v>
      </c>
      <c r="C10650">
        <v>3.68229155580114</v>
      </c>
      <c r="D10650">
        <v>-0.55091851856455298</v>
      </c>
      <c r="E10650">
        <v>-4.4079139999994597E-2</v>
      </c>
      <c r="F10650">
        <v>1.2226244075536501</v>
      </c>
      <c r="G10650">
        <f t="shared" si="166"/>
        <v>88.733333333350018</v>
      </c>
    </row>
    <row r="10651" spans="1:7" x14ac:dyDescent="0.3">
      <c r="A10651">
        <v>8.2534859588341192</v>
      </c>
      <c r="B10651">
        <v>2.44675018321871E-2</v>
      </c>
      <c r="C10651">
        <v>3.6900823413934201</v>
      </c>
      <c r="D10651">
        <v>-0.55120179248344303</v>
      </c>
      <c r="E10651">
        <v>-4.4423140000002199E-2</v>
      </c>
      <c r="F10651">
        <v>1.2224370125513799</v>
      </c>
      <c r="G10651">
        <f t="shared" si="166"/>
        <v>88.741666666683358</v>
      </c>
    </row>
    <row r="10652" spans="1:7" x14ac:dyDescent="0.3">
      <c r="A10652">
        <v>8.2612961956326405</v>
      </c>
      <c r="B10652">
        <v>6.5763332019569097E-3</v>
      </c>
      <c r="C10652">
        <v>3.68264093698525</v>
      </c>
      <c r="D10652">
        <v>-0.55059917321739904</v>
      </c>
      <c r="E10652">
        <v>-4.4175140000005102E-2</v>
      </c>
      <c r="F10652">
        <v>1.22259118784186</v>
      </c>
      <c r="G10652">
        <f t="shared" si="166"/>
        <v>88.750000000016698</v>
      </c>
    </row>
    <row r="10653" spans="1:7" x14ac:dyDescent="0.3">
      <c r="A10653">
        <v>8.2606234512831307</v>
      </c>
      <c r="B10653">
        <v>5.3575628246539699E-3</v>
      </c>
      <c r="C10653">
        <v>3.6764981829532801</v>
      </c>
      <c r="D10653">
        <v>-0.55006634928192599</v>
      </c>
      <c r="E10653">
        <v>-4.3557139999997302E-2</v>
      </c>
      <c r="F10653">
        <v>1.2232530191298701</v>
      </c>
      <c r="G10653">
        <f t="shared" si="166"/>
        <v>88.758333333350038</v>
      </c>
    </row>
    <row r="10654" spans="1:7" x14ac:dyDescent="0.3">
      <c r="A10654">
        <v>8.2400844236162207</v>
      </c>
      <c r="B10654">
        <v>1.6336014947816099E-2</v>
      </c>
      <c r="C10654">
        <v>3.6925612509127799</v>
      </c>
      <c r="D10654">
        <v>-0.55025211717329403</v>
      </c>
      <c r="E10654">
        <v>-4.4068140000000401E-2</v>
      </c>
      <c r="F10654">
        <v>1.2227614702609499</v>
      </c>
      <c r="G10654">
        <f t="shared" si="166"/>
        <v>88.766666666683378</v>
      </c>
    </row>
    <row r="10655" spans="1:7" x14ac:dyDescent="0.3">
      <c r="A10655">
        <v>8.2369162666504501</v>
      </c>
      <c r="B10655">
        <v>9.3424238145149493E-3</v>
      </c>
      <c r="C10655">
        <v>3.6773364385526501</v>
      </c>
      <c r="D10655">
        <v>-0.54909819149733696</v>
      </c>
      <c r="E10655">
        <v>-4.4598139999999002E-2</v>
      </c>
      <c r="F10655">
        <v>1.2234197479640201</v>
      </c>
      <c r="G10655">
        <f t="shared" si="166"/>
        <v>88.775000000016718</v>
      </c>
    </row>
    <row r="10656" spans="1:7" x14ac:dyDescent="0.3">
      <c r="A10656">
        <v>8.2569696653731803</v>
      </c>
      <c r="B10656">
        <v>2.7130798293362301E-2</v>
      </c>
      <c r="C10656">
        <v>3.6674805390786598</v>
      </c>
      <c r="D10656">
        <v>-0.54956200933227195</v>
      </c>
      <c r="E10656">
        <v>-4.4995140000000898E-2</v>
      </c>
      <c r="F10656">
        <v>1.2238896777630299</v>
      </c>
      <c r="G10656">
        <f t="shared" si="166"/>
        <v>88.783333333350058</v>
      </c>
    </row>
    <row r="10657" spans="1:7" x14ac:dyDescent="0.3">
      <c r="A10657">
        <v>8.2422981195046408</v>
      </c>
      <c r="B10657">
        <v>1.46795809478216E-2</v>
      </c>
      <c r="C10657">
        <v>3.6899246274972999</v>
      </c>
      <c r="D10657">
        <v>-0.55025665050441297</v>
      </c>
      <c r="E10657">
        <v>-4.5228140000000402E-2</v>
      </c>
      <c r="F10657">
        <v>1.2236142260577101</v>
      </c>
      <c r="G10657">
        <f t="shared" si="166"/>
        <v>88.791666666683398</v>
      </c>
    </row>
    <row r="10658" spans="1:7" x14ac:dyDescent="0.3">
      <c r="A10658">
        <v>8.2614539836330696</v>
      </c>
      <c r="B10658">
        <v>6.0358762527689602E-3</v>
      </c>
      <c r="C10658">
        <v>3.6907047854507402</v>
      </c>
      <c r="D10658">
        <v>-0.55067562748811405</v>
      </c>
      <c r="E10658">
        <v>-4.4900139999995398E-2</v>
      </c>
      <c r="F10658">
        <v>1.22437195838982</v>
      </c>
      <c r="G10658">
        <f t="shared" si="166"/>
        <v>88.800000000016738</v>
      </c>
    </row>
    <row r="10659" spans="1:7" x14ac:dyDescent="0.3">
      <c r="A10659">
        <v>8.2612337987321904</v>
      </c>
      <c r="B10659">
        <v>-1.4650488636708801E-3</v>
      </c>
      <c r="C10659">
        <v>3.6867114617982599</v>
      </c>
      <c r="D10659">
        <v>-0.55052546100121003</v>
      </c>
      <c r="E10659">
        <v>-4.4381140000002102E-2</v>
      </c>
      <c r="F10659">
        <v>1.2240963680666801</v>
      </c>
      <c r="G10659">
        <f t="shared" si="166"/>
        <v>88.808333333350078</v>
      </c>
    </row>
    <row r="10660" spans="1:7" x14ac:dyDescent="0.3">
      <c r="A10660">
        <v>8.2553060204452997</v>
      </c>
      <c r="B10660">
        <v>-5.6327412139411297E-3</v>
      </c>
      <c r="C10660">
        <v>3.7011719923727799</v>
      </c>
      <c r="D10660">
        <v>-0.55062768144218999</v>
      </c>
      <c r="E10660">
        <v>-4.4297140000001997E-2</v>
      </c>
      <c r="F10660">
        <v>1.22384667829627</v>
      </c>
      <c r="G10660">
        <f t="shared" si="166"/>
        <v>88.816666666683417</v>
      </c>
    </row>
    <row r="10661" spans="1:7" x14ac:dyDescent="0.3">
      <c r="A10661">
        <v>8.2673929800479495</v>
      </c>
      <c r="B10661">
        <v>2.0923296442459601E-2</v>
      </c>
      <c r="C10661">
        <v>3.6699526854995801</v>
      </c>
      <c r="D10661">
        <v>-0.54986260213114402</v>
      </c>
      <c r="E10661">
        <v>-4.42281399999939E-2</v>
      </c>
      <c r="F10661">
        <v>1.2238528950324901</v>
      </c>
      <c r="G10661">
        <f t="shared" si="166"/>
        <v>88.825000000016757</v>
      </c>
    </row>
    <row r="10662" spans="1:7" x14ac:dyDescent="0.3">
      <c r="A10662">
        <v>8.2634508407317799</v>
      </c>
      <c r="B10662">
        <v>3.6360030931617597E-2</v>
      </c>
      <c r="C10662">
        <v>3.70396668409678</v>
      </c>
      <c r="D10662">
        <v>-0.55022259275122898</v>
      </c>
      <c r="E10662">
        <v>-4.4827139999994998E-2</v>
      </c>
      <c r="F10662">
        <v>1.2237170320373401</v>
      </c>
      <c r="G10662">
        <f t="shared" si="166"/>
        <v>88.833333333350097</v>
      </c>
    </row>
    <row r="10663" spans="1:7" x14ac:dyDescent="0.3">
      <c r="A10663">
        <v>8.2527884712791995</v>
      </c>
      <c r="B10663">
        <v>2.2723751728656899E-2</v>
      </c>
      <c r="C10663">
        <v>3.6812328403199799</v>
      </c>
      <c r="D10663">
        <v>-0.55047684790797802</v>
      </c>
      <c r="E10663">
        <v>-4.4053139999997201E-2</v>
      </c>
      <c r="F10663">
        <v>1.2225288458923</v>
      </c>
      <c r="G10663">
        <f t="shared" si="166"/>
        <v>88.841666666683437</v>
      </c>
    </row>
    <row r="10664" spans="1:7" x14ac:dyDescent="0.3">
      <c r="A10664">
        <v>8.2279335008969294</v>
      </c>
      <c r="B10664">
        <v>5.1120506947358304E-3</v>
      </c>
      <c r="C10664">
        <v>3.6899468761865499</v>
      </c>
      <c r="D10664">
        <v>-0.55083057737635099</v>
      </c>
      <c r="E10664">
        <v>-4.44761400000021E-2</v>
      </c>
      <c r="F10664">
        <v>1.22150903391786</v>
      </c>
      <c r="G10664">
        <f t="shared" si="166"/>
        <v>88.850000000016777</v>
      </c>
    </row>
    <row r="10665" spans="1:7" x14ac:dyDescent="0.3">
      <c r="A10665">
        <v>8.2377923899449694</v>
      </c>
      <c r="B10665">
        <v>1.2771669986871501E-4</v>
      </c>
      <c r="C10665">
        <v>3.6964293248455702</v>
      </c>
      <c r="D10665">
        <v>-0.55078565143556102</v>
      </c>
      <c r="E10665">
        <v>-4.45411400000012E-2</v>
      </c>
      <c r="F10665">
        <v>1.2218392863362399</v>
      </c>
      <c r="G10665">
        <f t="shared" si="166"/>
        <v>88.858333333350117</v>
      </c>
    </row>
    <row r="10666" spans="1:7" x14ac:dyDescent="0.3">
      <c r="A10666">
        <v>8.2337335833207295</v>
      </c>
      <c r="B10666">
        <v>6.8998287993937996E-3</v>
      </c>
      <c r="C10666">
        <v>3.70641079061074</v>
      </c>
      <c r="D10666">
        <v>-0.55111789068462402</v>
      </c>
      <c r="E10666">
        <v>-4.4766140000004902E-2</v>
      </c>
      <c r="F10666">
        <v>1.2220682450254901</v>
      </c>
      <c r="G10666">
        <f t="shared" si="166"/>
        <v>88.866666666683457</v>
      </c>
    </row>
    <row r="10667" spans="1:7" x14ac:dyDescent="0.3">
      <c r="A10667">
        <v>8.2308999222104102</v>
      </c>
      <c r="B10667">
        <v>3.1849602901595997E-2</v>
      </c>
      <c r="C10667">
        <v>3.6799978930583901</v>
      </c>
      <c r="D10667">
        <v>-0.54988199635175405</v>
      </c>
      <c r="E10667">
        <v>-4.4247140000000497E-2</v>
      </c>
      <c r="F10667">
        <v>1.2222630120606299</v>
      </c>
      <c r="G10667">
        <f t="shared" si="166"/>
        <v>88.875000000016797</v>
      </c>
    </row>
    <row r="10668" spans="1:7" x14ac:dyDescent="0.3">
      <c r="A10668">
        <v>8.2283954467689995</v>
      </c>
      <c r="B10668">
        <v>5.52064759451388E-3</v>
      </c>
      <c r="C10668">
        <v>3.6823738881128301</v>
      </c>
      <c r="D10668">
        <v>-0.54972635875813702</v>
      </c>
      <c r="E10668">
        <v>-4.45411400000012E-2</v>
      </c>
      <c r="F10668">
        <v>1.2220020868999999</v>
      </c>
      <c r="G10668">
        <f t="shared" si="166"/>
        <v>88.883333333350137</v>
      </c>
    </row>
    <row r="10669" spans="1:7" x14ac:dyDescent="0.3">
      <c r="A10669">
        <v>8.2407669509718104</v>
      </c>
      <c r="B10669">
        <v>1.35132391090517E-2</v>
      </c>
      <c r="C10669">
        <v>3.6921822773419102</v>
      </c>
      <c r="D10669">
        <v>-0.55006166887466101</v>
      </c>
      <c r="E10669">
        <v>-4.4385140000000101E-2</v>
      </c>
      <c r="F10669">
        <v>1.2223443618271499</v>
      </c>
      <c r="G10669">
        <f t="shared" si="166"/>
        <v>88.891666666683477</v>
      </c>
    </row>
    <row r="10670" spans="1:7" x14ac:dyDescent="0.3">
      <c r="A10670">
        <v>8.24314578885296</v>
      </c>
      <c r="B10670">
        <v>1.21722543124424E-2</v>
      </c>
      <c r="C10670">
        <v>3.6806054782452899</v>
      </c>
      <c r="D10670">
        <v>-0.55033032578795504</v>
      </c>
      <c r="E10670">
        <v>-4.4545139999999102E-2</v>
      </c>
      <c r="F10670">
        <v>1.2225505546081601</v>
      </c>
      <c r="G10670">
        <f t="shared" si="166"/>
        <v>88.900000000016817</v>
      </c>
    </row>
    <row r="10671" spans="1:7" x14ac:dyDescent="0.3">
      <c r="A10671">
        <v>8.2444425659201102</v>
      </c>
      <c r="B10671">
        <v>1.17491534873765E-3</v>
      </c>
      <c r="C10671">
        <v>3.6803816039218198</v>
      </c>
      <c r="D10671">
        <v>-0.54997521243812397</v>
      </c>
      <c r="E10671">
        <v>-4.4610139999998202E-2</v>
      </c>
      <c r="F10671">
        <v>1.22256842941646</v>
      </c>
      <c r="G10671">
        <f t="shared" si="166"/>
        <v>88.908333333350157</v>
      </c>
    </row>
    <row r="10672" spans="1:7" x14ac:dyDescent="0.3">
      <c r="A10672">
        <v>8.2263899860195693</v>
      </c>
      <c r="B10672">
        <v>2.0060922716402E-3</v>
      </c>
      <c r="C10672">
        <v>3.7064074464647399</v>
      </c>
      <c r="D10672">
        <v>-0.55081916448468105</v>
      </c>
      <c r="E10672">
        <v>-4.4186139999993802E-2</v>
      </c>
      <c r="F10672">
        <v>1.2223725469437701</v>
      </c>
      <c r="G10672">
        <f t="shared" si="166"/>
        <v>88.916666666683497</v>
      </c>
    </row>
    <row r="10673" spans="1:7" x14ac:dyDescent="0.3">
      <c r="A10673">
        <v>8.2456890515779904</v>
      </c>
      <c r="B10673">
        <v>-1.31251288586837E-2</v>
      </c>
      <c r="C10673">
        <v>3.6984115100071402</v>
      </c>
      <c r="D10673">
        <v>-0.55030969020564802</v>
      </c>
      <c r="E10673">
        <v>-4.4060139999998998E-2</v>
      </c>
      <c r="F10673">
        <v>1.2236550156408501</v>
      </c>
      <c r="G10673">
        <f t="shared" si="166"/>
        <v>88.925000000016837</v>
      </c>
    </row>
    <row r="10674" spans="1:7" x14ac:dyDescent="0.3">
      <c r="A10674">
        <v>8.2450095342887497</v>
      </c>
      <c r="B10674">
        <v>6.5093901515997097E-3</v>
      </c>
      <c r="C10674">
        <v>3.6994865026733499</v>
      </c>
      <c r="D10674">
        <v>-0.55061421778227604</v>
      </c>
      <c r="E10674">
        <v>-4.4079139999994597E-2</v>
      </c>
      <c r="F10674">
        <v>1.22374714573948</v>
      </c>
      <c r="G10674">
        <f t="shared" si="166"/>
        <v>88.933333333350177</v>
      </c>
    </row>
    <row r="10675" spans="1:7" x14ac:dyDescent="0.3">
      <c r="A10675">
        <v>8.2480196957077805</v>
      </c>
      <c r="B10675">
        <v>1.7441827659985101E-2</v>
      </c>
      <c r="C10675">
        <v>3.68367163708995</v>
      </c>
      <c r="D10675">
        <v>-0.55043720727465095</v>
      </c>
      <c r="E10675">
        <v>-4.4579139999997901E-2</v>
      </c>
      <c r="F10675">
        <v>1.2236305126387299</v>
      </c>
      <c r="G10675">
        <f t="shared" si="166"/>
        <v>88.941666666683517</v>
      </c>
    </row>
    <row r="10676" spans="1:7" x14ac:dyDescent="0.3">
      <c r="A10676">
        <v>8.2383833042194698</v>
      </c>
      <c r="B10676">
        <v>1.7325330416179401E-3</v>
      </c>
      <c r="C10676">
        <v>3.6825551986492302</v>
      </c>
      <c r="D10676">
        <v>-0.55051572110534697</v>
      </c>
      <c r="E10676">
        <v>-4.48581399999953E-2</v>
      </c>
      <c r="F10676">
        <v>1.22329083399885</v>
      </c>
      <c r="G10676">
        <f t="shared" si="166"/>
        <v>88.950000000016857</v>
      </c>
    </row>
    <row r="10677" spans="1:7" x14ac:dyDescent="0.3">
      <c r="A10677">
        <v>8.2408602021110706</v>
      </c>
      <c r="B10677">
        <v>-3.0139348937116801E-5</v>
      </c>
      <c r="C10677">
        <v>3.6888879508932502</v>
      </c>
      <c r="D10677">
        <v>-0.55061448590514495</v>
      </c>
      <c r="E10677">
        <v>-4.5022140000003402E-2</v>
      </c>
      <c r="F10677">
        <v>1.2229787578633999</v>
      </c>
      <c r="G10677">
        <f t="shared" si="166"/>
        <v>88.958333333350197</v>
      </c>
    </row>
    <row r="10678" spans="1:7" x14ac:dyDescent="0.3">
      <c r="A10678">
        <v>8.2408487717775891</v>
      </c>
      <c r="B10678">
        <v>1.79908591818656E-2</v>
      </c>
      <c r="C10678">
        <v>3.67907646528257</v>
      </c>
      <c r="D10678">
        <v>-0.55047928052349004</v>
      </c>
      <c r="E10678">
        <v>-4.4903139999999397E-2</v>
      </c>
      <c r="F10678">
        <v>1.2224199694376301</v>
      </c>
      <c r="G10678">
        <f t="shared" si="166"/>
        <v>88.966666666683537</v>
      </c>
    </row>
    <row r="10679" spans="1:7" x14ac:dyDescent="0.3">
      <c r="A10679">
        <v>8.2468882778720207</v>
      </c>
      <c r="B10679">
        <v>-3.0715003720039498E-3</v>
      </c>
      <c r="C10679">
        <v>3.6833022602815202</v>
      </c>
      <c r="D10679">
        <v>-0.55075310788384602</v>
      </c>
      <c r="E10679">
        <v>-4.4633139999997198E-2</v>
      </c>
      <c r="F10679">
        <v>1.2222796463222101</v>
      </c>
      <c r="G10679">
        <f t="shared" si="166"/>
        <v>88.975000000016877</v>
      </c>
    </row>
    <row r="10680" spans="1:7" x14ac:dyDescent="0.3">
      <c r="A10680">
        <v>8.2335301571643296</v>
      </c>
      <c r="B10680">
        <v>1.4613340457706099E-2</v>
      </c>
      <c r="C10680">
        <v>3.6740006210986902</v>
      </c>
      <c r="D10680">
        <v>-0.55028983572845702</v>
      </c>
      <c r="E10680">
        <v>-4.4232140000002897E-2</v>
      </c>
      <c r="F10680">
        <v>1.2215139806575499</v>
      </c>
      <c r="G10680">
        <f t="shared" si="166"/>
        <v>88.983333333350217</v>
      </c>
    </row>
    <row r="10681" spans="1:7" x14ac:dyDescent="0.3">
      <c r="A10681">
        <v>8.2258815261906904</v>
      </c>
      <c r="B10681">
        <v>-4.59759923023898E-5</v>
      </c>
      <c r="C10681">
        <v>3.6924104301406802</v>
      </c>
      <c r="D10681">
        <v>-0.55048227167274399</v>
      </c>
      <c r="E10681">
        <v>-4.3866140000001198E-2</v>
      </c>
      <c r="F10681">
        <v>1.2213743188970401</v>
      </c>
      <c r="G10681">
        <f t="shared" si="166"/>
        <v>88.991666666683557</v>
      </c>
    </row>
    <row r="10682" spans="1:7" x14ac:dyDescent="0.3">
      <c r="A10682">
        <v>8.2449128399090803</v>
      </c>
      <c r="B10682">
        <v>2.0702062649855502E-3</v>
      </c>
      <c r="C10682">
        <v>3.68787182194496</v>
      </c>
      <c r="D10682">
        <v>-0.54991650818757098</v>
      </c>
      <c r="E10682">
        <v>-4.3576140000004003E-2</v>
      </c>
      <c r="F10682">
        <v>1.2216868723786201</v>
      </c>
      <c r="G10682">
        <f t="shared" si="166"/>
        <v>89.000000000016897</v>
      </c>
    </row>
    <row r="10683" spans="1:7" x14ac:dyDescent="0.3">
      <c r="A10683">
        <v>8.2750526108309508</v>
      </c>
      <c r="B10683">
        <v>4.2765140719790498E-3</v>
      </c>
      <c r="C10683">
        <v>3.6653704934561602</v>
      </c>
      <c r="D10683">
        <v>-0.54955201058683201</v>
      </c>
      <c r="E10683">
        <v>-4.2386139999997498E-2</v>
      </c>
      <c r="F10683">
        <v>1.22401243779354</v>
      </c>
      <c r="G10683">
        <f t="shared" si="166"/>
        <v>89.008333333350237</v>
      </c>
    </row>
    <row r="10684" spans="1:7" x14ac:dyDescent="0.3">
      <c r="A10684">
        <v>8.2245037939101309</v>
      </c>
      <c r="B10684">
        <v>4.3693917225470303E-3</v>
      </c>
      <c r="C10684">
        <v>3.6854079304422198</v>
      </c>
      <c r="D10684">
        <v>-0.55065126554871002</v>
      </c>
      <c r="E10684">
        <v>-4.4217139999994097E-2</v>
      </c>
      <c r="F10684">
        <v>1.2211772248335</v>
      </c>
      <c r="G10684">
        <f t="shared" si="166"/>
        <v>89.016666666683577</v>
      </c>
    </row>
    <row r="10685" spans="1:7" x14ac:dyDescent="0.3">
      <c r="A10685">
        <v>8.24484500215301</v>
      </c>
      <c r="B10685">
        <v>1.3429701157932799E-2</v>
      </c>
      <c r="C10685">
        <v>3.6867230713650998</v>
      </c>
      <c r="D10685">
        <v>-0.55067909761342204</v>
      </c>
      <c r="E10685">
        <v>-4.4831140000004002E-2</v>
      </c>
      <c r="F10685">
        <v>1.22231170064909</v>
      </c>
      <c r="G10685">
        <f t="shared" si="166"/>
        <v>89.025000000016917</v>
      </c>
    </row>
    <row r="10686" spans="1:7" x14ac:dyDescent="0.3">
      <c r="A10686">
        <v>8.2335905573003902</v>
      </c>
      <c r="B10686">
        <v>1.41664774013632E-2</v>
      </c>
      <c r="C10686">
        <v>3.6938861461558798</v>
      </c>
      <c r="D10686">
        <v>-0.55087734046626502</v>
      </c>
      <c r="E10686">
        <v>-4.4869140000000599E-2</v>
      </c>
      <c r="F10686">
        <v>1.2224481879059901</v>
      </c>
      <c r="G10686">
        <f t="shared" si="166"/>
        <v>89.033333333350257</v>
      </c>
    </row>
    <row r="10687" spans="1:7" x14ac:dyDescent="0.3">
      <c r="A10687">
        <v>8.2391983359441792</v>
      </c>
      <c r="B10687">
        <v>1.4763020024908E-3</v>
      </c>
      <c r="C10687">
        <v>3.7078839269278401</v>
      </c>
      <c r="D10687">
        <v>-0.55174910603095095</v>
      </c>
      <c r="E10687">
        <v>-4.4674139999997801E-2</v>
      </c>
      <c r="F10687">
        <v>1.2230669688044</v>
      </c>
      <c r="G10687">
        <f t="shared" si="166"/>
        <v>89.041666666683597</v>
      </c>
    </row>
    <row r="10688" spans="1:7" x14ac:dyDescent="0.3">
      <c r="A10688">
        <v>8.2427592000996608</v>
      </c>
      <c r="B10688">
        <v>2.51802887045518E-3</v>
      </c>
      <c r="C10688">
        <v>3.7005645662616602</v>
      </c>
      <c r="D10688">
        <v>-0.55138275078353705</v>
      </c>
      <c r="E10688">
        <v>-4.4816139999995203E-2</v>
      </c>
      <c r="F10688">
        <v>1.2231226539253</v>
      </c>
      <c r="G10688">
        <f t="shared" si="166"/>
        <v>89.050000000016936</v>
      </c>
    </row>
    <row r="10689" spans="1:7" x14ac:dyDescent="0.3">
      <c r="A10689">
        <v>8.2583384473364099</v>
      </c>
      <c r="B10689">
        <v>6.3380858596730899E-3</v>
      </c>
      <c r="C10689">
        <v>3.6908492020107202</v>
      </c>
      <c r="D10689">
        <v>-0.55050466890894501</v>
      </c>
      <c r="E10689">
        <v>-4.4236139999995198E-2</v>
      </c>
      <c r="F10689">
        <v>1.2239038877069</v>
      </c>
      <c r="G10689">
        <f t="shared" si="166"/>
        <v>89.058333333350276</v>
      </c>
    </row>
    <row r="10690" spans="1:7" x14ac:dyDescent="0.3">
      <c r="A10690">
        <v>8.2390596650846799</v>
      </c>
      <c r="B10690">
        <v>3.9252714702109701E-3</v>
      </c>
      <c r="C10690">
        <v>3.6688132812280401</v>
      </c>
      <c r="D10690">
        <v>-0.55011368571074604</v>
      </c>
      <c r="E10690">
        <v>-4.4098139999995699E-2</v>
      </c>
      <c r="F10690">
        <v>1.22329502225483</v>
      </c>
      <c r="G10690">
        <f t="shared" si="166"/>
        <v>89.066666666683616</v>
      </c>
    </row>
    <row r="10691" spans="1:7" x14ac:dyDescent="0.3">
      <c r="A10691">
        <v>8.2497875530730909</v>
      </c>
      <c r="B10691">
        <v>-3.4931109582548299E-3</v>
      </c>
      <c r="C10691">
        <v>3.67824053194443</v>
      </c>
      <c r="D10691">
        <v>-0.55067538865453503</v>
      </c>
      <c r="E10691">
        <v>-4.4388139999998501E-2</v>
      </c>
      <c r="F10691">
        <v>1.22305732538287</v>
      </c>
      <c r="G10691">
        <f t="shared" si="166"/>
        <v>89.075000000016956</v>
      </c>
    </row>
    <row r="10692" spans="1:7" x14ac:dyDescent="0.3">
      <c r="A10692">
        <v>8.2407572036644492</v>
      </c>
      <c r="B10692">
        <v>-1.3287350471452601E-2</v>
      </c>
      <c r="C10692">
        <v>3.68683688651099</v>
      </c>
      <c r="D10692">
        <v>-0.55067747798536004</v>
      </c>
      <c r="E10692">
        <v>-4.4472139999998703E-2</v>
      </c>
      <c r="F10692">
        <v>1.22209725630479</v>
      </c>
      <c r="G10692">
        <f t="shared" si="166"/>
        <v>89.083333333350296</v>
      </c>
    </row>
    <row r="10693" spans="1:7" x14ac:dyDescent="0.3">
      <c r="A10693">
        <v>8.23138675591942</v>
      </c>
      <c r="B10693">
        <v>2.0125440322892501E-3</v>
      </c>
      <c r="C10693">
        <v>3.6873741693121298</v>
      </c>
      <c r="D10693">
        <v>-0.55070761853188799</v>
      </c>
      <c r="E10693">
        <v>-4.4415140000000901E-2</v>
      </c>
      <c r="F10693">
        <v>1.22184501921898</v>
      </c>
      <c r="G10693">
        <f t="shared" ref="G10693:G10756" si="167">G10692+1/120</f>
        <v>89.091666666683636</v>
      </c>
    </row>
    <row r="10694" spans="1:7" x14ac:dyDescent="0.3">
      <c r="A10694">
        <v>8.2458775509448703</v>
      </c>
      <c r="B10694">
        <v>1.66017398053852E-3</v>
      </c>
      <c r="C10694">
        <v>3.6843679184650502</v>
      </c>
      <c r="D10694">
        <v>-0.55113136443279598</v>
      </c>
      <c r="E10694">
        <v>-4.4346139999998403E-2</v>
      </c>
      <c r="F10694">
        <v>1.22158688086177</v>
      </c>
      <c r="G10694">
        <f t="shared" si="167"/>
        <v>89.100000000016976</v>
      </c>
    </row>
    <row r="10695" spans="1:7" x14ac:dyDescent="0.3">
      <c r="A10695">
        <v>8.2295333120738405</v>
      </c>
      <c r="B10695">
        <v>5.5025532244225699E-5</v>
      </c>
      <c r="C10695">
        <v>3.6865128330681198</v>
      </c>
      <c r="D10695">
        <v>-0.55084590291828905</v>
      </c>
      <c r="E10695">
        <v>-4.3969139999996999E-2</v>
      </c>
      <c r="F10695">
        <v>1.22125556571914</v>
      </c>
      <c r="G10695">
        <f t="shared" si="167"/>
        <v>89.108333333350316</v>
      </c>
    </row>
    <row r="10696" spans="1:7" x14ac:dyDescent="0.3">
      <c r="A10696">
        <v>8.2391723352639108</v>
      </c>
      <c r="B10696">
        <v>1.4935852296498299E-2</v>
      </c>
      <c r="C10696">
        <v>3.67550481804816</v>
      </c>
      <c r="D10696">
        <v>-0.55023720390391495</v>
      </c>
      <c r="E10696">
        <v>-4.4037140000000002E-2</v>
      </c>
      <c r="F10696">
        <v>1.2212814599250399</v>
      </c>
      <c r="G10696">
        <f t="shared" si="167"/>
        <v>89.116666666683656</v>
      </c>
    </row>
    <row r="10697" spans="1:7" x14ac:dyDescent="0.3">
      <c r="A10697">
        <v>8.2345022859222006</v>
      </c>
      <c r="B10697">
        <v>1.26226297296805E-2</v>
      </c>
      <c r="C10697">
        <v>3.67696157130576</v>
      </c>
      <c r="D10697">
        <v>-0.55022202169670198</v>
      </c>
      <c r="E10697">
        <v>-4.4072139999998303E-2</v>
      </c>
      <c r="F10697">
        <v>1.2213106404079701</v>
      </c>
      <c r="G10697">
        <f t="shared" si="167"/>
        <v>89.125000000016996</v>
      </c>
    </row>
    <row r="10698" spans="1:7" x14ac:dyDescent="0.3">
      <c r="A10698">
        <v>8.2257278451510594</v>
      </c>
      <c r="B10698">
        <v>-4.31902110415762E-4</v>
      </c>
      <c r="C10698">
        <v>3.6868771049737199</v>
      </c>
      <c r="D10698">
        <v>-0.5500453959628</v>
      </c>
      <c r="E10698">
        <v>-4.4644139999997001E-2</v>
      </c>
      <c r="F10698">
        <v>1.2211430774343699</v>
      </c>
      <c r="G10698">
        <f t="shared" si="167"/>
        <v>89.133333333350336</v>
      </c>
    </row>
    <row r="10699" spans="1:7" x14ac:dyDescent="0.3">
      <c r="A10699">
        <v>8.2355003456193199</v>
      </c>
      <c r="B10699">
        <v>8.7971801623920598E-3</v>
      </c>
      <c r="C10699">
        <v>3.6688788406602</v>
      </c>
      <c r="D10699">
        <v>-0.55002988267064401</v>
      </c>
      <c r="E10699">
        <v>-4.4503139999998997E-2</v>
      </c>
      <c r="F10699">
        <v>1.2215019636806399</v>
      </c>
      <c r="G10699">
        <f t="shared" si="167"/>
        <v>89.141666666683676</v>
      </c>
    </row>
    <row r="10700" spans="1:7" x14ac:dyDescent="0.3">
      <c r="A10700">
        <v>8.2275800227854106</v>
      </c>
      <c r="B10700">
        <v>2.5342330499500802E-2</v>
      </c>
      <c r="C10700">
        <v>3.6819436344457799</v>
      </c>
      <c r="D10700">
        <v>-0.55079402957745105</v>
      </c>
      <c r="E10700">
        <v>-4.4236139999995198E-2</v>
      </c>
      <c r="F10700">
        <v>1.22116175123993</v>
      </c>
      <c r="G10700">
        <f t="shared" si="167"/>
        <v>89.150000000017016</v>
      </c>
    </row>
    <row r="10701" spans="1:7" x14ac:dyDescent="0.3">
      <c r="A10701">
        <v>8.2460164130237494</v>
      </c>
      <c r="B10701">
        <v>1.55438412892786E-2</v>
      </c>
      <c r="C10701">
        <v>3.68937264234027</v>
      </c>
      <c r="D10701">
        <v>-0.55080661842384504</v>
      </c>
      <c r="E10701">
        <v>-4.4201140000002498E-2</v>
      </c>
      <c r="F10701">
        <v>1.2225673868687199</v>
      </c>
      <c r="G10701">
        <f t="shared" si="167"/>
        <v>89.158333333350356</v>
      </c>
    </row>
    <row r="10702" spans="1:7" x14ac:dyDescent="0.3">
      <c r="A10702">
        <v>8.2388600917667905</v>
      </c>
      <c r="B10702">
        <v>-8.1858637068181195E-3</v>
      </c>
      <c r="C10702">
        <v>3.69628995618171</v>
      </c>
      <c r="D10702">
        <v>-0.55124780799287698</v>
      </c>
      <c r="E10702">
        <v>-4.3965139999999098E-2</v>
      </c>
      <c r="F10702">
        <v>1.22191576062295</v>
      </c>
      <c r="G10702">
        <f t="shared" si="167"/>
        <v>89.166666666683696</v>
      </c>
    </row>
    <row r="10703" spans="1:7" x14ac:dyDescent="0.3">
      <c r="A10703">
        <v>8.2412523010374699</v>
      </c>
      <c r="B10703">
        <v>1.3032482235027999E-3</v>
      </c>
      <c r="C10703">
        <v>3.6928795582002798</v>
      </c>
      <c r="D10703">
        <v>-0.55060806108167304</v>
      </c>
      <c r="E10703">
        <v>-4.3656140000000697E-2</v>
      </c>
      <c r="F10703">
        <v>1.22239975637666</v>
      </c>
      <c r="G10703">
        <f t="shared" si="167"/>
        <v>89.175000000017036</v>
      </c>
    </row>
    <row r="10704" spans="1:7" x14ac:dyDescent="0.3">
      <c r="A10704">
        <v>8.2339464581331292</v>
      </c>
      <c r="B10704">
        <v>3.0250971813728499E-3</v>
      </c>
      <c r="C10704">
        <v>3.69076579675556</v>
      </c>
      <c r="D10704">
        <v>-0.55057201552231705</v>
      </c>
      <c r="E10704">
        <v>-4.3862139999997801E-2</v>
      </c>
      <c r="F10704">
        <v>1.2219781988863301</v>
      </c>
      <c r="G10704">
        <f t="shared" si="167"/>
        <v>89.183333333350376</v>
      </c>
    </row>
    <row r="10705" spans="1:7" x14ac:dyDescent="0.3">
      <c r="A10705">
        <v>8.2268616132438694</v>
      </c>
      <c r="B10705">
        <v>6.8558238914436702E-3</v>
      </c>
      <c r="C10705">
        <v>3.7000556261870501</v>
      </c>
      <c r="D10705">
        <v>-0.55027653866675896</v>
      </c>
      <c r="E10705">
        <v>-4.4373140000000803E-2</v>
      </c>
      <c r="F10705">
        <v>1.2221304927727199</v>
      </c>
      <c r="G10705">
        <f t="shared" si="167"/>
        <v>89.191666666683716</v>
      </c>
    </row>
    <row r="10706" spans="1:7" x14ac:dyDescent="0.3">
      <c r="A10706">
        <v>8.2298419326985393</v>
      </c>
      <c r="B10706">
        <v>1.2861102196189999E-2</v>
      </c>
      <c r="C10706">
        <v>3.67585226904915</v>
      </c>
      <c r="D10706">
        <v>-0.54991084558922498</v>
      </c>
      <c r="E10706">
        <v>-4.4659140000000201E-2</v>
      </c>
      <c r="F10706">
        <v>1.22152676636693</v>
      </c>
      <c r="G10706">
        <f t="shared" si="167"/>
        <v>89.200000000017056</v>
      </c>
    </row>
    <row r="10707" spans="1:7" x14ac:dyDescent="0.3">
      <c r="A10707">
        <v>8.2314197675252991</v>
      </c>
      <c r="B10707">
        <v>6.4224076131397401E-3</v>
      </c>
      <c r="C10707">
        <v>3.6795538778163301</v>
      </c>
      <c r="D10707">
        <v>-0.54993433662941904</v>
      </c>
      <c r="E10707">
        <v>-4.4533139999999902E-2</v>
      </c>
      <c r="F10707">
        <v>1.22124245461721</v>
      </c>
      <c r="G10707">
        <f t="shared" si="167"/>
        <v>89.208333333350396</v>
      </c>
    </row>
    <row r="10708" spans="1:7" x14ac:dyDescent="0.3">
      <c r="A10708">
        <v>8.2284361653809501</v>
      </c>
      <c r="B10708">
        <v>7.1642011223074804E-3</v>
      </c>
      <c r="C10708">
        <v>3.6815801000260402</v>
      </c>
      <c r="D10708">
        <v>-0.55005630677544404</v>
      </c>
      <c r="E10708">
        <v>-4.4819139999999202E-2</v>
      </c>
      <c r="F10708">
        <v>1.2214349728851099</v>
      </c>
      <c r="G10708">
        <f t="shared" si="167"/>
        <v>89.216666666683736</v>
      </c>
    </row>
    <row r="10709" spans="1:7" x14ac:dyDescent="0.3">
      <c r="A10709">
        <v>8.2253324177434397</v>
      </c>
      <c r="B10709">
        <v>8.1861818396819601E-3</v>
      </c>
      <c r="C10709">
        <v>3.6979131308192099</v>
      </c>
      <c r="D10709">
        <v>-0.55083563865539897</v>
      </c>
      <c r="E10709">
        <v>-4.42701399999995E-2</v>
      </c>
      <c r="F10709">
        <v>1.2210054384617099</v>
      </c>
      <c r="G10709">
        <f t="shared" si="167"/>
        <v>89.225000000017076</v>
      </c>
    </row>
    <row r="10710" spans="1:7" x14ac:dyDescent="0.3">
      <c r="A10710">
        <v>8.2359803228405308</v>
      </c>
      <c r="B10710">
        <v>4.8640484554794798E-3</v>
      </c>
      <c r="C10710">
        <v>3.6821471075307302</v>
      </c>
      <c r="D10710">
        <v>-0.549880140816564</v>
      </c>
      <c r="E10710">
        <v>-4.3488139999994797E-2</v>
      </c>
      <c r="F10710">
        <v>1.2217549268738901</v>
      </c>
      <c r="G10710">
        <f t="shared" si="167"/>
        <v>89.233333333350416</v>
      </c>
    </row>
    <row r="10711" spans="1:7" x14ac:dyDescent="0.3">
      <c r="A10711">
        <v>8.2309510085459703</v>
      </c>
      <c r="B10711">
        <v>5.1357883362274301E-3</v>
      </c>
      <c r="C10711">
        <v>3.6802955457137498</v>
      </c>
      <c r="D10711">
        <v>-0.55008657780250403</v>
      </c>
      <c r="E10711">
        <v>-4.3847140000000097E-2</v>
      </c>
      <c r="F10711">
        <v>1.22159948630378</v>
      </c>
      <c r="G10711">
        <f t="shared" si="167"/>
        <v>89.241666666683756</v>
      </c>
    </row>
    <row r="10712" spans="1:7" x14ac:dyDescent="0.3">
      <c r="A10712">
        <v>8.2497076126196607</v>
      </c>
      <c r="B10712">
        <v>2.71520359133255E-2</v>
      </c>
      <c r="C10712">
        <v>3.67050772283927</v>
      </c>
      <c r="D10712">
        <v>-0.55020019193412395</v>
      </c>
      <c r="E10712">
        <v>-4.3835140000000897E-2</v>
      </c>
      <c r="F10712">
        <v>1.2219884076699901</v>
      </c>
      <c r="G10712">
        <f t="shared" si="167"/>
        <v>89.250000000017096</v>
      </c>
    </row>
    <row r="10713" spans="1:7" x14ac:dyDescent="0.3">
      <c r="A10713">
        <v>8.2246619402764498</v>
      </c>
      <c r="B10713">
        <v>1.8679052726265299E-2</v>
      </c>
      <c r="C10713">
        <v>3.6750870150645598</v>
      </c>
      <c r="D10713">
        <v>-0.54989658000560404</v>
      </c>
      <c r="E10713">
        <v>-4.4209140000003901E-2</v>
      </c>
      <c r="F10713">
        <v>1.22150998861011</v>
      </c>
      <c r="G10713">
        <f t="shared" si="167"/>
        <v>89.258333333350436</v>
      </c>
    </row>
    <row r="10714" spans="1:7" x14ac:dyDescent="0.3">
      <c r="A10714">
        <v>8.2309475412357802</v>
      </c>
      <c r="B10714">
        <v>6.0099954590192598E-3</v>
      </c>
      <c r="C10714">
        <v>3.6795067943297499</v>
      </c>
      <c r="D10714">
        <v>-0.55011872925817695</v>
      </c>
      <c r="E10714">
        <v>-4.4201140000002498E-2</v>
      </c>
      <c r="F10714">
        <v>1.22173081141142</v>
      </c>
      <c r="G10714">
        <f t="shared" si="167"/>
        <v>89.266666666683776</v>
      </c>
    </row>
    <row r="10715" spans="1:7" x14ac:dyDescent="0.3">
      <c r="A10715">
        <v>8.2363078491528405</v>
      </c>
      <c r="B10715">
        <v>-4.0113687198809096E-3</v>
      </c>
      <c r="C10715">
        <v>3.6923415511470399</v>
      </c>
      <c r="D10715">
        <v>-0.55132505930987596</v>
      </c>
      <c r="E10715">
        <v>-4.4404140000001098E-2</v>
      </c>
      <c r="F10715">
        <v>1.22191212276343</v>
      </c>
      <c r="G10715">
        <f t="shared" si="167"/>
        <v>89.275000000017116</v>
      </c>
    </row>
    <row r="10716" spans="1:7" x14ac:dyDescent="0.3">
      <c r="A10716">
        <v>8.2257042782630894</v>
      </c>
      <c r="B10716">
        <v>2.0695146336774599E-2</v>
      </c>
      <c r="C10716">
        <v>3.6854508274454298</v>
      </c>
      <c r="D10716">
        <v>-0.55086816105511605</v>
      </c>
      <c r="E10716">
        <v>-4.4087139999995903E-2</v>
      </c>
      <c r="F10716">
        <v>1.22138654119526</v>
      </c>
      <c r="G10716">
        <f t="shared" si="167"/>
        <v>89.283333333350456</v>
      </c>
    </row>
    <row r="10717" spans="1:7" x14ac:dyDescent="0.3">
      <c r="A10717">
        <v>8.2372995365962201</v>
      </c>
      <c r="B10717">
        <v>-3.4456700508874702E-4</v>
      </c>
      <c r="C10717">
        <v>3.69803641650183</v>
      </c>
      <c r="D10717">
        <v>-0.55116403114271995</v>
      </c>
      <c r="E10717">
        <v>-4.42281399999939E-2</v>
      </c>
      <c r="F10717">
        <v>1.22208402660103</v>
      </c>
      <c r="G10717">
        <f t="shared" si="167"/>
        <v>89.291666666683795</v>
      </c>
    </row>
    <row r="10718" spans="1:7" x14ac:dyDescent="0.3">
      <c r="A10718">
        <v>8.2301143789736404</v>
      </c>
      <c r="B10718">
        <v>3.6382821784851698E-3</v>
      </c>
      <c r="C10718">
        <v>3.6885627860638999</v>
      </c>
      <c r="D10718">
        <v>-0.55054149475845204</v>
      </c>
      <c r="E10718">
        <v>-4.42701399999995E-2</v>
      </c>
      <c r="F10718">
        <v>1.2218207521239901</v>
      </c>
      <c r="G10718">
        <f t="shared" si="167"/>
        <v>89.300000000017135</v>
      </c>
    </row>
    <row r="10719" spans="1:7" x14ac:dyDescent="0.3">
      <c r="A10719">
        <v>8.2271941334125493</v>
      </c>
      <c r="B10719">
        <v>2.6437202650248399E-4</v>
      </c>
      <c r="C10719">
        <v>3.6860136191206498</v>
      </c>
      <c r="D10719">
        <v>-0.55053493310761203</v>
      </c>
      <c r="E10719">
        <v>-4.4381140000002102E-2</v>
      </c>
      <c r="F10719">
        <v>1.22168608607504</v>
      </c>
      <c r="G10719">
        <f t="shared" si="167"/>
        <v>89.308333333350475</v>
      </c>
    </row>
    <row r="10720" spans="1:7" x14ac:dyDescent="0.3">
      <c r="A10720">
        <v>8.2272930890689597</v>
      </c>
      <c r="B10720">
        <v>1.7145687132435899E-2</v>
      </c>
      <c r="C10720">
        <v>3.6790734630972199</v>
      </c>
      <c r="D10720">
        <v>-0.54986995887729595</v>
      </c>
      <c r="E10720">
        <v>-4.4015140000000501E-2</v>
      </c>
      <c r="F10720">
        <v>1.2215224912309399</v>
      </c>
      <c r="G10720">
        <f t="shared" si="167"/>
        <v>89.316666666683815</v>
      </c>
    </row>
    <row r="10721" spans="1:7" x14ac:dyDescent="0.3">
      <c r="A10721">
        <v>8.2302675599164292</v>
      </c>
      <c r="B10721">
        <v>5.9995647170602998E-3</v>
      </c>
      <c r="C10721">
        <v>3.6833008838888901</v>
      </c>
      <c r="D10721">
        <v>-0.550281396414944</v>
      </c>
      <c r="E10721">
        <v>-4.4011139999997097E-2</v>
      </c>
      <c r="F10721">
        <v>1.22135236141987</v>
      </c>
      <c r="G10721">
        <f t="shared" si="167"/>
        <v>89.325000000017155</v>
      </c>
    </row>
    <row r="10722" spans="1:7" x14ac:dyDescent="0.3">
      <c r="A10722">
        <v>8.2281104063432196</v>
      </c>
      <c r="B10722">
        <v>3.66394853935728E-3</v>
      </c>
      <c r="C10722">
        <v>3.68662119099326</v>
      </c>
      <c r="D10722">
        <v>-0.55063877952349305</v>
      </c>
      <c r="E10722">
        <v>-4.4610139999998202E-2</v>
      </c>
      <c r="F10722">
        <v>1.2207897547066799</v>
      </c>
      <c r="G10722">
        <f t="shared" si="167"/>
        <v>89.333333333350495</v>
      </c>
    </row>
    <row r="10723" spans="1:7" x14ac:dyDescent="0.3">
      <c r="A10723">
        <v>8.2300108947022803</v>
      </c>
      <c r="B10723">
        <v>-6.8739979624615598E-3</v>
      </c>
      <c r="C10723">
        <v>3.6813645857289399</v>
      </c>
      <c r="D10723">
        <v>-0.55067031403973599</v>
      </c>
      <c r="E10723">
        <v>-4.3889140000000201E-2</v>
      </c>
      <c r="F10723">
        <v>1.2209585580665001</v>
      </c>
      <c r="G10723">
        <f t="shared" si="167"/>
        <v>89.341666666683835</v>
      </c>
    </row>
    <row r="10724" spans="1:7" x14ac:dyDescent="0.3">
      <c r="A10724">
        <v>8.22795527386012</v>
      </c>
      <c r="B10724">
        <v>-1.48003056718404E-3</v>
      </c>
      <c r="C10724">
        <v>3.69112956921103</v>
      </c>
      <c r="D10724">
        <v>-0.55087087204227303</v>
      </c>
      <c r="E10724">
        <v>-4.3645139999995398E-2</v>
      </c>
      <c r="F10724">
        <v>1.2210095138082599</v>
      </c>
      <c r="G10724">
        <f t="shared" si="167"/>
        <v>89.350000000017175</v>
      </c>
    </row>
    <row r="10725" spans="1:7" x14ac:dyDescent="0.3">
      <c r="A10725">
        <v>8.2129762112104991</v>
      </c>
      <c r="B10725">
        <v>1.3195874278582299E-2</v>
      </c>
      <c r="C10725">
        <v>3.6937721703699</v>
      </c>
      <c r="D10725">
        <v>-0.55088560374775297</v>
      </c>
      <c r="E10725">
        <v>-4.3713139999998499E-2</v>
      </c>
      <c r="F10725">
        <v>1.2206527225852</v>
      </c>
      <c r="G10725">
        <f t="shared" si="167"/>
        <v>89.358333333350515</v>
      </c>
    </row>
    <row r="10726" spans="1:7" x14ac:dyDescent="0.3">
      <c r="A10726">
        <v>8.2434128858339495</v>
      </c>
      <c r="B10726">
        <v>1.8635611196265101E-2</v>
      </c>
      <c r="C10726">
        <v>3.6813504738798999</v>
      </c>
      <c r="D10726">
        <v>-0.55048569314721296</v>
      </c>
      <c r="E10726">
        <v>-4.4358140000003203E-2</v>
      </c>
      <c r="F10726">
        <v>1.22181807253761</v>
      </c>
      <c r="G10726">
        <f t="shared" si="167"/>
        <v>89.366666666683855</v>
      </c>
    </row>
    <row r="10727" spans="1:7" x14ac:dyDescent="0.3">
      <c r="A10727">
        <v>8.2289422225126803</v>
      </c>
      <c r="B10727">
        <v>-4.4976491246181998E-4</v>
      </c>
      <c r="C10727">
        <v>3.6868774520935998</v>
      </c>
      <c r="D10727">
        <v>-0.54995669466096397</v>
      </c>
      <c r="E10727">
        <v>-4.44881400000013E-2</v>
      </c>
      <c r="F10727">
        <v>1.2213706034308001</v>
      </c>
      <c r="G10727">
        <f t="shared" si="167"/>
        <v>89.375000000017195</v>
      </c>
    </row>
    <row r="10728" spans="1:7" x14ac:dyDescent="0.3">
      <c r="A10728">
        <v>8.2279869193370594</v>
      </c>
      <c r="B10728">
        <v>-4.7383009480065699E-3</v>
      </c>
      <c r="C10728">
        <v>3.6888485418847199</v>
      </c>
      <c r="D10728">
        <v>-0.55104345106446895</v>
      </c>
      <c r="E10728">
        <v>-4.4865140000002801E-2</v>
      </c>
      <c r="F10728">
        <v>1.22095122589273</v>
      </c>
      <c r="G10728">
        <f t="shared" si="167"/>
        <v>89.383333333350535</v>
      </c>
    </row>
    <row r="10729" spans="1:7" x14ac:dyDescent="0.3">
      <c r="A10729">
        <v>8.2262882786036808</v>
      </c>
      <c r="B10729">
        <v>1.3405483368288101E-2</v>
      </c>
      <c r="C10729">
        <v>3.6881434667678401</v>
      </c>
      <c r="D10729">
        <v>-0.551291094783536</v>
      </c>
      <c r="E10729">
        <v>-4.42851400000027E-2</v>
      </c>
      <c r="F10729">
        <v>1.2207109206942699</v>
      </c>
      <c r="G10729">
        <f t="shared" si="167"/>
        <v>89.391666666683875</v>
      </c>
    </row>
    <row r="10730" spans="1:7" x14ac:dyDescent="0.3">
      <c r="A10730">
        <v>8.2278193598653004</v>
      </c>
      <c r="B10730">
        <v>1.0365767008710801E-2</v>
      </c>
      <c r="C10730">
        <v>3.6964779247827102</v>
      </c>
      <c r="D10730">
        <v>-0.55101234394698795</v>
      </c>
      <c r="E10730">
        <v>-4.4537139999997803E-2</v>
      </c>
      <c r="F10730">
        <v>1.2212508345495501</v>
      </c>
      <c r="G10730">
        <f t="shared" si="167"/>
        <v>89.400000000017215</v>
      </c>
    </row>
    <row r="10731" spans="1:7" x14ac:dyDescent="0.3">
      <c r="A10731">
        <v>8.2325022685515297</v>
      </c>
      <c r="B10731">
        <v>2.7207966765065801E-3</v>
      </c>
      <c r="C10731">
        <v>3.6924427230125598</v>
      </c>
      <c r="D10731">
        <v>-0.55096228075036302</v>
      </c>
      <c r="E10731">
        <v>-4.3610140000002698E-2</v>
      </c>
      <c r="F10731">
        <v>1.22120590486734</v>
      </c>
      <c r="G10731">
        <f t="shared" si="167"/>
        <v>89.408333333350555</v>
      </c>
    </row>
    <row r="10732" spans="1:7" x14ac:dyDescent="0.3">
      <c r="A10732">
        <v>8.2243967479974707</v>
      </c>
      <c r="B10732">
        <v>1.0923293449742799E-2</v>
      </c>
      <c r="C10732">
        <v>3.6900520740664202</v>
      </c>
      <c r="D10732">
        <v>-0.55121038880084205</v>
      </c>
      <c r="E10732">
        <v>-4.3534139999998299E-2</v>
      </c>
      <c r="F10732">
        <v>1.22099250291025</v>
      </c>
      <c r="G10732">
        <f t="shared" si="167"/>
        <v>89.416666666683895</v>
      </c>
    </row>
    <row r="10733" spans="1:7" x14ac:dyDescent="0.3">
      <c r="A10733">
        <v>8.2338165782971995</v>
      </c>
      <c r="B10733">
        <v>-5.1941732035775999E-3</v>
      </c>
      <c r="C10733">
        <v>3.6810785643744302</v>
      </c>
      <c r="D10733">
        <v>-0.55050781055472697</v>
      </c>
      <c r="E10733">
        <v>-4.3591140000001603E-2</v>
      </c>
      <c r="F10733">
        <v>1.2210320605655101</v>
      </c>
      <c r="G10733">
        <f t="shared" si="167"/>
        <v>89.425000000017235</v>
      </c>
    </row>
    <row r="10734" spans="1:7" x14ac:dyDescent="0.3">
      <c r="A10734">
        <v>8.2123734213889996</v>
      </c>
      <c r="B10734">
        <v>9.7172727559424396E-4</v>
      </c>
      <c r="C10734">
        <v>3.6876429947832499</v>
      </c>
      <c r="D10734">
        <v>-0.55038976314722998</v>
      </c>
      <c r="E10734">
        <v>-4.3789139999997298E-2</v>
      </c>
      <c r="F10734">
        <v>1.22086869040427</v>
      </c>
      <c r="G10734">
        <f t="shared" si="167"/>
        <v>89.433333333350575</v>
      </c>
    </row>
    <row r="10735" spans="1:7" x14ac:dyDescent="0.3">
      <c r="A10735">
        <v>8.2233541019953993</v>
      </c>
      <c r="B10735">
        <v>6.1256707442271198E-3</v>
      </c>
      <c r="C10735">
        <v>3.6867565458420901</v>
      </c>
      <c r="D10735">
        <v>-0.55103529109808702</v>
      </c>
      <c r="E10735">
        <v>-4.4312139999999597E-2</v>
      </c>
      <c r="F10735">
        <v>1.2208617864442199</v>
      </c>
      <c r="G10735">
        <f t="shared" si="167"/>
        <v>89.441666666683915</v>
      </c>
    </row>
    <row r="10736" spans="1:7" x14ac:dyDescent="0.3">
      <c r="A10736">
        <v>8.2249005149848298</v>
      </c>
      <c r="B10736">
        <v>-7.64542947317847E-4</v>
      </c>
      <c r="C10736">
        <v>3.6893796985880098</v>
      </c>
      <c r="D10736">
        <v>-0.55097483234307199</v>
      </c>
      <c r="E10736">
        <v>-4.4705139999998103E-2</v>
      </c>
      <c r="F10736">
        <v>1.22089078194288</v>
      </c>
      <c r="G10736">
        <f t="shared" si="167"/>
        <v>89.450000000017255</v>
      </c>
    </row>
    <row r="10737" spans="1:7" x14ac:dyDescent="0.3">
      <c r="A10737">
        <v>8.2539653530347294</v>
      </c>
      <c r="B10737">
        <v>2.7012583712993001E-2</v>
      </c>
      <c r="C10737">
        <v>3.7063978926715202</v>
      </c>
      <c r="D10737">
        <v>-0.550596621185095</v>
      </c>
      <c r="E10737">
        <v>-4.5392139999997402E-2</v>
      </c>
      <c r="F10737">
        <v>1.22204274779306</v>
      </c>
      <c r="G10737">
        <f t="shared" si="167"/>
        <v>89.458333333350595</v>
      </c>
    </row>
    <row r="10738" spans="1:7" x14ac:dyDescent="0.3">
      <c r="A10738">
        <v>8.2291336257282097</v>
      </c>
      <c r="B10738">
        <v>-7.3961445408604097E-3</v>
      </c>
      <c r="C10738">
        <v>3.6868901830524101</v>
      </c>
      <c r="D10738">
        <v>-0.55116752176558204</v>
      </c>
      <c r="E10738">
        <v>-4.4098139999995699E-2</v>
      </c>
      <c r="F10738">
        <v>1.22102424274781</v>
      </c>
      <c r="G10738">
        <f t="shared" si="167"/>
        <v>89.466666666683935</v>
      </c>
    </row>
    <row r="10739" spans="1:7" x14ac:dyDescent="0.3">
      <c r="A10739">
        <v>8.2276584023990704</v>
      </c>
      <c r="B10739">
        <v>-2.1766737267811E-2</v>
      </c>
      <c r="C10739">
        <v>3.6843801046579001</v>
      </c>
      <c r="D10739">
        <v>-0.55106135824903801</v>
      </c>
      <c r="E10739">
        <v>-4.4003139999995701E-2</v>
      </c>
      <c r="F10739">
        <v>1.2213254441882999</v>
      </c>
      <c r="G10739">
        <f t="shared" si="167"/>
        <v>89.475000000017275</v>
      </c>
    </row>
    <row r="10740" spans="1:7" x14ac:dyDescent="0.3">
      <c r="A10740">
        <v>8.2217521563810401</v>
      </c>
      <c r="B10740">
        <v>-2.3063121701716498E-3</v>
      </c>
      <c r="C10740">
        <v>3.6862035876313799</v>
      </c>
      <c r="D10740">
        <v>-0.551282953363737</v>
      </c>
      <c r="E10740">
        <v>-4.3755139999998603E-2</v>
      </c>
      <c r="F10740">
        <v>1.2209412936902599</v>
      </c>
      <c r="G10740">
        <f t="shared" si="167"/>
        <v>89.483333333350615</v>
      </c>
    </row>
    <row r="10741" spans="1:7" x14ac:dyDescent="0.3">
      <c r="A10741">
        <v>8.2280298311647897</v>
      </c>
      <c r="B10741">
        <v>3.6924105968471001E-3</v>
      </c>
      <c r="C10741">
        <v>3.6934730245114298</v>
      </c>
      <c r="D10741">
        <v>-0.55117874609206996</v>
      </c>
      <c r="E10741">
        <v>-4.3934139999998699E-2</v>
      </c>
      <c r="F10741">
        <v>1.2210069507122101</v>
      </c>
      <c r="G10741">
        <f t="shared" si="167"/>
        <v>89.491666666683955</v>
      </c>
    </row>
    <row r="10742" spans="1:7" x14ac:dyDescent="0.3">
      <c r="A10742">
        <v>8.2228222781863298</v>
      </c>
      <c r="B10742">
        <v>1.76751624626054E-2</v>
      </c>
      <c r="C10742">
        <v>3.6817288224380702</v>
      </c>
      <c r="D10742">
        <v>-0.55018501038135903</v>
      </c>
      <c r="E10742">
        <v>-4.4163139999994799E-2</v>
      </c>
      <c r="F10742">
        <v>1.2201956515459</v>
      </c>
      <c r="G10742">
        <f t="shared" si="167"/>
        <v>89.500000000017295</v>
      </c>
    </row>
    <row r="10743" spans="1:7" x14ac:dyDescent="0.3">
      <c r="A10743">
        <v>8.2220358050059801</v>
      </c>
      <c r="B10743">
        <v>1.2161627532163301E-2</v>
      </c>
      <c r="C10743">
        <v>3.68573652357543</v>
      </c>
      <c r="D10743">
        <v>-0.55039294220722002</v>
      </c>
      <c r="E10743">
        <v>-4.4148139999997102E-2</v>
      </c>
      <c r="F10743">
        <v>1.2207987554803901</v>
      </c>
      <c r="G10743">
        <f t="shared" si="167"/>
        <v>89.508333333350635</v>
      </c>
    </row>
    <row r="10744" spans="1:7" x14ac:dyDescent="0.3">
      <c r="A10744">
        <v>8.2214579986312</v>
      </c>
      <c r="B10744">
        <v>2.4765666059313501E-2</v>
      </c>
      <c r="C10744">
        <v>3.6875459841976199</v>
      </c>
      <c r="D10744">
        <v>-0.55063294756099501</v>
      </c>
      <c r="E10744">
        <v>-4.4026140000000297E-2</v>
      </c>
      <c r="F10744">
        <v>1.2199737455227799</v>
      </c>
      <c r="G10744">
        <f t="shared" si="167"/>
        <v>89.516666666683975</v>
      </c>
    </row>
    <row r="10745" spans="1:7" x14ac:dyDescent="0.3">
      <c r="A10745">
        <v>8.2129168431843897</v>
      </c>
      <c r="B10745">
        <v>-9.1150065707486198E-5</v>
      </c>
      <c r="C10745">
        <v>3.6970544325963699</v>
      </c>
      <c r="D10745">
        <v>-0.551280821247354</v>
      </c>
      <c r="E10745">
        <v>-4.3835140000000897E-2</v>
      </c>
      <c r="F10745">
        <v>1.22030088721459</v>
      </c>
      <c r="G10745">
        <f t="shared" si="167"/>
        <v>89.525000000017315</v>
      </c>
    </row>
    <row r="10746" spans="1:7" x14ac:dyDescent="0.3">
      <c r="A10746">
        <v>8.2246657547018405</v>
      </c>
      <c r="B10746">
        <v>-1.5735568404723801E-2</v>
      </c>
      <c r="C10746">
        <v>3.6947628380516302</v>
      </c>
      <c r="D10746">
        <v>-0.55111028453507604</v>
      </c>
      <c r="E10746">
        <v>-4.4072139999998303E-2</v>
      </c>
      <c r="F10746">
        <v>1.2204215115478101</v>
      </c>
      <c r="G10746">
        <f t="shared" si="167"/>
        <v>89.533333333350654</v>
      </c>
    </row>
    <row r="10747" spans="1:7" x14ac:dyDescent="0.3">
      <c r="A10747">
        <v>8.2194320909519192</v>
      </c>
      <c r="B10747">
        <v>-9.08502994907898E-3</v>
      </c>
      <c r="C10747">
        <v>3.7011062323092401</v>
      </c>
      <c r="D10747">
        <v>-0.55023516712586795</v>
      </c>
      <c r="E10747">
        <v>-4.3954139999999302E-2</v>
      </c>
      <c r="F10747">
        <v>1.22109884050785</v>
      </c>
      <c r="G10747">
        <f t="shared" si="167"/>
        <v>89.541666666683994</v>
      </c>
    </row>
    <row r="10748" spans="1:7" x14ac:dyDescent="0.3">
      <c r="A10748">
        <v>8.2191457328800404</v>
      </c>
      <c r="B10748">
        <v>-6.0065797946321203E-5</v>
      </c>
      <c r="C10748">
        <v>3.6957220555868102</v>
      </c>
      <c r="D10748">
        <v>-0.550548296712287</v>
      </c>
      <c r="E10748">
        <v>-4.4293139999998503E-2</v>
      </c>
      <c r="F10748">
        <v>1.2207073116300999</v>
      </c>
      <c r="G10748">
        <f t="shared" si="167"/>
        <v>89.550000000017334</v>
      </c>
    </row>
    <row r="10749" spans="1:7" x14ac:dyDescent="0.3">
      <c r="A10749">
        <v>8.22467516455891</v>
      </c>
      <c r="B10749">
        <v>0.163988722422752</v>
      </c>
      <c r="C10749">
        <v>3.65247033823954</v>
      </c>
      <c r="D10749">
        <v>-0.55410254630850797</v>
      </c>
      <c r="E10749">
        <v>-4.4949140000002899E-2</v>
      </c>
      <c r="F10749">
        <v>1.22001994651042</v>
      </c>
      <c r="G10749">
        <f t="shared" si="167"/>
        <v>89.558333333350674</v>
      </c>
    </row>
    <row r="10750" spans="1:7" x14ac:dyDescent="0.3">
      <c r="A10750">
        <v>8.2256120989358603</v>
      </c>
      <c r="B10750">
        <v>0.162799300754604</v>
      </c>
      <c r="C10750">
        <v>3.6424015976719</v>
      </c>
      <c r="D10750">
        <v>-0.55407267030394702</v>
      </c>
      <c r="E10750">
        <v>-4.4777139999993602E-2</v>
      </c>
      <c r="F10750">
        <v>1.2203047401626499</v>
      </c>
      <c r="G10750">
        <f t="shared" si="167"/>
        <v>89.566666666684014</v>
      </c>
    </row>
    <row r="10751" spans="1:7" x14ac:dyDescent="0.3">
      <c r="A10751">
        <v>8.2316485893475893</v>
      </c>
      <c r="B10751">
        <v>0.15992826074883101</v>
      </c>
      <c r="C10751">
        <v>3.6394256767949802</v>
      </c>
      <c r="D10751">
        <v>-0.55425500663258698</v>
      </c>
      <c r="E10751">
        <v>-4.44611399999989E-2</v>
      </c>
      <c r="F10751">
        <v>1.2199503343736799</v>
      </c>
      <c r="G10751">
        <f t="shared" si="167"/>
        <v>89.575000000017354</v>
      </c>
    </row>
    <row r="10752" spans="1:7" x14ac:dyDescent="0.3">
      <c r="A10752">
        <v>8.2221357834692608</v>
      </c>
      <c r="B10752">
        <v>0.169427903347975</v>
      </c>
      <c r="C10752">
        <v>3.6512216006027298</v>
      </c>
      <c r="D10752">
        <v>-0.55497735199432396</v>
      </c>
      <c r="E10752">
        <v>-4.4736139999998502E-2</v>
      </c>
      <c r="F10752">
        <v>1.2192513328154699</v>
      </c>
      <c r="G10752">
        <f t="shared" si="167"/>
        <v>89.583333333350694</v>
      </c>
    </row>
    <row r="10753" spans="1:7" x14ac:dyDescent="0.3">
      <c r="A10753">
        <v>8.2209544274902999</v>
      </c>
      <c r="B10753">
        <v>0.167001113379252</v>
      </c>
      <c r="C10753">
        <v>3.6485667992320399</v>
      </c>
      <c r="D10753">
        <v>-0.55509397777275005</v>
      </c>
      <c r="E10753">
        <v>-4.3912139999999197E-2</v>
      </c>
      <c r="F10753">
        <v>1.2195950775286</v>
      </c>
      <c r="G10753">
        <f t="shared" si="167"/>
        <v>89.591666666684034</v>
      </c>
    </row>
    <row r="10754" spans="1:7" x14ac:dyDescent="0.3">
      <c r="A10754">
        <v>8.2271123777837705</v>
      </c>
      <c r="B10754">
        <v>0.16160834558287701</v>
      </c>
      <c r="C10754">
        <v>3.65455603855311</v>
      </c>
      <c r="D10754">
        <v>-0.55480390532040802</v>
      </c>
      <c r="E10754">
        <v>-4.4697139999996797E-2</v>
      </c>
      <c r="F10754">
        <v>1.21901383491799</v>
      </c>
      <c r="G10754">
        <f t="shared" si="167"/>
        <v>89.600000000017374</v>
      </c>
    </row>
    <row r="10755" spans="1:7" x14ac:dyDescent="0.3">
      <c r="A10755">
        <v>8.2153914673305497</v>
      </c>
      <c r="B10755">
        <v>0.185719789473</v>
      </c>
      <c r="C10755">
        <v>3.64064332359498</v>
      </c>
      <c r="D10755">
        <v>-0.55436497249538297</v>
      </c>
      <c r="E10755">
        <v>-4.4205140000000399E-2</v>
      </c>
      <c r="F10755">
        <v>1.2186806338148799</v>
      </c>
      <c r="G10755">
        <f t="shared" si="167"/>
        <v>89.608333333350714</v>
      </c>
    </row>
    <row r="10756" spans="1:7" x14ac:dyDescent="0.3">
      <c r="A10756">
        <v>8.2178625296179906</v>
      </c>
      <c r="B10756">
        <v>0.168220273910267</v>
      </c>
      <c r="C10756">
        <v>3.6390166321469501</v>
      </c>
      <c r="D10756">
        <v>-0.55346979821412501</v>
      </c>
      <c r="E10756">
        <v>-4.5006140000000701E-2</v>
      </c>
      <c r="F10756">
        <v>1.21836385628068</v>
      </c>
      <c r="G10756">
        <f t="shared" si="167"/>
        <v>89.616666666684054</v>
      </c>
    </row>
    <row r="10757" spans="1:7" x14ac:dyDescent="0.3">
      <c r="A10757">
        <v>8.2040829897845509</v>
      </c>
      <c r="B10757">
        <v>0.158887654630188</v>
      </c>
      <c r="C10757">
        <v>3.65025430472412</v>
      </c>
      <c r="D10757">
        <v>-0.55373172508791302</v>
      </c>
      <c r="E10757">
        <v>-4.5388140000005003E-2</v>
      </c>
      <c r="F10757">
        <v>1.2181198105620299</v>
      </c>
      <c r="G10757">
        <f t="shared" ref="G10757:G10820" si="168">G10756+1/120</f>
        <v>89.625000000017394</v>
      </c>
    </row>
    <row r="10758" spans="1:7" x14ac:dyDescent="0.3">
      <c r="A10758">
        <v>8.2144548981129599</v>
      </c>
      <c r="B10758">
        <v>0.171399419422264</v>
      </c>
      <c r="C10758">
        <v>3.6400866981719902</v>
      </c>
      <c r="D10758">
        <v>-0.553547378825614</v>
      </c>
      <c r="E10758">
        <v>-4.4705139999998103E-2</v>
      </c>
      <c r="F10758">
        <v>1.21843098487906</v>
      </c>
      <c r="G10758">
        <f t="shared" si="168"/>
        <v>89.633333333350734</v>
      </c>
    </row>
    <row r="10759" spans="1:7" x14ac:dyDescent="0.3">
      <c r="A10759">
        <v>8.2097635776858393</v>
      </c>
      <c r="B10759">
        <v>0.15375671602041099</v>
      </c>
      <c r="C10759">
        <v>3.6434824579495499</v>
      </c>
      <c r="D10759">
        <v>-0.55312964059819303</v>
      </c>
      <c r="E10759">
        <v>-4.4854140000002998E-2</v>
      </c>
      <c r="F10759">
        <v>1.21929994965012</v>
      </c>
      <c r="G10759">
        <f t="shared" si="168"/>
        <v>89.641666666684074</v>
      </c>
    </row>
    <row r="10760" spans="1:7" x14ac:dyDescent="0.3">
      <c r="A10760">
        <v>8.2253262357294794</v>
      </c>
      <c r="B10760">
        <v>0.15667708528472701</v>
      </c>
      <c r="C10760">
        <v>3.6501531285497202</v>
      </c>
      <c r="D10760">
        <v>-0.55426125184312902</v>
      </c>
      <c r="E10760">
        <v>-4.4518139999996702E-2</v>
      </c>
      <c r="F10760">
        <v>1.21937319574445</v>
      </c>
      <c r="G10760">
        <f t="shared" si="168"/>
        <v>89.650000000017414</v>
      </c>
    </row>
    <row r="10761" spans="1:7" x14ac:dyDescent="0.3">
      <c r="A10761">
        <v>8.2315913127035607</v>
      </c>
      <c r="B10761">
        <v>0.17724827342458299</v>
      </c>
      <c r="C10761">
        <v>3.6277847856748702</v>
      </c>
      <c r="D10761">
        <v>-0.55347777807365395</v>
      </c>
      <c r="E10761">
        <v>-4.4121139999994702E-2</v>
      </c>
      <c r="F10761">
        <v>1.2202002258844999</v>
      </c>
      <c r="G10761">
        <f t="shared" si="168"/>
        <v>89.658333333350754</v>
      </c>
    </row>
    <row r="10762" spans="1:7" x14ac:dyDescent="0.3">
      <c r="A10762">
        <v>8.2340296220921392</v>
      </c>
      <c r="B10762">
        <v>0.175802893912266</v>
      </c>
      <c r="C10762">
        <v>3.6467236640743699</v>
      </c>
      <c r="D10762">
        <v>-0.55397728614403097</v>
      </c>
      <c r="E10762">
        <v>-4.4472139999998703E-2</v>
      </c>
      <c r="F10762">
        <v>1.22014075582792</v>
      </c>
      <c r="G10762">
        <f t="shared" si="168"/>
        <v>89.666666666684094</v>
      </c>
    </row>
    <row r="10763" spans="1:7" x14ac:dyDescent="0.3">
      <c r="A10763">
        <v>8.2206398333243396</v>
      </c>
      <c r="B10763">
        <v>0.16126483279239401</v>
      </c>
      <c r="C10763">
        <v>3.65286416590037</v>
      </c>
      <c r="D10763">
        <v>-0.55423159043317505</v>
      </c>
      <c r="E10763">
        <v>-4.4762139999995898E-2</v>
      </c>
      <c r="F10763">
        <v>1.21969195929438</v>
      </c>
      <c r="G10763">
        <f t="shared" si="168"/>
        <v>89.675000000017434</v>
      </c>
    </row>
    <row r="10764" spans="1:7" x14ac:dyDescent="0.3">
      <c r="A10764">
        <v>8.2493650323321006</v>
      </c>
      <c r="B10764">
        <v>0.184547334175792</v>
      </c>
      <c r="C10764">
        <v>3.6479816227728699</v>
      </c>
      <c r="D10764">
        <v>-0.55497315852751095</v>
      </c>
      <c r="E10764">
        <v>-4.49381400000032E-2</v>
      </c>
      <c r="F10764">
        <v>1.2211318477488999</v>
      </c>
      <c r="G10764">
        <f t="shared" si="168"/>
        <v>89.683333333350774</v>
      </c>
    </row>
    <row r="10765" spans="1:7" x14ac:dyDescent="0.3">
      <c r="A10765">
        <v>8.2334405217616506</v>
      </c>
      <c r="B10765">
        <v>0.170873753171216</v>
      </c>
      <c r="C10765">
        <v>3.6401217803826</v>
      </c>
      <c r="D10765">
        <v>-0.55436333366628898</v>
      </c>
      <c r="E10765">
        <v>-4.5083139999999002E-2</v>
      </c>
      <c r="F10765">
        <v>1.2199683136330901</v>
      </c>
      <c r="G10765">
        <f t="shared" si="168"/>
        <v>89.691666666684114</v>
      </c>
    </row>
    <row r="10766" spans="1:7" x14ac:dyDescent="0.3">
      <c r="A10766">
        <v>8.2283030549718106</v>
      </c>
      <c r="B10766">
        <v>0.1811510029634</v>
      </c>
      <c r="C10766">
        <v>3.6427827730575202</v>
      </c>
      <c r="D10766">
        <v>-0.55470580659243496</v>
      </c>
      <c r="E10766">
        <v>-4.4865140000002801E-2</v>
      </c>
      <c r="F10766">
        <v>1.2200278224127701</v>
      </c>
      <c r="G10766">
        <f t="shared" si="168"/>
        <v>89.700000000017454</v>
      </c>
    </row>
    <row r="10767" spans="1:7" x14ac:dyDescent="0.3">
      <c r="A10767">
        <v>8.2244193958386802</v>
      </c>
      <c r="B10767">
        <v>0.15166898287953001</v>
      </c>
      <c r="C10767">
        <v>3.6499628452381301</v>
      </c>
      <c r="D10767">
        <v>-0.55381859248811705</v>
      </c>
      <c r="E10767">
        <v>-4.4736139999998502E-2</v>
      </c>
      <c r="F10767">
        <v>1.2198061376521301</v>
      </c>
      <c r="G10767">
        <f t="shared" si="168"/>
        <v>89.708333333350794</v>
      </c>
    </row>
    <row r="10768" spans="1:7" x14ac:dyDescent="0.3">
      <c r="A10768">
        <v>8.2049184610810695</v>
      </c>
      <c r="B10768">
        <v>0.15306541485603101</v>
      </c>
      <c r="C10768">
        <v>3.6595633769955498</v>
      </c>
      <c r="D10768">
        <v>-0.55466422598880705</v>
      </c>
      <c r="E10768">
        <v>-4.4247140000000497E-2</v>
      </c>
      <c r="F10768">
        <v>1.2188419172507099</v>
      </c>
      <c r="G10768">
        <f t="shared" si="168"/>
        <v>89.716666666684134</v>
      </c>
    </row>
    <row r="10769" spans="1:7" x14ac:dyDescent="0.3">
      <c r="A10769">
        <v>8.2110339268384198</v>
      </c>
      <c r="B10769">
        <v>0.17560359777538601</v>
      </c>
      <c r="C10769">
        <v>3.6551643774199598</v>
      </c>
      <c r="D10769">
        <v>-0.55456514474871199</v>
      </c>
      <c r="E10769">
        <v>-4.4728139999997099E-2</v>
      </c>
      <c r="F10769">
        <v>1.2184421887079899</v>
      </c>
      <c r="G10769">
        <f t="shared" si="168"/>
        <v>89.725000000017474</v>
      </c>
    </row>
    <row r="10770" spans="1:7" x14ac:dyDescent="0.3">
      <c r="A10770">
        <v>8.2086637609085393</v>
      </c>
      <c r="B10770">
        <v>0.15373747167757201</v>
      </c>
      <c r="C10770">
        <v>3.6475585642590902</v>
      </c>
      <c r="D10770">
        <v>-0.55348014756657404</v>
      </c>
      <c r="E10770">
        <v>-4.4617140000000097E-2</v>
      </c>
      <c r="F10770">
        <v>1.21857153365283</v>
      </c>
      <c r="G10770">
        <f t="shared" si="168"/>
        <v>89.733333333350814</v>
      </c>
    </row>
    <row r="10771" spans="1:7" x14ac:dyDescent="0.3">
      <c r="A10771">
        <v>8.2268273959809406</v>
      </c>
      <c r="B10771">
        <v>8.6287736158996101E-3</v>
      </c>
      <c r="C10771">
        <v>3.6829743787873199</v>
      </c>
      <c r="D10771">
        <v>-0.55030257767679902</v>
      </c>
      <c r="E10771">
        <v>-4.4053139999997201E-2</v>
      </c>
      <c r="F10771">
        <v>1.2199521645215201</v>
      </c>
      <c r="G10771">
        <f t="shared" si="168"/>
        <v>89.741666666684154</v>
      </c>
    </row>
    <row r="10772" spans="1:7" x14ac:dyDescent="0.3">
      <c r="A10772">
        <v>8.2236710061338805</v>
      </c>
      <c r="B10772">
        <v>2.4151663821120801E-3</v>
      </c>
      <c r="C10772">
        <v>3.6879677258379</v>
      </c>
      <c r="D10772">
        <v>-0.55058256336768496</v>
      </c>
      <c r="E10772">
        <v>-4.3976139999998803E-2</v>
      </c>
      <c r="F10772">
        <v>1.2196776248834</v>
      </c>
      <c r="G10772">
        <f t="shared" si="168"/>
        <v>89.750000000017494</v>
      </c>
    </row>
    <row r="10773" spans="1:7" x14ac:dyDescent="0.3">
      <c r="A10773">
        <v>8.2198786779137905</v>
      </c>
      <c r="B10773">
        <v>8.7056370571106097E-4</v>
      </c>
      <c r="C10773">
        <v>3.6930152888570502</v>
      </c>
      <c r="D10773">
        <v>-0.550873095434531</v>
      </c>
      <c r="E10773">
        <v>-4.3614139999995097E-2</v>
      </c>
      <c r="F10773">
        <v>1.21966525079213</v>
      </c>
      <c r="G10773">
        <f t="shared" si="168"/>
        <v>89.758333333350834</v>
      </c>
    </row>
    <row r="10774" spans="1:7" x14ac:dyDescent="0.3">
      <c r="A10774">
        <v>8.2633189687714896</v>
      </c>
      <c r="B10774">
        <v>3.5775611830307801E-3</v>
      </c>
      <c r="C10774">
        <v>3.6840907921682899</v>
      </c>
      <c r="D10774">
        <v>-0.55082928167142697</v>
      </c>
      <c r="E10774">
        <v>-4.2828139999998002E-2</v>
      </c>
      <c r="F10774">
        <v>1.2225667726952301</v>
      </c>
      <c r="G10774">
        <f t="shared" si="168"/>
        <v>89.766666666684173</v>
      </c>
    </row>
    <row r="10775" spans="1:7" x14ac:dyDescent="0.3">
      <c r="A10775">
        <v>8.2277772341832804</v>
      </c>
      <c r="B10775">
        <v>-4.4430598963791403E-3</v>
      </c>
      <c r="C10775">
        <v>3.6805111196001699</v>
      </c>
      <c r="D10775">
        <v>-0.55071460547000095</v>
      </c>
      <c r="E10775">
        <v>-4.3828139999999002E-2</v>
      </c>
      <c r="F10775">
        <v>1.2206863021773</v>
      </c>
      <c r="G10775">
        <f t="shared" si="168"/>
        <v>89.775000000017513</v>
      </c>
    </row>
    <row r="10776" spans="1:7" x14ac:dyDescent="0.3">
      <c r="A10776">
        <v>8.2271989994950996</v>
      </c>
      <c r="B10776">
        <v>1.3847507190901E-2</v>
      </c>
      <c r="C10776">
        <v>3.6852966882832598</v>
      </c>
      <c r="D10776">
        <v>-0.55072633398700199</v>
      </c>
      <c r="E10776">
        <v>-4.39501400000014E-2</v>
      </c>
      <c r="F10776">
        <v>1.22127539677232</v>
      </c>
      <c r="G10776">
        <f t="shared" si="168"/>
        <v>89.783333333350853</v>
      </c>
    </row>
    <row r="10777" spans="1:7" x14ac:dyDescent="0.3">
      <c r="A10777">
        <v>8.2200895494105595</v>
      </c>
      <c r="B10777">
        <v>-8.6292693197602497E-3</v>
      </c>
      <c r="C10777">
        <v>3.7001150342960298</v>
      </c>
      <c r="D10777">
        <v>-0.55179797944317299</v>
      </c>
      <c r="E10777">
        <v>-4.4457140000000998E-2</v>
      </c>
      <c r="F10777">
        <v>1.2211434573306601</v>
      </c>
      <c r="G10777">
        <f t="shared" si="168"/>
        <v>89.791666666684193</v>
      </c>
    </row>
    <row r="10778" spans="1:7" x14ac:dyDescent="0.3">
      <c r="A10778">
        <v>8.2290063673225102</v>
      </c>
      <c r="B10778">
        <v>-1.8875486608354499E-3</v>
      </c>
      <c r="C10778">
        <v>3.6877828337386802</v>
      </c>
      <c r="D10778">
        <v>-0.55154559528122304</v>
      </c>
      <c r="E10778">
        <v>-4.4900139999995398E-2</v>
      </c>
      <c r="F10778">
        <v>1.2210574152781799</v>
      </c>
      <c r="G10778">
        <f t="shared" si="168"/>
        <v>89.800000000017533</v>
      </c>
    </row>
    <row r="10779" spans="1:7" x14ac:dyDescent="0.3">
      <c r="A10779">
        <v>8.2385361397669499</v>
      </c>
      <c r="B10779">
        <v>1.02329851815758E-2</v>
      </c>
      <c r="C10779">
        <v>3.68613090007671</v>
      </c>
      <c r="D10779">
        <v>-0.55147562521514804</v>
      </c>
      <c r="E10779">
        <v>-4.4831140000004002E-2</v>
      </c>
      <c r="F10779">
        <v>1.2210952727722</v>
      </c>
      <c r="G10779">
        <f t="shared" si="168"/>
        <v>89.808333333350873</v>
      </c>
    </row>
    <row r="10780" spans="1:7" x14ac:dyDescent="0.3">
      <c r="A10780">
        <v>8.2270090025810294</v>
      </c>
      <c r="B10780">
        <v>7.7477822360797095E-4</v>
      </c>
      <c r="C10780">
        <v>3.6986875992412398</v>
      </c>
      <c r="D10780">
        <v>-0.55243605124708195</v>
      </c>
      <c r="E10780">
        <v>-4.4388139999998501E-2</v>
      </c>
      <c r="F10780">
        <v>1.2205667135634199</v>
      </c>
      <c r="G10780">
        <f t="shared" si="168"/>
        <v>89.816666666684213</v>
      </c>
    </row>
    <row r="10781" spans="1:7" x14ac:dyDescent="0.3">
      <c r="A10781">
        <v>8.2185845086687301</v>
      </c>
      <c r="B10781">
        <v>-1.2223873001852899E-2</v>
      </c>
      <c r="C10781">
        <v>3.6896211894451501</v>
      </c>
      <c r="D10781">
        <v>-0.55191059349157501</v>
      </c>
      <c r="E10781">
        <v>-4.4007139999999202E-2</v>
      </c>
      <c r="F10781">
        <v>1.22013918093639</v>
      </c>
      <c r="G10781">
        <f t="shared" si="168"/>
        <v>89.825000000017553</v>
      </c>
    </row>
    <row r="10782" spans="1:7" x14ac:dyDescent="0.3">
      <c r="A10782">
        <v>8.2168718178180793</v>
      </c>
      <c r="B10782">
        <v>2.53331283101744E-3</v>
      </c>
      <c r="C10782">
        <v>3.6904566286043501</v>
      </c>
      <c r="D10782">
        <v>-0.55143647625155001</v>
      </c>
      <c r="E10782">
        <v>-4.3789139999997298E-2</v>
      </c>
      <c r="F10782">
        <v>1.2194601604339601</v>
      </c>
      <c r="G10782">
        <f t="shared" si="168"/>
        <v>89.833333333350893</v>
      </c>
    </row>
    <row r="10783" spans="1:7" x14ac:dyDescent="0.3">
      <c r="A10783">
        <v>8.2046445582276295</v>
      </c>
      <c r="B10783">
        <v>5.7000395470402296E-3</v>
      </c>
      <c r="C10783">
        <v>3.68890123956667</v>
      </c>
      <c r="D10783">
        <v>-0.55063749456127298</v>
      </c>
      <c r="E10783">
        <v>-4.3175139999998599E-2</v>
      </c>
      <c r="F10783">
        <v>1.2194446601565201</v>
      </c>
      <c r="G10783">
        <f t="shared" si="168"/>
        <v>89.841666666684233</v>
      </c>
    </row>
    <row r="10784" spans="1:7" x14ac:dyDescent="0.3">
      <c r="A10784">
        <v>8.2219206601732502</v>
      </c>
      <c r="B10784">
        <v>-8.3775426913040296E-3</v>
      </c>
      <c r="C10784">
        <v>3.68982757076123</v>
      </c>
      <c r="D10784">
        <v>-0.55045056307544404</v>
      </c>
      <c r="E10784">
        <v>-4.3725140000003299E-2</v>
      </c>
      <c r="F10784">
        <v>1.2199290924217601</v>
      </c>
      <c r="G10784">
        <f t="shared" si="168"/>
        <v>89.850000000017573</v>
      </c>
    </row>
    <row r="10785" spans="1:7" x14ac:dyDescent="0.3">
      <c r="A10785">
        <v>8.2295319264545395</v>
      </c>
      <c r="B10785">
        <v>-5.7110185607219897E-3</v>
      </c>
      <c r="C10785">
        <v>3.68692633478961</v>
      </c>
      <c r="D10785">
        <v>-0.55004589250995195</v>
      </c>
      <c r="E10785">
        <v>-4.45141399999988E-2</v>
      </c>
      <c r="F10785">
        <v>1.22010795195722</v>
      </c>
      <c r="G10785">
        <f t="shared" si="168"/>
        <v>89.858333333350913</v>
      </c>
    </row>
    <row r="10786" spans="1:7" x14ac:dyDescent="0.3">
      <c r="A10786">
        <v>8.2472357685828399</v>
      </c>
      <c r="B10786">
        <v>-1.0208255534529299E-3</v>
      </c>
      <c r="C10786">
        <v>3.6853551522866899</v>
      </c>
      <c r="D10786">
        <v>-0.54912530640685997</v>
      </c>
      <c r="E10786">
        <v>-4.4659140000000201E-2</v>
      </c>
      <c r="F10786">
        <v>1.2224322613657901</v>
      </c>
      <c r="G10786">
        <f t="shared" si="168"/>
        <v>89.866666666684253</v>
      </c>
    </row>
    <row r="10787" spans="1:7" x14ac:dyDescent="0.3">
      <c r="A10787">
        <v>8.2774528173617998</v>
      </c>
      <c r="B10787">
        <v>3.7417332243707101E-3</v>
      </c>
      <c r="C10787">
        <v>3.63545301111809</v>
      </c>
      <c r="D10787">
        <v>-0.54525011167852899</v>
      </c>
      <c r="E10787">
        <v>-4.3927139999996902E-2</v>
      </c>
      <c r="F10787">
        <v>1.2256943729239</v>
      </c>
      <c r="G10787">
        <f t="shared" si="168"/>
        <v>89.875000000017593</v>
      </c>
    </row>
    <row r="10788" spans="1:7" x14ac:dyDescent="0.3">
      <c r="A10788">
        <v>8.3920016963302206</v>
      </c>
      <c r="B10788">
        <v>7.4925661755643703E-3</v>
      </c>
      <c r="C10788">
        <v>3.5782291461097899</v>
      </c>
      <c r="D10788">
        <v>-0.54001515983057502</v>
      </c>
      <c r="E10788">
        <v>-4.3454139999995998E-2</v>
      </c>
      <c r="F10788">
        <v>1.23395749443756</v>
      </c>
      <c r="G10788">
        <f t="shared" si="168"/>
        <v>89.883333333350933</v>
      </c>
    </row>
    <row r="10789" spans="1:7" x14ac:dyDescent="0.3">
      <c r="A10789">
        <v>8.4696856241001104</v>
      </c>
      <c r="B10789">
        <v>6.43636309990709E-2</v>
      </c>
      <c r="C10789">
        <v>3.5237387660569301</v>
      </c>
      <c r="D10789">
        <v>-0.532855240392069</v>
      </c>
      <c r="E10789">
        <v>-4.4434140000002002E-2</v>
      </c>
      <c r="F10789">
        <v>1.24057121703789</v>
      </c>
      <c r="G10789">
        <f t="shared" si="168"/>
        <v>89.891666666684273</v>
      </c>
    </row>
    <row r="10790" spans="1:7" x14ac:dyDescent="0.3">
      <c r="A10790">
        <v>8.4827788586928001</v>
      </c>
      <c r="B10790">
        <v>-4.3094822180425901E-2</v>
      </c>
      <c r="C10790">
        <v>3.4111328101527101</v>
      </c>
      <c r="D10790">
        <v>-0.52107906964372996</v>
      </c>
      <c r="E10790">
        <v>-4.6193140000003199E-2</v>
      </c>
      <c r="F10790">
        <v>1.2490927941516601</v>
      </c>
      <c r="G10790">
        <f t="shared" si="168"/>
        <v>89.900000000017613</v>
      </c>
    </row>
    <row r="10791" spans="1:7" x14ac:dyDescent="0.3">
      <c r="A10791">
        <v>8.6285176846142697</v>
      </c>
      <c r="B10791">
        <v>-8.2571751081876102E-2</v>
      </c>
      <c r="C10791">
        <v>3.3076077294734998</v>
      </c>
      <c r="D10791">
        <v>-0.51087649252029199</v>
      </c>
      <c r="E10791">
        <v>-4.57081399999976E-2</v>
      </c>
      <c r="F10791">
        <v>1.25787446375603</v>
      </c>
      <c r="G10791">
        <f t="shared" si="168"/>
        <v>89.908333333350953</v>
      </c>
    </row>
    <row r="10792" spans="1:7" x14ac:dyDescent="0.3">
      <c r="A10792">
        <v>8.7548296990660308</v>
      </c>
      <c r="B10792">
        <v>-3.6363137212051401E-2</v>
      </c>
      <c r="C10792">
        <v>3.16479308261512</v>
      </c>
      <c r="D10792">
        <v>-0.49749593209851301</v>
      </c>
      <c r="E10792">
        <v>-4.6235140000003297E-2</v>
      </c>
      <c r="F10792">
        <v>1.2683487783779599</v>
      </c>
      <c r="G10792">
        <f t="shared" si="168"/>
        <v>89.916666666684293</v>
      </c>
    </row>
    <row r="10793" spans="1:7" x14ac:dyDescent="0.3">
      <c r="A10793">
        <v>8.7244037315072198</v>
      </c>
      <c r="B10793">
        <v>-0.15007374520755201</v>
      </c>
      <c r="C10793">
        <v>3.0040173552615399</v>
      </c>
      <c r="D10793">
        <v>-0.48509673345669502</v>
      </c>
      <c r="E10793">
        <v>-5.0839139999994697E-2</v>
      </c>
      <c r="F10793">
        <v>1.2804249937636201</v>
      </c>
      <c r="G10793">
        <f t="shared" si="168"/>
        <v>89.925000000017633</v>
      </c>
    </row>
    <row r="10794" spans="1:7" x14ac:dyDescent="0.3">
      <c r="A10794">
        <v>8.8476621854645803</v>
      </c>
      <c r="B10794">
        <v>-0.127443660892505</v>
      </c>
      <c r="C10794">
        <v>2.8859658183909702</v>
      </c>
      <c r="D10794">
        <v>-0.47310922778171799</v>
      </c>
      <c r="E10794">
        <v>-5.2262140000000602E-2</v>
      </c>
      <c r="F10794">
        <v>1.2932848633466401</v>
      </c>
      <c r="G10794">
        <f t="shared" si="168"/>
        <v>89.933333333350973</v>
      </c>
    </row>
    <row r="10795" spans="1:7" x14ac:dyDescent="0.3">
      <c r="A10795">
        <v>8.9582155946299196</v>
      </c>
      <c r="B10795">
        <v>-9.1998419412327906E-2</v>
      </c>
      <c r="C10795">
        <v>2.7815273970316099</v>
      </c>
      <c r="D10795">
        <v>-0.46137719096583202</v>
      </c>
      <c r="E10795">
        <v>-5.4013139999994901E-2</v>
      </c>
      <c r="F10795">
        <v>1.3060433837212999</v>
      </c>
      <c r="G10795">
        <f t="shared" si="168"/>
        <v>89.941666666684313</v>
      </c>
    </row>
    <row r="10796" spans="1:7" x14ac:dyDescent="0.3">
      <c r="A10796">
        <v>9.0071099899827995</v>
      </c>
      <c r="B10796">
        <v>1.4594063732613499E-3</v>
      </c>
      <c r="C10796">
        <v>2.6527743846571199</v>
      </c>
      <c r="D10796">
        <v>-0.44785483372834201</v>
      </c>
      <c r="E10796">
        <v>-5.50891400000003E-2</v>
      </c>
      <c r="F10796">
        <v>1.32081033502283</v>
      </c>
      <c r="G10796">
        <f t="shared" si="168"/>
        <v>89.950000000017653</v>
      </c>
    </row>
    <row r="10797" spans="1:7" x14ac:dyDescent="0.3">
      <c r="A10797">
        <v>9.0980416625406804</v>
      </c>
      <c r="B10797">
        <v>4.6303738520681601E-3</v>
      </c>
      <c r="C10797">
        <v>2.49807987529941</v>
      </c>
      <c r="D10797">
        <v>-0.434951479306183</v>
      </c>
      <c r="E10797">
        <v>-5.64621399999937E-2</v>
      </c>
      <c r="F10797">
        <v>1.33421873543661</v>
      </c>
      <c r="G10797">
        <f t="shared" si="168"/>
        <v>89.958333333350993</v>
      </c>
    </row>
    <row r="10798" spans="1:7" x14ac:dyDescent="0.3">
      <c r="A10798">
        <v>9.1254872250890706</v>
      </c>
      <c r="B10798">
        <v>8.3743296121692699E-3</v>
      </c>
      <c r="C10798">
        <v>2.31182508687654</v>
      </c>
      <c r="D10798">
        <v>-0.41794076133908997</v>
      </c>
      <c r="E10798">
        <v>-5.76411399999949E-2</v>
      </c>
      <c r="F10798">
        <v>1.3476284434216499</v>
      </c>
      <c r="G10798">
        <f t="shared" si="168"/>
        <v>89.966666666684333</v>
      </c>
    </row>
    <row r="10799" spans="1:7" x14ac:dyDescent="0.3">
      <c r="A10799">
        <v>9.1616941512902805</v>
      </c>
      <c r="B10799">
        <v>4.01025307947315E-2</v>
      </c>
      <c r="C10799">
        <v>2.1321062145915199</v>
      </c>
      <c r="D10799">
        <v>-0.40133337675589997</v>
      </c>
      <c r="E10799">
        <v>-5.7770139999999102E-2</v>
      </c>
      <c r="F10799">
        <v>1.3566726818807999</v>
      </c>
      <c r="G10799">
        <f t="shared" si="168"/>
        <v>89.975000000017673</v>
      </c>
    </row>
    <row r="10800" spans="1:7" x14ac:dyDescent="0.3">
      <c r="A10800">
        <v>9.19624249251655</v>
      </c>
      <c r="B10800">
        <v>6.85042624986065E-2</v>
      </c>
      <c r="C10800">
        <v>1.95801154963486</v>
      </c>
      <c r="D10800">
        <v>-0.38196799051004698</v>
      </c>
      <c r="E10800">
        <v>-5.7065140000003803E-2</v>
      </c>
      <c r="F10800">
        <v>1.36295341046504</v>
      </c>
      <c r="G10800">
        <f t="shared" si="168"/>
        <v>89.983333333351013</v>
      </c>
    </row>
    <row r="10801" spans="1:7" x14ac:dyDescent="0.3">
      <c r="A10801">
        <v>9.2069609464825692</v>
      </c>
      <c r="B10801">
        <v>0.13091014398241599</v>
      </c>
      <c r="C10801">
        <v>1.7344840464754301</v>
      </c>
      <c r="D10801">
        <v>-0.36000594867839503</v>
      </c>
      <c r="E10801">
        <v>-5.5905140000003802E-2</v>
      </c>
      <c r="F10801">
        <v>1.36444779046516</v>
      </c>
      <c r="G10801">
        <f t="shared" si="168"/>
        <v>89.991666666684353</v>
      </c>
    </row>
    <row r="10802" spans="1:7" x14ac:dyDescent="0.3">
      <c r="A10802">
        <v>9.2857846876694996</v>
      </c>
      <c r="B10802">
        <v>0.14758870016746301</v>
      </c>
      <c r="C10802">
        <v>1.52785920858196</v>
      </c>
      <c r="D10802">
        <v>-0.33718878400195901</v>
      </c>
      <c r="E10802">
        <v>-5.3067139999998798E-2</v>
      </c>
      <c r="F10802">
        <v>1.36535298719979</v>
      </c>
      <c r="G10802">
        <f t="shared" si="168"/>
        <v>90.000000000017693</v>
      </c>
    </row>
    <row r="10803" spans="1:7" x14ac:dyDescent="0.3">
      <c r="A10803">
        <v>9.2662614663999694</v>
      </c>
      <c r="B10803">
        <v>0.19045065383584101</v>
      </c>
      <c r="C10803">
        <v>1.4357120656245701</v>
      </c>
      <c r="D10803">
        <v>-0.31648503766605901</v>
      </c>
      <c r="E10803">
        <v>-5.1991139999998902E-2</v>
      </c>
      <c r="F10803">
        <v>1.3582505493324999</v>
      </c>
      <c r="G10803">
        <f t="shared" si="168"/>
        <v>90.008333333351032</v>
      </c>
    </row>
    <row r="10804" spans="1:7" x14ac:dyDescent="0.3">
      <c r="A10804">
        <v>9.2061933189281095</v>
      </c>
      <c r="B10804">
        <v>0.23959222489804</v>
      </c>
      <c r="C10804">
        <v>1.28974094779076</v>
      </c>
      <c r="D10804">
        <v>-0.29790074401568101</v>
      </c>
      <c r="E10804">
        <v>-4.95041399999979E-2</v>
      </c>
      <c r="F10804">
        <v>1.34895602882219</v>
      </c>
      <c r="G10804">
        <f t="shared" si="168"/>
        <v>90.016666666684372</v>
      </c>
    </row>
    <row r="10805" spans="1:7" x14ac:dyDescent="0.3">
      <c r="A10805">
        <v>9.1772480765979996</v>
      </c>
      <c r="B10805">
        <v>0.36120400600046598</v>
      </c>
      <c r="C10805">
        <v>1.28774793052218</v>
      </c>
      <c r="D10805">
        <v>-0.28175536634535803</v>
      </c>
      <c r="E10805">
        <v>-4.8199139999996497E-2</v>
      </c>
      <c r="F10805">
        <v>1.34072270143391</v>
      </c>
      <c r="G10805">
        <f t="shared" si="168"/>
        <v>90.025000000017712</v>
      </c>
    </row>
    <row r="10806" spans="1:7" x14ac:dyDescent="0.3">
      <c r="A10806">
        <v>9.1417023559513098</v>
      </c>
      <c r="B10806">
        <v>0.32135026911211201</v>
      </c>
      <c r="C10806">
        <v>1.2197586959711699</v>
      </c>
      <c r="D10806">
        <v>-0.26749697479839002</v>
      </c>
      <c r="E10806">
        <v>-4.6860140000001799E-2</v>
      </c>
      <c r="F10806">
        <v>1.3338721001104299</v>
      </c>
      <c r="G10806">
        <f t="shared" si="168"/>
        <v>90.033333333351052</v>
      </c>
    </row>
    <row r="10807" spans="1:7" x14ac:dyDescent="0.3">
      <c r="A10807">
        <v>9.0999167193561306</v>
      </c>
      <c r="B10807">
        <v>0.36752717432000698</v>
      </c>
      <c r="C10807">
        <v>1.1481507642981199</v>
      </c>
      <c r="D10807">
        <v>-0.25914055829511301</v>
      </c>
      <c r="E10807">
        <v>-4.5701140000001202E-2</v>
      </c>
      <c r="F10807">
        <v>1.3264319611853901</v>
      </c>
      <c r="G10807">
        <f t="shared" si="168"/>
        <v>90.041666666684392</v>
      </c>
    </row>
    <row r="10808" spans="1:7" x14ac:dyDescent="0.3">
      <c r="A10808">
        <v>9.0874600706607804</v>
      </c>
      <c r="B10808">
        <v>0.34250072715484497</v>
      </c>
      <c r="C10808">
        <v>1.0980247003581201</v>
      </c>
      <c r="D10808">
        <v>-0.25403206260710098</v>
      </c>
      <c r="E10808">
        <v>-4.5075139999997703E-2</v>
      </c>
      <c r="F10808">
        <v>1.32230755240285</v>
      </c>
      <c r="G10808">
        <f t="shared" si="168"/>
        <v>90.050000000017732</v>
      </c>
    </row>
    <row r="10809" spans="1:7" x14ac:dyDescent="0.3">
      <c r="A10809">
        <v>9.06207240462866</v>
      </c>
      <c r="B10809">
        <v>0.329202845845744</v>
      </c>
      <c r="C10809">
        <v>1.0962247808124099</v>
      </c>
      <c r="D10809">
        <v>-0.25172190668767902</v>
      </c>
      <c r="E10809">
        <v>-4.4468140000000801E-2</v>
      </c>
      <c r="F10809">
        <v>1.32022567233234</v>
      </c>
      <c r="G10809">
        <f t="shared" si="168"/>
        <v>90.058333333351072</v>
      </c>
    </row>
    <row r="10810" spans="1:7" x14ac:dyDescent="0.3">
      <c r="A10810">
        <v>9.0879220926897801</v>
      </c>
      <c r="B10810">
        <v>0.33410682633998301</v>
      </c>
      <c r="C10810">
        <v>1.0822814801528899</v>
      </c>
      <c r="D10810">
        <v>-0.25447420849830898</v>
      </c>
      <c r="E10810">
        <v>-4.41441400000048E-2</v>
      </c>
      <c r="F10810">
        <v>1.32110831764231</v>
      </c>
      <c r="G10810">
        <f t="shared" si="168"/>
        <v>90.066666666684412</v>
      </c>
    </row>
    <row r="10811" spans="1:7" x14ac:dyDescent="0.3">
      <c r="A10811">
        <v>9.0960803694906804</v>
      </c>
      <c r="B10811">
        <v>0.33760357667636498</v>
      </c>
      <c r="C10811">
        <v>1.07664295751373</v>
      </c>
      <c r="D10811">
        <v>-0.257150723727607</v>
      </c>
      <c r="E10811">
        <v>-4.4137139999997403E-2</v>
      </c>
      <c r="F10811">
        <v>1.3255769691421799</v>
      </c>
      <c r="G10811">
        <f t="shared" si="168"/>
        <v>90.075000000017752</v>
      </c>
    </row>
    <row r="10812" spans="1:7" x14ac:dyDescent="0.3">
      <c r="A10812">
        <v>9.1163376704464198</v>
      </c>
      <c r="B10812">
        <v>0.3448832554049</v>
      </c>
      <c r="C10812">
        <v>1.08111379018735</v>
      </c>
      <c r="D10812">
        <v>-0.26124175236172198</v>
      </c>
      <c r="E10812">
        <v>-4.4499140000001103E-2</v>
      </c>
      <c r="F10812">
        <v>1.3304224970509699</v>
      </c>
      <c r="G10812">
        <f t="shared" si="168"/>
        <v>90.083333333351092</v>
      </c>
    </row>
    <row r="10813" spans="1:7" x14ac:dyDescent="0.3">
      <c r="A10813">
        <v>9.1650132210312503</v>
      </c>
      <c r="B10813">
        <v>0.32578345073955201</v>
      </c>
      <c r="C10813">
        <v>1.09658712977533</v>
      </c>
      <c r="D10813">
        <v>-0.26485956133889499</v>
      </c>
      <c r="E10813">
        <v>-4.5056140000002097E-2</v>
      </c>
      <c r="F10813">
        <v>1.3371263040443599</v>
      </c>
      <c r="G10813">
        <f t="shared" si="168"/>
        <v>90.091666666684432</v>
      </c>
    </row>
    <row r="10814" spans="1:7" x14ac:dyDescent="0.3">
      <c r="A10814">
        <v>9.2168844053109495</v>
      </c>
      <c r="B10814">
        <v>0.411746532701598</v>
      </c>
      <c r="C10814">
        <v>1.0514006637986699</v>
      </c>
      <c r="D10814">
        <v>-0.26980063933899701</v>
      </c>
      <c r="E10814">
        <v>-4.6029139999995097E-2</v>
      </c>
      <c r="F10814">
        <v>1.3418837122880301</v>
      </c>
      <c r="G10814">
        <f t="shared" si="168"/>
        <v>90.100000000017772</v>
      </c>
    </row>
    <row r="10815" spans="1:7" x14ac:dyDescent="0.3">
      <c r="A10815">
        <v>9.2382882547220202</v>
      </c>
      <c r="B10815">
        <v>0.418831916298255</v>
      </c>
      <c r="C10815">
        <v>1.01733220504359</v>
      </c>
      <c r="D10815">
        <v>-0.27078932417995499</v>
      </c>
      <c r="E10815">
        <v>-4.8146140000002197E-2</v>
      </c>
      <c r="F10815">
        <v>1.3447799775185101</v>
      </c>
      <c r="G10815">
        <f t="shared" si="168"/>
        <v>90.108333333351112</v>
      </c>
    </row>
    <row r="10816" spans="1:7" x14ac:dyDescent="0.3">
      <c r="A10816">
        <v>9.24652743353003</v>
      </c>
      <c r="B10816">
        <v>0.42444153450002903</v>
      </c>
      <c r="C10816">
        <v>1.01272347502869</v>
      </c>
      <c r="D10816">
        <v>-0.27140941802097301</v>
      </c>
      <c r="E10816">
        <v>-4.84131399999949E-2</v>
      </c>
      <c r="F10816">
        <v>1.34681415883499</v>
      </c>
      <c r="G10816">
        <f t="shared" si="168"/>
        <v>90.116666666684452</v>
      </c>
    </row>
    <row r="10817" spans="1:7" x14ac:dyDescent="0.3">
      <c r="A10817">
        <v>9.2329743782943705</v>
      </c>
      <c r="B10817">
        <v>0.42676348687566501</v>
      </c>
      <c r="C10817">
        <v>0.98905638412303498</v>
      </c>
      <c r="D10817">
        <v>-0.27134394956420199</v>
      </c>
      <c r="E10817">
        <v>-4.8836139999999799E-2</v>
      </c>
      <c r="F10817">
        <v>1.3458637305730099</v>
      </c>
      <c r="G10817">
        <f t="shared" si="168"/>
        <v>90.125000000017792</v>
      </c>
    </row>
    <row r="10818" spans="1:7" x14ac:dyDescent="0.3">
      <c r="A10818">
        <v>9.2098888118239604</v>
      </c>
      <c r="B10818">
        <v>0.40317285115185703</v>
      </c>
      <c r="C10818">
        <v>1.09341009943201</v>
      </c>
      <c r="D10818">
        <v>-0.26960617621099497</v>
      </c>
      <c r="E10818">
        <v>-4.7867139999993598E-2</v>
      </c>
      <c r="F10818">
        <v>1.3441629281821099</v>
      </c>
      <c r="G10818">
        <f t="shared" si="168"/>
        <v>90.133333333351132</v>
      </c>
    </row>
    <row r="10819" spans="1:7" x14ac:dyDescent="0.3">
      <c r="A10819">
        <v>9.1897570952298402</v>
      </c>
      <c r="B10819">
        <v>0.37568800563337401</v>
      </c>
      <c r="C10819">
        <v>1.0445846302467601</v>
      </c>
      <c r="D10819">
        <v>-0.26642501402555402</v>
      </c>
      <c r="E10819">
        <v>-4.75811399999998E-2</v>
      </c>
      <c r="F10819">
        <v>1.34086017052374</v>
      </c>
      <c r="G10819">
        <f t="shared" si="168"/>
        <v>90.141666666684472</v>
      </c>
    </row>
    <row r="10820" spans="1:7" x14ac:dyDescent="0.3">
      <c r="A10820">
        <v>9.1545143491264902</v>
      </c>
      <c r="B10820">
        <v>0.35264136235193799</v>
      </c>
      <c r="C10820">
        <v>1.0467270008829099</v>
      </c>
      <c r="D10820">
        <v>-0.26440182683319302</v>
      </c>
      <c r="E10820">
        <v>-4.7272140000001503E-2</v>
      </c>
      <c r="F10820">
        <v>1.33598371088742</v>
      </c>
      <c r="G10820">
        <f t="shared" si="168"/>
        <v>90.150000000017812</v>
      </c>
    </row>
    <row r="10821" spans="1:7" x14ac:dyDescent="0.3">
      <c r="A10821">
        <v>9.1269721581396492</v>
      </c>
      <c r="B10821">
        <v>0.36656560333480398</v>
      </c>
      <c r="C10821">
        <v>1.0346408814592301</v>
      </c>
      <c r="D10821">
        <v>-0.262269849251203</v>
      </c>
      <c r="E10821">
        <v>-4.6143140000001699E-2</v>
      </c>
      <c r="F10821">
        <v>1.33140269947182</v>
      </c>
      <c r="G10821">
        <f t="shared" ref="G10821:G10884" si="169">G10820+1/120</f>
        <v>90.158333333351152</v>
      </c>
    </row>
    <row r="10822" spans="1:7" x14ac:dyDescent="0.3">
      <c r="A10822">
        <v>9.1070380509312905</v>
      </c>
      <c r="B10822">
        <v>0.38227444837007901</v>
      </c>
      <c r="C10822">
        <v>1.0090653208957201</v>
      </c>
      <c r="D10822">
        <v>-0.25924754715937198</v>
      </c>
      <c r="E10822">
        <v>-4.5456140000002497E-2</v>
      </c>
      <c r="F10822">
        <v>1.3280694709969401</v>
      </c>
      <c r="G10822">
        <f t="shared" si="169"/>
        <v>90.166666666684492</v>
      </c>
    </row>
    <row r="10823" spans="1:7" x14ac:dyDescent="0.3">
      <c r="A10823">
        <v>9.0927649517044706</v>
      </c>
      <c r="B10823">
        <v>0.382532657739444</v>
      </c>
      <c r="C10823">
        <v>1.00535147257232</v>
      </c>
      <c r="D10823">
        <v>-0.25737788073096501</v>
      </c>
      <c r="E10823">
        <v>-4.5647140000001897E-2</v>
      </c>
      <c r="F10823">
        <v>1.3260965542611201</v>
      </c>
      <c r="G10823">
        <f t="shared" si="169"/>
        <v>90.175000000017832</v>
      </c>
    </row>
    <row r="10824" spans="1:7" x14ac:dyDescent="0.3">
      <c r="A10824">
        <v>9.0989883246902998</v>
      </c>
      <c r="B10824">
        <v>0.37194532023301902</v>
      </c>
      <c r="C10824">
        <v>1.0092102931633999</v>
      </c>
      <c r="D10824">
        <v>-0.257704814335529</v>
      </c>
      <c r="E10824">
        <v>-4.5415139999996398E-2</v>
      </c>
      <c r="F10824">
        <v>1.32563475839907</v>
      </c>
      <c r="G10824">
        <f t="shared" si="169"/>
        <v>90.183333333351172</v>
      </c>
    </row>
    <row r="10825" spans="1:7" x14ac:dyDescent="0.3">
      <c r="A10825">
        <v>9.0941877247958498</v>
      </c>
      <c r="B10825">
        <v>0.36904238658876898</v>
      </c>
      <c r="C10825">
        <v>1.01446666669529</v>
      </c>
      <c r="D10825">
        <v>-0.25784920824111002</v>
      </c>
      <c r="E10825">
        <v>-4.5987139999995E-2</v>
      </c>
      <c r="F10825">
        <v>1.32633396609356</v>
      </c>
      <c r="G10825">
        <f t="shared" si="169"/>
        <v>90.191666666684512</v>
      </c>
    </row>
    <row r="10826" spans="1:7" x14ac:dyDescent="0.3">
      <c r="A10826">
        <v>9.1020871441027893</v>
      </c>
      <c r="B10826">
        <v>0.37856618927817298</v>
      </c>
      <c r="C10826">
        <v>1.0156729874544399</v>
      </c>
      <c r="D10826">
        <v>-0.25961002684968698</v>
      </c>
      <c r="E10826">
        <v>-4.6296139999998903E-2</v>
      </c>
      <c r="F10826">
        <v>1.3280433659378601</v>
      </c>
      <c r="G10826">
        <f t="shared" si="169"/>
        <v>90.200000000017852</v>
      </c>
    </row>
    <row r="10827" spans="1:7" x14ac:dyDescent="0.3">
      <c r="A10827">
        <v>9.1199143498604691</v>
      </c>
      <c r="B10827">
        <v>0.34873595875127</v>
      </c>
      <c r="C10827">
        <v>1.0389771218897601</v>
      </c>
      <c r="D10827">
        <v>-0.26156795904387897</v>
      </c>
      <c r="E10827">
        <v>-4.63991400000002E-2</v>
      </c>
      <c r="F10827">
        <v>1.3305819028241299</v>
      </c>
      <c r="G10827">
        <f t="shared" si="169"/>
        <v>90.208333333351192</v>
      </c>
    </row>
    <row r="10828" spans="1:7" x14ac:dyDescent="0.3">
      <c r="A10828">
        <v>9.1335170369038394</v>
      </c>
      <c r="B10828">
        <v>0.37018974934561399</v>
      </c>
      <c r="C10828">
        <v>1.04407904939253</v>
      </c>
      <c r="D10828">
        <v>-0.26289967355427202</v>
      </c>
      <c r="E10828">
        <v>-4.7009140000001101E-2</v>
      </c>
      <c r="F10828">
        <v>1.3330013749696199</v>
      </c>
      <c r="G10828">
        <f t="shared" si="169"/>
        <v>90.216666666684532</v>
      </c>
    </row>
    <row r="10829" spans="1:7" x14ac:dyDescent="0.3">
      <c r="A10829">
        <v>9.1535201102631998</v>
      </c>
      <c r="B10829">
        <v>0.39538388111248002</v>
      </c>
      <c r="C10829">
        <v>0.97682106740026398</v>
      </c>
      <c r="D10829">
        <v>-0.26447918715768598</v>
      </c>
      <c r="E10829">
        <v>-4.76461399999989E-2</v>
      </c>
      <c r="F10829">
        <v>1.33505601892336</v>
      </c>
      <c r="G10829">
        <f t="shared" si="169"/>
        <v>90.225000000017872</v>
      </c>
    </row>
    <row r="10830" spans="1:7" x14ac:dyDescent="0.3">
      <c r="A10830">
        <v>9.1694537799080305</v>
      </c>
      <c r="B10830">
        <v>0.38906618915126401</v>
      </c>
      <c r="C10830">
        <v>1.0709405399829199</v>
      </c>
      <c r="D10830">
        <v>-0.26626114553908198</v>
      </c>
      <c r="E10830">
        <v>-4.6620139999994897E-2</v>
      </c>
      <c r="F10830">
        <v>1.3362673443655799</v>
      </c>
      <c r="G10830">
        <f t="shared" si="169"/>
        <v>90.233333333351212</v>
      </c>
    </row>
    <row r="10831" spans="1:7" x14ac:dyDescent="0.3">
      <c r="A10831">
        <v>9.1814079456139996</v>
      </c>
      <c r="B10831">
        <v>0.382905813811865</v>
      </c>
      <c r="C10831">
        <v>1.07850165138173</v>
      </c>
      <c r="D10831">
        <v>-0.26673084430839</v>
      </c>
      <c r="E10831">
        <v>-4.6589139999994603E-2</v>
      </c>
      <c r="F10831">
        <v>1.33721153929572</v>
      </c>
      <c r="G10831">
        <f t="shared" si="169"/>
        <v>90.241666666684552</v>
      </c>
    </row>
    <row r="10832" spans="1:7" x14ac:dyDescent="0.3">
      <c r="A10832">
        <v>9.1607352377067794</v>
      </c>
      <c r="B10832">
        <v>0.38527332888953503</v>
      </c>
      <c r="C10832">
        <v>1.08125817682397</v>
      </c>
      <c r="D10832">
        <v>-0.26646200599171899</v>
      </c>
      <c r="E10832">
        <v>-4.6071139999995202E-2</v>
      </c>
      <c r="F10832">
        <v>1.33624967862001</v>
      </c>
      <c r="G10832">
        <f t="shared" si="169"/>
        <v>90.250000000017891</v>
      </c>
    </row>
    <row r="10833" spans="1:7" x14ac:dyDescent="0.3">
      <c r="A10833">
        <v>9.1433626449497698</v>
      </c>
      <c r="B10833">
        <v>0.35724620390140199</v>
      </c>
      <c r="C10833">
        <v>1.0608741984015</v>
      </c>
      <c r="D10833">
        <v>-0.26486545025003699</v>
      </c>
      <c r="E10833">
        <v>-4.6696139999999303E-2</v>
      </c>
      <c r="F10833">
        <v>1.3352578773477199</v>
      </c>
      <c r="G10833">
        <f t="shared" si="169"/>
        <v>90.258333333351231</v>
      </c>
    </row>
    <row r="10834" spans="1:7" x14ac:dyDescent="0.3">
      <c r="A10834">
        <v>9.1516817543991191</v>
      </c>
      <c r="B10834">
        <v>0.37528924780327799</v>
      </c>
      <c r="C10834">
        <v>1.03877085190034</v>
      </c>
      <c r="D10834">
        <v>-0.263264747901927</v>
      </c>
      <c r="E10834">
        <v>-4.6200139999999501E-2</v>
      </c>
      <c r="F10834">
        <v>1.33404305184883</v>
      </c>
      <c r="G10834">
        <f t="shared" si="169"/>
        <v>90.266666666684571</v>
      </c>
    </row>
    <row r="10835" spans="1:7" x14ac:dyDescent="0.3">
      <c r="A10835">
        <v>9.1298663620847798</v>
      </c>
      <c r="B10835">
        <v>0.38291416964568897</v>
      </c>
      <c r="C10835">
        <v>1.0395796547340199</v>
      </c>
      <c r="D10835">
        <v>-0.26200898900361003</v>
      </c>
      <c r="E10835">
        <v>-4.6677140000003801E-2</v>
      </c>
      <c r="F10835">
        <v>1.33267768062118</v>
      </c>
      <c r="G10835">
        <f t="shared" si="169"/>
        <v>90.275000000017911</v>
      </c>
    </row>
    <row r="10836" spans="1:7" x14ac:dyDescent="0.3">
      <c r="A10836">
        <v>9.1191472609736994</v>
      </c>
      <c r="B10836">
        <v>0.36878200406400402</v>
      </c>
      <c r="C10836">
        <v>1.0320046271757499</v>
      </c>
      <c r="D10836">
        <v>-0.26154004953297</v>
      </c>
      <c r="E10836">
        <v>-4.6380139999999098E-2</v>
      </c>
      <c r="F10836">
        <v>1.3311313890015699</v>
      </c>
      <c r="G10836">
        <f t="shared" si="169"/>
        <v>90.283333333351251</v>
      </c>
    </row>
    <row r="10837" spans="1:7" x14ac:dyDescent="0.3">
      <c r="A10837">
        <v>9.1172879291188593</v>
      </c>
      <c r="B10837">
        <v>0.36718978526850099</v>
      </c>
      <c r="C10837">
        <v>1.0230246420942599</v>
      </c>
      <c r="D10837">
        <v>-0.26107113332582099</v>
      </c>
      <c r="E10837">
        <v>-4.6681140000001703E-2</v>
      </c>
      <c r="F10837">
        <v>1.33052542976971</v>
      </c>
      <c r="G10837">
        <f t="shared" si="169"/>
        <v>90.291666666684591</v>
      </c>
    </row>
    <row r="10838" spans="1:7" x14ac:dyDescent="0.3">
      <c r="A10838">
        <v>9.1054571713242396</v>
      </c>
      <c r="B10838">
        <v>0.37809072030967</v>
      </c>
      <c r="C10838">
        <v>1.0370112055866501</v>
      </c>
      <c r="D10838">
        <v>-0.26180465583262003</v>
      </c>
      <c r="E10838">
        <v>-4.6166140000000702E-2</v>
      </c>
      <c r="F10838">
        <v>1.3297504080074301</v>
      </c>
      <c r="G10838">
        <f t="shared" si="169"/>
        <v>90.300000000017931</v>
      </c>
    </row>
    <row r="10839" spans="1:7" x14ac:dyDescent="0.3">
      <c r="A10839">
        <v>9.1124972310940393</v>
      </c>
      <c r="B10839">
        <v>0.382067258452714</v>
      </c>
      <c r="C10839">
        <v>1.0402259956378199</v>
      </c>
      <c r="D10839">
        <v>-0.26244377945755798</v>
      </c>
      <c r="E10839">
        <v>-4.6387140000001E-2</v>
      </c>
      <c r="F10839">
        <v>1.33016497644815</v>
      </c>
      <c r="G10839">
        <f t="shared" si="169"/>
        <v>90.308333333351271</v>
      </c>
    </row>
    <row r="10840" spans="1:7" x14ac:dyDescent="0.3">
      <c r="A10840">
        <v>9.11130780835121</v>
      </c>
      <c r="B10840">
        <v>0.36658112607534599</v>
      </c>
      <c r="C10840">
        <v>1.03345415081968</v>
      </c>
      <c r="D10840">
        <v>-0.262903831878887</v>
      </c>
      <c r="E10840">
        <v>-4.6322139999996299E-2</v>
      </c>
      <c r="F10840">
        <v>1.3311618965901999</v>
      </c>
      <c r="G10840">
        <f t="shared" si="169"/>
        <v>90.316666666684611</v>
      </c>
    </row>
    <row r="10841" spans="1:7" x14ac:dyDescent="0.3">
      <c r="A10841">
        <v>9.1417458361757191</v>
      </c>
      <c r="B10841">
        <v>0.39177457349272998</v>
      </c>
      <c r="C10841">
        <v>1.04206046840732</v>
      </c>
      <c r="D10841">
        <v>-0.263601197373937</v>
      </c>
      <c r="E10841">
        <v>-4.5987139999995E-2</v>
      </c>
      <c r="F10841">
        <v>1.3331117802704</v>
      </c>
      <c r="G10841">
        <f t="shared" si="169"/>
        <v>90.325000000017951</v>
      </c>
    </row>
    <row r="10842" spans="1:7" x14ac:dyDescent="0.3">
      <c r="A10842">
        <v>9.1454221973042902</v>
      </c>
      <c r="B10842">
        <v>0.36540177284571901</v>
      </c>
      <c r="C10842">
        <v>1.0463034224637899</v>
      </c>
      <c r="D10842">
        <v>-0.26398384863618701</v>
      </c>
      <c r="E10842">
        <v>-4.65781399999948E-2</v>
      </c>
      <c r="F10842">
        <v>1.33411657826577</v>
      </c>
      <c r="G10842">
        <f t="shared" si="169"/>
        <v>90.333333333351291</v>
      </c>
    </row>
    <row r="10843" spans="1:7" x14ac:dyDescent="0.3">
      <c r="A10843">
        <v>9.1495932414920702</v>
      </c>
      <c r="B10843">
        <v>0.36332129889152098</v>
      </c>
      <c r="C10843">
        <v>1.0531332583953801</v>
      </c>
      <c r="D10843">
        <v>-0.26431757247639498</v>
      </c>
      <c r="E10843">
        <v>-4.6406139999996501E-2</v>
      </c>
      <c r="F10843">
        <v>1.3346038445158599</v>
      </c>
      <c r="G10843">
        <f t="shared" si="169"/>
        <v>90.341666666684631</v>
      </c>
    </row>
    <row r="10844" spans="1:7" x14ac:dyDescent="0.3">
      <c r="A10844">
        <v>9.1384388522922695</v>
      </c>
      <c r="B10844">
        <v>0.35945436152802202</v>
      </c>
      <c r="C10844">
        <v>1.0501290007950299</v>
      </c>
      <c r="D10844">
        <v>-0.26453577767792003</v>
      </c>
      <c r="E10844">
        <v>-4.6670139999996398E-2</v>
      </c>
      <c r="F10844">
        <v>1.3345358482657601</v>
      </c>
      <c r="G10844">
        <f t="shared" si="169"/>
        <v>90.350000000017971</v>
      </c>
    </row>
    <row r="10845" spans="1:7" x14ac:dyDescent="0.3">
      <c r="A10845">
        <v>9.1449052756072504</v>
      </c>
      <c r="B10845">
        <v>0.36549134174451597</v>
      </c>
      <c r="C10845">
        <v>1.0569494990086601</v>
      </c>
      <c r="D10845">
        <v>-0.26481885180736697</v>
      </c>
      <c r="E10845">
        <v>-4.6757140000000502E-2</v>
      </c>
      <c r="F10845">
        <v>1.33435410658855</v>
      </c>
      <c r="G10845">
        <f t="shared" si="169"/>
        <v>90.358333333351311</v>
      </c>
    </row>
    <row r="10846" spans="1:7" x14ac:dyDescent="0.3">
      <c r="A10846">
        <v>9.1370557216959192</v>
      </c>
      <c r="B10846">
        <v>0.34758801105478798</v>
      </c>
      <c r="C10846">
        <v>1.0508195134396101</v>
      </c>
      <c r="D10846">
        <v>-0.26439731644452402</v>
      </c>
      <c r="E10846">
        <v>-4.7154139999997E-2</v>
      </c>
      <c r="F10846">
        <v>1.33390902014989</v>
      </c>
      <c r="G10846">
        <f t="shared" si="169"/>
        <v>90.366666666684651</v>
      </c>
    </row>
    <row r="10847" spans="1:7" x14ac:dyDescent="0.3">
      <c r="A10847">
        <v>9.1240833608589504</v>
      </c>
      <c r="B10847">
        <v>0.38775565055063599</v>
      </c>
      <c r="C10847">
        <v>1.04143343324153</v>
      </c>
      <c r="D10847">
        <v>-0.26324453842186102</v>
      </c>
      <c r="E10847">
        <v>-4.6429139999995497E-2</v>
      </c>
      <c r="F10847">
        <v>1.3331133268481401</v>
      </c>
      <c r="G10847">
        <f t="shared" si="169"/>
        <v>90.375000000017991</v>
      </c>
    </row>
    <row r="10848" spans="1:7" x14ac:dyDescent="0.3">
      <c r="A10848">
        <v>9.1165425141029903</v>
      </c>
      <c r="B10848">
        <v>0.37394500259312402</v>
      </c>
      <c r="C10848">
        <v>1.04803017216445</v>
      </c>
      <c r="D10848">
        <v>-0.26360727322033101</v>
      </c>
      <c r="E10848">
        <v>-4.6784140000002999E-2</v>
      </c>
      <c r="F10848">
        <v>1.3318787384689701</v>
      </c>
      <c r="G10848">
        <f t="shared" si="169"/>
        <v>90.383333333351331</v>
      </c>
    </row>
    <row r="10849" spans="1:7" x14ac:dyDescent="0.3">
      <c r="A10849">
        <v>9.1257871768245504</v>
      </c>
      <c r="B10849">
        <v>0.37599917080704398</v>
      </c>
      <c r="C10849">
        <v>1.03565560483986</v>
      </c>
      <c r="D10849">
        <v>-0.26302309754511199</v>
      </c>
      <c r="E10849">
        <v>-4.6712139999996502E-2</v>
      </c>
      <c r="F10849">
        <v>1.3319514899671101</v>
      </c>
      <c r="G10849">
        <f t="shared" si="169"/>
        <v>90.391666666684671</v>
      </c>
    </row>
    <row r="10850" spans="1:7" x14ac:dyDescent="0.3">
      <c r="A10850">
        <v>9.1273095317892903</v>
      </c>
      <c r="B10850">
        <v>0.37071840925468602</v>
      </c>
      <c r="C10850">
        <v>1.03648419891804</v>
      </c>
      <c r="D10850">
        <v>-0.26295552023544699</v>
      </c>
      <c r="E10850">
        <v>-4.6239140000001198E-2</v>
      </c>
      <c r="F10850">
        <v>1.3313009876172199</v>
      </c>
      <c r="G10850">
        <f t="shared" si="169"/>
        <v>90.400000000018011</v>
      </c>
    </row>
    <row r="10851" spans="1:7" x14ac:dyDescent="0.3">
      <c r="A10851">
        <v>9.1285403671832004</v>
      </c>
      <c r="B10851">
        <v>0.36381456630419601</v>
      </c>
      <c r="C10851">
        <v>1.03856928891977</v>
      </c>
      <c r="D10851">
        <v>-0.26312235254522498</v>
      </c>
      <c r="E10851">
        <v>-4.6300140000002397E-2</v>
      </c>
      <c r="F10851">
        <v>1.3314653742967699</v>
      </c>
      <c r="G10851">
        <f t="shared" si="169"/>
        <v>90.408333333351351</v>
      </c>
    </row>
    <row r="10852" spans="1:7" x14ac:dyDescent="0.3">
      <c r="A10852">
        <v>9.1183816490516207</v>
      </c>
      <c r="B10852">
        <v>0.36075814382712201</v>
      </c>
      <c r="C10852">
        <v>1.0425548439932999</v>
      </c>
      <c r="D10852">
        <v>-0.263451999087918</v>
      </c>
      <c r="E10852">
        <v>-4.6219140000000603E-2</v>
      </c>
      <c r="F10852">
        <v>1.3313072124907299</v>
      </c>
      <c r="G10852">
        <f t="shared" si="169"/>
        <v>90.416666666684691</v>
      </c>
    </row>
    <row r="10853" spans="1:7" x14ac:dyDescent="0.3">
      <c r="A10853">
        <v>9.1307220175053008</v>
      </c>
      <c r="B10853">
        <v>0.39082987893198601</v>
      </c>
      <c r="C10853">
        <v>1.03261877302361</v>
      </c>
      <c r="D10853">
        <v>-0.26377832697731601</v>
      </c>
      <c r="E10853">
        <v>-4.6349139999998797E-2</v>
      </c>
      <c r="F10853">
        <v>1.3317234625461001</v>
      </c>
      <c r="G10853">
        <f t="shared" si="169"/>
        <v>90.425000000018031</v>
      </c>
    </row>
    <row r="10854" spans="1:7" x14ac:dyDescent="0.3">
      <c r="A10854">
        <v>9.1289500191203299</v>
      </c>
      <c r="B10854">
        <v>0.37187074582549201</v>
      </c>
      <c r="C10854">
        <v>1.04574788029909</v>
      </c>
      <c r="D10854">
        <v>-0.264103982448054</v>
      </c>
      <c r="E10854">
        <v>-4.65631399999972E-2</v>
      </c>
      <c r="F10854">
        <v>1.3322988871844199</v>
      </c>
      <c r="G10854">
        <f t="shared" si="169"/>
        <v>90.433333333351371</v>
      </c>
    </row>
    <row r="10855" spans="1:7" x14ac:dyDescent="0.3">
      <c r="A10855">
        <v>9.1329800365033496</v>
      </c>
      <c r="B10855">
        <v>0.37424028077552701</v>
      </c>
      <c r="C10855">
        <v>1.0528646737535801</v>
      </c>
      <c r="D10855">
        <v>-0.26463234642377598</v>
      </c>
      <c r="E10855">
        <v>-4.6761139999998397E-2</v>
      </c>
      <c r="F10855">
        <v>1.3328043528204001</v>
      </c>
      <c r="G10855">
        <f t="shared" si="169"/>
        <v>90.441666666684711</v>
      </c>
    </row>
    <row r="10856" spans="1:7" x14ac:dyDescent="0.3">
      <c r="A10856">
        <v>9.1481620937864392</v>
      </c>
      <c r="B10856">
        <v>0.389773901544753</v>
      </c>
      <c r="C10856">
        <v>0.99498956183394005</v>
      </c>
      <c r="D10856">
        <v>-0.26499266275744998</v>
      </c>
      <c r="E10856">
        <v>-4.7520139999998601E-2</v>
      </c>
      <c r="F10856">
        <v>1.33354020072567</v>
      </c>
      <c r="G10856">
        <f t="shared" si="169"/>
        <v>90.450000000018051</v>
      </c>
    </row>
    <row r="10857" spans="1:7" x14ac:dyDescent="0.3">
      <c r="A10857">
        <v>9.1436854187328507</v>
      </c>
      <c r="B10857">
        <v>0.37821736086053998</v>
      </c>
      <c r="C10857">
        <v>1.0503425335876699</v>
      </c>
      <c r="D10857">
        <v>-0.26447679782165801</v>
      </c>
      <c r="E10857">
        <v>-4.7001139999999803E-2</v>
      </c>
      <c r="F10857">
        <v>1.3338623006604999</v>
      </c>
      <c r="G10857">
        <f t="shared" si="169"/>
        <v>90.458333333351391</v>
      </c>
    </row>
    <row r="10858" spans="1:7" x14ac:dyDescent="0.3">
      <c r="A10858">
        <v>9.1218532655583697</v>
      </c>
      <c r="B10858">
        <v>0.358105821153967</v>
      </c>
      <c r="C10858">
        <v>1.05262041216063</v>
      </c>
      <c r="D10858">
        <v>-0.26347234197497199</v>
      </c>
      <c r="E10858">
        <v>-4.6681140000001703E-2</v>
      </c>
      <c r="F10858">
        <v>1.3336746801604</v>
      </c>
      <c r="G10858">
        <f t="shared" si="169"/>
        <v>90.466666666684731</v>
      </c>
    </row>
    <row r="10859" spans="1:7" x14ac:dyDescent="0.3">
      <c r="A10859">
        <v>9.1307092420646008</v>
      </c>
      <c r="B10859">
        <v>0.37856383724407899</v>
      </c>
      <c r="C10859">
        <v>0.97439905757880496</v>
      </c>
      <c r="D10859">
        <v>-0.26449896973291998</v>
      </c>
      <c r="E10859">
        <v>-4.7631140000001203E-2</v>
      </c>
      <c r="F10859">
        <v>1.3326142616361301</v>
      </c>
      <c r="G10859">
        <f t="shared" si="169"/>
        <v>90.475000000018071</v>
      </c>
    </row>
    <row r="10860" spans="1:7" x14ac:dyDescent="0.3">
      <c r="A10860">
        <v>9.1310773600716608</v>
      </c>
      <c r="B10860">
        <v>0.37209428260111699</v>
      </c>
      <c r="C10860">
        <v>1.06160393784051</v>
      </c>
      <c r="D10860">
        <v>-0.26413811796847703</v>
      </c>
      <c r="E10860">
        <v>-4.7017139999996897E-2</v>
      </c>
      <c r="F10860">
        <v>1.3326743865402699</v>
      </c>
      <c r="G10860">
        <f t="shared" si="169"/>
        <v>90.48333333335141</v>
      </c>
    </row>
    <row r="10861" spans="1:7" x14ac:dyDescent="0.3">
      <c r="A10861">
        <v>9.1390949367763596</v>
      </c>
      <c r="B10861">
        <v>0.36250770694943102</v>
      </c>
      <c r="C10861">
        <v>1.03876595974954</v>
      </c>
      <c r="D10861">
        <v>-0.26387822592176702</v>
      </c>
      <c r="E10861">
        <v>-4.6528140000004499E-2</v>
      </c>
      <c r="F10861">
        <v>1.3324203902331</v>
      </c>
      <c r="G10861">
        <f t="shared" si="169"/>
        <v>90.49166666668475</v>
      </c>
    </row>
    <row r="10862" spans="1:7" x14ac:dyDescent="0.3">
      <c r="A10862">
        <v>9.1272014337033607</v>
      </c>
      <c r="B10862">
        <v>0.382112767075447</v>
      </c>
      <c r="C10862">
        <v>1.05315023885617</v>
      </c>
      <c r="D10862">
        <v>-0.264041835571033</v>
      </c>
      <c r="E10862">
        <v>-4.6429139999995497E-2</v>
      </c>
      <c r="F10862">
        <v>1.33179503922553</v>
      </c>
      <c r="G10862">
        <f t="shared" si="169"/>
        <v>90.50000000001809</v>
      </c>
    </row>
    <row r="10863" spans="1:7" x14ac:dyDescent="0.3">
      <c r="A10863">
        <v>9.1307996996475804</v>
      </c>
      <c r="B10863">
        <v>0.36555499146473702</v>
      </c>
      <c r="C10863">
        <v>1.0441870442146699</v>
      </c>
      <c r="D10863">
        <v>-0.26380303806668698</v>
      </c>
      <c r="E10863">
        <v>-4.6174140000002098E-2</v>
      </c>
      <c r="F10863">
        <v>1.3316649017908</v>
      </c>
      <c r="G10863">
        <f t="shared" si="169"/>
        <v>90.50833333335143</v>
      </c>
    </row>
    <row r="10864" spans="1:7" x14ac:dyDescent="0.3">
      <c r="A10864">
        <v>9.1276486036186295</v>
      </c>
      <c r="B10864">
        <v>0.38010277172274598</v>
      </c>
      <c r="C10864">
        <v>1.04174423527913</v>
      </c>
      <c r="D10864">
        <v>-0.26336226548712</v>
      </c>
      <c r="E10864">
        <v>-4.5994140000002501E-2</v>
      </c>
      <c r="F10864">
        <v>1.33120356944519</v>
      </c>
      <c r="G10864">
        <f t="shared" si="169"/>
        <v>90.51666666668477</v>
      </c>
    </row>
    <row r="10865" spans="1:7" x14ac:dyDescent="0.3">
      <c r="A10865">
        <v>9.1289435525981908</v>
      </c>
      <c r="B10865">
        <v>0.36699379527819098</v>
      </c>
      <c r="C10865">
        <v>1.0479996464763099</v>
      </c>
      <c r="D10865">
        <v>-0.26350237124199899</v>
      </c>
      <c r="E10865">
        <v>-4.64371399999969E-2</v>
      </c>
      <c r="F10865">
        <v>1.3315035684076</v>
      </c>
      <c r="G10865">
        <f t="shared" si="169"/>
        <v>90.52500000001811</v>
      </c>
    </row>
    <row r="10866" spans="1:7" x14ac:dyDescent="0.3">
      <c r="A10866">
        <v>9.1329957678551708</v>
      </c>
      <c r="B10866">
        <v>0.36953168908949802</v>
      </c>
      <c r="C10866">
        <v>1.03961253767119</v>
      </c>
      <c r="D10866">
        <v>-0.26405820073425501</v>
      </c>
      <c r="E10866">
        <v>-4.6586139999996203E-2</v>
      </c>
      <c r="F10866">
        <v>1.33135198484802</v>
      </c>
      <c r="G10866">
        <f t="shared" si="169"/>
        <v>90.53333333335145</v>
      </c>
    </row>
    <row r="10867" spans="1:7" x14ac:dyDescent="0.3">
      <c r="A10867">
        <v>9.1189782955633198</v>
      </c>
      <c r="B10867">
        <v>0.36221764305452198</v>
      </c>
      <c r="C10867">
        <v>1.04756128655103</v>
      </c>
      <c r="D10867">
        <v>-0.26413214625215298</v>
      </c>
      <c r="E10867">
        <v>-4.6650140000001297E-2</v>
      </c>
      <c r="F10867">
        <v>1.3312817206296499</v>
      </c>
      <c r="G10867">
        <f t="shared" si="169"/>
        <v>90.54166666668479</v>
      </c>
    </row>
    <row r="10868" spans="1:7" x14ac:dyDescent="0.3">
      <c r="A10868">
        <v>9.1179097839226699</v>
      </c>
      <c r="B10868">
        <v>0.35492469445855002</v>
      </c>
      <c r="C10868">
        <v>1.0477654471634399</v>
      </c>
      <c r="D10868">
        <v>-0.26470657845060802</v>
      </c>
      <c r="E10868">
        <v>-4.7001139999999803E-2</v>
      </c>
      <c r="F10868">
        <v>1.3312043795061901</v>
      </c>
      <c r="G10868">
        <f t="shared" si="169"/>
        <v>90.55000000001813</v>
      </c>
    </row>
    <row r="10869" spans="1:7" x14ac:dyDescent="0.3">
      <c r="A10869">
        <v>9.1193514405727694</v>
      </c>
      <c r="B10869">
        <v>0.36505146817794898</v>
      </c>
      <c r="C10869">
        <v>1.0552589180343801</v>
      </c>
      <c r="D10869">
        <v>-0.26509465542859301</v>
      </c>
      <c r="E10869">
        <v>-4.7036139999997999E-2</v>
      </c>
      <c r="F10869">
        <v>1.3317353119493101</v>
      </c>
      <c r="G10869">
        <f t="shared" si="169"/>
        <v>90.55833333335147</v>
      </c>
    </row>
    <row r="10870" spans="1:7" x14ac:dyDescent="0.3">
      <c r="A10870">
        <v>9.1214184367530198</v>
      </c>
      <c r="B10870">
        <v>0.37309395796739397</v>
      </c>
      <c r="C10870">
        <v>1.0422860835144501</v>
      </c>
      <c r="D10870">
        <v>-0.26431565918996702</v>
      </c>
      <c r="E10870">
        <v>-4.6574139999996898E-2</v>
      </c>
      <c r="F10870">
        <v>1.3313745268883601</v>
      </c>
      <c r="G10870">
        <f t="shared" si="169"/>
        <v>90.56666666668481</v>
      </c>
    </row>
    <row r="10871" spans="1:7" x14ac:dyDescent="0.3">
      <c r="A10871">
        <v>9.1345751366818799</v>
      </c>
      <c r="B10871">
        <v>0.36591838990347297</v>
      </c>
      <c r="C10871">
        <v>1.0363799360930199</v>
      </c>
      <c r="D10871">
        <v>-0.264458011761112</v>
      </c>
      <c r="E10871">
        <v>-4.6136139999994302E-2</v>
      </c>
      <c r="F10871">
        <v>1.33235172888666</v>
      </c>
      <c r="G10871">
        <f t="shared" si="169"/>
        <v>90.57500000001815</v>
      </c>
    </row>
    <row r="10872" spans="1:7" x14ac:dyDescent="0.3">
      <c r="A10872">
        <v>9.1286141534930696</v>
      </c>
      <c r="B10872">
        <v>0.36326032026789401</v>
      </c>
      <c r="C10872">
        <v>1.04566339100299</v>
      </c>
      <c r="D10872">
        <v>-0.26462133099950502</v>
      </c>
      <c r="E10872">
        <v>-4.6288139999997598E-2</v>
      </c>
      <c r="F10872">
        <v>1.33189476408892</v>
      </c>
      <c r="G10872">
        <f t="shared" si="169"/>
        <v>90.58333333335149</v>
      </c>
    </row>
    <row r="10873" spans="1:7" x14ac:dyDescent="0.3">
      <c r="A10873">
        <v>9.1425723129326908</v>
      </c>
      <c r="B10873">
        <v>0.36161666747170701</v>
      </c>
      <c r="C10873">
        <v>1.0440003069906301</v>
      </c>
      <c r="D10873">
        <v>-0.26517751663064398</v>
      </c>
      <c r="E10873">
        <v>-4.6544139999996098E-2</v>
      </c>
      <c r="F10873">
        <v>1.3319533349324899</v>
      </c>
      <c r="G10873">
        <f t="shared" si="169"/>
        <v>90.59166666668483</v>
      </c>
    </row>
    <row r="10874" spans="1:7" x14ac:dyDescent="0.3">
      <c r="A10874">
        <v>9.1296745858140493</v>
      </c>
      <c r="B10874">
        <v>0.35073439694805802</v>
      </c>
      <c r="C10874">
        <v>1.0397899204844701</v>
      </c>
      <c r="D10874">
        <v>-0.26467198429116701</v>
      </c>
      <c r="E10874">
        <v>-4.6689140000003002E-2</v>
      </c>
      <c r="F10874">
        <v>1.3317628275737201</v>
      </c>
      <c r="G10874">
        <f t="shared" si="169"/>
        <v>90.60000000001817</v>
      </c>
    </row>
    <row r="10875" spans="1:7" x14ac:dyDescent="0.3">
      <c r="A10875">
        <v>9.1430623030261096</v>
      </c>
      <c r="B10875">
        <v>0.40380027369827098</v>
      </c>
      <c r="C10875">
        <v>0.97417574390551098</v>
      </c>
      <c r="D10875">
        <v>-0.26505147292852399</v>
      </c>
      <c r="E10875">
        <v>-4.7146139999995597E-2</v>
      </c>
      <c r="F10875">
        <v>1.3313955778302</v>
      </c>
      <c r="G10875">
        <f t="shared" si="169"/>
        <v>90.60833333335151</v>
      </c>
    </row>
    <row r="10876" spans="1:7" x14ac:dyDescent="0.3">
      <c r="A10876">
        <v>9.1201947151711007</v>
      </c>
      <c r="B10876">
        <v>0.37907604981444598</v>
      </c>
      <c r="C10876">
        <v>0.97760207167656199</v>
      </c>
      <c r="D10876">
        <v>-0.26481904184195998</v>
      </c>
      <c r="E10876">
        <v>-4.7433139999999999E-2</v>
      </c>
      <c r="F10876">
        <v>1.33094514604846</v>
      </c>
      <c r="G10876">
        <f t="shared" si="169"/>
        <v>90.61666666668485</v>
      </c>
    </row>
    <row r="10877" spans="1:7" x14ac:dyDescent="0.3">
      <c r="A10877">
        <v>9.1318404229787493</v>
      </c>
      <c r="B10877">
        <v>0.35069183128648901</v>
      </c>
      <c r="C10877">
        <v>1.04979720621837</v>
      </c>
      <c r="D10877">
        <v>-0.26433922897288098</v>
      </c>
      <c r="E10877">
        <v>-4.6956140000001298E-2</v>
      </c>
      <c r="F10877">
        <v>1.3319088511956201</v>
      </c>
      <c r="G10877">
        <f t="shared" si="169"/>
        <v>90.62500000001819</v>
      </c>
    </row>
    <row r="10878" spans="1:7" x14ac:dyDescent="0.3">
      <c r="A10878">
        <v>9.1254982359976609</v>
      </c>
      <c r="B10878">
        <v>0.36477837661171297</v>
      </c>
      <c r="C10878">
        <v>1.04788904774858</v>
      </c>
      <c r="D10878">
        <v>-0.26439243039490901</v>
      </c>
      <c r="E10878">
        <v>-4.68491400000021E-2</v>
      </c>
      <c r="F10878">
        <v>1.3309640318432101</v>
      </c>
      <c r="G10878">
        <f t="shared" si="169"/>
        <v>90.63333333335153</v>
      </c>
    </row>
    <row r="10879" spans="1:7" x14ac:dyDescent="0.3">
      <c r="A10879">
        <v>9.1175318415420801</v>
      </c>
      <c r="B10879">
        <v>0.356777435451333</v>
      </c>
      <c r="C10879">
        <v>1.0651711518773099</v>
      </c>
      <c r="D10879">
        <v>-0.26490645752712799</v>
      </c>
      <c r="E10879">
        <v>-4.6654139999993703E-2</v>
      </c>
      <c r="F10879">
        <v>1.33119446210889</v>
      </c>
      <c r="G10879">
        <f t="shared" si="169"/>
        <v>90.64166666668487</v>
      </c>
    </row>
    <row r="10880" spans="1:7" x14ac:dyDescent="0.3">
      <c r="A10880">
        <v>9.1252777150575799</v>
      </c>
      <c r="B10880">
        <v>0.36212020977572601</v>
      </c>
      <c r="C10880">
        <v>1.0374927261372899</v>
      </c>
      <c r="D10880">
        <v>-0.26494463227641302</v>
      </c>
      <c r="E10880">
        <v>-4.6601140000004898E-2</v>
      </c>
      <c r="F10880">
        <v>1.33123543391037</v>
      </c>
      <c r="G10880">
        <f t="shared" si="169"/>
        <v>90.65000000001821</v>
      </c>
    </row>
    <row r="10881" spans="1:7" x14ac:dyDescent="0.3">
      <c r="A10881">
        <v>9.1300014463005592</v>
      </c>
      <c r="B10881">
        <v>0.35758410588666101</v>
      </c>
      <c r="C10881">
        <v>1.0516642873546</v>
      </c>
      <c r="D10881">
        <v>-0.264734094889987</v>
      </c>
      <c r="E10881">
        <v>-4.68341399999989E-2</v>
      </c>
      <c r="F10881">
        <v>1.3308862477008501</v>
      </c>
      <c r="G10881">
        <f t="shared" si="169"/>
        <v>90.65833333335155</v>
      </c>
    </row>
    <row r="10882" spans="1:7" x14ac:dyDescent="0.3">
      <c r="A10882">
        <v>9.1255710870432196</v>
      </c>
      <c r="B10882">
        <v>0.369701166046629</v>
      </c>
      <c r="C10882">
        <v>1.04366705733834</v>
      </c>
      <c r="D10882">
        <v>-0.26497739042273599</v>
      </c>
      <c r="E10882">
        <v>-4.64641399999993E-2</v>
      </c>
      <c r="F10882">
        <v>1.33082904382209</v>
      </c>
      <c r="G10882">
        <f t="shared" si="169"/>
        <v>90.66666666668489</v>
      </c>
    </row>
    <row r="10883" spans="1:7" x14ac:dyDescent="0.3">
      <c r="A10883">
        <v>9.1256365703044704</v>
      </c>
      <c r="B10883">
        <v>0.35906896555357998</v>
      </c>
      <c r="C10883">
        <v>1.0575265546518999</v>
      </c>
      <c r="D10883">
        <v>-0.265237014186057</v>
      </c>
      <c r="E10883">
        <v>-4.6189139999999698E-2</v>
      </c>
      <c r="F10883">
        <v>1.33077029434109</v>
      </c>
      <c r="G10883">
        <f t="shared" si="169"/>
        <v>90.67500000001823</v>
      </c>
    </row>
    <row r="10884" spans="1:7" x14ac:dyDescent="0.3">
      <c r="A10884">
        <v>9.1167015915456702</v>
      </c>
      <c r="B10884">
        <v>0.39269671279568202</v>
      </c>
      <c r="C10884">
        <v>0.98605221203919902</v>
      </c>
      <c r="D10884">
        <v>-0.26551867677469099</v>
      </c>
      <c r="E10884">
        <v>-4.7158139999994901E-2</v>
      </c>
      <c r="F10884">
        <v>1.33018803049525</v>
      </c>
      <c r="G10884">
        <f t="shared" si="169"/>
        <v>90.68333333335157</v>
      </c>
    </row>
    <row r="10885" spans="1:7" x14ac:dyDescent="0.3">
      <c r="A10885">
        <v>9.1282028780548092</v>
      </c>
      <c r="B10885">
        <v>0.38636979826629397</v>
      </c>
      <c r="C10885">
        <v>0.97834894771413705</v>
      </c>
      <c r="D10885">
        <v>-0.26537803835497797</v>
      </c>
      <c r="E10885">
        <v>-4.6906139999999798E-2</v>
      </c>
      <c r="F10885">
        <v>1.33062386284249</v>
      </c>
      <c r="G10885">
        <f t="shared" ref="G10885:G10948" si="170">G10884+1/120</f>
        <v>90.69166666668491</v>
      </c>
    </row>
    <row r="10886" spans="1:7" x14ac:dyDescent="0.3">
      <c r="A10886">
        <v>9.1285076202648199</v>
      </c>
      <c r="B10886">
        <v>0.34737509884935602</v>
      </c>
      <c r="C10886">
        <v>1.0421540085119401</v>
      </c>
      <c r="D10886">
        <v>-0.26375653040596603</v>
      </c>
      <c r="E10886">
        <v>-4.65631399999972E-2</v>
      </c>
      <c r="F10886">
        <v>1.3316795318111101</v>
      </c>
      <c r="G10886">
        <f t="shared" si="170"/>
        <v>90.70000000001825</v>
      </c>
    </row>
    <row r="10887" spans="1:7" x14ac:dyDescent="0.3">
      <c r="A10887">
        <v>9.1181938975415306</v>
      </c>
      <c r="B10887">
        <v>0.35984702091923698</v>
      </c>
      <c r="C10887">
        <v>1.0596632839128901</v>
      </c>
      <c r="D10887">
        <v>-0.26441304954212003</v>
      </c>
      <c r="E10887">
        <v>-4.6826140000003097E-2</v>
      </c>
      <c r="F10887">
        <v>1.3313015534732799</v>
      </c>
      <c r="G10887">
        <f t="shared" si="170"/>
        <v>90.70833333335159</v>
      </c>
    </row>
    <row r="10888" spans="1:7" x14ac:dyDescent="0.3">
      <c r="A10888">
        <v>9.1159438541986209</v>
      </c>
      <c r="B10888">
        <v>0.36320947817668803</v>
      </c>
      <c r="C10888">
        <v>1.0657335094699201</v>
      </c>
      <c r="D10888">
        <v>-0.264761140651119</v>
      </c>
      <c r="E10888">
        <v>-4.76191399999965E-2</v>
      </c>
      <c r="F10888">
        <v>1.33140229859641</v>
      </c>
      <c r="G10888">
        <f t="shared" si="170"/>
        <v>90.71666666668493</v>
      </c>
    </row>
    <row r="10889" spans="1:7" x14ac:dyDescent="0.3">
      <c r="A10889">
        <v>9.1134244115064291</v>
      </c>
      <c r="B10889">
        <v>0.36073092529788398</v>
      </c>
      <c r="C10889">
        <v>1.06861549047759</v>
      </c>
      <c r="D10889">
        <v>-0.26435930228002702</v>
      </c>
      <c r="E10889">
        <v>-4.6910139999997699E-2</v>
      </c>
      <c r="F10889">
        <v>1.33146097502709</v>
      </c>
      <c r="G10889">
        <f t="shared" si="170"/>
        <v>90.725000000018269</v>
      </c>
    </row>
    <row r="10890" spans="1:7" x14ac:dyDescent="0.3">
      <c r="A10890">
        <v>9.12157466127465</v>
      </c>
      <c r="B10890">
        <v>0.36397366493370398</v>
      </c>
      <c r="C10890">
        <v>1.0529471725713799</v>
      </c>
      <c r="D10890">
        <v>-0.265039060929121</v>
      </c>
      <c r="E10890">
        <v>-4.67231400000018E-2</v>
      </c>
      <c r="F10890">
        <v>1.3312062238171101</v>
      </c>
      <c r="G10890">
        <f t="shared" si="170"/>
        <v>90.733333333351609</v>
      </c>
    </row>
    <row r="10891" spans="1:7" x14ac:dyDescent="0.3">
      <c r="A10891">
        <v>9.1223159671775207</v>
      </c>
      <c r="B10891">
        <v>0.35676975323233301</v>
      </c>
      <c r="C10891">
        <v>1.0552398213580201</v>
      </c>
      <c r="D10891">
        <v>-0.26549617914983997</v>
      </c>
      <c r="E10891">
        <v>-4.6029139999995097E-2</v>
      </c>
      <c r="F10891">
        <v>1.3305643586192</v>
      </c>
      <c r="G10891">
        <f t="shared" si="170"/>
        <v>90.741666666684949</v>
      </c>
    </row>
    <row r="10892" spans="1:7" x14ac:dyDescent="0.3">
      <c r="A10892">
        <v>9.1175785835995296</v>
      </c>
      <c r="B10892">
        <v>0.371470921075989</v>
      </c>
      <c r="C10892">
        <v>1.0456769345886101</v>
      </c>
      <c r="D10892">
        <v>-0.26513674527304798</v>
      </c>
      <c r="E10892">
        <v>-4.6124140000000702E-2</v>
      </c>
      <c r="F10892">
        <v>1.3301639197496999</v>
      </c>
      <c r="G10892">
        <f t="shared" si="170"/>
        <v>90.750000000018289</v>
      </c>
    </row>
    <row r="10893" spans="1:7" x14ac:dyDescent="0.3">
      <c r="A10893">
        <v>9.1202613453402002</v>
      </c>
      <c r="B10893">
        <v>0.36636162742789902</v>
      </c>
      <c r="C10893">
        <v>1.0396839711714301</v>
      </c>
      <c r="D10893">
        <v>-0.26479259268322097</v>
      </c>
      <c r="E10893">
        <v>-4.60671400000029E-2</v>
      </c>
      <c r="F10893">
        <v>1.3304722766774899</v>
      </c>
      <c r="G10893">
        <f t="shared" si="170"/>
        <v>90.758333333351629</v>
      </c>
    </row>
    <row r="10894" spans="1:7" x14ac:dyDescent="0.3">
      <c r="A10894">
        <v>9.1041780582119003</v>
      </c>
      <c r="B10894">
        <v>0.36304129195399698</v>
      </c>
      <c r="C10894">
        <v>1.0696611717791999</v>
      </c>
      <c r="D10894">
        <v>-0.26477936574539801</v>
      </c>
      <c r="E10894">
        <v>-4.6471139999995602E-2</v>
      </c>
      <c r="F10894">
        <v>1.3299255820203699</v>
      </c>
      <c r="G10894">
        <f t="shared" si="170"/>
        <v>90.766666666684969</v>
      </c>
    </row>
    <row r="10895" spans="1:7" x14ac:dyDescent="0.3">
      <c r="A10895">
        <v>9.1177292882807404</v>
      </c>
      <c r="B10895">
        <v>0.36247447502587998</v>
      </c>
      <c r="C10895">
        <v>1.0545872059268999</v>
      </c>
      <c r="D10895">
        <v>-0.264661058512841</v>
      </c>
      <c r="E10895">
        <v>-4.6532139999996801E-2</v>
      </c>
      <c r="F10895">
        <v>1.3303501752359601</v>
      </c>
      <c r="G10895">
        <f t="shared" si="170"/>
        <v>90.775000000018309</v>
      </c>
    </row>
    <row r="10896" spans="1:7" x14ac:dyDescent="0.3">
      <c r="A10896">
        <v>9.1185870207668493</v>
      </c>
      <c r="B10896">
        <v>0.36489551095252598</v>
      </c>
      <c r="C10896">
        <v>1.0555956385584799</v>
      </c>
      <c r="D10896">
        <v>-0.265011972542948</v>
      </c>
      <c r="E10896">
        <v>-4.6898139999998499E-2</v>
      </c>
      <c r="F10896">
        <v>1.3301708310320599</v>
      </c>
      <c r="G10896">
        <f t="shared" si="170"/>
        <v>90.783333333351649</v>
      </c>
    </row>
    <row r="10897" spans="1:7" x14ac:dyDescent="0.3">
      <c r="A10897">
        <v>9.1139363785967191</v>
      </c>
      <c r="B10897">
        <v>0.35799853078664301</v>
      </c>
      <c r="C10897">
        <v>1.06218096344038</v>
      </c>
      <c r="D10897">
        <v>-0.26541260290409302</v>
      </c>
      <c r="E10897">
        <v>-4.6967140000000997E-2</v>
      </c>
      <c r="F10897">
        <v>1.32998616832947</v>
      </c>
      <c r="G10897">
        <f t="shared" si="170"/>
        <v>90.791666666684989</v>
      </c>
    </row>
    <row r="10898" spans="1:7" x14ac:dyDescent="0.3">
      <c r="A10898">
        <v>9.1051418278385103</v>
      </c>
      <c r="B10898">
        <v>0.35894937516132602</v>
      </c>
      <c r="C10898">
        <v>1.05199923421857</v>
      </c>
      <c r="D10898">
        <v>-0.26482780280660601</v>
      </c>
      <c r="E10898">
        <v>-4.6895140000000099E-2</v>
      </c>
      <c r="F10898">
        <v>1.32953601963628</v>
      </c>
      <c r="G10898">
        <f t="shared" si="170"/>
        <v>90.800000000018329</v>
      </c>
    </row>
    <row r="10899" spans="1:7" x14ac:dyDescent="0.3">
      <c r="A10899">
        <v>9.1050737393022008</v>
      </c>
      <c r="B10899">
        <v>0.35170448181745101</v>
      </c>
      <c r="C10899">
        <v>1.0627188734120601</v>
      </c>
      <c r="D10899">
        <v>-0.26564974010630699</v>
      </c>
      <c r="E10899">
        <v>-4.6601140000004898E-2</v>
      </c>
      <c r="F10899">
        <v>1.3300631809734</v>
      </c>
      <c r="G10899">
        <f t="shared" si="170"/>
        <v>90.808333333351669</v>
      </c>
    </row>
    <row r="10900" spans="1:7" x14ac:dyDescent="0.3">
      <c r="A10900">
        <v>9.1057770116849497</v>
      </c>
      <c r="B10900">
        <v>0.358756779028849</v>
      </c>
      <c r="C10900">
        <v>1.0537454410601099</v>
      </c>
      <c r="D10900">
        <v>-0.26453199584158998</v>
      </c>
      <c r="E10900">
        <v>-4.6776140000001597E-2</v>
      </c>
      <c r="F10900">
        <v>1.33035835000751</v>
      </c>
      <c r="G10900">
        <f t="shared" si="170"/>
        <v>90.816666666685009</v>
      </c>
    </row>
    <row r="10901" spans="1:7" x14ac:dyDescent="0.3">
      <c r="A10901">
        <v>9.1204433284816595</v>
      </c>
      <c r="B10901">
        <v>0.35744630334940403</v>
      </c>
      <c r="C10901">
        <v>1.0564853665294101</v>
      </c>
      <c r="D10901">
        <v>-0.26474490206648998</v>
      </c>
      <c r="E10901">
        <v>-4.6479139999996998E-2</v>
      </c>
      <c r="F10901">
        <v>1.33090078059238</v>
      </c>
      <c r="G10901">
        <f t="shared" si="170"/>
        <v>90.825000000018349</v>
      </c>
    </row>
    <row r="10902" spans="1:7" x14ac:dyDescent="0.3">
      <c r="A10902">
        <v>9.1241728301026903</v>
      </c>
      <c r="B10902">
        <v>0.356977586313932</v>
      </c>
      <c r="C10902">
        <v>1.0657304689289799</v>
      </c>
      <c r="D10902">
        <v>-0.26537369570052899</v>
      </c>
      <c r="E10902">
        <v>-4.6856139999998402E-2</v>
      </c>
      <c r="F10902">
        <v>1.3306866811626901</v>
      </c>
      <c r="G10902">
        <f t="shared" si="170"/>
        <v>90.833333333351689</v>
      </c>
    </row>
    <row r="10903" spans="1:7" x14ac:dyDescent="0.3">
      <c r="A10903">
        <v>9.1318593697275308</v>
      </c>
      <c r="B10903">
        <v>0.34605643984346601</v>
      </c>
      <c r="C10903">
        <v>1.06717330779705</v>
      </c>
      <c r="D10903">
        <v>-0.26604469973181599</v>
      </c>
      <c r="E10903">
        <v>-4.6540139999998197E-2</v>
      </c>
      <c r="F10903">
        <v>1.3309799704226299</v>
      </c>
      <c r="G10903">
        <f t="shared" si="170"/>
        <v>90.841666666685029</v>
      </c>
    </row>
    <row r="10904" spans="1:7" x14ac:dyDescent="0.3">
      <c r="A10904">
        <v>9.1209299644842492</v>
      </c>
      <c r="B10904">
        <v>0.358599819890418</v>
      </c>
      <c r="C10904">
        <v>1.05634775724214</v>
      </c>
      <c r="D10904">
        <v>-0.26570784027162397</v>
      </c>
      <c r="E10904">
        <v>-4.62581400000023E-2</v>
      </c>
      <c r="F10904">
        <v>1.33034117804316</v>
      </c>
      <c r="G10904">
        <f t="shared" si="170"/>
        <v>90.850000000018369</v>
      </c>
    </row>
    <row r="10905" spans="1:7" x14ac:dyDescent="0.3">
      <c r="A10905">
        <v>9.1274420734836603</v>
      </c>
      <c r="B10905">
        <v>0.34081537787642802</v>
      </c>
      <c r="C10905">
        <v>1.05743421526777</v>
      </c>
      <c r="D10905">
        <v>-0.26516443481799601</v>
      </c>
      <c r="E10905">
        <v>-4.6280140000001802E-2</v>
      </c>
      <c r="F10905">
        <v>1.33078188033833</v>
      </c>
      <c r="G10905">
        <f t="shared" si="170"/>
        <v>90.858333333351709</v>
      </c>
    </row>
    <row r="10906" spans="1:7" x14ac:dyDescent="0.3">
      <c r="A10906">
        <v>9.1192595815492208</v>
      </c>
      <c r="B10906">
        <v>0.36128141832680699</v>
      </c>
      <c r="C10906">
        <v>1.0449333155612499</v>
      </c>
      <c r="D10906">
        <v>-0.26530192378804801</v>
      </c>
      <c r="E10906">
        <v>-4.6525140000000499E-2</v>
      </c>
      <c r="F10906">
        <v>1.3304952293604599</v>
      </c>
      <c r="G10906">
        <f t="shared" si="170"/>
        <v>90.866666666685049</v>
      </c>
    </row>
    <row r="10907" spans="1:7" x14ac:dyDescent="0.3">
      <c r="A10907">
        <v>9.12894060975926</v>
      </c>
      <c r="B10907">
        <v>0.35619852935042201</v>
      </c>
      <c r="C10907">
        <v>1.0579843267187901</v>
      </c>
      <c r="D10907">
        <v>-0.26528444123630501</v>
      </c>
      <c r="E10907">
        <v>-4.6742140000002902E-2</v>
      </c>
      <c r="F10907">
        <v>1.3306495645812699</v>
      </c>
      <c r="G10907">
        <f t="shared" si="170"/>
        <v>90.875000000018389</v>
      </c>
    </row>
    <row r="10908" spans="1:7" x14ac:dyDescent="0.3">
      <c r="A10908">
        <v>9.1161313412679394</v>
      </c>
      <c r="B10908">
        <v>0.37577522811854502</v>
      </c>
      <c r="C10908">
        <v>1.05906269200579</v>
      </c>
      <c r="D10908">
        <v>-0.265040524047225</v>
      </c>
      <c r="E10908">
        <v>-4.6792139999998802E-2</v>
      </c>
      <c r="F10908">
        <v>1.3301237267689501</v>
      </c>
      <c r="G10908">
        <f t="shared" si="170"/>
        <v>90.883333333351729</v>
      </c>
    </row>
    <row r="10909" spans="1:7" x14ac:dyDescent="0.3">
      <c r="A10909">
        <v>9.1150362150694804</v>
      </c>
      <c r="B10909">
        <v>0.350725179299821</v>
      </c>
      <c r="C10909">
        <v>1.0629010563385799</v>
      </c>
      <c r="D10909">
        <v>-0.265461026135622</v>
      </c>
      <c r="E10909">
        <v>-4.6952139999997797E-2</v>
      </c>
      <c r="F10909">
        <v>1.3298973134441301</v>
      </c>
      <c r="G10909">
        <f t="shared" si="170"/>
        <v>90.891666666685069</v>
      </c>
    </row>
    <row r="10910" spans="1:7" x14ac:dyDescent="0.3">
      <c r="A10910">
        <v>9.1010409758388899</v>
      </c>
      <c r="B10910">
        <v>0.35374737571259901</v>
      </c>
      <c r="C10910">
        <v>1.06315159962005</v>
      </c>
      <c r="D10910">
        <v>-0.26495256073154</v>
      </c>
      <c r="E10910">
        <v>-4.6898139999998499E-2</v>
      </c>
      <c r="F10910">
        <v>1.32948948513117</v>
      </c>
      <c r="G10910">
        <f t="shared" si="170"/>
        <v>90.900000000018409</v>
      </c>
    </row>
    <row r="10911" spans="1:7" x14ac:dyDescent="0.3">
      <c r="A10911">
        <v>9.1189979789195394</v>
      </c>
      <c r="B10911">
        <v>0.346596508596966</v>
      </c>
      <c r="C10911">
        <v>1.0616268172483001</v>
      </c>
      <c r="D10911">
        <v>-0.26497618322775002</v>
      </c>
      <c r="E10911">
        <v>-4.6528140000004499E-2</v>
      </c>
      <c r="F10911">
        <v>1.3299622546074199</v>
      </c>
      <c r="G10911">
        <f t="shared" si="170"/>
        <v>90.908333333351749</v>
      </c>
    </row>
    <row r="10912" spans="1:7" x14ac:dyDescent="0.3">
      <c r="A10912">
        <v>9.1237640992086604</v>
      </c>
      <c r="B10912">
        <v>0.36242456241721099</v>
      </c>
      <c r="C10912">
        <v>1.0645590923255499</v>
      </c>
      <c r="D10912">
        <v>-0.26490081054891201</v>
      </c>
      <c r="E10912">
        <v>-4.6288139999997598E-2</v>
      </c>
      <c r="F10912">
        <v>1.33033317637718</v>
      </c>
      <c r="G10912">
        <f t="shared" si="170"/>
        <v>90.916666666685089</v>
      </c>
    </row>
    <row r="10913" spans="1:7" x14ac:dyDescent="0.3">
      <c r="A10913">
        <v>9.1340314631510005</v>
      </c>
      <c r="B10913">
        <v>0.34467347417005101</v>
      </c>
      <c r="C10913">
        <v>1.0525941867199899</v>
      </c>
      <c r="D10913">
        <v>-0.26464756247666499</v>
      </c>
      <c r="E10913">
        <v>-4.6509139999997798E-2</v>
      </c>
      <c r="F10913">
        <v>1.3302315377334299</v>
      </c>
      <c r="G10913">
        <f t="shared" si="170"/>
        <v>90.925000000018429</v>
      </c>
    </row>
    <row r="10914" spans="1:7" x14ac:dyDescent="0.3">
      <c r="A10914">
        <v>9.1196755093975206</v>
      </c>
      <c r="B10914">
        <v>0.36229273380265897</v>
      </c>
      <c r="C10914">
        <v>1.04460114924194</v>
      </c>
      <c r="D10914">
        <v>-0.26485080185603299</v>
      </c>
      <c r="E10914">
        <v>-4.6525140000000499E-2</v>
      </c>
      <c r="F10914">
        <v>1.3298262196427</v>
      </c>
      <c r="G10914">
        <f t="shared" si="170"/>
        <v>90.933333333351769</v>
      </c>
    </row>
    <row r="10915" spans="1:7" x14ac:dyDescent="0.3">
      <c r="A10915">
        <v>9.1354390203858404</v>
      </c>
      <c r="B10915">
        <v>0.37144531883679899</v>
      </c>
      <c r="C10915">
        <v>1.0483741598660501</v>
      </c>
      <c r="D10915">
        <v>-0.265268381289118</v>
      </c>
      <c r="E10915">
        <v>-4.64521400000001E-2</v>
      </c>
      <c r="F10915">
        <v>1.3309638559717001</v>
      </c>
      <c r="G10915">
        <f t="shared" si="170"/>
        <v>90.941666666685109</v>
      </c>
    </row>
    <row r="10916" spans="1:7" x14ac:dyDescent="0.3">
      <c r="A10916">
        <v>9.1202518553378091</v>
      </c>
      <c r="B10916">
        <v>0.35482619892334999</v>
      </c>
      <c r="C10916">
        <v>1.0536722349047201</v>
      </c>
      <c r="D10916">
        <v>-0.26531881071288299</v>
      </c>
      <c r="E10916">
        <v>-4.6681140000001703E-2</v>
      </c>
      <c r="F10916">
        <v>1.3306380433365601</v>
      </c>
      <c r="G10916">
        <f t="shared" si="170"/>
        <v>90.950000000018449</v>
      </c>
    </row>
    <row r="10917" spans="1:7" x14ac:dyDescent="0.3">
      <c r="A10917">
        <v>9.1134377321603495</v>
      </c>
      <c r="B10917">
        <v>0.34706469268795398</v>
      </c>
      <c r="C10917">
        <v>1.06817733951454</v>
      </c>
      <c r="D10917">
        <v>-0.26566592223621899</v>
      </c>
      <c r="E10917">
        <v>-4.6979140000000301E-2</v>
      </c>
      <c r="F10917">
        <v>1.3303460645867</v>
      </c>
      <c r="G10917">
        <f t="shared" si="170"/>
        <v>90.958333333351788</v>
      </c>
    </row>
    <row r="10918" spans="1:7" x14ac:dyDescent="0.3">
      <c r="A10918">
        <v>9.1194990072169109</v>
      </c>
      <c r="B10918">
        <v>0.35600732211809299</v>
      </c>
      <c r="C10918">
        <v>1.04951772010341</v>
      </c>
      <c r="D10918">
        <v>-0.26508341337048602</v>
      </c>
      <c r="E10918">
        <v>-4.6574139999996898E-2</v>
      </c>
      <c r="F10918">
        <v>1.33069198859764</v>
      </c>
      <c r="G10918">
        <f t="shared" si="170"/>
        <v>90.966666666685128</v>
      </c>
    </row>
    <row r="10919" spans="1:7" x14ac:dyDescent="0.3">
      <c r="A10919">
        <v>9.1201075709503101</v>
      </c>
      <c r="B10919">
        <v>0.34565262837831401</v>
      </c>
      <c r="C10919">
        <v>1.07125924035679</v>
      </c>
      <c r="D10919">
        <v>-0.26602042791991198</v>
      </c>
      <c r="E10919">
        <v>-4.7150139999999098E-2</v>
      </c>
      <c r="F10919">
        <v>1.3305255742528199</v>
      </c>
      <c r="G10919">
        <f t="shared" si="170"/>
        <v>90.975000000018468</v>
      </c>
    </row>
    <row r="10920" spans="1:7" x14ac:dyDescent="0.3">
      <c r="A10920">
        <v>9.11985311376983</v>
      </c>
      <c r="B10920">
        <v>0.389324423144156</v>
      </c>
      <c r="C10920">
        <v>0.97839385264840595</v>
      </c>
      <c r="D10920">
        <v>-0.26574042449740698</v>
      </c>
      <c r="E10920">
        <v>-4.7387140000002E-2</v>
      </c>
      <c r="F10920">
        <v>1.3297394985036699</v>
      </c>
      <c r="G10920">
        <f t="shared" si="170"/>
        <v>90.983333333351808</v>
      </c>
    </row>
    <row r="10921" spans="1:7" x14ac:dyDescent="0.3">
      <c r="A10921">
        <v>9.1226375611687498</v>
      </c>
      <c r="B10921">
        <v>0.337258059288705</v>
      </c>
      <c r="C10921">
        <v>1.06203234399436</v>
      </c>
      <c r="D10921">
        <v>-0.26567058491186601</v>
      </c>
      <c r="E10921">
        <v>-4.7036139999997999E-2</v>
      </c>
      <c r="F10921">
        <v>1.3301941065021701</v>
      </c>
      <c r="G10921">
        <f t="shared" si="170"/>
        <v>90.991666666685148</v>
      </c>
    </row>
    <row r="10922" spans="1:7" x14ac:dyDescent="0.3">
      <c r="A10922">
        <v>9.1170955310514206</v>
      </c>
      <c r="B10922">
        <v>0.373746034555548</v>
      </c>
      <c r="C10922">
        <v>1.0517767788254999</v>
      </c>
      <c r="D10922">
        <v>-0.26503207448493499</v>
      </c>
      <c r="E10922">
        <v>-4.6532139999996801E-2</v>
      </c>
      <c r="F10922">
        <v>1.3294618705875201</v>
      </c>
      <c r="G10922">
        <f t="shared" si="170"/>
        <v>91.000000000018488</v>
      </c>
    </row>
    <row r="10923" spans="1:7" x14ac:dyDescent="0.3">
      <c r="A10923">
        <v>9.11718000450354</v>
      </c>
      <c r="B10923">
        <v>0.346767190607635</v>
      </c>
      <c r="C10923">
        <v>1.0621109951193299</v>
      </c>
      <c r="D10923">
        <v>-0.26552618921583598</v>
      </c>
      <c r="E10923">
        <v>-4.6235140000003297E-2</v>
      </c>
      <c r="F10923">
        <v>1.3298953710289301</v>
      </c>
      <c r="G10923">
        <f t="shared" si="170"/>
        <v>91.008333333351828</v>
      </c>
    </row>
    <row r="10924" spans="1:7" x14ac:dyDescent="0.3">
      <c r="A10924">
        <v>9.11819954127896</v>
      </c>
      <c r="B10924">
        <v>0.35183448091575198</v>
      </c>
      <c r="C10924">
        <v>1.0616975367835999</v>
      </c>
      <c r="D10924">
        <v>-0.26568692225521401</v>
      </c>
      <c r="E10924">
        <v>-4.5930139999997302E-2</v>
      </c>
      <c r="F10924">
        <v>1.32927133345791</v>
      </c>
      <c r="G10924">
        <f t="shared" si="170"/>
        <v>91.016666666685168</v>
      </c>
    </row>
    <row r="10925" spans="1:7" x14ac:dyDescent="0.3">
      <c r="A10925">
        <v>9.1138631459463397</v>
      </c>
      <c r="B10925">
        <v>0.36651998241974598</v>
      </c>
      <c r="C10925">
        <v>1.0551517698899699</v>
      </c>
      <c r="D10925">
        <v>-0.26534021763308502</v>
      </c>
      <c r="E10925">
        <v>-4.6155140000001003E-2</v>
      </c>
      <c r="F10925">
        <v>1.32903125033689</v>
      </c>
      <c r="G10925">
        <f t="shared" si="170"/>
        <v>91.025000000018508</v>
      </c>
    </row>
    <row r="10926" spans="1:7" x14ac:dyDescent="0.3">
      <c r="A10926">
        <v>9.1249714039394991</v>
      </c>
      <c r="B10926">
        <v>0.36319822595151102</v>
      </c>
      <c r="C10926">
        <v>1.0537274944153601</v>
      </c>
      <c r="D10926">
        <v>-0.26585219968945101</v>
      </c>
      <c r="E10926">
        <v>-4.6780139999999498E-2</v>
      </c>
      <c r="F10926">
        <v>1.32925948568463</v>
      </c>
      <c r="G10926">
        <f t="shared" si="170"/>
        <v>91.033333333351848</v>
      </c>
    </row>
    <row r="10927" spans="1:7" x14ac:dyDescent="0.3">
      <c r="A10927">
        <v>9.10372582253631</v>
      </c>
      <c r="B10927">
        <v>0.35504976274914002</v>
      </c>
      <c r="C10927">
        <v>1.0579468638254099</v>
      </c>
      <c r="D10927">
        <v>-0.26566418774775202</v>
      </c>
      <c r="E10927">
        <v>-4.6979140000000301E-2</v>
      </c>
      <c r="F10927">
        <v>1.3290136900179099</v>
      </c>
      <c r="G10927">
        <f t="shared" si="170"/>
        <v>91.041666666685188</v>
      </c>
    </row>
    <row r="10928" spans="1:7" x14ac:dyDescent="0.3">
      <c r="A10928">
        <v>9.1214228973884204</v>
      </c>
      <c r="B10928">
        <v>0.33819073628372798</v>
      </c>
      <c r="C10928">
        <v>1.0671046141723799</v>
      </c>
      <c r="D10928">
        <v>-0.26547286463559999</v>
      </c>
      <c r="E10928">
        <v>-4.69141400000012E-2</v>
      </c>
      <c r="F10928">
        <v>1.3299026846561199</v>
      </c>
      <c r="G10928">
        <f t="shared" si="170"/>
        <v>91.050000000018528</v>
      </c>
    </row>
    <row r="10929" spans="1:7" x14ac:dyDescent="0.3">
      <c r="A10929">
        <v>9.1068219892915305</v>
      </c>
      <c r="B10929">
        <v>0.34898093970934302</v>
      </c>
      <c r="C10929">
        <v>1.0642579538372701</v>
      </c>
      <c r="D10929">
        <v>-0.26563001627016802</v>
      </c>
      <c r="E10929">
        <v>-4.7009140000001101E-2</v>
      </c>
      <c r="F10929">
        <v>1.3294200301588299</v>
      </c>
      <c r="G10929">
        <f t="shared" si="170"/>
        <v>91.058333333351868</v>
      </c>
    </row>
    <row r="10930" spans="1:7" x14ac:dyDescent="0.3">
      <c r="A10930">
        <v>9.1139989772072099</v>
      </c>
      <c r="B10930">
        <v>0.36167862901762299</v>
      </c>
      <c r="C10930">
        <v>1.0613380294191499</v>
      </c>
      <c r="D10930">
        <v>-0.265190787502398</v>
      </c>
      <c r="E10930">
        <v>-4.68371399999973E-2</v>
      </c>
      <c r="F10930">
        <v>1.3293754982650501</v>
      </c>
      <c r="G10930">
        <f t="shared" si="170"/>
        <v>91.066666666685208</v>
      </c>
    </row>
    <row r="10931" spans="1:7" x14ac:dyDescent="0.3">
      <c r="A10931">
        <v>9.1211195050613298</v>
      </c>
      <c r="B10931">
        <v>0.35575812410031499</v>
      </c>
      <c r="C10931">
        <v>1.0535605057975601</v>
      </c>
      <c r="D10931">
        <v>-0.26523624350260699</v>
      </c>
      <c r="E10931">
        <v>-4.6433139999998999E-2</v>
      </c>
      <c r="F10931">
        <v>1.3294506897010301</v>
      </c>
      <c r="G10931">
        <f t="shared" si="170"/>
        <v>91.075000000018548</v>
      </c>
    </row>
    <row r="10932" spans="1:7" x14ac:dyDescent="0.3">
      <c r="A10932">
        <v>9.1011917373910194</v>
      </c>
      <c r="B10932">
        <v>0.32473667648592802</v>
      </c>
      <c r="C10932">
        <v>1.0737516904982001</v>
      </c>
      <c r="D10932">
        <v>-0.26595929284429998</v>
      </c>
      <c r="E10932">
        <v>-4.63721399999978E-2</v>
      </c>
      <c r="F10932">
        <v>1.3293524214483901</v>
      </c>
      <c r="G10932">
        <f t="shared" si="170"/>
        <v>91.083333333351888</v>
      </c>
    </row>
    <row r="10933" spans="1:7" x14ac:dyDescent="0.3">
      <c r="A10933">
        <v>9.1101490943381602</v>
      </c>
      <c r="B10933">
        <v>0.350472573838713</v>
      </c>
      <c r="C10933">
        <v>1.06392867605246</v>
      </c>
      <c r="D10933">
        <v>-0.26595287094728498</v>
      </c>
      <c r="E10933">
        <v>-4.6586139999996203E-2</v>
      </c>
      <c r="F10933">
        <v>1.32979441212616</v>
      </c>
      <c r="G10933">
        <f t="shared" si="170"/>
        <v>91.091666666685228</v>
      </c>
    </row>
    <row r="10934" spans="1:7" x14ac:dyDescent="0.3">
      <c r="A10934">
        <v>9.1126564712335405</v>
      </c>
      <c r="B10934">
        <v>0.35676423495159298</v>
      </c>
      <c r="C10934">
        <v>1.07122540213587</v>
      </c>
      <c r="D10934">
        <v>-0.26600639157554201</v>
      </c>
      <c r="E10934">
        <v>-4.62461399999975E-2</v>
      </c>
      <c r="F10934">
        <v>1.3295012559521699</v>
      </c>
      <c r="G10934">
        <f t="shared" si="170"/>
        <v>91.100000000018568</v>
      </c>
    </row>
    <row r="10935" spans="1:7" x14ac:dyDescent="0.3">
      <c r="A10935">
        <v>9.1145803111851098</v>
      </c>
      <c r="B10935">
        <v>0.35870398655929903</v>
      </c>
      <c r="C10935">
        <v>1.06607072586357</v>
      </c>
      <c r="D10935">
        <v>-0.266465826896925</v>
      </c>
      <c r="E10935">
        <v>-4.6425139999997603E-2</v>
      </c>
      <c r="F10935">
        <v>1.32945452068213</v>
      </c>
      <c r="G10935">
        <f t="shared" si="170"/>
        <v>91.108333333351908</v>
      </c>
    </row>
    <row r="10936" spans="1:7" x14ac:dyDescent="0.3">
      <c r="A10936">
        <v>9.1274325735407995</v>
      </c>
      <c r="B10936">
        <v>0.35392816679646399</v>
      </c>
      <c r="C10936">
        <v>1.07450385477738</v>
      </c>
      <c r="D10936">
        <v>-0.26591573679476799</v>
      </c>
      <c r="E10936">
        <v>-4.6387140000001E-2</v>
      </c>
      <c r="F10936">
        <v>1.32990418486739</v>
      </c>
      <c r="G10936">
        <f t="shared" si="170"/>
        <v>91.116666666685248</v>
      </c>
    </row>
    <row r="10937" spans="1:7" x14ac:dyDescent="0.3">
      <c r="A10937">
        <v>9.10519260973855</v>
      </c>
      <c r="B10937">
        <v>0.34974590794426602</v>
      </c>
      <c r="C10937">
        <v>1.06041179458558</v>
      </c>
      <c r="D10937">
        <v>-0.26576821849346599</v>
      </c>
      <c r="E10937">
        <v>-4.6589139999994603E-2</v>
      </c>
      <c r="F10937">
        <v>1.32989401870877</v>
      </c>
      <c r="G10937">
        <f t="shared" si="170"/>
        <v>91.125000000018588</v>
      </c>
    </row>
    <row r="10938" spans="1:7" x14ac:dyDescent="0.3">
      <c r="A10938">
        <v>9.1124996009663999</v>
      </c>
      <c r="B10938">
        <v>0.349244502357905</v>
      </c>
      <c r="C10938">
        <v>1.0754426754878399</v>
      </c>
      <c r="D10938">
        <v>-0.26587623559422702</v>
      </c>
      <c r="E10938">
        <v>-4.6994139999997901E-2</v>
      </c>
      <c r="F10938">
        <v>1.3294202410120199</v>
      </c>
      <c r="G10938">
        <f t="shared" si="170"/>
        <v>91.133333333351928</v>
      </c>
    </row>
    <row r="10939" spans="1:7" x14ac:dyDescent="0.3">
      <c r="A10939">
        <v>9.1224427513334092</v>
      </c>
      <c r="B10939">
        <v>0.34994541923338301</v>
      </c>
      <c r="C10939">
        <v>1.06218814909506</v>
      </c>
      <c r="D10939">
        <v>-0.26581782386603803</v>
      </c>
      <c r="E10939">
        <v>-4.6818140000001701E-2</v>
      </c>
      <c r="F10939">
        <v>1.3301320928716101</v>
      </c>
      <c r="G10939">
        <f t="shared" si="170"/>
        <v>91.141666666685268</v>
      </c>
    </row>
    <row r="10940" spans="1:7" x14ac:dyDescent="0.3">
      <c r="A10940">
        <v>9.1091376247028304</v>
      </c>
      <c r="B10940">
        <v>0.33858643650404702</v>
      </c>
      <c r="C10940">
        <v>1.06357760269904</v>
      </c>
      <c r="D10940">
        <v>-0.26591646745859499</v>
      </c>
      <c r="E10940">
        <v>-4.6887139999998703E-2</v>
      </c>
      <c r="F10940">
        <v>1.3295631724539401</v>
      </c>
      <c r="G10940">
        <f t="shared" si="170"/>
        <v>91.150000000018608</v>
      </c>
    </row>
    <row r="10941" spans="1:7" x14ac:dyDescent="0.3">
      <c r="A10941">
        <v>9.1155363236844806</v>
      </c>
      <c r="B10941">
        <v>0.35417649322789002</v>
      </c>
      <c r="C10941">
        <v>1.05956799297774</v>
      </c>
      <c r="D10941">
        <v>-0.26571681583087398</v>
      </c>
      <c r="E10941">
        <v>-4.6773140000003197E-2</v>
      </c>
      <c r="F10941">
        <v>1.32896602152867</v>
      </c>
      <c r="G10941">
        <f t="shared" si="170"/>
        <v>91.158333333351948</v>
      </c>
    </row>
    <row r="10942" spans="1:7" x14ac:dyDescent="0.3">
      <c r="A10942">
        <v>9.1080528311182292</v>
      </c>
      <c r="B10942">
        <v>0.33067507962534298</v>
      </c>
      <c r="C10942">
        <v>1.06883842698468</v>
      </c>
      <c r="D10942">
        <v>-0.26626697166104202</v>
      </c>
      <c r="E10942">
        <v>-4.6509139999997798E-2</v>
      </c>
      <c r="F10942">
        <v>1.3288948979563899</v>
      </c>
      <c r="G10942">
        <f t="shared" si="170"/>
        <v>91.166666666685288</v>
      </c>
    </row>
    <row r="10943" spans="1:7" x14ac:dyDescent="0.3">
      <c r="A10943">
        <v>9.1285033356702598</v>
      </c>
      <c r="B10943">
        <v>0.36469509132152</v>
      </c>
      <c r="C10943">
        <v>1.06965935364209</v>
      </c>
      <c r="D10943">
        <v>-0.26595983673339602</v>
      </c>
      <c r="E10943">
        <v>-4.62611400000007E-2</v>
      </c>
      <c r="F10943">
        <v>1.32945715780399</v>
      </c>
      <c r="G10943">
        <f t="shared" si="170"/>
        <v>91.175000000018628</v>
      </c>
    </row>
    <row r="10944" spans="1:7" x14ac:dyDescent="0.3">
      <c r="A10944">
        <v>9.1058349979789206</v>
      </c>
      <c r="B10944">
        <v>0.35914367263814201</v>
      </c>
      <c r="C10944">
        <v>1.0647466854540799</v>
      </c>
      <c r="D10944">
        <v>-0.26568577346591798</v>
      </c>
      <c r="E10944">
        <v>-4.5537140000004299E-2</v>
      </c>
      <c r="F10944">
        <v>1.3293038400769699</v>
      </c>
      <c r="G10944">
        <f t="shared" si="170"/>
        <v>91.183333333351968</v>
      </c>
    </row>
    <row r="10945" spans="1:7" x14ac:dyDescent="0.3">
      <c r="A10945">
        <v>9.1320364380085692</v>
      </c>
      <c r="B10945">
        <v>0.34010257565937002</v>
      </c>
      <c r="C10945">
        <v>1.0632798833138299</v>
      </c>
      <c r="D10945">
        <v>-0.26543598201033702</v>
      </c>
      <c r="E10945">
        <v>-4.60821400000005E-2</v>
      </c>
      <c r="F10945">
        <v>1.32960491851977</v>
      </c>
      <c r="G10945">
        <f t="shared" si="170"/>
        <v>91.191666666685308</v>
      </c>
    </row>
    <row r="10946" spans="1:7" x14ac:dyDescent="0.3">
      <c r="A10946">
        <v>9.0897050491475309</v>
      </c>
      <c r="B10946">
        <v>0.32830044014576198</v>
      </c>
      <c r="C10946">
        <v>1.07771824078048</v>
      </c>
      <c r="D10946">
        <v>-0.26550567175379702</v>
      </c>
      <c r="E10946">
        <v>-4.6158139999999397E-2</v>
      </c>
      <c r="F10946">
        <v>1.3291545505150799</v>
      </c>
      <c r="G10946">
        <f t="shared" si="170"/>
        <v>91.200000000018647</v>
      </c>
    </row>
    <row r="10947" spans="1:7" x14ac:dyDescent="0.3">
      <c r="A10947">
        <v>9.1237101936422196</v>
      </c>
      <c r="B10947">
        <v>0.35315697747179298</v>
      </c>
      <c r="C10947">
        <v>1.0697387854340701</v>
      </c>
      <c r="D10947">
        <v>-0.26589238258194298</v>
      </c>
      <c r="E10947">
        <v>-4.6559139999999298E-2</v>
      </c>
      <c r="F10947">
        <v>1.3297441611793199</v>
      </c>
      <c r="G10947">
        <f t="shared" si="170"/>
        <v>91.208333333351987</v>
      </c>
    </row>
    <row r="10948" spans="1:7" x14ac:dyDescent="0.3">
      <c r="A10948">
        <v>9.1116745922860201</v>
      </c>
      <c r="B10948">
        <v>0.36623201349886703</v>
      </c>
      <c r="C10948">
        <v>1.0652658032362601</v>
      </c>
      <c r="D10948">
        <v>-0.265999858559543</v>
      </c>
      <c r="E10948">
        <v>-4.6929139999998801E-2</v>
      </c>
      <c r="F10948">
        <v>1.3291055056272101</v>
      </c>
      <c r="G10948">
        <f t="shared" si="170"/>
        <v>91.216666666685327</v>
      </c>
    </row>
    <row r="10949" spans="1:7" x14ac:dyDescent="0.3">
      <c r="A10949">
        <v>9.1286504904092691</v>
      </c>
      <c r="B10949">
        <v>0.35616786149336299</v>
      </c>
      <c r="C10949">
        <v>1.0763127855524499</v>
      </c>
      <c r="D10949">
        <v>-0.26608823625927902</v>
      </c>
      <c r="E10949">
        <v>-4.6952139999997797E-2</v>
      </c>
      <c r="F10949">
        <v>1.3297680638376299</v>
      </c>
      <c r="G10949">
        <f t="shared" ref="G10949:G11012" si="171">G10948+1/120</f>
        <v>91.225000000018667</v>
      </c>
    </row>
    <row r="10950" spans="1:7" x14ac:dyDescent="0.3">
      <c r="A10950">
        <v>9.1147571108446606</v>
      </c>
      <c r="B10950">
        <v>0.36861247901618199</v>
      </c>
      <c r="C10950">
        <v>1.0742281532282101</v>
      </c>
      <c r="D10950">
        <v>-0.26598932617378501</v>
      </c>
      <c r="E10950">
        <v>-4.6818140000001701E-2</v>
      </c>
      <c r="F10950">
        <v>1.3296237662458701</v>
      </c>
      <c r="G10950">
        <f t="shared" si="171"/>
        <v>91.233333333352007</v>
      </c>
    </row>
    <row r="10951" spans="1:7" x14ac:dyDescent="0.3">
      <c r="A10951">
        <v>9.1115401282523898</v>
      </c>
      <c r="B10951">
        <v>0.34021344256543301</v>
      </c>
      <c r="C10951">
        <v>1.0753712836256799</v>
      </c>
      <c r="D10951">
        <v>-0.26644521246662001</v>
      </c>
      <c r="E10951">
        <v>-4.6342140000002502E-2</v>
      </c>
      <c r="F10951">
        <v>1.32973751899531</v>
      </c>
      <c r="G10951">
        <f t="shared" si="171"/>
        <v>91.241666666685347</v>
      </c>
    </row>
    <row r="10952" spans="1:7" x14ac:dyDescent="0.3">
      <c r="A10952">
        <v>9.1195382161950604</v>
      </c>
      <c r="B10952">
        <v>0.35843683355140499</v>
      </c>
      <c r="C10952">
        <v>1.06627393896912</v>
      </c>
      <c r="D10952">
        <v>-0.26623368166485001</v>
      </c>
      <c r="E10952">
        <v>-4.6406139999996501E-2</v>
      </c>
      <c r="F10952">
        <v>1.3292963164115701</v>
      </c>
      <c r="G10952">
        <f t="shared" si="171"/>
        <v>91.250000000018687</v>
      </c>
    </row>
    <row r="10953" spans="1:7" x14ac:dyDescent="0.3">
      <c r="A10953">
        <v>9.1319051289350099</v>
      </c>
      <c r="B10953">
        <v>0.38800300924583397</v>
      </c>
      <c r="C10953">
        <v>0.99538615771066197</v>
      </c>
      <c r="D10953">
        <v>-0.26646517660575098</v>
      </c>
      <c r="E10953">
        <v>-4.72461399999985E-2</v>
      </c>
      <c r="F10953">
        <v>1.3291325632670501</v>
      </c>
      <c r="G10953">
        <f t="shared" si="171"/>
        <v>91.258333333352027</v>
      </c>
    </row>
    <row r="10954" spans="1:7" x14ac:dyDescent="0.3">
      <c r="A10954">
        <v>9.1115421339404392</v>
      </c>
      <c r="B10954">
        <v>0.34811586187383903</v>
      </c>
      <c r="C10954">
        <v>1.0645206959092499</v>
      </c>
      <c r="D10954">
        <v>-0.26531159584441399</v>
      </c>
      <c r="E10954">
        <v>-4.62611400000007E-2</v>
      </c>
      <c r="F10954">
        <v>1.32916042770803</v>
      </c>
      <c r="G10954">
        <f t="shared" si="171"/>
        <v>91.266666666685367</v>
      </c>
    </row>
    <row r="10955" spans="1:7" x14ac:dyDescent="0.3">
      <c r="A10955">
        <v>9.1125107037029895</v>
      </c>
      <c r="B10955">
        <v>0.35965286497589199</v>
      </c>
      <c r="C10955">
        <v>1.07996775282894</v>
      </c>
      <c r="D10955">
        <v>-0.26615700466224101</v>
      </c>
      <c r="E10955">
        <v>-4.6322139999996299E-2</v>
      </c>
      <c r="F10955">
        <v>1.32874313412943</v>
      </c>
      <c r="G10955">
        <f t="shared" si="171"/>
        <v>91.275000000018707</v>
      </c>
    </row>
    <row r="10956" spans="1:7" x14ac:dyDescent="0.3">
      <c r="A10956">
        <v>9.0872633388422699</v>
      </c>
      <c r="B10956">
        <v>0.36542245469340601</v>
      </c>
      <c r="C10956">
        <v>1.0733750764761201</v>
      </c>
      <c r="D10956">
        <v>-0.26591346573952701</v>
      </c>
      <c r="E10956">
        <v>-4.6349139999998797E-2</v>
      </c>
      <c r="F10956">
        <v>1.32794631872224</v>
      </c>
      <c r="G10956">
        <f t="shared" si="171"/>
        <v>91.283333333352047</v>
      </c>
    </row>
    <row r="10957" spans="1:7" x14ac:dyDescent="0.3">
      <c r="A10957">
        <v>9.11113504686619</v>
      </c>
      <c r="B10957">
        <v>0.367731209220238</v>
      </c>
      <c r="C10957">
        <v>1.0629307630064599</v>
      </c>
      <c r="D10957">
        <v>-0.26518669068281298</v>
      </c>
      <c r="E10957">
        <v>-4.6532139999996801E-2</v>
      </c>
      <c r="F10957">
        <v>1.3280699270429199</v>
      </c>
      <c r="G10957">
        <f t="shared" si="171"/>
        <v>91.291666666685387</v>
      </c>
    </row>
    <row r="10958" spans="1:7" x14ac:dyDescent="0.3">
      <c r="A10958">
        <v>9.1165463533672497</v>
      </c>
      <c r="B10958">
        <v>0.34250507553987403</v>
      </c>
      <c r="C10958">
        <v>1.06229657454207</v>
      </c>
      <c r="D10958">
        <v>-0.26514234751473598</v>
      </c>
      <c r="E10958">
        <v>-4.6994139999997901E-2</v>
      </c>
      <c r="F10958">
        <v>1.3287440684846401</v>
      </c>
      <c r="G10958">
        <f t="shared" si="171"/>
        <v>91.300000000018727</v>
      </c>
    </row>
    <row r="10959" spans="1:7" x14ac:dyDescent="0.3">
      <c r="A10959">
        <v>9.1122695834491392</v>
      </c>
      <c r="B10959">
        <v>0.355105704948874</v>
      </c>
      <c r="C10959">
        <v>1.06632255693956</v>
      </c>
      <c r="D10959">
        <v>-0.26511447688744599</v>
      </c>
      <c r="E10959">
        <v>-4.6929139999998801E-2</v>
      </c>
      <c r="F10959">
        <v>1.32953270732982</v>
      </c>
      <c r="G10959">
        <f t="shared" si="171"/>
        <v>91.308333333352067</v>
      </c>
    </row>
    <row r="10960" spans="1:7" x14ac:dyDescent="0.3">
      <c r="A10960">
        <v>9.1187624524122306</v>
      </c>
      <c r="B10960">
        <v>0.35646114165729498</v>
      </c>
      <c r="C10960">
        <v>1.06895835754237</v>
      </c>
      <c r="D10960">
        <v>-0.26530643190470798</v>
      </c>
      <c r="E10960">
        <v>-4.6471139999995602E-2</v>
      </c>
      <c r="F10960">
        <v>1.32972699132646</v>
      </c>
      <c r="G10960">
        <f t="shared" si="171"/>
        <v>91.316666666685407</v>
      </c>
    </row>
    <row r="10961" spans="1:7" x14ac:dyDescent="0.3">
      <c r="A10961">
        <v>9.1129346538635492</v>
      </c>
      <c r="B10961">
        <v>0.335738849735981</v>
      </c>
      <c r="C10961">
        <v>1.0740539675549401</v>
      </c>
      <c r="D10961">
        <v>-0.26618186852014802</v>
      </c>
      <c r="E10961">
        <v>-4.68641399999997E-2</v>
      </c>
      <c r="F10961">
        <v>1.32970132554484</v>
      </c>
      <c r="G10961">
        <f t="shared" si="171"/>
        <v>91.325000000018747</v>
      </c>
    </row>
    <row r="10962" spans="1:7" x14ac:dyDescent="0.3">
      <c r="A10962">
        <v>9.1200523022032396</v>
      </c>
      <c r="B10962">
        <v>0.34621447072683498</v>
      </c>
      <c r="C10962">
        <v>1.0650067340168099</v>
      </c>
      <c r="D10962">
        <v>-0.26644876702704001</v>
      </c>
      <c r="E10962">
        <v>-4.6853140000000001E-2</v>
      </c>
      <c r="F10962">
        <v>1.32945674797633</v>
      </c>
      <c r="G10962">
        <f t="shared" si="171"/>
        <v>91.333333333352087</v>
      </c>
    </row>
    <row r="10963" spans="1:7" x14ac:dyDescent="0.3">
      <c r="A10963">
        <v>9.1287314745684291</v>
      </c>
      <c r="B10963">
        <v>0.35192673468705299</v>
      </c>
      <c r="C10963">
        <v>1.07049685935405</v>
      </c>
      <c r="D10963">
        <v>-0.26639894624489502</v>
      </c>
      <c r="E10963">
        <v>-4.5937139999999203E-2</v>
      </c>
      <c r="F10963">
        <v>1.32992550685856</v>
      </c>
      <c r="G10963">
        <f t="shared" si="171"/>
        <v>91.341666666685427</v>
      </c>
    </row>
    <row r="10964" spans="1:7" x14ac:dyDescent="0.3">
      <c r="A10964">
        <v>9.1064273533309095</v>
      </c>
      <c r="B10964">
        <v>0.36105952429522598</v>
      </c>
      <c r="C10964">
        <v>1.0629394989068399</v>
      </c>
      <c r="D10964">
        <v>-0.26687267301880502</v>
      </c>
      <c r="E10964">
        <v>-4.5868139999996602E-2</v>
      </c>
      <c r="F10964">
        <v>1.32969460656908</v>
      </c>
      <c r="G10964">
        <f t="shared" si="171"/>
        <v>91.350000000018767</v>
      </c>
    </row>
    <row r="10965" spans="1:7" x14ac:dyDescent="0.3">
      <c r="A10965">
        <v>9.1199631112363004</v>
      </c>
      <c r="B10965">
        <v>0.34629024165476002</v>
      </c>
      <c r="C10965">
        <v>1.0657321626453</v>
      </c>
      <c r="D10965">
        <v>-0.26647042856147002</v>
      </c>
      <c r="E10965">
        <v>-4.6387140000001E-2</v>
      </c>
      <c r="F10965">
        <v>1.32954454192786</v>
      </c>
      <c r="G10965">
        <f t="shared" si="171"/>
        <v>91.358333333352107</v>
      </c>
    </row>
    <row r="10966" spans="1:7" x14ac:dyDescent="0.3">
      <c r="A10966">
        <v>9.10236731184985</v>
      </c>
      <c r="B10966">
        <v>0.351768955671451</v>
      </c>
      <c r="C10966">
        <v>1.07536929274618</v>
      </c>
      <c r="D10966">
        <v>-0.26691589700791102</v>
      </c>
      <c r="E10966">
        <v>-4.6124140000000702E-2</v>
      </c>
      <c r="F10966">
        <v>1.3291322181919201</v>
      </c>
      <c r="G10966">
        <f t="shared" si="171"/>
        <v>91.366666666685447</v>
      </c>
    </row>
    <row r="10967" spans="1:7" x14ac:dyDescent="0.3">
      <c r="A10967">
        <v>9.1109608677394593</v>
      </c>
      <c r="B10967">
        <v>0.34208147646493198</v>
      </c>
      <c r="C10967">
        <v>1.0834660399078699</v>
      </c>
      <c r="D10967">
        <v>-0.26643682114949802</v>
      </c>
      <c r="E10967">
        <v>-4.6517139999999201E-2</v>
      </c>
      <c r="F10967">
        <v>1.32889382498336</v>
      </c>
      <c r="G10967">
        <f t="shared" si="171"/>
        <v>91.375000000018787</v>
      </c>
    </row>
    <row r="10968" spans="1:7" x14ac:dyDescent="0.3">
      <c r="A10968">
        <v>9.0992261120970106</v>
      </c>
      <c r="B10968">
        <v>0.33725122858811402</v>
      </c>
      <c r="C10968">
        <v>1.0774104724939999</v>
      </c>
      <c r="D10968">
        <v>-0.26654832805815398</v>
      </c>
      <c r="E10968">
        <v>-4.6681140000001703E-2</v>
      </c>
      <c r="F10968">
        <v>1.3281010663761399</v>
      </c>
      <c r="G10968">
        <f t="shared" si="171"/>
        <v>91.383333333352127</v>
      </c>
    </row>
    <row r="10969" spans="1:7" x14ac:dyDescent="0.3">
      <c r="A10969">
        <v>9.1063139771120802</v>
      </c>
      <c r="B10969">
        <v>0.35165468242820103</v>
      </c>
      <c r="C10969">
        <v>1.0725315672845499</v>
      </c>
      <c r="D10969">
        <v>-0.266012266657006</v>
      </c>
      <c r="E10969">
        <v>-4.7036139999997999E-2</v>
      </c>
      <c r="F10969">
        <v>1.3279335367542799</v>
      </c>
      <c r="G10969">
        <f t="shared" si="171"/>
        <v>91.391666666685467</v>
      </c>
    </row>
    <row r="10970" spans="1:7" x14ac:dyDescent="0.3">
      <c r="A10970">
        <v>9.0958930233843898</v>
      </c>
      <c r="B10970">
        <v>0.34665027808131998</v>
      </c>
      <c r="C10970">
        <v>1.0605389502267</v>
      </c>
      <c r="D10970">
        <v>-0.265316896611488</v>
      </c>
      <c r="E10970">
        <v>-4.6521139999997102E-2</v>
      </c>
      <c r="F10970">
        <v>1.3281495286518099</v>
      </c>
      <c r="G10970">
        <f t="shared" si="171"/>
        <v>91.400000000018807</v>
      </c>
    </row>
    <row r="10971" spans="1:7" x14ac:dyDescent="0.3">
      <c r="A10971">
        <v>9.0902929782985797</v>
      </c>
      <c r="B10971">
        <v>0.35381730058003402</v>
      </c>
      <c r="C10971">
        <v>1.07142357043489</v>
      </c>
      <c r="D10971">
        <v>-0.265532071619622</v>
      </c>
      <c r="E10971">
        <v>-4.6528140000004499E-2</v>
      </c>
      <c r="F10971">
        <v>1.3278068966102901</v>
      </c>
      <c r="G10971">
        <f t="shared" si="171"/>
        <v>91.408333333352147</v>
      </c>
    </row>
    <row r="10972" spans="1:7" x14ac:dyDescent="0.3">
      <c r="A10972">
        <v>9.1051234827294394</v>
      </c>
      <c r="B10972">
        <v>0.34514658125655501</v>
      </c>
      <c r="C10972">
        <v>1.06525073639954</v>
      </c>
      <c r="D10972">
        <v>-0.26555433170741599</v>
      </c>
      <c r="E10972">
        <v>-4.63991400000002E-2</v>
      </c>
      <c r="F10972">
        <v>1.3286185335294201</v>
      </c>
      <c r="G10972">
        <f t="shared" si="171"/>
        <v>91.416666666685487</v>
      </c>
    </row>
    <row r="10973" spans="1:7" x14ac:dyDescent="0.3">
      <c r="A10973">
        <v>9.1046931555455402</v>
      </c>
      <c r="B10973">
        <v>0.34867383320209699</v>
      </c>
      <c r="C10973">
        <v>1.06467754869695</v>
      </c>
      <c r="D10973">
        <v>-0.26547158341479898</v>
      </c>
      <c r="E10973">
        <v>-4.6368139999999898E-2</v>
      </c>
      <c r="F10973">
        <v>1.32883777932771</v>
      </c>
      <c r="G10973">
        <f t="shared" si="171"/>
        <v>91.425000000018827</v>
      </c>
    </row>
    <row r="10974" spans="1:7" x14ac:dyDescent="0.3">
      <c r="A10974">
        <v>9.1123628189925299</v>
      </c>
      <c r="B10974">
        <v>0.34403672385163597</v>
      </c>
      <c r="C10974">
        <v>1.0735272538945899</v>
      </c>
      <c r="D10974">
        <v>-0.26586226042147998</v>
      </c>
      <c r="E10974">
        <v>-4.6284139999999703E-2</v>
      </c>
      <c r="F10974">
        <v>1.32923507704536</v>
      </c>
      <c r="G10974">
        <f t="shared" si="171"/>
        <v>91.433333333352167</v>
      </c>
    </row>
    <row r="10975" spans="1:7" x14ac:dyDescent="0.3">
      <c r="A10975">
        <v>9.1304563232311509</v>
      </c>
      <c r="B10975">
        <v>0.34083054206015001</v>
      </c>
      <c r="C10975">
        <v>1.0685861776993</v>
      </c>
      <c r="D10975">
        <v>-0.26600642313683898</v>
      </c>
      <c r="E10975">
        <v>-4.6113139999995299E-2</v>
      </c>
      <c r="F10975">
        <v>1.3302611638406701</v>
      </c>
      <c r="G10975">
        <f t="shared" si="171"/>
        <v>91.441666666685506</v>
      </c>
    </row>
    <row r="10976" spans="1:7" x14ac:dyDescent="0.3">
      <c r="A10976">
        <v>9.1034176482859799</v>
      </c>
      <c r="B10976">
        <v>0.34907034795706898</v>
      </c>
      <c r="C10976">
        <v>1.07828336094996</v>
      </c>
      <c r="D10976">
        <v>-0.26663247422242398</v>
      </c>
      <c r="E10976">
        <v>-4.6368139999999898E-2</v>
      </c>
      <c r="F10976">
        <v>1.32966418390948</v>
      </c>
      <c r="G10976">
        <f t="shared" si="171"/>
        <v>91.450000000018846</v>
      </c>
    </row>
    <row r="10977" spans="1:7" x14ac:dyDescent="0.3">
      <c r="A10977">
        <v>9.1112399830059392</v>
      </c>
      <c r="B10977">
        <v>0.35237842630313199</v>
      </c>
      <c r="C10977">
        <v>1.07754703070021</v>
      </c>
      <c r="D10977">
        <v>-0.26711362655746901</v>
      </c>
      <c r="E10977">
        <v>-4.6845139999998599E-2</v>
      </c>
      <c r="F10977">
        <v>1.3295835462602099</v>
      </c>
      <c r="G10977">
        <f t="shared" si="171"/>
        <v>91.458333333352186</v>
      </c>
    </row>
    <row r="10978" spans="1:7" x14ac:dyDescent="0.3">
      <c r="A10978">
        <v>9.1197698776670393</v>
      </c>
      <c r="B10978">
        <v>0.34306052354664501</v>
      </c>
      <c r="C10978">
        <v>1.0723408092953799</v>
      </c>
      <c r="D10978">
        <v>-0.26669097120069202</v>
      </c>
      <c r="E10978">
        <v>-4.6811139999999897E-2</v>
      </c>
      <c r="F10978">
        <v>1.3299910158288799</v>
      </c>
      <c r="G10978">
        <f t="shared" si="171"/>
        <v>91.466666666685526</v>
      </c>
    </row>
    <row r="10979" spans="1:7" x14ac:dyDescent="0.3">
      <c r="A10979">
        <v>9.1113247391439103</v>
      </c>
      <c r="B10979">
        <v>0.34342062259009098</v>
      </c>
      <c r="C10979">
        <v>1.0769225990232101</v>
      </c>
      <c r="D10979">
        <v>-0.26679363091914099</v>
      </c>
      <c r="E10979">
        <v>-4.6582139999998301E-2</v>
      </c>
      <c r="F10979">
        <v>1.32922836913334</v>
      </c>
      <c r="G10979">
        <f t="shared" si="171"/>
        <v>91.475000000018866</v>
      </c>
    </row>
    <row r="10980" spans="1:7" x14ac:dyDescent="0.3">
      <c r="A10980">
        <v>9.1078097288101194</v>
      </c>
      <c r="B10980">
        <v>0.33914293084959901</v>
      </c>
      <c r="C10980">
        <v>1.08402859870784</v>
      </c>
      <c r="D10980">
        <v>-0.26687835855960401</v>
      </c>
      <c r="E10980">
        <v>-4.6948139999999902E-2</v>
      </c>
      <c r="F10980">
        <v>1.32863277764</v>
      </c>
      <c r="G10980">
        <f t="shared" si="171"/>
        <v>91.483333333352206</v>
      </c>
    </row>
    <row r="10981" spans="1:7" x14ac:dyDescent="0.3">
      <c r="A10981">
        <v>9.0984031092655009</v>
      </c>
      <c r="B10981">
        <v>0.340414534794999</v>
      </c>
      <c r="C10981">
        <v>1.0724023440156401</v>
      </c>
      <c r="D10981">
        <v>-0.26577462916622102</v>
      </c>
      <c r="E10981">
        <v>-4.66281399999963E-2</v>
      </c>
      <c r="F10981">
        <v>1.32861146036574</v>
      </c>
      <c r="G10981">
        <f t="shared" si="171"/>
        <v>91.491666666685546</v>
      </c>
    </row>
    <row r="10982" spans="1:7" x14ac:dyDescent="0.3">
      <c r="A10982">
        <v>9.0948564848590507</v>
      </c>
      <c r="B10982">
        <v>0.35249121190994798</v>
      </c>
      <c r="C10982">
        <v>1.0729222254097599</v>
      </c>
      <c r="D10982">
        <v>-0.265641536378879</v>
      </c>
      <c r="E10982">
        <v>-4.6143140000001699E-2</v>
      </c>
      <c r="F10982">
        <v>1.3280329352496401</v>
      </c>
      <c r="G10982">
        <f t="shared" si="171"/>
        <v>91.500000000018886</v>
      </c>
    </row>
    <row r="10983" spans="1:7" x14ac:dyDescent="0.3">
      <c r="A10983">
        <v>9.1062448871486996</v>
      </c>
      <c r="B10983">
        <v>0.34677437602292899</v>
      </c>
      <c r="C10983">
        <v>1.0650239529646499</v>
      </c>
      <c r="D10983">
        <v>-0.26567263422307003</v>
      </c>
      <c r="E10983">
        <v>-4.6105139999999503E-2</v>
      </c>
      <c r="F10983">
        <v>1.32757342037057</v>
      </c>
      <c r="G10983">
        <f t="shared" si="171"/>
        <v>91.508333333352226</v>
      </c>
    </row>
    <row r="10984" spans="1:7" x14ac:dyDescent="0.3">
      <c r="A10984">
        <v>9.0974928905287005</v>
      </c>
      <c r="B10984">
        <v>0.33337146513160099</v>
      </c>
      <c r="C10984">
        <v>1.0818452134460099</v>
      </c>
      <c r="D10984">
        <v>-0.266262701896404</v>
      </c>
      <c r="E10984">
        <v>-4.6002140000003799E-2</v>
      </c>
      <c r="F10984">
        <v>1.3277343680045599</v>
      </c>
      <c r="G10984">
        <f t="shared" si="171"/>
        <v>91.516666666685566</v>
      </c>
    </row>
    <row r="10985" spans="1:7" x14ac:dyDescent="0.3">
      <c r="A10985">
        <v>9.1009933825348295</v>
      </c>
      <c r="B10985">
        <v>0.34585779586876803</v>
      </c>
      <c r="C10985">
        <v>1.0705749611464199</v>
      </c>
      <c r="D10985">
        <v>-0.26607582670477298</v>
      </c>
      <c r="E10985">
        <v>-4.58491399999955E-2</v>
      </c>
      <c r="F10985">
        <v>1.3273563009962701</v>
      </c>
      <c r="G10985">
        <f t="shared" si="171"/>
        <v>91.525000000018906</v>
      </c>
    </row>
    <row r="10986" spans="1:7" x14ac:dyDescent="0.3">
      <c r="A10986">
        <v>9.1026654813034593</v>
      </c>
      <c r="B10986">
        <v>0.327468956591006</v>
      </c>
      <c r="C10986">
        <v>1.07998383645197</v>
      </c>
      <c r="D10986">
        <v>-0.26614919514234597</v>
      </c>
      <c r="E10986">
        <v>-4.6242139999999599E-2</v>
      </c>
      <c r="F10986">
        <v>1.32790299841932</v>
      </c>
      <c r="G10986">
        <f t="shared" si="171"/>
        <v>91.533333333352246</v>
      </c>
    </row>
    <row r="10987" spans="1:7" x14ac:dyDescent="0.3">
      <c r="A10987">
        <v>9.1090763130906094</v>
      </c>
      <c r="B10987">
        <v>0.35959574047623699</v>
      </c>
      <c r="C10987">
        <v>1.0804546626266001</v>
      </c>
      <c r="D10987">
        <v>-0.266880644098971</v>
      </c>
      <c r="E10987">
        <v>-4.6555139999995797E-2</v>
      </c>
      <c r="F10987">
        <v>1.32846799967937</v>
      </c>
      <c r="G10987">
        <f t="shared" si="171"/>
        <v>91.541666666685586</v>
      </c>
    </row>
    <row r="10988" spans="1:7" x14ac:dyDescent="0.3">
      <c r="A10988">
        <v>9.0909000928109105</v>
      </c>
      <c r="B10988">
        <v>0.35125755449037299</v>
      </c>
      <c r="C10988">
        <v>1.0767134947694701</v>
      </c>
      <c r="D10988">
        <v>-0.26665714447720601</v>
      </c>
      <c r="E10988">
        <v>-4.6334140000001099E-2</v>
      </c>
      <c r="F10988">
        <v>1.3286858090434299</v>
      </c>
      <c r="G10988">
        <f t="shared" si="171"/>
        <v>91.550000000018926</v>
      </c>
    </row>
    <row r="10989" spans="1:7" x14ac:dyDescent="0.3">
      <c r="A10989">
        <v>9.1020877089006405</v>
      </c>
      <c r="B10989">
        <v>0.34994938780973001</v>
      </c>
      <c r="C10989">
        <v>1.0672408655464001</v>
      </c>
      <c r="D10989">
        <v>-0.26628550034142501</v>
      </c>
      <c r="E10989">
        <v>-4.6193140000003199E-2</v>
      </c>
      <c r="F10989">
        <v>1.32877102427879</v>
      </c>
      <c r="G10989">
        <f t="shared" si="171"/>
        <v>91.558333333352266</v>
      </c>
    </row>
    <row r="10990" spans="1:7" x14ac:dyDescent="0.3">
      <c r="A10990">
        <v>9.1074744108857502</v>
      </c>
      <c r="B10990">
        <v>0.35176030320945101</v>
      </c>
      <c r="C10990">
        <v>1.0801286260103</v>
      </c>
      <c r="D10990">
        <v>-0.266361408611554</v>
      </c>
      <c r="E10990">
        <v>-4.6479139999996998E-2</v>
      </c>
      <c r="F10990">
        <v>1.3286852633638799</v>
      </c>
      <c r="G10990">
        <f t="shared" si="171"/>
        <v>91.566666666685606</v>
      </c>
    </row>
    <row r="10991" spans="1:7" x14ac:dyDescent="0.3">
      <c r="A10991">
        <v>9.1044513143746197</v>
      </c>
      <c r="B10991">
        <v>0.32632405594928698</v>
      </c>
      <c r="C10991">
        <v>1.08003607121936</v>
      </c>
      <c r="D10991">
        <v>-0.26646878387946699</v>
      </c>
      <c r="E10991">
        <v>-4.6681140000001703E-2</v>
      </c>
      <c r="F10991">
        <v>1.3287902374170599</v>
      </c>
      <c r="G10991">
        <f t="shared" si="171"/>
        <v>91.575000000018946</v>
      </c>
    </row>
    <row r="10992" spans="1:7" x14ac:dyDescent="0.3">
      <c r="A10992">
        <v>9.0961605415191507</v>
      </c>
      <c r="B10992">
        <v>0.34053644098594998</v>
      </c>
      <c r="C10992">
        <v>1.07937515847587</v>
      </c>
      <c r="D10992">
        <v>-0.26666679082518502</v>
      </c>
      <c r="E10992">
        <v>-4.62611400000007E-2</v>
      </c>
      <c r="F10992">
        <v>1.3286330838315199</v>
      </c>
      <c r="G10992">
        <f t="shared" si="171"/>
        <v>91.583333333352286</v>
      </c>
    </row>
    <row r="10993" spans="1:7" x14ac:dyDescent="0.3">
      <c r="A10993">
        <v>9.1119748711535298</v>
      </c>
      <c r="B10993">
        <v>0.365939608380276</v>
      </c>
      <c r="C10993">
        <v>1.0687445500653801</v>
      </c>
      <c r="D10993">
        <v>-0.26608207679273999</v>
      </c>
      <c r="E10993">
        <v>-4.6151140000003102E-2</v>
      </c>
      <c r="F10993">
        <v>1.32848081597456</v>
      </c>
      <c r="G10993">
        <f t="shared" si="171"/>
        <v>91.591666666685626</v>
      </c>
    </row>
    <row r="10994" spans="1:7" x14ac:dyDescent="0.3">
      <c r="A10994">
        <v>9.1037423996587599</v>
      </c>
      <c r="B10994">
        <v>0.35433923618913699</v>
      </c>
      <c r="C10994">
        <v>1.0760710768367101</v>
      </c>
      <c r="D10994">
        <v>-0.26671490412377302</v>
      </c>
      <c r="E10994">
        <v>-4.5956139999994698E-2</v>
      </c>
      <c r="F10994">
        <v>1.32805247199001</v>
      </c>
      <c r="G10994">
        <f t="shared" si="171"/>
        <v>91.600000000018966</v>
      </c>
    </row>
    <row r="10995" spans="1:7" x14ac:dyDescent="0.3">
      <c r="A10995">
        <v>9.1050394458033601</v>
      </c>
      <c r="B10995">
        <v>0.35179384096278998</v>
      </c>
      <c r="C10995">
        <v>1.07266326900779</v>
      </c>
      <c r="D10995">
        <v>-0.26626979539711398</v>
      </c>
      <c r="E10995">
        <v>-4.5937139999999203E-2</v>
      </c>
      <c r="F10995">
        <v>1.3278740056866001</v>
      </c>
      <c r="G10995">
        <f t="shared" si="171"/>
        <v>91.608333333352306</v>
      </c>
    </row>
    <row r="10996" spans="1:7" x14ac:dyDescent="0.3">
      <c r="A10996">
        <v>9.1099093485251004</v>
      </c>
      <c r="B10996">
        <v>0.34951673911347297</v>
      </c>
      <c r="C10996">
        <v>1.0743251089074899</v>
      </c>
      <c r="D10996">
        <v>-0.26600293300790401</v>
      </c>
      <c r="E10996">
        <v>-4.6101140000001602E-2</v>
      </c>
      <c r="F10996">
        <v>1.3284178774226101</v>
      </c>
      <c r="G10996">
        <f t="shared" si="171"/>
        <v>91.616666666685646</v>
      </c>
    </row>
    <row r="10997" spans="1:7" x14ac:dyDescent="0.3">
      <c r="A10997">
        <v>9.1038494223188007</v>
      </c>
      <c r="B10997">
        <v>0.34178327046217799</v>
      </c>
      <c r="C10997">
        <v>1.0745170769591901</v>
      </c>
      <c r="D10997">
        <v>-0.266344493866844</v>
      </c>
      <c r="E10997">
        <v>-4.6139139999998302E-2</v>
      </c>
      <c r="F10997">
        <v>1.32806273072103</v>
      </c>
      <c r="G10997">
        <f t="shared" si="171"/>
        <v>91.625000000018986</v>
      </c>
    </row>
    <row r="10998" spans="1:7" x14ac:dyDescent="0.3">
      <c r="A10998">
        <v>9.0898541704155793</v>
      </c>
      <c r="B10998">
        <v>0.35828632969388302</v>
      </c>
      <c r="C10998">
        <v>1.0687985144690599</v>
      </c>
      <c r="D10998">
        <v>-0.26651753347903101</v>
      </c>
      <c r="E10998">
        <v>-4.6631140000000203E-2</v>
      </c>
      <c r="F10998">
        <v>1.3277511568251199</v>
      </c>
      <c r="G10998">
        <f t="shared" si="171"/>
        <v>91.633333333352326</v>
      </c>
    </row>
    <row r="10999" spans="1:7" x14ac:dyDescent="0.3">
      <c r="A10999">
        <v>9.1161110038279105</v>
      </c>
      <c r="B10999">
        <v>0.36564374497824098</v>
      </c>
      <c r="C10999">
        <v>1.0626715209524</v>
      </c>
      <c r="D10999">
        <v>-0.26664729736430098</v>
      </c>
      <c r="E10999">
        <v>-4.6368139999999898E-2</v>
      </c>
      <c r="F10999">
        <v>1.3284038568588901</v>
      </c>
      <c r="G10999">
        <f t="shared" si="171"/>
        <v>91.641666666685666</v>
      </c>
    </row>
    <row r="11000" spans="1:7" x14ac:dyDescent="0.3">
      <c r="A11000">
        <v>9.1015137636695407</v>
      </c>
      <c r="B11000">
        <v>0.342732874782056</v>
      </c>
      <c r="C11000">
        <v>1.08375741114428</v>
      </c>
      <c r="D11000">
        <v>-0.26705969691651499</v>
      </c>
      <c r="E11000">
        <v>-4.63991400000002E-2</v>
      </c>
      <c r="F11000">
        <v>1.3286469691978</v>
      </c>
      <c r="G11000">
        <f t="shared" si="171"/>
        <v>91.650000000019006</v>
      </c>
    </row>
    <row r="11001" spans="1:7" x14ac:dyDescent="0.3">
      <c r="A11001">
        <v>9.1123327790870903</v>
      </c>
      <c r="B11001">
        <v>0.35935361429449503</v>
      </c>
      <c r="C11001">
        <v>1.07623264002051</v>
      </c>
      <c r="D11001">
        <v>-0.26666363210223099</v>
      </c>
      <c r="E11001">
        <v>-4.6910139999997699E-2</v>
      </c>
      <c r="F11001">
        <v>1.3286223589786399</v>
      </c>
      <c r="G11001">
        <f t="shared" si="171"/>
        <v>91.658333333352346</v>
      </c>
    </row>
    <row r="11002" spans="1:7" x14ac:dyDescent="0.3">
      <c r="A11002">
        <v>9.1188470304844707</v>
      </c>
      <c r="B11002">
        <v>0.34607361230356198</v>
      </c>
      <c r="C11002">
        <v>1.07298003761176</v>
      </c>
      <c r="D11002">
        <v>-0.26627618507838602</v>
      </c>
      <c r="E11002">
        <v>-4.6189139999999698E-2</v>
      </c>
      <c r="F11002">
        <v>1.32849404372735</v>
      </c>
      <c r="G11002">
        <f t="shared" si="171"/>
        <v>91.666666666685686</v>
      </c>
    </row>
    <row r="11003" spans="1:7" x14ac:dyDescent="0.3">
      <c r="A11003">
        <v>9.1089688518547494</v>
      </c>
      <c r="B11003">
        <v>0.361185170007576</v>
      </c>
      <c r="C11003">
        <v>1.0667029935879699</v>
      </c>
      <c r="D11003">
        <v>-0.265978727899497</v>
      </c>
      <c r="E11003">
        <v>-4.5945139999994902E-2</v>
      </c>
      <c r="F11003">
        <v>1.32868235258728</v>
      </c>
      <c r="G11003">
        <f t="shared" si="171"/>
        <v>91.675000000019025</v>
      </c>
    </row>
    <row r="11004" spans="1:7" x14ac:dyDescent="0.3">
      <c r="A11004">
        <v>9.1022968748014303</v>
      </c>
      <c r="B11004">
        <v>0.35191730839694102</v>
      </c>
      <c r="C11004">
        <v>1.05257537923816</v>
      </c>
      <c r="D11004">
        <v>-0.26583570388517902</v>
      </c>
      <c r="E11004">
        <v>-4.6090140000001903E-2</v>
      </c>
      <c r="F11004">
        <v>1.32820465589342</v>
      </c>
      <c r="G11004">
        <f t="shared" si="171"/>
        <v>91.683333333352365</v>
      </c>
    </row>
    <row r="11005" spans="1:7" x14ac:dyDescent="0.3">
      <c r="A11005">
        <v>9.1112989957694506</v>
      </c>
      <c r="B11005">
        <v>0.345993075241668</v>
      </c>
      <c r="C11005">
        <v>1.0630304508269599</v>
      </c>
      <c r="D11005">
        <v>-0.266213637807513</v>
      </c>
      <c r="E11005">
        <v>-4.6170139999998597E-2</v>
      </c>
      <c r="F11005">
        <v>1.3287423053613301</v>
      </c>
      <c r="G11005">
        <f t="shared" si="171"/>
        <v>91.691666666685705</v>
      </c>
    </row>
    <row r="11006" spans="1:7" x14ac:dyDescent="0.3">
      <c r="A11006">
        <v>9.1007329817676403</v>
      </c>
      <c r="B11006">
        <v>0.35046111895470899</v>
      </c>
      <c r="C11006">
        <v>1.06738374297773</v>
      </c>
      <c r="D11006">
        <v>-0.26666952768124902</v>
      </c>
      <c r="E11006">
        <v>-4.6071139999995202E-2</v>
      </c>
      <c r="F11006">
        <v>1.3280551136682599</v>
      </c>
      <c r="G11006">
        <f t="shared" si="171"/>
        <v>91.700000000019045</v>
      </c>
    </row>
    <row r="11007" spans="1:7" x14ac:dyDescent="0.3">
      <c r="A11007">
        <v>9.0990728035152308</v>
      </c>
      <c r="B11007">
        <v>0.34627127317682599</v>
      </c>
      <c r="C11007">
        <v>1.0711457973502401</v>
      </c>
      <c r="D11007">
        <v>-0.26694579139853902</v>
      </c>
      <c r="E11007">
        <v>-4.6406139999996501E-2</v>
      </c>
      <c r="F11007">
        <v>1.3280861033199201</v>
      </c>
      <c r="G11007">
        <f t="shared" si="171"/>
        <v>91.708333333352385</v>
      </c>
    </row>
    <row r="11008" spans="1:7" x14ac:dyDescent="0.3">
      <c r="A11008">
        <v>9.1080364653798593</v>
      </c>
      <c r="B11008">
        <v>0.360546292278834</v>
      </c>
      <c r="C11008">
        <v>1.07310189214192</v>
      </c>
      <c r="D11008">
        <v>-0.266851038983213</v>
      </c>
      <c r="E11008">
        <v>-4.6422139999999203E-2</v>
      </c>
      <c r="F11008">
        <v>1.32792426395577</v>
      </c>
      <c r="G11008">
        <f t="shared" si="171"/>
        <v>91.716666666685725</v>
      </c>
    </row>
    <row r="11009" spans="1:7" x14ac:dyDescent="0.3">
      <c r="A11009">
        <v>9.1102448667213807</v>
      </c>
      <c r="B11009">
        <v>0.337576012308205</v>
      </c>
      <c r="C11009">
        <v>1.0798867889467501</v>
      </c>
      <c r="D11009">
        <v>-0.26679189187428998</v>
      </c>
      <c r="E11009">
        <v>-4.6559139999999298E-2</v>
      </c>
      <c r="F11009">
        <v>1.32835660828556</v>
      </c>
      <c r="G11009">
        <f t="shared" si="171"/>
        <v>91.725000000019065</v>
      </c>
    </row>
    <row r="11010" spans="1:7" x14ac:dyDescent="0.3">
      <c r="A11010">
        <v>9.1001089184995898</v>
      </c>
      <c r="B11010">
        <v>0.33271636256091802</v>
      </c>
      <c r="C11010">
        <v>1.06826484103635</v>
      </c>
      <c r="D11010">
        <v>-0.26610486856988602</v>
      </c>
      <c r="E11010">
        <v>-4.61811399999984E-2</v>
      </c>
      <c r="F11010">
        <v>1.3282162908625299</v>
      </c>
      <c r="G11010">
        <f t="shared" si="171"/>
        <v>91.733333333352405</v>
      </c>
    </row>
    <row r="11011" spans="1:7" x14ac:dyDescent="0.3">
      <c r="A11011">
        <v>9.1073416553490407</v>
      </c>
      <c r="B11011">
        <v>0.356900429163719</v>
      </c>
      <c r="C11011">
        <v>1.06346349041307</v>
      </c>
      <c r="D11011">
        <v>-0.26622899751616402</v>
      </c>
      <c r="E11011">
        <v>-4.62581400000023E-2</v>
      </c>
      <c r="F11011">
        <v>1.3281074698870901</v>
      </c>
      <c r="G11011">
        <f t="shared" si="171"/>
        <v>91.741666666685745</v>
      </c>
    </row>
    <row r="11012" spans="1:7" x14ac:dyDescent="0.3">
      <c r="A11012">
        <v>9.1009825856332593</v>
      </c>
      <c r="B11012">
        <v>0.36190305239352299</v>
      </c>
      <c r="C11012">
        <v>1.06967749713501</v>
      </c>
      <c r="D11012">
        <v>-0.26637526062609201</v>
      </c>
      <c r="E11012">
        <v>-4.6357140000000102E-2</v>
      </c>
      <c r="F11012">
        <v>1.32793292160531</v>
      </c>
      <c r="G11012">
        <f t="shared" si="171"/>
        <v>91.750000000019085</v>
      </c>
    </row>
    <row r="11013" spans="1:7" x14ac:dyDescent="0.3">
      <c r="A11013">
        <v>9.1075470582205291</v>
      </c>
      <c r="B11013">
        <v>0.34784838319135503</v>
      </c>
      <c r="C11013">
        <v>1.0690333177381199</v>
      </c>
      <c r="D11013">
        <v>-0.26689653289155602</v>
      </c>
      <c r="E11013">
        <v>-4.6681140000001703E-2</v>
      </c>
      <c r="F11013">
        <v>1.3278982773379899</v>
      </c>
      <c r="G11013">
        <f t="shared" ref="G11013:G11076" si="172">G11012+1/120</f>
        <v>91.758333333352425</v>
      </c>
    </row>
    <row r="11014" spans="1:7" x14ac:dyDescent="0.3">
      <c r="A11014">
        <v>9.1004012079882592</v>
      </c>
      <c r="B11014">
        <v>0.347238786433548</v>
      </c>
      <c r="C11014">
        <v>1.0851090762337201</v>
      </c>
      <c r="D11014">
        <v>-0.26733970375940302</v>
      </c>
      <c r="E11014">
        <v>-4.6368139999999898E-2</v>
      </c>
      <c r="F11014">
        <v>1.3275509668401699</v>
      </c>
      <c r="G11014">
        <f t="shared" si="172"/>
        <v>91.766666666685765</v>
      </c>
    </row>
    <row r="11015" spans="1:7" x14ac:dyDescent="0.3">
      <c r="A11015">
        <v>9.0966505486074993</v>
      </c>
      <c r="B11015">
        <v>0.34482960147505098</v>
      </c>
      <c r="C11015">
        <v>1.0748838360864399</v>
      </c>
      <c r="D11015">
        <v>-0.26641726554150402</v>
      </c>
      <c r="E11015">
        <v>-4.6124140000000702E-2</v>
      </c>
      <c r="F11015">
        <v>1.3274851129552301</v>
      </c>
      <c r="G11015">
        <f t="shared" si="172"/>
        <v>91.775000000019105</v>
      </c>
    </row>
    <row r="11016" spans="1:7" x14ac:dyDescent="0.3">
      <c r="A11016">
        <v>9.0779316735534596</v>
      </c>
      <c r="B11016">
        <v>0.36735583163417102</v>
      </c>
      <c r="C11016">
        <v>1.07897250439612</v>
      </c>
      <c r="D11016">
        <v>-0.266484085182432</v>
      </c>
      <c r="E11016">
        <v>-4.6212139999998701E-2</v>
      </c>
      <c r="F11016">
        <v>1.32725610610908</v>
      </c>
      <c r="G11016">
        <f t="shared" si="172"/>
        <v>91.783333333352445</v>
      </c>
    </row>
    <row r="11017" spans="1:7" x14ac:dyDescent="0.3">
      <c r="A11017">
        <v>9.0989117075171393</v>
      </c>
      <c r="B11017">
        <v>0.35808968864259599</v>
      </c>
      <c r="C11017">
        <v>1.07877655859411</v>
      </c>
      <c r="D11017">
        <v>-0.266242034752802</v>
      </c>
      <c r="E11017">
        <v>-4.5987139999995E-2</v>
      </c>
      <c r="F11017">
        <v>1.32807892114875</v>
      </c>
      <c r="G11017">
        <f t="shared" si="172"/>
        <v>91.791666666685785</v>
      </c>
    </row>
    <row r="11018" spans="1:7" x14ac:dyDescent="0.3">
      <c r="A11018">
        <v>9.0936611294254508</v>
      </c>
      <c r="B11018">
        <v>0.34692962970127</v>
      </c>
      <c r="C11018">
        <v>1.0630971861540699</v>
      </c>
      <c r="D11018">
        <v>-0.265566112777195</v>
      </c>
      <c r="E11018">
        <v>-4.6326139999999801E-2</v>
      </c>
      <c r="F11018">
        <v>1.3280649396291699</v>
      </c>
      <c r="G11018">
        <f t="shared" si="172"/>
        <v>91.800000000019125</v>
      </c>
    </row>
    <row r="11019" spans="1:7" x14ac:dyDescent="0.3">
      <c r="A11019">
        <v>9.0869485712482305</v>
      </c>
      <c r="B11019">
        <v>0.36623414388111297</v>
      </c>
      <c r="C11019">
        <v>1.07292433228025</v>
      </c>
      <c r="D11019">
        <v>-0.266196526039295</v>
      </c>
      <c r="E11019">
        <v>-4.66731400000003E-2</v>
      </c>
      <c r="F11019">
        <v>1.3280652845437899</v>
      </c>
      <c r="G11019">
        <f t="shared" si="172"/>
        <v>91.808333333352465</v>
      </c>
    </row>
    <row r="11020" spans="1:7" x14ac:dyDescent="0.3">
      <c r="A11020">
        <v>9.0892012653249505</v>
      </c>
      <c r="B11020">
        <v>0.34754607931346998</v>
      </c>
      <c r="C11020">
        <v>1.0777372375694301</v>
      </c>
      <c r="D11020">
        <v>-0.26684354134723098</v>
      </c>
      <c r="E11020">
        <v>-4.6868139999997602E-2</v>
      </c>
      <c r="F11020">
        <v>1.3282565466448299</v>
      </c>
      <c r="G11020">
        <f t="shared" si="172"/>
        <v>91.816666666685805</v>
      </c>
    </row>
    <row r="11021" spans="1:7" x14ac:dyDescent="0.3">
      <c r="A11021">
        <v>9.0986503894433302</v>
      </c>
      <c r="B11021">
        <v>0.345980982717285</v>
      </c>
      <c r="C11021">
        <v>1.082804403595</v>
      </c>
      <c r="D11021">
        <v>-0.26712608639274399</v>
      </c>
      <c r="E11021">
        <v>-4.6620139999994897E-2</v>
      </c>
      <c r="F11021">
        <v>1.3280096918347599</v>
      </c>
      <c r="G11021">
        <f t="shared" si="172"/>
        <v>91.825000000019145</v>
      </c>
    </row>
    <row r="11022" spans="1:7" x14ac:dyDescent="0.3">
      <c r="A11022">
        <v>9.0988176576988007</v>
      </c>
      <c r="B11022">
        <v>0.35473721409001902</v>
      </c>
      <c r="C11022">
        <v>1.08074361102465</v>
      </c>
      <c r="D11022">
        <v>-0.26735218522823501</v>
      </c>
      <c r="E11022">
        <v>-4.6410140000000003E-2</v>
      </c>
      <c r="F11022">
        <v>1.3283990506879899</v>
      </c>
      <c r="G11022">
        <f t="shared" si="172"/>
        <v>91.833333333352485</v>
      </c>
    </row>
    <row r="11023" spans="1:7" x14ac:dyDescent="0.3">
      <c r="A11023">
        <v>9.1045464985101496</v>
      </c>
      <c r="B11023">
        <v>0.35033312821033702</v>
      </c>
      <c r="C11023">
        <v>1.06724278237741</v>
      </c>
      <c r="D11023">
        <v>-0.26675369678797001</v>
      </c>
      <c r="E11023">
        <v>-4.60821400000005E-2</v>
      </c>
      <c r="F11023">
        <v>1.32839629626083</v>
      </c>
      <c r="G11023">
        <f t="shared" si="172"/>
        <v>91.841666666685825</v>
      </c>
    </row>
    <row r="11024" spans="1:7" x14ac:dyDescent="0.3">
      <c r="A11024">
        <v>9.0966271809472001</v>
      </c>
      <c r="B11024">
        <v>0.36254586061017302</v>
      </c>
      <c r="C11024">
        <v>1.06745266356987</v>
      </c>
      <c r="D11024">
        <v>-0.26649475553156599</v>
      </c>
      <c r="E11024">
        <v>-4.6177140000000498E-2</v>
      </c>
      <c r="F11024">
        <v>1.32771497443839</v>
      </c>
      <c r="G11024">
        <f t="shared" si="172"/>
        <v>91.850000000019165</v>
      </c>
    </row>
    <row r="11025" spans="1:7" x14ac:dyDescent="0.3">
      <c r="A11025">
        <v>9.1090976332780507</v>
      </c>
      <c r="B11025">
        <v>0.35334085895766998</v>
      </c>
      <c r="C11025">
        <v>1.0699840224084201</v>
      </c>
      <c r="D11025">
        <v>-0.26679605686677998</v>
      </c>
      <c r="E11025">
        <v>-4.5746139999999803E-2</v>
      </c>
      <c r="F11025">
        <v>1.32781831129241</v>
      </c>
      <c r="G11025">
        <f t="shared" si="172"/>
        <v>91.858333333352505</v>
      </c>
    </row>
    <row r="11026" spans="1:7" x14ac:dyDescent="0.3">
      <c r="A11026">
        <v>9.1172593682580807</v>
      </c>
      <c r="B11026">
        <v>0.34666746367656898</v>
      </c>
      <c r="C11026">
        <v>1.0633158041002599</v>
      </c>
      <c r="D11026">
        <v>-0.265753273008344</v>
      </c>
      <c r="E11026">
        <v>-4.6704140000000699E-2</v>
      </c>
      <c r="F11026">
        <v>1.3294760370913801</v>
      </c>
      <c r="G11026">
        <f t="shared" si="172"/>
        <v>91.866666666685845</v>
      </c>
    </row>
    <row r="11027" spans="1:7" x14ac:dyDescent="0.3">
      <c r="A11027">
        <v>9.1260964452211102</v>
      </c>
      <c r="B11027">
        <v>0.36060393275246999</v>
      </c>
      <c r="C11027">
        <v>1.0571355056615499</v>
      </c>
      <c r="D11027">
        <v>-0.26447851409695</v>
      </c>
      <c r="E11027">
        <v>-4.6898139999998499E-2</v>
      </c>
      <c r="F11027">
        <v>1.33089065884925</v>
      </c>
      <c r="G11027">
        <f t="shared" si="172"/>
        <v>91.875000000019185</v>
      </c>
    </row>
    <row r="11028" spans="1:7" x14ac:dyDescent="0.3">
      <c r="A11028">
        <v>9.1624607710156099</v>
      </c>
      <c r="B11028">
        <v>0.354062152770726</v>
      </c>
      <c r="C11028">
        <v>1.0187929384714001</v>
      </c>
      <c r="D11028">
        <v>-0.26024270269633298</v>
      </c>
      <c r="E11028">
        <v>-4.6918139999999102E-2</v>
      </c>
      <c r="F11028">
        <v>1.3352473390966799</v>
      </c>
      <c r="G11028">
        <f t="shared" si="172"/>
        <v>91.883333333352525</v>
      </c>
    </row>
    <row r="11029" spans="1:7" x14ac:dyDescent="0.3">
      <c r="A11029">
        <v>9.2042160829279407</v>
      </c>
      <c r="B11029">
        <v>0.35745944365548898</v>
      </c>
      <c r="C11029">
        <v>0.96233167196604696</v>
      </c>
      <c r="D11029">
        <v>-0.25495042153940101</v>
      </c>
      <c r="E11029">
        <v>-4.77721399999992E-2</v>
      </c>
      <c r="F11029">
        <v>1.33948673058085</v>
      </c>
      <c r="G11029">
        <f t="shared" si="172"/>
        <v>91.891666666685865</v>
      </c>
    </row>
    <row r="11030" spans="1:7" x14ac:dyDescent="0.3">
      <c r="A11030">
        <v>9.2822925594336407</v>
      </c>
      <c r="B11030">
        <v>0.37749308191359798</v>
      </c>
      <c r="C11030">
        <v>0.911798353198633</v>
      </c>
      <c r="D11030">
        <v>-0.24873965857588701</v>
      </c>
      <c r="E11030">
        <v>-4.8466139999994703E-2</v>
      </c>
      <c r="F11030">
        <v>1.3462111192825099</v>
      </c>
      <c r="G11030">
        <f t="shared" si="172"/>
        <v>91.900000000019205</v>
      </c>
    </row>
    <row r="11031" spans="1:7" x14ac:dyDescent="0.3">
      <c r="A11031">
        <v>9.3424342342813596</v>
      </c>
      <c r="B11031">
        <v>0.40374852186663701</v>
      </c>
      <c r="C11031">
        <v>0.82307839852640696</v>
      </c>
      <c r="D11031">
        <v>-0.24047292130543699</v>
      </c>
      <c r="E11031">
        <v>-4.8905139999996801E-2</v>
      </c>
      <c r="F11031">
        <v>1.3527107266476801</v>
      </c>
      <c r="G11031">
        <f t="shared" si="172"/>
        <v>91.908333333352545</v>
      </c>
    </row>
    <row r="11032" spans="1:7" x14ac:dyDescent="0.3">
      <c r="A11032">
        <v>9.4930210462039195</v>
      </c>
      <c r="B11032">
        <v>0.32496914416605899</v>
      </c>
      <c r="C11032">
        <v>0.75727422936676503</v>
      </c>
      <c r="D11032">
        <v>-0.228765977265668</v>
      </c>
      <c r="E11032">
        <v>-4.8447140000004697E-2</v>
      </c>
      <c r="F11032">
        <v>1.3632576305654001</v>
      </c>
      <c r="G11032">
        <f t="shared" si="172"/>
        <v>91.916666666685884</v>
      </c>
    </row>
    <row r="11033" spans="1:7" x14ac:dyDescent="0.3">
      <c r="A11033">
        <v>9.5999482683742201</v>
      </c>
      <c r="B11033">
        <v>0.35492577046291701</v>
      </c>
      <c r="C11033">
        <v>0.62466151220365296</v>
      </c>
      <c r="D11033">
        <v>-0.216658005891288</v>
      </c>
      <c r="E11033">
        <v>-4.9409139999997999E-2</v>
      </c>
      <c r="F11033">
        <v>1.37285922867182</v>
      </c>
      <c r="G11033">
        <f t="shared" si="172"/>
        <v>91.925000000019224</v>
      </c>
    </row>
    <row r="11034" spans="1:7" x14ac:dyDescent="0.3">
      <c r="A11034">
        <v>9.6682039571103608</v>
      </c>
      <c r="B11034">
        <v>0.228049499715619</v>
      </c>
      <c r="C11034">
        <v>0.53239821594616299</v>
      </c>
      <c r="D11034">
        <v>-0.20328163599749799</v>
      </c>
      <c r="E11034">
        <v>-5.0694139999998798E-2</v>
      </c>
      <c r="F11034">
        <v>1.38657850745988</v>
      </c>
      <c r="G11034">
        <f t="shared" si="172"/>
        <v>91.933333333352564</v>
      </c>
    </row>
    <row r="11035" spans="1:7" x14ac:dyDescent="0.3">
      <c r="A11035">
        <v>9.7914977191153003</v>
      </c>
      <c r="B11035">
        <v>0.246553063739747</v>
      </c>
      <c r="C11035">
        <v>0.34195640713655501</v>
      </c>
      <c r="D11035">
        <v>-0.18824102290886299</v>
      </c>
      <c r="E11035">
        <v>-5.16021400000038E-2</v>
      </c>
      <c r="F11035">
        <v>1.3981580723445399</v>
      </c>
      <c r="G11035">
        <f t="shared" si="172"/>
        <v>91.941666666685904</v>
      </c>
    </row>
    <row r="11036" spans="1:7" x14ac:dyDescent="0.3">
      <c r="A11036">
        <v>9.98686739283586</v>
      </c>
      <c r="B11036">
        <v>0.143315801377216</v>
      </c>
      <c r="C11036">
        <v>0.21168624423219301</v>
      </c>
      <c r="D11036">
        <v>-0.17036205195453999</v>
      </c>
      <c r="E11036">
        <v>-5.3017139999997402E-2</v>
      </c>
      <c r="F11036">
        <v>1.4144734211797401</v>
      </c>
      <c r="G11036">
        <f t="shared" si="172"/>
        <v>91.950000000019244</v>
      </c>
    </row>
    <row r="11037" spans="1:7" x14ac:dyDescent="0.3">
      <c r="A11037">
        <v>10.0946117667464</v>
      </c>
      <c r="B11037">
        <v>0.16248482105016199</v>
      </c>
      <c r="C11037">
        <v>6.8106079021284904E-2</v>
      </c>
      <c r="D11037">
        <v>-0.15314290171249501</v>
      </c>
      <c r="E11037">
        <v>-5.3738140000000899E-2</v>
      </c>
      <c r="F11037">
        <v>1.42695382782143</v>
      </c>
      <c r="G11037">
        <f t="shared" si="172"/>
        <v>91.958333333352584</v>
      </c>
    </row>
    <row r="11038" spans="1:7" x14ac:dyDescent="0.3">
      <c r="A11038">
        <v>10.1878518340312</v>
      </c>
      <c r="B11038">
        <v>0.21279718717566301</v>
      </c>
      <c r="C11038">
        <v>-0.122552013230285</v>
      </c>
      <c r="D11038">
        <v>-0.13377885280874799</v>
      </c>
      <c r="E11038">
        <v>-5.29071399999997E-2</v>
      </c>
      <c r="F11038">
        <v>1.4385023000603601</v>
      </c>
      <c r="G11038">
        <f t="shared" si="172"/>
        <v>91.966666666685924</v>
      </c>
    </row>
    <row r="11039" spans="1:7" x14ac:dyDescent="0.3">
      <c r="A11039">
        <v>10.1218798316457</v>
      </c>
      <c r="B11039">
        <v>0.136967100734674</v>
      </c>
      <c r="C11039">
        <v>-0.26249377157166698</v>
      </c>
      <c r="D11039">
        <v>-0.110146561220029</v>
      </c>
      <c r="E11039">
        <v>-5.6504139999993798E-2</v>
      </c>
      <c r="F11039">
        <v>1.45096054665712</v>
      </c>
      <c r="G11039">
        <f t="shared" si="172"/>
        <v>91.975000000019264</v>
      </c>
    </row>
    <row r="11040" spans="1:7" x14ac:dyDescent="0.3">
      <c r="A11040">
        <v>10.2474667465188</v>
      </c>
      <c r="B11040">
        <v>0.179359296119079</v>
      </c>
      <c r="C11040">
        <v>-0.43130930481311203</v>
      </c>
      <c r="D11040">
        <v>-8.7340812349344696E-2</v>
      </c>
      <c r="E11040">
        <v>-5.83881400000014E-2</v>
      </c>
      <c r="F11040">
        <v>1.45816969379443</v>
      </c>
      <c r="G11040">
        <f t="shared" si="172"/>
        <v>91.983333333352604</v>
      </c>
    </row>
    <row r="11041" spans="1:7" x14ac:dyDescent="0.3">
      <c r="A11041">
        <v>10.232058872506199</v>
      </c>
      <c r="B11041">
        <v>0.20625925697259301</v>
      </c>
      <c r="C11041">
        <v>-0.58773472636672797</v>
      </c>
      <c r="D11041">
        <v>-6.7790525061244694E-2</v>
      </c>
      <c r="E11041">
        <v>-5.68471399999965E-2</v>
      </c>
      <c r="F11041">
        <v>1.4598320887392899</v>
      </c>
      <c r="G11041">
        <f t="shared" si="172"/>
        <v>91.991666666685944</v>
      </c>
    </row>
    <row r="11042" spans="1:7" x14ac:dyDescent="0.3">
      <c r="A11042">
        <v>10.281487570033899</v>
      </c>
      <c r="B11042">
        <v>0.35174626611640503</v>
      </c>
      <c r="C11042">
        <v>-0.85567994156277005</v>
      </c>
      <c r="D11042">
        <v>-4.7098650898109502E-2</v>
      </c>
      <c r="E11042">
        <v>-5.38561399999943E-2</v>
      </c>
      <c r="F11042">
        <v>1.4552567250797599</v>
      </c>
      <c r="G11042">
        <f t="shared" si="172"/>
        <v>92.000000000019284</v>
      </c>
    </row>
    <row r="11043" spans="1:7" x14ac:dyDescent="0.3">
      <c r="A11043">
        <v>10.241547302730501</v>
      </c>
      <c r="B11043">
        <v>0.33477838432820001</v>
      </c>
      <c r="C11043">
        <v>-0.97868763506718204</v>
      </c>
      <c r="D11043">
        <v>-3.0174423571378499E-2</v>
      </c>
      <c r="E11043">
        <v>-5.2147140000000099E-2</v>
      </c>
      <c r="F11043">
        <v>1.44962158440777</v>
      </c>
      <c r="G11043">
        <f t="shared" si="172"/>
        <v>92.008333333352624</v>
      </c>
    </row>
    <row r="11044" spans="1:7" x14ac:dyDescent="0.3">
      <c r="A11044">
        <v>10.165857296298</v>
      </c>
      <c r="B11044">
        <v>0.34933707683479898</v>
      </c>
      <c r="C11044">
        <v>-1.0897960054683999</v>
      </c>
      <c r="D11044">
        <v>-1.7872206960573501E-2</v>
      </c>
      <c r="E11044">
        <v>-5.0458140000000901E-2</v>
      </c>
      <c r="F11044">
        <v>1.4401337427427301</v>
      </c>
      <c r="G11044">
        <f t="shared" si="172"/>
        <v>92.016666666685964</v>
      </c>
    </row>
    <row r="11045" spans="1:7" x14ac:dyDescent="0.3">
      <c r="A11045">
        <v>10.0973293091727</v>
      </c>
      <c r="B11045">
        <v>0.361603289481635</v>
      </c>
      <c r="C11045">
        <v>-1.16994199623354</v>
      </c>
      <c r="D11045">
        <v>-8.0452188760456907E-3</v>
      </c>
      <c r="E11045">
        <v>-4.8970139999995901E-2</v>
      </c>
      <c r="F11045">
        <v>1.4299387994282</v>
      </c>
      <c r="G11045">
        <f t="shared" si="172"/>
        <v>92.025000000019304</v>
      </c>
    </row>
    <row r="11046" spans="1:7" x14ac:dyDescent="0.3">
      <c r="A11046">
        <v>10.032841902375299</v>
      </c>
      <c r="B11046">
        <v>0.42204408621626099</v>
      </c>
      <c r="C11046">
        <v>-1.29786707060804</v>
      </c>
      <c r="D11046">
        <v>5.7961634902029002E-4</v>
      </c>
      <c r="E11046">
        <v>-4.7902140000002903E-2</v>
      </c>
      <c r="F11046">
        <v>1.41928256607206</v>
      </c>
      <c r="G11046">
        <f t="shared" si="172"/>
        <v>92.033333333352644</v>
      </c>
    </row>
    <row r="11047" spans="1:7" x14ac:dyDescent="0.3">
      <c r="A11047">
        <v>9.9648270141666906</v>
      </c>
      <c r="B11047">
        <v>0.40012050552567502</v>
      </c>
      <c r="C11047">
        <v>-1.3514482138357999</v>
      </c>
      <c r="D11047">
        <v>6.3690293907910098E-3</v>
      </c>
      <c r="E11047">
        <v>-4.7104139999995499E-2</v>
      </c>
      <c r="F11047">
        <v>1.4109609742392599</v>
      </c>
      <c r="G11047">
        <f t="shared" si="172"/>
        <v>92.041666666685984</v>
      </c>
    </row>
    <row r="11048" spans="1:7" x14ac:dyDescent="0.3">
      <c r="A11048">
        <v>9.9218980238531191</v>
      </c>
      <c r="B11048">
        <v>0.39788197307720202</v>
      </c>
      <c r="C11048">
        <v>-1.40489517390739</v>
      </c>
      <c r="D11048">
        <v>1.1452888175766601E-2</v>
      </c>
      <c r="E11048">
        <v>-4.6254139999998799E-2</v>
      </c>
      <c r="F11048">
        <v>1.4054987549234099</v>
      </c>
      <c r="G11048">
        <f t="shared" si="172"/>
        <v>92.050000000019324</v>
      </c>
    </row>
    <row r="11049" spans="1:7" x14ac:dyDescent="0.3">
      <c r="A11049">
        <v>9.9035723924786101</v>
      </c>
      <c r="B11049">
        <v>0.43763172491956698</v>
      </c>
      <c r="C11049">
        <v>-1.4598541153437099</v>
      </c>
      <c r="D11049">
        <v>1.4585135953880401E-2</v>
      </c>
      <c r="E11049">
        <v>-4.5960139999998102E-2</v>
      </c>
      <c r="F11049">
        <v>1.4022734335663201</v>
      </c>
      <c r="G11049">
        <f t="shared" si="172"/>
        <v>92.058333333352664</v>
      </c>
    </row>
    <row r="11050" spans="1:7" x14ac:dyDescent="0.3">
      <c r="A11050">
        <v>9.8786031800361904</v>
      </c>
      <c r="B11050">
        <v>0.44577967374880001</v>
      </c>
      <c r="C11050">
        <v>-1.5201321777179</v>
      </c>
      <c r="D11050">
        <v>1.8433314197996601E-2</v>
      </c>
      <c r="E11050">
        <v>-4.6078140000002703E-2</v>
      </c>
      <c r="F11050">
        <v>1.40198814563894</v>
      </c>
      <c r="G11050">
        <f t="shared" si="172"/>
        <v>92.066666666686004</v>
      </c>
    </row>
    <row r="11051" spans="1:7" x14ac:dyDescent="0.3">
      <c r="A11051">
        <v>9.8965757869666806</v>
      </c>
      <c r="B11051">
        <v>0.41708598966253702</v>
      </c>
      <c r="C11051">
        <v>-1.56114566099145</v>
      </c>
      <c r="D11051">
        <v>2.17255913689384E-2</v>
      </c>
      <c r="E11051">
        <v>-4.5937139999999203E-2</v>
      </c>
      <c r="F11051">
        <v>1.40397179909398</v>
      </c>
      <c r="G11051">
        <f t="shared" si="172"/>
        <v>92.075000000019344</v>
      </c>
    </row>
    <row r="11052" spans="1:7" x14ac:dyDescent="0.3">
      <c r="A11052">
        <v>9.8880546176393604</v>
      </c>
      <c r="B11052">
        <v>0.440149770319954</v>
      </c>
      <c r="C11052">
        <v>-1.5634319569572599</v>
      </c>
      <c r="D11052">
        <v>2.3546100493978001E-2</v>
      </c>
      <c r="E11052">
        <v>-4.55901399999986E-2</v>
      </c>
      <c r="F11052">
        <v>1.4058334082166599</v>
      </c>
      <c r="G11052">
        <f t="shared" si="172"/>
        <v>92.083333333352684</v>
      </c>
    </row>
    <row r="11053" spans="1:7" x14ac:dyDescent="0.3">
      <c r="A11053">
        <v>9.9050427950673807</v>
      </c>
      <c r="B11053">
        <v>0.45787679813545101</v>
      </c>
      <c r="C11053">
        <v>-1.57717593036857</v>
      </c>
      <c r="D11053">
        <v>2.49246697035705E-2</v>
      </c>
      <c r="E11053">
        <v>-4.5754140000001102E-2</v>
      </c>
      <c r="F11053">
        <v>1.4084436555103801</v>
      </c>
      <c r="G11053">
        <f t="shared" si="172"/>
        <v>92.091666666686024</v>
      </c>
    </row>
    <row r="11054" spans="1:7" x14ac:dyDescent="0.3">
      <c r="A11054">
        <v>9.9193514748151692</v>
      </c>
      <c r="B11054">
        <v>0.47220552990982101</v>
      </c>
      <c r="C11054">
        <v>-1.6026085759640201</v>
      </c>
      <c r="D11054">
        <v>2.5933033162582601E-2</v>
      </c>
      <c r="E11054">
        <v>-4.5231139999998803E-2</v>
      </c>
      <c r="F11054">
        <v>1.41042877745488</v>
      </c>
      <c r="G11054">
        <f t="shared" si="172"/>
        <v>92.100000000019364</v>
      </c>
    </row>
    <row r="11055" spans="1:7" x14ac:dyDescent="0.3">
      <c r="A11055">
        <v>9.9022119890960294</v>
      </c>
      <c r="B11055">
        <v>0.46287753007417298</v>
      </c>
      <c r="C11055">
        <v>-1.5976265674488801</v>
      </c>
      <c r="D11055">
        <v>2.6572226096432301E-2</v>
      </c>
      <c r="E11055">
        <v>-4.56051400000018E-2</v>
      </c>
      <c r="F11055">
        <v>1.41043661284368</v>
      </c>
      <c r="G11055">
        <f t="shared" si="172"/>
        <v>92.108333333352704</v>
      </c>
    </row>
    <row r="11056" spans="1:7" x14ac:dyDescent="0.3">
      <c r="A11056">
        <v>9.9536359184716208</v>
      </c>
      <c r="B11056">
        <v>0.56762061328408198</v>
      </c>
      <c r="C11056">
        <v>-1.6341911344734701</v>
      </c>
      <c r="D11056">
        <v>2.7600421090184599E-2</v>
      </c>
      <c r="E11056">
        <v>-4.5552140000002003E-2</v>
      </c>
      <c r="F11056">
        <v>1.4090587648641</v>
      </c>
      <c r="G11056">
        <f t="shared" si="172"/>
        <v>92.116666666686044</v>
      </c>
    </row>
    <row r="11057" spans="1:7" x14ac:dyDescent="0.3">
      <c r="A11057">
        <v>9.8980255333215403</v>
      </c>
      <c r="B11057">
        <v>0.45063262246046298</v>
      </c>
      <c r="C11057">
        <v>-1.5949582644939999</v>
      </c>
      <c r="D11057">
        <v>2.6270609456925699E-2</v>
      </c>
      <c r="E11057">
        <v>-4.5373139999996301E-2</v>
      </c>
      <c r="F11057">
        <v>1.4098302899901001</v>
      </c>
      <c r="G11057">
        <f t="shared" si="172"/>
        <v>92.125000000019384</v>
      </c>
    </row>
    <row r="11058" spans="1:7" x14ac:dyDescent="0.3">
      <c r="A11058">
        <v>9.9128121792549493</v>
      </c>
      <c r="B11058">
        <v>0.44572562460473503</v>
      </c>
      <c r="C11058">
        <v>-1.61344914596503</v>
      </c>
      <c r="D11058">
        <v>2.66700235103123E-2</v>
      </c>
      <c r="E11058">
        <v>-4.5201139999998002E-2</v>
      </c>
      <c r="F11058">
        <v>1.40996051446536</v>
      </c>
      <c r="G11058">
        <f t="shared" si="172"/>
        <v>92.133333333352724</v>
      </c>
    </row>
    <row r="11059" spans="1:7" x14ac:dyDescent="0.3">
      <c r="A11059">
        <v>9.8918508584866505</v>
      </c>
      <c r="B11059">
        <v>0.45021636317306302</v>
      </c>
      <c r="C11059">
        <v>-1.59710550258676</v>
      </c>
      <c r="D11059">
        <v>2.61868799487124E-2</v>
      </c>
      <c r="E11059">
        <v>-4.5395140000001298E-2</v>
      </c>
      <c r="F11059">
        <v>1.4085221621792801</v>
      </c>
      <c r="G11059">
        <f t="shared" si="172"/>
        <v>92.141666666686064</v>
      </c>
    </row>
    <row r="11060" spans="1:7" x14ac:dyDescent="0.3">
      <c r="A11060">
        <v>9.8935354291134008</v>
      </c>
      <c r="B11060">
        <v>0.43759091255148902</v>
      </c>
      <c r="C11060">
        <v>-1.5957908951497199</v>
      </c>
      <c r="D11060">
        <v>2.5933265649325701E-2</v>
      </c>
      <c r="E11060">
        <v>-4.5403140000002701E-2</v>
      </c>
      <c r="F11060">
        <v>1.4082530585056701</v>
      </c>
      <c r="G11060">
        <f t="shared" si="172"/>
        <v>92.150000000019404</v>
      </c>
    </row>
    <row r="11061" spans="1:7" x14ac:dyDescent="0.3">
      <c r="A11061">
        <v>9.8781263034221602</v>
      </c>
      <c r="B11061">
        <v>0.467535899016362</v>
      </c>
      <c r="C11061">
        <v>-1.59654927765064</v>
      </c>
      <c r="D11061">
        <v>2.5726437542827201E-2</v>
      </c>
      <c r="E11061">
        <v>-4.5468140000001801E-2</v>
      </c>
      <c r="F11061">
        <v>1.4071856021204401</v>
      </c>
      <c r="G11061">
        <f t="shared" si="172"/>
        <v>92.158333333352743</v>
      </c>
    </row>
    <row r="11062" spans="1:7" x14ac:dyDescent="0.3">
      <c r="A11062">
        <v>9.8812069925169101</v>
      </c>
      <c r="B11062">
        <v>0.44532643722675103</v>
      </c>
      <c r="C11062">
        <v>-1.5933426051030899</v>
      </c>
      <c r="D11062">
        <v>2.5163691236333E-2</v>
      </c>
      <c r="E11062">
        <v>-4.5628140000000803E-2</v>
      </c>
      <c r="F11062">
        <v>1.4070385082914501</v>
      </c>
      <c r="G11062">
        <f t="shared" si="172"/>
        <v>92.166666666686083</v>
      </c>
    </row>
    <row r="11063" spans="1:7" x14ac:dyDescent="0.3">
      <c r="A11063">
        <v>9.8742752975568209</v>
      </c>
      <c r="B11063">
        <v>0.43086580286322201</v>
      </c>
      <c r="C11063">
        <v>-1.5876608909638299</v>
      </c>
      <c r="D11063">
        <v>2.49036226636693E-2</v>
      </c>
      <c r="E11063">
        <v>-4.5647140000001897E-2</v>
      </c>
      <c r="F11063">
        <v>1.40634651888581</v>
      </c>
      <c r="G11063">
        <f t="shared" si="172"/>
        <v>92.175000000019423</v>
      </c>
    </row>
    <row r="11064" spans="1:7" x14ac:dyDescent="0.3">
      <c r="A11064">
        <v>9.8700329923864896</v>
      </c>
      <c r="B11064">
        <v>0.44975067128621699</v>
      </c>
      <c r="C11064">
        <v>-1.5888297895685199</v>
      </c>
      <c r="D11064">
        <v>2.4274893782155402E-2</v>
      </c>
      <c r="E11064">
        <v>-4.54341399999975E-2</v>
      </c>
      <c r="F11064">
        <v>1.40609420956464</v>
      </c>
      <c r="G11064">
        <f t="shared" si="172"/>
        <v>92.183333333352763</v>
      </c>
    </row>
    <row r="11065" spans="1:7" x14ac:dyDescent="0.3">
      <c r="A11065">
        <v>9.8821156498830192</v>
      </c>
      <c r="B11065">
        <v>0.44903518715844798</v>
      </c>
      <c r="C11065">
        <v>-1.58776701003006</v>
      </c>
      <c r="D11065">
        <v>2.3838299370310099E-2</v>
      </c>
      <c r="E11065">
        <v>-4.4850139999994001E-2</v>
      </c>
      <c r="F11065">
        <v>1.40557260979514</v>
      </c>
      <c r="G11065">
        <f t="shared" si="172"/>
        <v>92.191666666686103</v>
      </c>
    </row>
    <row r="11066" spans="1:7" x14ac:dyDescent="0.3">
      <c r="A11066">
        <v>9.8832330032998392</v>
      </c>
      <c r="B11066">
        <v>0.42784007527276302</v>
      </c>
      <c r="C11066">
        <v>-1.5719942384152801</v>
      </c>
      <c r="D11066">
        <v>2.2928767908517202E-2</v>
      </c>
      <c r="E11066">
        <v>-4.4484139999997903E-2</v>
      </c>
      <c r="F11066">
        <v>1.4060837629228899</v>
      </c>
      <c r="G11066">
        <f t="shared" si="172"/>
        <v>92.200000000019443</v>
      </c>
    </row>
    <row r="11067" spans="1:7" x14ac:dyDescent="0.3">
      <c r="A11067">
        <v>9.8872298555325493</v>
      </c>
      <c r="B11067">
        <v>0.44709492336227702</v>
      </c>
      <c r="C11067">
        <v>-1.58033390560651</v>
      </c>
      <c r="D11067">
        <v>2.3113373180910599E-2</v>
      </c>
      <c r="E11067">
        <v>-4.4354139999999702E-2</v>
      </c>
      <c r="F11067">
        <v>1.40624209767398</v>
      </c>
      <c r="G11067">
        <f t="shared" si="172"/>
        <v>92.208333333352783</v>
      </c>
    </row>
    <row r="11068" spans="1:7" x14ac:dyDescent="0.3">
      <c r="A11068">
        <v>9.8862565872938593</v>
      </c>
      <c r="B11068">
        <v>0.44874159442783401</v>
      </c>
      <c r="C11068">
        <v>-1.57410257704182</v>
      </c>
      <c r="D11068">
        <v>2.32890738328956E-2</v>
      </c>
      <c r="E11068">
        <v>-4.4957139999998702E-2</v>
      </c>
      <c r="F11068">
        <v>1.4069292856256399</v>
      </c>
      <c r="G11068">
        <f t="shared" si="172"/>
        <v>92.216666666686123</v>
      </c>
    </row>
    <row r="11069" spans="1:7" x14ac:dyDescent="0.3">
      <c r="A11069">
        <v>9.8743017780501798</v>
      </c>
      <c r="B11069">
        <v>0.44318124382985302</v>
      </c>
      <c r="C11069">
        <v>-1.5850425350641799</v>
      </c>
      <c r="D11069">
        <v>2.41077098898826E-2</v>
      </c>
      <c r="E11069">
        <v>-4.4907140000002801E-2</v>
      </c>
      <c r="F11069">
        <v>1.40692936436836</v>
      </c>
      <c r="G11069">
        <f t="shared" si="172"/>
        <v>92.225000000019463</v>
      </c>
    </row>
    <row r="11070" spans="1:7" x14ac:dyDescent="0.3">
      <c r="A11070">
        <v>9.8551049025809299</v>
      </c>
      <c r="B11070">
        <v>0.44071866534509102</v>
      </c>
      <c r="C11070">
        <v>-1.59257957011227</v>
      </c>
      <c r="D11070">
        <v>2.42710292887942E-2</v>
      </c>
      <c r="E11070">
        <v>-4.5285139999998197E-2</v>
      </c>
      <c r="F11070">
        <v>1.40630519550183</v>
      </c>
      <c r="G11070">
        <f t="shared" si="172"/>
        <v>92.233333333352803</v>
      </c>
    </row>
    <row r="11071" spans="1:7" x14ac:dyDescent="0.3">
      <c r="A11071">
        <v>9.8833215420307301</v>
      </c>
      <c r="B11071">
        <v>0.43723235839823699</v>
      </c>
      <c r="C11071">
        <v>-1.5789164964262901</v>
      </c>
      <c r="D11071">
        <v>2.32881507019479E-2</v>
      </c>
      <c r="E11071">
        <v>-4.6158139999999397E-2</v>
      </c>
      <c r="F11071">
        <v>1.4071033751078801</v>
      </c>
      <c r="G11071">
        <f t="shared" si="172"/>
        <v>92.241666666686143</v>
      </c>
    </row>
    <row r="11072" spans="1:7" x14ac:dyDescent="0.3">
      <c r="A11072">
        <v>9.8690897063456706</v>
      </c>
      <c r="B11072">
        <v>0.44738375765025801</v>
      </c>
      <c r="C11072">
        <v>-1.5799410685241999</v>
      </c>
      <c r="D11072">
        <v>2.41476244989863E-2</v>
      </c>
      <c r="E11072">
        <v>-4.5991139999998501E-2</v>
      </c>
      <c r="F11072">
        <v>1.4067574346618501</v>
      </c>
      <c r="G11072">
        <f t="shared" si="172"/>
        <v>92.250000000019483</v>
      </c>
    </row>
    <row r="11073" spans="1:7" x14ac:dyDescent="0.3">
      <c r="A11073">
        <v>9.8886174208694904</v>
      </c>
      <c r="B11073">
        <v>0.44420074621752698</v>
      </c>
      <c r="C11073">
        <v>-1.5763064648287799</v>
      </c>
      <c r="D11073">
        <v>2.3044765523254299E-2</v>
      </c>
      <c r="E11073">
        <v>-4.5865139999998202E-2</v>
      </c>
      <c r="F11073">
        <v>1.4065431076228401</v>
      </c>
      <c r="G11073">
        <f t="shared" si="172"/>
        <v>92.258333333352823</v>
      </c>
    </row>
    <row r="11074" spans="1:7" x14ac:dyDescent="0.3">
      <c r="A11074">
        <v>9.9038807451011905</v>
      </c>
      <c r="B11074">
        <v>0.43556045788304498</v>
      </c>
      <c r="C11074">
        <v>-1.57354269026647</v>
      </c>
      <c r="D11074">
        <v>2.3719376667737602E-2</v>
      </c>
      <c r="E11074">
        <v>-4.5544140000000601E-2</v>
      </c>
      <c r="F11074">
        <v>1.4076732778771599</v>
      </c>
      <c r="G11074">
        <f t="shared" si="172"/>
        <v>92.266666666686163</v>
      </c>
    </row>
    <row r="11075" spans="1:7" x14ac:dyDescent="0.3">
      <c r="A11075">
        <v>9.8948898740793396</v>
      </c>
      <c r="B11075">
        <v>0.44320056143159098</v>
      </c>
      <c r="C11075">
        <v>-1.57475395694138</v>
      </c>
      <c r="D11075">
        <v>2.3896476981826401E-2</v>
      </c>
      <c r="E11075">
        <v>-4.4434140000002002E-2</v>
      </c>
      <c r="F11075">
        <v>1.40697857471843</v>
      </c>
      <c r="G11075">
        <f t="shared" si="172"/>
        <v>92.275000000019503</v>
      </c>
    </row>
    <row r="11076" spans="1:7" x14ac:dyDescent="0.3">
      <c r="A11076">
        <v>9.8873965346373893</v>
      </c>
      <c r="B11076">
        <v>0.45098699973531098</v>
      </c>
      <c r="C11076">
        <v>-1.57140293804371</v>
      </c>
      <c r="D11076">
        <v>2.3543270904995101E-2</v>
      </c>
      <c r="E11076">
        <v>-4.4724139999999302E-2</v>
      </c>
      <c r="F11076">
        <v>1.4068545002759001</v>
      </c>
      <c r="G11076">
        <f t="shared" si="172"/>
        <v>92.283333333352843</v>
      </c>
    </row>
    <row r="11077" spans="1:7" x14ac:dyDescent="0.3">
      <c r="A11077">
        <v>9.8700377264168804</v>
      </c>
      <c r="B11077">
        <v>0.44769211973404099</v>
      </c>
      <c r="C11077">
        <v>-1.57843041704119</v>
      </c>
      <c r="D11077">
        <v>2.4192179656251499E-2</v>
      </c>
      <c r="E11077">
        <v>-4.4892139999999602E-2</v>
      </c>
      <c r="F11077">
        <v>1.4062563310418601</v>
      </c>
      <c r="G11077">
        <f t="shared" ref="G11077:G11140" si="173">G11076+1/120</f>
        <v>92.291666666686183</v>
      </c>
    </row>
    <row r="11078" spans="1:7" x14ac:dyDescent="0.3">
      <c r="A11078">
        <v>9.8701349897371191</v>
      </c>
      <c r="B11078">
        <v>0.45884515485468103</v>
      </c>
      <c r="C11078">
        <v>-1.59135039573216</v>
      </c>
      <c r="D11078">
        <v>2.4116667223587601E-2</v>
      </c>
      <c r="E11078">
        <v>-4.5384139999996E-2</v>
      </c>
      <c r="F11078">
        <v>1.4064620659988201</v>
      </c>
      <c r="G11078">
        <f t="shared" si="173"/>
        <v>92.300000000019523</v>
      </c>
    </row>
    <row r="11079" spans="1:7" x14ac:dyDescent="0.3">
      <c r="A11079">
        <v>9.8471059698048506</v>
      </c>
      <c r="B11079">
        <v>0.43376971125515601</v>
      </c>
      <c r="C11079">
        <v>-1.5897706740135999</v>
      </c>
      <c r="D11079">
        <v>2.40416220487868E-2</v>
      </c>
      <c r="E11079">
        <v>-4.58491399999955E-2</v>
      </c>
      <c r="F11079">
        <v>1.4056199055498899</v>
      </c>
      <c r="G11079">
        <f t="shared" si="173"/>
        <v>92.308333333352863</v>
      </c>
    </row>
    <row r="11080" spans="1:7" x14ac:dyDescent="0.3">
      <c r="A11080">
        <v>9.8493765367031791</v>
      </c>
      <c r="B11080">
        <v>0.41060872647271401</v>
      </c>
      <c r="C11080">
        <v>-1.57661868985096</v>
      </c>
      <c r="D11080">
        <v>2.3065530931647499E-2</v>
      </c>
      <c r="E11080">
        <v>-4.6063139999993903E-2</v>
      </c>
      <c r="F11080">
        <v>1.40540888154405</v>
      </c>
      <c r="G11080">
        <f t="shared" si="173"/>
        <v>92.316666666686203</v>
      </c>
    </row>
    <row r="11081" spans="1:7" x14ac:dyDescent="0.3">
      <c r="A11081">
        <v>9.8599523114981604</v>
      </c>
      <c r="B11081">
        <v>0.43771357952281098</v>
      </c>
      <c r="C11081">
        <v>-1.5659683277657701</v>
      </c>
      <c r="D11081">
        <v>2.20759299486523E-2</v>
      </c>
      <c r="E11081">
        <v>-4.6189139999999698E-2</v>
      </c>
      <c r="F11081">
        <v>1.40501578754199</v>
      </c>
      <c r="G11081">
        <f t="shared" si="173"/>
        <v>92.325000000019543</v>
      </c>
    </row>
    <row r="11082" spans="1:7" x14ac:dyDescent="0.3">
      <c r="A11082">
        <v>9.8810840053569091</v>
      </c>
      <c r="B11082">
        <v>0.43188961749779398</v>
      </c>
      <c r="C11082">
        <v>-1.55869459272664</v>
      </c>
      <c r="D11082">
        <v>2.13862103017354E-2</v>
      </c>
      <c r="E11082">
        <v>-4.5781139999998E-2</v>
      </c>
      <c r="F11082">
        <v>1.40582058801953</v>
      </c>
      <c r="G11082">
        <f t="shared" si="173"/>
        <v>92.333333333352883</v>
      </c>
    </row>
    <row r="11083" spans="1:7" x14ac:dyDescent="0.3">
      <c r="A11083">
        <v>9.8983134790966893</v>
      </c>
      <c r="B11083">
        <v>0.432315704839209</v>
      </c>
      <c r="C11083">
        <v>-1.5666868187606999</v>
      </c>
      <c r="D11083">
        <v>2.2229896830840801E-2</v>
      </c>
      <c r="E11083">
        <v>-4.5254139999997799E-2</v>
      </c>
      <c r="F11083">
        <v>1.4063893577801601</v>
      </c>
      <c r="G11083">
        <f t="shared" si="173"/>
        <v>92.341666666686223</v>
      </c>
    </row>
    <row r="11084" spans="1:7" x14ac:dyDescent="0.3">
      <c r="A11084">
        <v>9.8902937892707303</v>
      </c>
      <c r="B11084">
        <v>0.42436004717116199</v>
      </c>
      <c r="C11084">
        <v>-1.54264100244123</v>
      </c>
      <c r="D11084">
        <v>2.0916269278463899E-2</v>
      </c>
      <c r="E11084">
        <v>-4.4583140000001298E-2</v>
      </c>
      <c r="F11084">
        <v>1.40619733784985</v>
      </c>
      <c r="G11084">
        <f t="shared" si="173"/>
        <v>92.350000000019563</v>
      </c>
    </row>
    <row r="11085" spans="1:7" x14ac:dyDescent="0.3">
      <c r="A11085">
        <v>9.88119470590342</v>
      </c>
      <c r="B11085">
        <v>0.43522162543591703</v>
      </c>
      <c r="C11085">
        <v>-1.5676286744476899</v>
      </c>
      <c r="D11085">
        <v>2.22901928895822E-2</v>
      </c>
      <c r="E11085">
        <v>-4.4594139999995501E-2</v>
      </c>
      <c r="F11085">
        <v>1.4057730750647599</v>
      </c>
      <c r="G11085">
        <f t="shared" si="173"/>
        <v>92.358333333352903</v>
      </c>
    </row>
    <row r="11086" spans="1:7" x14ac:dyDescent="0.3">
      <c r="A11086">
        <v>9.8599884797257893</v>
      </c>
      <c r="B11086">
        <v>0.42275523763718098</v>
      </c>
      <c r="C11086">
        <v>-1.56906926740888</v>
      </c>
      <c r="D11086">
        <v>2.29978963522996E-2</v>
      </c>
      <c r="E11086">
        <v>-4.4808139999993897E-2</v>
      </c>
      <c r="F11086">
        <v>1.4055372153419201</v>
      </c>
      <c r="G11086">
        <f t="shared" si="173"/>
        <v>92.366666666686243</v>
      </c>
    </row>
    <row r="11087" spans="1:7" x14ac:dyDescent="0.3">
      <c r="A11087">
        <v>9.8679363626611707</v>
      </c>
      <c r="B11087">
        <v>0.435032404949521</v>
      </c>
      <c r="C11087">
        <v>-1.5968372595874301</v>
      </c>
      <c r="D11087">
        <v>2.3322580535181301E-2</v>
      </c>
      <c r="E11087">
        <v>-4.4831140000004002E-2</v>
      </c>
      <c r="F11087">
        <v>1.40553493907585</v>
      </c>
      <c r="G11087">
        <f t="shared" si="173"/>
        <v>92.375000000019583</v>
      </c>
    </row>
    <row r="11088" spans="1:7" x14ac:dyDescent="0.3">
      <c r="A11088">
        <v>9.8607626763884699</v>
      </c>
      <c r="B11088">
        <v>0.44341815971445198</v>
      </c>
      <c r="C11088">
        <v>-1.5853458916643799</v>
      </c>
      <c r="D11088">
        <v>2.34786556158171E-2</v>
      </c>
      <c r="E11088">
        <v>-4.5529140000003E-2</v>
      </c>
      <c r="F11088">
        <v>1.40538649861908</v>
      </c>
      <c r="G11088">
        <f t="shared" si="173"/>
        <v>92.383333333352923</v>
      </c>
    </row>
    <row r="11089" spans="1:7" x14ac:dyDescent="0.3">
      <c r="A11089">
        <v>9.8528884413302702</v>
      </c>
      <c r="B11089">
        <v>0.42494189408528499</v>
      </c>
      <c r="C11089">
        <v>-1.57669341661187</v>
      </c>
      <c r="D11089">
        <v>2.3396412328679499E-2</v>
      </c>
      <c r="E11089">
        <v>-4.5815139999996798E-2</v>
      </c>
      <c r="F11089">
        <v>1.4053016691329301</v>
      </c>
      <c r="G11089">
        <f t="shared" si="173"/>
        <v>92.391666666686262</v>
      </c>
    </row>
    <row r="11090" spans="1:7" x14ac:dyDescent="0.3">
      <c r="A11090">
        <v>9.8692663444359301</v>
      </c>
      <c r="B11090">
        <v>0.425914829634295</v>
      </c>
      <c r="C11090">
        <v>-1.57413432533105</v>
      </c>
      <c r="D11090">
        <v>2.33049979281977E-2</v>
      </c>
      <c r="E11090">
        <v>-4.5678140000002303E-2</v>
      </c>
      <c r="F11090">
        <v>1.40645891085677</v>
      </c>
      <c r="G11090">
        <f t="shared" si="173"/>
        <v>92.400000000019602</v>
      </c>
    </row>
    <row r="11091" spans="1:7" x14ac:dyDescent="0.3">
      <c r="A11091">
        <v>9.8664131251962104</v>
      </c>
      <c r="B11091">
        <v>0.42843508167198802</v>
      </c>
      <c r="C11091">
        <v>-1.5585100029816801</v>
      </c>
      <c r="D11091">
        <v>2.1996646409994301E-2</v>
      </c>
      <c r="E11091">
        <v>-4.60401399999949E-2</v>
      </c>
      <c r="F11091">
        <v>1.4056553828206599</v>
      </c>
      <c r="G11091">
        <f t="shared" si="173"/>
        <v>92.408333333352942</v>
      </c>
    </row>
    <row r="11092" spans="1:7" x14ac:dyDescent="0.3">
      <c r="A11092">
        <v>9.8896449104640691</v>
      </c>
      <c r="B11092">
        <v>0.433224808452087</v>
      </c>
      <c r="C11092">
        <v>-1.56356419585858</v>
      </c>
      <c r="D11092">
        <v>2.1312169445501801E-2</v>
      </c>
      <c r="E11092">
        <v>-4.4942140000001102E-2</v>
      </c>
      <c r="F11092">
        <v>1.40620811085964</v>
      </c>
      <c r="G11092">
        <f t="shared" si="173"/>
        <v>92.416666666686282</v>
      </c>
    </row>
    <row r="11093" spans="1:7" x14ac:dyDescent="0.3">
      <c r="A11093">
        <v>9.89098391079688</v>
      </c>
      <c r="B11093">
        <v>0.42982500296433901</v>
      </c>
      <c r="C11093">
        <v>-1.55518955352388</v>
      </c>
      <c r="D11093">
        <v>2.1031668500358501E-2</v>
      </c>
      <c r="E11093">
        <v>-4.4911140000000703E-2</v>
      </c>
      <c r="F11093">
        <v>1.4062993918531399</v>
      </c>
      <c r="G11093">
        <f t="shared" si="173"/>
        <v>92.425000000019622</v>
      </c>
    </row>
    <row r="11094" spans="1:7" x14ac:dyDescent="0.3">
      <c r="A11094">
        <v>9.8702972444496595</v>
      </c>
      <c r="B11094">
        <v>0.430688725776048</v>
      </c>
      <c r="C11094">
        <v>-1.54952104478347</v>
      </c>
      <c r="D11094">
        <v>2.09417342951537E-2</v>
      </c>
      <c r="E11094">
        <v>-4.4846140000001602E-2</v>
      </c>
      <c r="F11094">
        <v>1.4056565786308599</v>
      </c>
      <c r="G11094">
        <f t="shared" si="173"/>
        <v>92.433333333352962</v>
      </c>
    </row>
    <row r="11095" spans="1:7" x14ac:dyDescent="0.3">
      <c r="A11095">
        <v>9.8637508683122093</v>
      </c>
      <c r="B11095">
        <v>0.428235212033591</v>
      </c>
      <c r="C11095">
        <v>-1.5640650898614601</v>
      </c>
      <c r="D11095">
        <v>2.0929396321566301E-2</v>
      </c>
      <c r="E11095">
        <v>-4.49261399999984E-2</v>
      </c>
      <c r="F11095">
        <v>1.40564781653021</v>
      </c>
      <c r="G11095">
        <f t="shared" si="173"/>
        <v>92.441666666686302</v>
      </c>
    </row>
    <row r="11096" spans="1:7" x14ac:dyDescent="0.3">
      <c r="A11096">
        <v>9.8524163799678703</v>
      </c>
      <c r="B11096">
        <v>0.41744166691632001</v>
      </c>
      <c r="C11096">
        <v>-1.57661190924328</v>
      </c>
      <c r="D11096">
        <v>2.1948794887436899E-2</v>
      </c>
      <c r="E11096">
        <v>-4.5006140000000701E-2</v>
      </c>
      <c r="F11096">
        <v>1.4049820729129701</v>
      </c>
      <c r="G11096">
        <f t="shared" si="173"/>
        <v>92.450000000019642</v>
      </c>
    </row>
    <row r="11097" spans="1:7" x14ac:dyDescent="0.3">
      <c r="A11097">
        <v>9.8617911892686703</v>
      </c>
      <c r="B11097">
        <v>0.44810089610092901</v>
      </c>
      <c r="C11097">
        <v>-1.57646247770812</v>
      </c>
      <c r="D11097">
        <v>2.2057096867202398E-2</v>
      </c>
      <c r="E11097">
        <v>-4.5033139999997598E-2</v>
      </c>
      <c r="F11097">
        <v>1.40550395382006</v>
      </c>
      <c r="G11097">
        <f t="shared" si="173"/>
        <v>92.458333333352982</v>
      </c>
    </row>
    <row r="11098" spans="1:7" x14ac:dyDescent="0.3">
      <c r="A11098">
        <v>9.8617039561707909</v>
      </c>
      <c r="B11098">
        <v>0.45184083227549698</v>
      </c>
      <c r="C11098">
        <v>-1.5510293461698199</v>
      </c>
      <c r="D11098">
        <v>2.12703745683086E-2</v>
      </c>
      <c r="E11098">
        <v>-4.46821399999991E-2</v>
      </c>
      <c r="F11098">
        <v>1.4052657185908699</v>
      </c>
      <c r="G11098">
        <f t="shared" si="173"/>
        <v>92.466666666686322</v>
      </c>
    </row>
    <row r="11099" spans="1:7" x14ac:dyDescent="0.3">
      <c r="A11099">
        <v>9.8711747605015603</v>
      </c>
      <c r="B11099">
        <v>0.42400269158434101</v>
      </c>
      <c r="C11099">
        <v>-1.5568982756559799</v>
      </c>
      <c r="D11099">
        <v>2.1531022172266101E-2</v>
      </c>
      <c r="E11099">
        <v>-4.5750139999997698E-2</v>
      </c>
      <c r="F11099">
        <v>1.4058940081949201</v>
      </c>
      <c r="G11099">
        <f t="shared" si="173"/>
        <v>92.475000000019662</v>
      </c>
    </row>
    <row r="11100" spans="1:7" x14ac:dyDescent="0.3">
      <c r="A11100">
        <v>9.8822126044343506</v>
      </c>
      <c r="B11100">
        <v>0.43507218157022398</v>
      </c>
      <c r="C11100">
        <v>-1.56247873136883</v>
      </c>
      <c r="D11100">
        <v>2.1677467500537201E-2</v>
      </c>
      <c r="E11100">
        <v>-4.5388140000005003E-2</v>
      </c>
      <c r="F11100">
        <v>1.4060536915247499</v>
      </c>
      <c r="G11100">
        <f t="shared" si="173"/>
        <v>92.483333333353002</v>
      </c>
    </row>
    <row r="11101" spans="1:7" x14ac:dyDescent="0.3">
      <c r="A11101">
        <v>9.8652761664084299</v>
      </c>
      <c r="B11101">
        <v>0.42443728395774799</v>
      </c>
      <c r="C11101">
        <v>-1.5409534200181301</v>
      </c>
      <c r="D11101">
        <v>2.0545351410639599E-2</v>
      </c>
      <c r="E11101">
        <v>-4.5403140000002701E-2</v>
      </c>
      <c r="F11101">
        <v>1.40491138764268</v>
      </c>
      <c r="G11101">
        <f t="shared" si="173"/>
        <v>92.491666666686342</v>
      </c>
    </row>
    <row r="11102" spans="1:7" x14ac:dyDescent="0.3">
      <c r="A11102">
        <v>9.8795829771132606</v>
      </c>
      <c r="B11102">
        <v>0.44970013320614499</v>
      </c>
      <c r="C11102">
        <v>-1.54963984161958</v>
      </c>
      <c r="D11102">
        <v>2.09909928021348E-2</v>
      </c>
      <c r="E11102">
        <v>-4.5014140000001999E-2</v>
      </c>
      <c r="F11102">
        <v>1.40546875264892</v>
      </c>
      <c r="G11102">
        <f t="shared" si="173"/>
        <v>92.500000000019682</v>
      </c>
    </row>
    <row r="11103" spans="1:7" x14ac:dyDescent="0.3">
      <c r="A11103">
        <v>9.8673517045773007</v>
      </c>
      <c r="B11103">
        <v>0.41770615151504498</v>
      </c>
      <c r="C11103">
        <v>-1.5557794788344399</v>
      </c>
      <c r="D11103">
        <v>2.11694296557371E-2</v>
      </c>
      <c r="E11103">
        <v>-4.4907140000002801E-2</v>
      </c>
      <c r="F11103">
        <v>1.4049119741568099</v>
      </c>
      <c r="G11103">
        <f t="shared" si="173"/>
        <v>92.508333333353022</v>
      </c>
    </row>
    <row r="11104" spans="1:7" x14ac:dyDescent="0.3">
      <c r="A11104">
        <v>9.8477628423337507</v>
      </c>
      <c r="B11104">
        <v>0.429964271996434</v>
      </c>
      <c r="C11104">
        <v>-1.5768958245276199</v>
      </c>
      <c r="D11104">
        <v>2.1903272344252201E-2</v>
      </c>
      <c r="E11104">
        <v>-4.4953140000000801E-2</v>
      </c>
      <c r="F11104">
        <v>1.40469500201918</v>
      </c>
      <c r="G11104">
        <f t="shared" si="173"/>
        <v>92.516666666686362</v>
      </c>
    </row>
    <row r="11105" spans="1:7" x14ac:dyDescent="0.3">
      <c r="A11105">
        <v>9.8543294193608304</v>
      </c>
      <c r="B11105">
        <v>0.441656999401491</v>
      </c>
      <c r="C11105">
        <v>-1.5913433678051201</v>
      </c>
      <c r="D11105">
        <v>2.20740532614646E-2</v>
      </c>
      <c r="E11105">
        <v>-4.5201139999998002E-2</v>
      </c>
      <c r="F11105">
        <v>1.40470241000922</v>
      </c>
      <c r="G11105">
        <f t="shared" si="173"/>
        <v>92.525000000019702</v>
      </c>
    </row>
    <row r="11106" spans="1:7" x14ac:dyDescent="0.3">
      <c r="A11106">
        <v>9.8472354182699</v>
      </c>
      <c r="B11106">
        <v>0.44438398754506497</v>
      </c>
      <c r="C11106">
        <v>-1.57103758316348</v>
      </c>
      <c r="D11106">
        <v>2.2476720400656201E-2</v>
      </c>
      <c r="E11106">
        <v>-4.5529140000003E-2</v>
      </c>
      <c r="F11106">
        <v>1.40470445329462</v>
      </c>
      <c r="G11106">
        <f t="shared" si="173"/>
        <v>92.533333333353042</v>
      </c>
    </row>
    <row r="11107" spans="1:7" x14ac:dyDescent="0.3">
      <c r="A11107">
        <v>9.8659479535836798</v>
      </c>
      <c r="B11107">
        <v>0.44722658403166798</v>
      </c>
      <c r="C11107">
        <v>-1.5722000034953501</v>
      </c>
      <c r="D11107">
        <v>2.19348771448904E-2</v>
      </c>
      <c r="E11107">
        <v>-4.5472139999994103E-2</v>
      </c>
      <c r="F11107">
        <v>1.40460827176738</v>
      </c>
      <c r="G11107">
        <f t="shared" si="173"/>
        <v>92.541666666686382</v>
      </c>
    </row>
    <row r="11108" spans="1:7" x14ac:dyDescent="0.3">
      <c r="A11108">
        <v>9.8638306048128097</v>
      </c>
      <c r="B11108">
        <v>0.41072403521267398</v>
      </c>
      <c r="C11108">
        <v>-1.56719180031898</v>
      </c>
      <c r="D11108">
        <v>2.1729296586405999E-2</v>
      </c>
      <c r="E11108">
        <v>-4.5441139999993801E-2</v>
      </c>
      <c r="F11108">
        <v>1.4049976130495201</v>
      </c>
      <c r="G11108">
        <f t="shared" si="173"/>
        <v>92.550000000019722</v>
      </c>
    </row>
    <row r="11109" spans="1:7" x14ac:dyDescent="0.3">
      <c r="A11109">
        <v>9.8806269215681795</v>
      </c>
      <c r="B11109">
        <v>0.44181006961737701</v>
      </c>
      <c r="C11109">
        <v>-1.51670782060885</v>
      </c>
      <c r="D11109">
        <v>2.0242718092300899E-2</v>
      </c>
      <c r="E11109">
        <v>-4.4968139999998498E-2</v>
      </c>
      <c r="F11109">
        <v>1.4053374135510801</v>
      </c>
      <c r="G11109">
        <f t="shared" si="173"/>
        <v>92.558333333353062</v>
      </c>
    </row>
    <row r="11110" spans="1:7" x14ac:dyDescent="0.3">
      <c r="A11110">
        <v>9.8762859661378304</v>
      </c>
      <c r="B11110">
        <v>0.43247776212378097</v>
      </c>
      <c r="C11110">
        <v>-1.5613298746622699</v>
      </c>
      <c r="D11110">
        <v>2.1278974787645299E-2</v>
      </c>
      <c r="E11110">
        <v>-4.5090140000000903E-2</v>
      </c>
      <c r="F11110">
        <v>1.40534890534599</v>
      </c>
      <c r="G11110">
        <f t="shared" si="173"/>
        <v>92.566666666686402</v>
      </c>
    </row>
    <row r="11111" spans="1:7" x14ac:dyDescent="0.3">
      <c r="A11111">
        <v>9.8814743523364292</v>
      </c>
      <c r="B11111">
        <v>0.443923626640365</v>
      </c>
      <c r="C11111">
        <v>-1.5408626130727701</v>
      </c>
      <c r="D11111">
        <v>2.0237838056110499E-2</v>
      </c>
      <c r="E11111">
        <v>-4.4392140000001898E-2</v>
      </c>
      <c r="F11111">
        <v>1.40515928386448</v>
      </c>
      <c r="G11111">
        <f t="shared" si="173"/>
        <v>92.575000000019742</v>
      </c>
    </row>
    <row r="11112" spans="1:7" x14ac:dyDescent="0.3">
      <c r="A11112">
        <v>9.8791924647192602</v>
      </c>
      <c r="B11112">
        <v>0.43748835219223098</v>
      </c>
      <c r="C11112">
        <v>-1.5701789361415599</v>
      </c>
      <c r="D11112">
        <v>2.1555962661404901E-2</v>
      </c>
      <c r="E11112">
        <v>-4.5224139999996998E-2</v>
      </c>
      <c r="F11112">
        <v>1.4058789758297801</v>
      </c>
      <c r="G11112">
        <f t="shared" si="173"/>
        <v>92.583333333353082</v>
      </c>
    </row>
    <row r="11113" spans="1:7" x14ac:dyDescent="0.3">
      <c r="A11113">
        <v>9.8694824696588608</v>
      </c>
      <c r="B11113">
        <v>0.41161192047887302</v>
      </c>
      <c r="C11113">
        <v>-1.57314222590315</v>
      </c>
      <c r="D11113">
        <v>2.1813495142933501E-2</v>
      </c>
      <c r="E11113">
        <v>-4.5182139999996901E-2</v>
      </c>
      <c r="F11113">
        <v>1.40565831767571</v>
      </c>
      <c r="G11113">
        <f t="shared" si="173"/>
        <v>92.591666666686422</v>
      </c>
    </row>
    <row r="11114" spans="1:7" x14ac:dyDescent="0.3">
      <c r="A11114">
        <v>9.8596040111486296</v>
      </c>
      <c r="B11114">
        <v>0.43763001317841399</v>
      </c>
      <c r="C11114">
        <v>-1.57319787789804</v>
      </c>
      <c r="D11114">
        <v>2.1608376310441199E-2</v>
      </c>
      <c r="E11114">
        <v>-4.5403140000002701E-2</v>
      </c>
      <c r="F11114">
        <v>1.40487948055246</v>
      </c>
      <c r="G11114">
        <f t="shared" si="173"/>
        <v>92.600000000019762</v>
      </c>
    </row>
    <row r="11115" spans="1:7" x14ac:dyDescent="0.3">
      <c r="A11115">
        <v>9.8556384475935506</v>
      </c>
      <c r="B11115">
        <v>0.41321959688214099</v>
      </c>
      <c r="C11115">
        <v>-1.5787797794323699</v>
      </c>
      <c r="D11115">
        <v>2.1501177728999399E-2</v>
      </c>
      <c r="E11115">
        <v>-4.5529140000003E-2</v>
      </c>
      <c r="F11115">
        <v>1.4048493066541801</v>
      </c>
      <c r="G11115">
        <f t="shared" si="173"/>
        <v>92.608333333353102</v>
      </c>
    </row>
    <row r="11116" spans="1:7" x14ac:dyDescent="0.3">
      <c r="A11116">
        <v>9.86470898294702</v>
      </c>
      <c r="B11116">
        <v>0.43281434858839601</v>
      </c>
      <c r="C11116">
        <v>-1.5458625530968499</v>
      </c>
      <c r="D11116">
        <v>2.07058708308984E-2</v>
      </c>
      <c r="E11116">
        <v>-4.5170139999997597E-2</v>
      </c>
      <c r="F11116">
        <v>1.4052290643898899</v>
      </c>
      <c r="G11116">
        <f t="shared" si="173"/>
        <v>92.616666666686442</v>
      </c>
    </row>
    <row r="11117" spans="1:7" x14ac:dyDescent="0.3">
      <c r="A11117">
        <v>9.8749628845086104</v>
      </c>
      <c r="B11117">
        <v>0.44047383583917299</v>
      </c>
      <c r="C11117">
        <v>-1.5435905731021999</v>
      </c>
      <c r="D11117">
        <v>2.0754901728560499E-2</v>
      </c>
      <c r="E11117">
        <v>-4.5441139999993801E-2</v>
      </c>
      <c r="F11117">
        <v>1.4055153037496499</v>
      </c>
      <c r="G11117">
        <f t="shared" si="173"/>
        <v>92.625000000019782</v>
      </c>
    </row>
    <row r="11118" spans="1:7" x14ac:dyDescent="0.3">
      <c r="A11118">
        <v>9.8806445917528194</v>
      </c>
      <c r="B11118">
        <v>0.42987600778183299</v>
      </c>
      <c r="C11118">
        <v>-1.5553469667151101</v>
      </c>
      <c r="D11118">
        <v>2.1044301601723402E-2</v>
      </c>
      <c r="E11118">
        <v>-4.51171399999978E-2</v>
      </c>
      <c r="F11118">
        <v>1.40585602022036</v>
      </c>
      <c r="G11118">
        <f t="shared" si="173"/>
        <v>92.633333333353121</v>
      </c>
    </row>
    <row r="11119" spans="1:7" x14ac:dyDescent="0.3">
      <c r="A11119">
        <v>9.8794678632237591</v>
      </c>
      <c r="B11119">
        <v>0.41990065970116702</v>
      </c>
      <c r="C11119">
        <v>-1.5619757393945599</v>
      </c>
      <c r="D11119">
        <v>2.1274028047964601E-2</v>
      </c>
      <c r="E11119">
        <v>-4.4953140000000801E-2</v>
      </c>
      <c r="F11119">
        <v>1.40588964699388</v>
      </c>
      <c r="G11119">
        <f t="shared" si="173"/>
        <v>92.641666666686461</v>
      </c>
    </row>
    <row r="11120" spans="1:7" x14ac:dyDescent="0.3">
      <c r="A11120">
        <v>9.87095982315215</v>
      </c>
      <c r="B11120">
        <v>0.42469557901735899</v>
      </c>
      <c r="C11120">
        <v>-1.5577015948152899</v>
      </c>
      <c r="D11120">
        <v>2.1662772888221899E-2</v>
      </c>
      <c r="E11120">
        <v>-4.53081399999972E-2</v>
      </c>
      <c r="F11120">
        <v>1.40505727541269</v>
      </c>
      <c r="G11120">
        <f t="shared" si="173"/>
        <v>92.650000000019801</v>
      </c>
    </row>
    <row r="11121" spans="1:7" x14ac:dyDescent="0.3">
      <c r="A11121">
        <v>9.8503621704150106</v>
      </c>
      <c r="B11121">
        <v>0.42587351312084498</v>
      </c>
      <c r="C11121">
        <v>-1.57865455821166</v>
      </c>
      <c r="D11121">
        <v>2.1774720210353898E-2</v>
      </c>
      <c r="E11121">
        <v>-4.51171399999978E-2</v>
      </c>
      <c r="F11121">
        <v>1.40494152655928</v>
      </c>
      <c r="G11121">
        <f t="shared" si="173"/>
        <v>92.658333333353141</v>
      </c>
    </row>
    <row r="11122" spans="1:7" x14ac:dyDescent="0.3">
      <c r="A11122">
        <v>9.8557942604041209</v>
      </c>
      <c r="B11122">
        <v>0.44743778345972401</v>
      </c>
      <c r="C11122">
        <v>-1.5640366307661</v>
      </c>
      <c r="D11122">
        <v>2.08416848541726E-2</v>
      </c>
      <c r="E11122">
        <v>-4.5170139999997597E-2</v>
      </c>
      <c r="F11122">
        <v>1.40452732971704</v>
      </c>
      <c r="G11122">
        <f t="shared" si="173"/>
        <v>92.666666666686481</v>
      </c>
    </row>
    <row r="11123" spans="1:7" x14ac:dyDescent="0.3">
      <c r="A11123">
        <v>9.8484867384633503</v>
      </c>
      <c r="B11123">
        <v>0.41637060586062102</v>
      </c>
      <c r="C11123">
        <v>-1.56387190436919</v>
      </c>
      <c r="D11123">
        <v>2.0705925495163501E-2</v>
      </c>
      <c r="E11123">
        <v>-4.5361139999996997E-2</v>
      </c>
      <c r="F11123">
        <v>1.4046099577779001</v>
      </c>
      <c r="G11123">
        <f t="shared" si="173"/>
        <v>92.675000000019821</v>
      </c>
    </row>
    <row r="11124" spans="1:7" x14ac:dyDescent="0.3">
      <c r="A11124">
        <v>9.8671285832837601</v>
      </c>
      <c r="B11124">
        <v>0.42249927692624201</v>
      </c>
      <c r="C11124">
        <v>-1.5670752915120201</v>
      </c>
      <c r="D11124">
        <v>2.0887860454467201E-2</v>
      </c>
      <c r="E11124">
        <v>-4.5289139999996099E-2</v>
      </c>
      <c r="F11124">
        <v>1.40455258469551</v>
      </c>
      <c r="G11124">
        <f t="shared" si="173"/>
        <v>92.683333333353161</v>
      </c>
    </row>
    <row r="11125" spans="1:7" x14ac:dyDescent="0.3">
      <c r="A11125">
        <v>9.8768403421136899</v>
      </c>
      <c r="B11125">
        <v>0.42894647450352602</v>
      </c>
      <c r="C11125">
        <v>-1.55685145984863</v>
      </c>
      <c r="D11125">
        <v>1.9867841368267601E-2</v>
      </c>
      <c r="E11125">
        <v>-4.5369139999998399E-2</v>
      </c>
      <c r="F11125">
        <v>1.4043799056180699</v>
      </c>
      <c r="G11125">
        <f t="shared" si="173"/>
        <v>92.691666666686501</v>
      </c>
    </row>
    <row r="11126" spans="1:7" x14ac:dyDescent="0.3">
      <c r="A11126">
        <v>9.8701790772327005</v>
      </c>
      <c r="B11126">
        <v>0.42584754193698499</v>
      </c>
      <c r="C11126">
        <v>-1.5575322159009699</v>
      </c>
      <c r="D11126">
        <v>2.0224619576614301E-2</v>
      </c>
      <c r="E11126">
        <v>-4.5071139999999801E-2</v>
      </c>
      <c r="F11126">
        <v>1.40480526935659</v>
      </c>
      <c r="G11126">
        <f t="shared" si="173"/>
        <v>92.700000000019841</v>
      </c>
    </row>
    <row r="11127" spans="1:7" x14ac:dyDescent="0.3">
      <c r="A11127">
        <v>9.8712823518498798</v>
      </c>
      <c r="B11127">
        <v>0.44431109314766298</v>
      </c>
      <c r="C11127">
        <v>-1.55737732260336</v>
      </c>
      <c r="D11127">
        <v>2.0635310669786501E-2</v>
      </c>
      <c r="E11127">
        <v>-4.5197140000000101E-2</v>
      </c>
      <c r="F11127">
        <v>1.4050143406984601</v>
      </c>
      <c r="G11127">
        <f t="shared" si="173"/>
        <v>92.708333333353181</v>
      </c>
    </row>
    <row r="11128" spans="1:7" x14ac:dyDescent="0.3">
      <c r="A11128">
        <v>9.8700676855812794</v>
      </c>
      <c r="B11128">
        <v>0.435012585746757</v>
      </c>
      <c r="C11128">
        <v>-1.53231561791602</v>
      </c>
      <c r="D11128">
        <v>1.9983949941466801E-2</v>
      </c>
      <c r="E11128">
        <v>-4.4041139999997897E-2</v>
      </c>
      <c r="F11128">
        <v>1.40508264297956</v>
      </c>
      <c r="G11128">
        <f t="shared" si="173"/>
        <v>92.716666666686521</v>
      </c>
    </row>
    <row r="11129" spans="1:7" x14ac:dyDescent="0.3">
      <c r="A11129">
        <v>9.8673269709848306</v>
      </c>
      <c r="B11129">
        <v>0.42387458936875599</v>
      </c>
      <c r="C11129">
        <v>-1.5646681980477499</v>
      </c>
      <c r="D11129">
        <v>2.0761211852147299E-2</v>
      </c>
      <c r="E11129">
        <v>-4.4690140000000503E-2</v>
      </c>
      <c r="F11129">
        <v>1.4049730988231299</v>
      </c>
      <c r="G11129">
        <f t="shared" si="173"/>
        <v>92.725000000019861</v>
      </c>
    </row>
    <row r="11130" spans="1:7" x14ac:dyDescent="0.3">
      <c r="A11130">
        <v>9.8640144004897206</v>
      </c>
      <c r="B11130">
        <v>0.419363798948308</v>
      </c>
      <c r="C11130">
        <v>-1.57138796069289</v>
      </c>
      <c r="D11130">
        <v>2.11906434543708E-2</v>
      </c>
      <c r="E11130">
        <v>-4.4774139999995098E-2</v>
      </c>
      <c r="F11130">
        <v>1.40521193244516</v>
      </c>
      <c r="G11130">
        <f t="shared" si="173"/>
        <v>92.733333333353201</v>
      </c>
    </row>
    <row r="11131" spans="1:7" x14ac:dyDescent="0.3">
      <c r="A11131">
        <v>9.86422372783783</v>
      </c>
      <c r="B11131">
        <v>0.43674298715609</v>
      </c>
      <c r="C11131">
        <v>-1.5819849511964399</v>
      </c>
      <c r="D11131">
        <v>2.19540689706407E-2</v>
      </c>
      <c r="E11131">
        <v>-4.5361139999996997E-2</v>
      </c>
      <c r="F11131">
        <v>1.40505122625017</v>
      </c>
      <c r="G11131">
        <f t="shared" si="173"/>
        <v>92.741666666686541</v>
      </c>
    </row>
    <row r="11132" spans="1:7" x14ac:dyDescent="0.3">
      <c r="A11132">
        <v>9.8430632445377793</v>
      </c>
      <c r="B11132">
        <v>0.437558930277134</v>
      </c>
      <c r="C11132">
        <v>-1.5654305767796901</v>
      </c>
      <c r="D11132">
        <v>2.0993493096626799E-2</v>
      </c>
      <c r="E11132">
        <v>-4.5018139999999901E-2</v>
      </c>
      <c r="F11132">
        <v>1.4045184270476001</v>
      </c>
      <c r="G11132">
        <f t="shared" si="173"/>
        <v>92.750000000019881</v>
      </c>
    </row>
    <row r="11133" spans="1:7" x14ac:dyDescent="0.3">
      <c r="A11133">
        <v>9.8640981966810006</v>
      </c>
      <c r="B11133">
        <v>0.43672422795010502</v>
      </c>
      <c r="C11133">
        <v>-1.57107700087597</v>
      </c>
      <c r="D11133">
        <v>2.1186877065281301E-2</v>
      </c>
      <c r="E11133">
        <v>-4.5621139999998901E-2</v>
      </c>
      <c r="F11133">
        <v>1.4050252728236201</v>
      </c>
      <c r="G11133">
        <f t="shared" si="173"/>
        <v>92.758333333353221</v>
      </c>
    </row>
    <row r="11134" spans="1:7" x14ac:dyDescent="0.3">
      <c r="A11134">
        <v>9.8774169315388107</v>
      </c>
      <c r="B11134">
        <v>0.41926403345215801</v>
      </c>
      <c r="C11134">
        <v>-1.5610259731582801</v>
      </c>
      <c r="D11134">
        <v>2.0248955980520199E-2</v>
      </c>
      <c r="E11134">
        <v>-4.5579139999998901E-2</v>
      </c>
      <c r="F11134">
        <v>1.40539379695955</v>
      </c>
      <c r="G11134">
        <f t="shared" si="173"/>
        <v>92.766666666686561</v>
      </c>
    </row>
    <row r="11135" spans="1:7" x14ac:dyDescent="0.3">
      <c r="A11135">
        <v>9.8754343111082008</v>
      </c>
      <c r="B11135">
        <v>0.41695212263638798</v>
      </c>
      <c r="C11135">
        <v>-1.5514441219617701</v>
      </c>
      <c r="D11135">
        <v>2.0015673998375502E-2</v>
      </c>
      <c r="E11135">
        <v>-4.48581399999953E-2</v>
      </c>
      <c r="F11135">
        <v>1.40541972988855</v>
      </c>
      <c r="G11135">
        <f t="shared" si="173"/>
        <v>92.775000000019901</v>
      </c>
    </row>
    <row r="11136" spans="1:7" x14ac:dyDescent="0.3">
      <c r="A11136">
        <v>9.8859185007348707</v>
      </c>
      <c r="B11136">
        <v>0.43984234639220099</v>
      </c>
      <c r="C11136">
        <v>-1.54538368339952</v>
      </c>
      <c r="D11136">
        <v>1.9031623679779602E-2</v>
      </c>
      <c r="E11136">
        <v>-4.4880140000000401E-2</v>
      </c>
      <c r="F11136">
        <v>1.40496346793476</v>
      </c>
      <c r="G11136">
        <f t="shared" si="173"/>
        <v>92.783333333353241</v>
      </c>
    </row>
    <row r="11137" spans="1:7" x14ac:dyDescent="0.3">
      <c r="A11137">
        <v>9.8761641519111905</v>
      </c>
      <c r="B11137">
        <v>0.42341117370204001</v>
      </c>
      <c r="C11137">
        <v>-1.5496686448113699</v>
      </c>
      <c r="D11137">
        <v>1.9841198927439199E-2</v>
      </c>
      <c r="E11137">
        <v>-4.4568139999998098E-2</v>
      </c>
      <c r="F11137">
        <v>1.4046270739419899</v>
      </c>
      <c r="G11137">
        <f t="shared" si="173"/>
        <v>92.791666666686581</v>
      </c>
    </row>
    <row r="11138" spans="1:7" x14ac:dyDescent="0.3">
      <c r="A11138">
        <v>9.86139029585941</v>
      </c>
      <c r="B11138">
        <v>0.40923656215896898</v>
      </c>
      <c r="C11138">
        <v>-1.5538678470398399</v>
      </c>
      <c r="D11138">
        <v>2.0164764906833801E-2</v>
      </c>
      <c r="E11138">
        <v>-4.4419139999998802E-2</v>
      </c>
      <c r="F11138">
        <v>1.4041727138898501</v>
      </c>
      <c r="G11138">
        <f t="shared" si="173"/>
        <v>92.800000000019921</v>
      </c>
    </row>
    <row r="11139" spans="1:7" x14ac:dyDescent="0.3">
      <c r="A11139">
        <v>9.8600574442560909</v>
      </c>
      <c r="B11139">
        <v>0.423459061823379</v>
      </c>
      <c r="C11139">
        <v>-1.56607225116536</v>
      </c>
      <c r="D11139">
        <v>2.06240568934908E-2</v>
      </c>
      <c r="E11139">
        <v>-4.5014140000001999E-2</v>
      </c>
      <c r="F11139">
        <v>1.4039951614441</v>
      </c>
      <c r="G11139">
        <f t="shared" si="173"/>
        <v>92.808333333353261</v>
      </c>
    </row>
    <row r="11140" spans="1:7" x14ac:dyDescent="0.3">
      <c r="A11140">
        <v>9.8538400925204499</v>
      </c>
      <c r="B11140">
        <v>0.42513146654299599</v>
      </c>
      <c r="C11140">
        <v>-1.5801599552471299</v>
      </c>
      <c r="D11140">
        <v>2.1586886906095299E-2</v>
      </c>
      <c r="E11140">
        <v>-4.5121140000001198E-2</v>
      </c>
      <c r="F11140">
        <v>1.4043715128315399</v>
      </c>
      <c r="G11140">
        <f t="shared" si="173"/>
        <v>92.816666666686601</v>
      </c>
    </row>
    <row r="11141" spans="1:7" x14ac:dyDescent="0.3">
      <c r="A11141">
        <v>9.8530899465447206</v>
      </c>
      <c r="B11141">
        <v>0.434150917301803</v>
      </c>
      <c r="C11141">
        <v>-1.55528077213496</v>
      </c>
      <c r="D11141">
        <v>2.0805856815875299E-2</v>
      </c>
      <c r="E11141">
        <v>-4.5373139999996301E-2</v>
      </c>
      <c r="F11141">
        <v>1.4038939251451701</v>
      </c>
      <c r="G11141">
        <f t="shared" ref="G11141:G11204" si="174">G11140+1/120</f>
        <v>92.825000000019941</v>
      </c>
    </row>
    <row r="11142" spans="1:7" x14ac:dyDescent="0.3">
      <c r="A11142">
        <v>9.8607943125100697</v>
      </c>
      <c r="B11142">
        <v>0.43001221489923003</v>
      </c>
      <c r="C11142">
        <v>-1.5592715375695001</v>
      </c>
      <c r="D11142">
        <v>2.1526513240639901E-2</v>
      </c>
      <c r="E11142">
        <v>-4.6071139999995202E-2</v>
      </c>
      <c r="F11142">
        <v>1.4043849672181601</v>
      </c>
      <c r="G11142">
        <f t="shared" si="174"/>
        <v>92.833333333353281</v>
      </c>
    </row>
    <row r="11143" spans="1:7" x14ac:dyDescent="0.3">
      <c r="A11143">
        <v>9.8726860450067306</v>
      </c>
      <c r="B11143">
        <v>0.41374477220108902</v>
      </c>
      <c r="C11143">
        <v>-1.5357412988559</v>
      </c>
      <c r="D11143">
        <v>2.1077388227568699E-2</v>
      </c>
      <c r="E11143">
        <v>-4.56051400000018E-2</v>
      </c>
      <c r="F11143">
        <v>1.40545084090797</v>
      </c>
      <c r="G11143">
        <f t="shared" si="174"/>
        <v>92.841666666686621</v>
      </c>
    </row>
    <row r="11144" spans="1:7" x14ac:dyDescent="0.3">
      <c r="A11144">
        <v>9.88064251649865</v>
      </c>
      <c r="B11144">
        <v>0.41333874208387</v>
      </c>
      <c r="C11144">
        <v>-1.5604240090355199</v>
      </c>
      <c r="D11144">
        <v>2.0878725458803999E-2</v>
      </c>
      <c r="E11144">
        <v>-4.5350139999997298E-2</v>
      </c>
      <c r="F11144">
        <v>1.4054953617379999</v>
      </c>
      <c r="G11144">
        <f t="shared" si="174"/>
        <v>92.850000000019961</v>
      </c>
    </row>
    <row r="11145" spans="1:7" x14ac:dyDescent="0.3">
      <c r="A11145">
        <v>9.8661101873225494</v>
      </c>
      <c r="B11145">
        <v>0.42270007536655801</v>
      </c>
      <c r="C11145">
        <v>-1.54322895996582</v>
      </c>
      <c r="D11145">
        <v>1.99400894908641E-2</v>
      </c>
      <c r="E11145">
        <v>-4.4991140000003003E-2</v>
      </c>
      <c r="F11145">
        <v>1.4051429195162299</v>
      </c>
      <c r="G11145">
        <f t="shared" si="174"/>
        <v>92.858333333353301</v>
      </c>
    </row>
    <row r="11146" spans="1:7" x14ac:dyDescent="0.3">
      <c r="A11146">
        <v>9.8588049596526304</v>
      </c>
      <c r="B11146">
        <v>0.41264176110011402</v>
      </c>
      <c r="C11146">
        <v>-1.53768258039951</v>
      </c>
      <c r="D11146">
        <v>1.9530134753910699E-2</v>
      </c>
      <c r="E11146">
        <v>-4.5109139999996398E-2</v>
      </c>
      <c r="F11146">
        <v>1.40431400992306</v>
      </c>
      <c r="G11146">
        <f t="shared" si="174"/>
        <v>92.86666666668664</v>
      </c>
    </row>
    <row r="11147" spans="1:7" x14ac:dyDescent="0.3">
      <c r="A11147">
        <v>9.8629647453947697</v>
      </c>
      <c r="B11147">
        <v>0.41398860951342198</v>
      </c>
      <c r="C11147">
        <v>-1.55047447138529</v>
      </c>
      <c r="D11147">
        <v>2.03262313759754E-2</v>
      </c>
      <c r="E11147">
        <v>-4.4640139999999003E-2</v>
      </c>
      <c r="F11147">
        <v>1.40519790537408</v>
      </c>
      <c r="G11147">
        <f t="shared" si="174"/>
        <v>92.87500000001998</v>
      </c>
    </row>
    <row r="11148" spans="1:7" x14ac:dyDescent="0.3">
      <c r="A11148">
        <v>9.8455184613504994</v>
      </c>
      <c r="B11148">
        <v>0.42953219660883102</v>
      </c>
      <c r="C11148">
        <v>-1.56361164771356</v>
      </c>
      <c r="D11148">
        <v>1.98816980997094E-2</v>
      </c>
      <c r="E11148">
        <v>-4.5220139999999097E-2</v>
      </c>
      <c r="F11148">
        <v>1.40451172743339</v>
      </c>
      <c r="G11148">
        <f t="shared" si="174"/>
        <v>92.88333333335332</v>
      </c>
    </row>
    <row r="11149" spans="1:7" x14ac:dyDescent="0.3">
      <c r="A11149">
        <v>9.8612829345940902</v>
      </c>
      <c r="B11149">
        <v>0.41943226855276899</v>
      </c>
      <c r="C11149">
        <v>-1.5678421751487699</v>
      </c>
      <c r="D11149">
        <v>2.0510718367581698E-2</v>
      </c>
      <c r="E11149">
        <v>-4.5388140000005003E-2</v>
      </c>
      <c r="F11149">
        <v>1.4045920922428901</v>
      </c>
      <c r="G11149">
        <f t="shared" si="174"/>
        <v>92.89166666668666</v>
      </c>
    </row>
    <row r="11150" spans="1:7" x14ac:dyDescent="0.3">
      <c r="A11150">
        <v>9.8593649785801105</v>
      </c>
      <c r="B11150">
        <v>0.45507041812490601</v>
      </c>
      <c r="C11150">
        <v>-1.55723006593087</v>
      </c>
      <c r="D11150">
        <v>2.0489336180281301E-2</v>
      </c>
      <c r="E11150">
        <v>-4.5228140000000402E-2</v>
      </c>
      <c r="F11150">
        <v>1.40460770640525</v>
      </c>
      <c r="G11150">
        <f t="shared" si="174"/>
        <v>92.90000000002</v>
      </c>
    </row>
    <row r="11151" spans="1:7" x14ac:dyDescent="0.3">
      <c r="A11151">
        <v>9.8656658925395604</v>
      </c>
      <c r="B11151">
        <v>0.430597985725576</v>
      </c>
      <c r="C11151">
        <v>-1.5608864311374699</v>
      </c>
      <c r="D11151">
        <v>2.0590488365137799E-2</v>
      </c>
      <c r="E11151">
        <v>-4.5525139999999499E-2</v>
      </c>
      <c r="F11151">
        <v>1.4044067257208599</v>
      </c>
      <c r="G11151">
        <f t="shared" si="174"/>
        <v>92.90833333335334</v>
      </c>
    </row>
    <row r="11152" spans="1:7" x14ac:dyDescent="0.3">
      <c r="A11152">
        <v>9.8688530377884298</v>
      </c>
      <c r="B11152">
        <v>0.42531282708339402</v>
      </c>
      <c r="C11152">
        <v>-1.55453597419972</v>
      </c>
      <c r="D11152">
        <v>2.0224874845288902E-2</v>
      </c>
      <c r="E11152">
        <v>-4.5182139999996901E-2</v>
      </c>
      <c r="F11152">
        <v>1.4049326190124101</v>
      </c>
      <c r="G11152">
        <f t="shared" si="174"/>
        <v>92.91666666668668</v>
      </c>
    </row>
    <row r="11153" spans="1:7" x14ac:dyDescent="0.3">
      <c r="A11153">
        <v>9.8403345446449695</v>
      </c>
      <c r="B11153">
        <v>0.42571806865700301</v>
      </c>
      <c r="C11153">
        <v>-1.5390901438918401</v>
      </c>
      <c r="D11153">
        <v>2.0043470105922698E-2</v>
      </c>
      <c r="E11153">
        <v>-4.4976139999999797E-2</v>
      </c>
      <c r="F11153">
        <v>1.40350341457618</v>
      </c>
      <c r="G11153">
        <f t="shared" si="174"/>
        <v>92.92500000002002</v>
      </c>
    </row>
    <row r="11154" spans="1:7" x14ac:dyDescent="0.3">
      <c r="A11154">
        <v>9.8540491390232194</v>
      </c>
      <c r="B11154">
        <v>0.43598810974084701</v>
      </c>
      <c r="C11154">
        <v>-1.5494017381667</v>
      </c>
      <c r="D11154">
        <v>2.0366259869997901E-2</v>
      </c>
      <c r="E11154">
        <v>-4.4884139999998303E-2</v>
      </c>
      <c r="F11154">
        <v>1.4042483761646001</v>
      </c>
      <c r="G11154">
        <f t="shared" si="174"/>
        <v>92.93333333335336</v>
      </c>
    </row>
    <row r="11155" spans="1:7" x14ac:dyDescent="0.3">
      <c r="A11155">
        <v>9.8497390525839101</v>
      </c>
      <c r="B11155">
        <v>0.41641321805186998</v>
      </c>
      <c r="C11155">
        <v>-1.5562653527536201</v>
      </c>
      <c r="D11155">
        <v>2.03603226414262E-2</v>
      </c>
      <c r="E11155">
        <v>-4.4777139999993602E-2</v>
      </c>
      <c r="F11155">
        <v>1.4038601420222101</v>
      </c>
      <c r="G11155">
        <f t="shared" si="174"/>
        <v>92.9416666666867</v>
      </c>
    </row>
    <row r="11156" spans="1:7" x14ac:dyDescent="0.3">
      <c r="A11156">
        <v>9.8506146036147797</v>
      </c>
      <c r="B11156">
        <v>0.42030486046575</v>
      </c>
      <c r="C11156">
        <v>-1.5676187879169601</v>
      </c>
      <c r="D11156">
        <v>2.1241489373673102E-2</v>
      </c>
      <c r="E11156">
        <v>-4.4701139999994699E-2</v>
      </c>
      <c r="F11156">
        <v>1.4037476334004</v>
      </c>
      <c r="G11156">
        <f t="shared" si="174"/>
        <v>92.95000000002004</v>
      </c>
    </row>
    <row r="11157" spans="1:7" x14ac:dyDescent="0.3">
      <c r="A11157">
        <v>9.85277058744804</v>
      </c>
      <c r="B11157">
        <v>0.43396021766182602</v>
      </c>
      <c r="C11157">
        <v>-1.57912184552332</v>
      </c>
      <c r="D11157">
        <v>2.1064861849320202E-2</v>
      </c>
      <c r="E11157">
        <v>-4.4640139999999003E-2</v>
      </c>
      <c r="F11157">
        <v>1.4035147241527499</v>
      </c>
      <c r="G11157">
        <f t="shared" si="174"/>
        <v>92.95833333335338</v>
      </c>
    </row>
    <row r="11158" spans="1:7" x14ac:dyDescent="0.3">
      <c r="A11158">
        <v>9.8618074034085108</v>
      </c>
      <c r="B11158">
        <v>0.43029716384285099</v>
      </c>
      <c r="C11158">
        <v>-1.56166940978466</v>
      </c>
      <c r="D11158">
        <v>2.01602372681065E-2</v>
      </c>
      <c r="E11158">
        <v>-4.51171399999978E-2</v>
      </c>
      <c r="F11158">
        <v>1.40406461902185</v>
      </c>
      <c r="G11158">
        <f t="shared" si="174"/>
        <v>92.96666666668672</v>
      </c>
    </row>
    <row r="11159" spans="1:7" x14ac:dyDescent="0.3">
      <c r="A11159">
        <v>9.8594398387998492</v>
      </c>
      <c r="B11159">
        <v>0.42350420132611799</v>
      </c>
      <c r="C11159">
        <v>-1.5643176021445699</v>
      </c>
      <c r="D11159">
        <v>1.95694823709491E-2</v>
      </c>
      <c r="E11159">
        <v>-4.5102140000000103E-2</v>
      </c>
      <c r="F11159">
        <v>1.4041060152956399</v>
      </c>
      <c r="G11159">
        <f t="shared" si="174"/>
        <v>92.97500000002006</v>
      </c>
    </row>
    <row r="11160" spans="1:7" x14ac:dyDescent="0.3">
      <c r="A11160">
        <v>9.8528031096615596</v>
      </c>
      <c r="B11160">
        <v>0.42534798422144898</v>
      </c>
      <c r="C11160">
        <v>-1.53241982944632</v>
      </c>
      <c r="D11160">
        <v>1.9576195654322601E-2</v>
      </c>
      <c r="E11160">
        <v>-4.5373139999996301E-2</v>
      </c>
      <c r="F11160">
        <v>1.40437606146175</v>
      </c>
      <c r="G11160">
        <f t="shared" si="174"/>
        <v>92.9833333333534</v>
      </c>
    </row>
    <row r="11161" spans="1:7" x14ac:dyDescent="0.3">
      <c r="A11161">
        <v>9.8527982439255606</v>
      </c>
      <c r="B11161">
        <v>0.41537159900021098</v>
      </c>
      <c r="C11161">
        <v>-1.5421551180596</v>
      </c>
      <c r="D11161">
        <v>2.01678014470612E-2</v>
      </c>
      <c r="E11161">
        <v>-4.5212139999997701E-2</v>
      </c>
      <c r="F11161">
        <v>1.40475916404069</v>
      </c>
      <c r="G11161">
        <f t="shared" si="174"/>
        <v>92.99166666668674</v>
      </c>
    </row>
    <row r="11162" spans="1:7" x14ac:dyDescent="0.3">
      <c r="A11162">
        <v>9.8657734331561997</v>
      </c>
      <c r="B11162">
        <v>0.42790026900515798</v>
      </c>
      <c r="C11162">
        <v>-1.5406289223732199</v>
      </c>
      <c r="D11162">
        <v>2.00407319533361E-2</v>
      </c>
      <c r="E11162">
        <v>-4.5209139999999301E-2</v>
      </c>
      <c r="F11162">
        <v>1.4054280424629499</v>
      </c>
      <c r="G11162">
        <f t="shared" si="174"/>
        <v>93.00000000002008</v>
      </c>
    </row>
    <row r="11163" spans="1:7" x14ac:dyDescent="0.3">
      <c r="A11163">
        <v>9.8709820153687406</v>
      </c>
      <c r="B11163">
        <v>0.413730677485669</v>
      </c>
      <c r="C11163">
        <v>-1.5483671985254801</v>
      </c>
      <c r="D11163">
        <v>2.05441499080482E-2</v>
      </c>
      <c r="E11163">
        <v>-4.5239140000000198E-2</v>
      </c>
      <c r="F11163">
        <v>1.4048173261926</v>
      </c>
      <c r="G11163">
        <f t="shared" si="174"/>
        <v>93.00833333335342</v>
      </c>
    </row>
    <row r="11164" spans="1:7" x14ac:dyDescent="0.3">
      <c r="A11164">
        <v>9.8577512284781807</v>
      </c>
      <c r="B11164">
        <v>0.43104588014801598</v>
      </c>
      <c r="C11164">
        <v>-1.56321777202922</v>
      </c>
      <c r="D11164">
        <v>2.0625538558181399E-2</v>
      </c>
      <c r="E11164">
        <v>-4.5148139999998102E-2</v>
      </c>
      <c r="F11164">
        <v>1.4047578460477601</v>
      </c>
      <c r="G11164">
        <f t="shared" si="174"/>
        <v>93.01666666668676</v>
      </c>
    </row>
    <row r="11165" spans="1:7" x14ac:dyDescent="0.3">
      <c r="A11165">
        <v>9.8390367110907704</v>
      </c>
      <c r="B11165">
        <v>0.43031787896517898</v>
      </c>
      <c r="C11165">
        <v>-1.5318569284410699</v>
      </c>
      <c r="D11165">
        <v>2.04731773138567E-2</v>
      </c>
      <c r="E11165">
        <v>-4.4304139999998299E-2</v>
      </c>
      <c r="F11165">
        <v>1.4039502576307901</v>
      </c>
      <c r="G11165">
        <f t="shared" si="174"/>
        <v>93.0250000000201</v>
      </c>
    </row>
    <row r="11166" spans="1:7" x14ac:dyDescent="0.3">
      <c r="A11166">
        <v>9.8497998454021793</v>
      </c>
      <c r="B11166">
        <v>0.45097127237821799</v>
      </c>
      <c r="C11166">
        <v>-1.54972343318761</v>
      </c>
      <c r="D11166">
        <v>1.9954141615882701E-2</v>
      </c>
      <c r="E11166">
        <v>-4.42851400000027E-2</v>
      </c>
      <c r="F11166">
        <v>1.40373864727133</v>
      </c>
      <c r="G11166">
        <f t="shared" si="174"/>
        <v>93.03333333335344</v>
      </c>
    </row>
    <row r="11167" spans="1:7" x14ac:dyDescent="0.3">
      <c r="A11167">
        <v>9.8544320756266792</v>
      </c>
      <c r="B11167">
        <v>0.436285969125836</v>
      </c>
      <c r="C11167">
        <v>-1.5617881568782701</v>
      </c>
      <c r="D11167">
        <v>2.0575391247480701E-2</v>
      </c>
      <c r="E11167">
        <v>-4.5037140000001002E-2</v>
      </c>
      <c r="F11167">
        <v>1.4044199951231999</v>
      </c>
      <c r="G11167">
        <f t="shared" si="174"/>
        <v>93.04166666668678</v>
      </c>
    </row>
    <row r="11168" spans="1:7" x14ac:dyDescent="0.3">
      <c r="A11168">
        <v>9.8610480886229297</v>
      </c>
      <c r="B11168">
        <v>0.42274111109588902</v>
      </c>
      <c r="C11168">
        <v>-1.5522172945180901</v>
      </c>
      <c r="D11168">
        <v>2.0187387480347398E-2</v>
      </c>
      <c r="E11168">
        <v>-4.4835139999996297E-2</v>
      </c>
      <c r="F11168">
        <v>1.40401200850983</v>
      </c>
      <c r="G11168">
        <f t="shared" si="174"/>
        <v>93.05000000002012</v>
      </c>
    </row>
    <row r="11169" spans="1:7" x14ac:dyDescent="0.3">
      <c r="A11169">
        <v>9.8768493395648793</v>
      </c>
      <c r="B11169">
        <v>0.426864040406018</v>
      </c>
      <c r="C11169">
        <v>-1.544282623585</v>
      </c>
      <c r="D11169">
        <v>1.9340162010949801E-2</v>
      </c>
      <c r="E11169">
        <v>-4.4949140000002899E-2</v>
      </c>
      <c r="F11169">
        <v>1.40386364745023</v>
      </c>
      <c r="G11169">
        <f t="shared" si="174"/>
        <v>93.05833333335346</v>
      </c>
    </row>
    <row r="11170" spans="1:7" x14ac:dyDescent="0.3">
      <c r="A11170">
        <v>9.85790375146731</v>
      </c>
      <c r="B11170">
        <v>0.43945616988750802</v>
      </c>
      <c r="C11170">
        <v>-1.53881349651058</v>
      </c>
      <c r="D11170">
        <v>1.9067545426480099E-2</v>
      </c>
      <c r="E11170">
        <v>-4.4762139999995898E-2</v>
      </c>
      <c r="F11170">
        <v>1.40365747956264</v>
      </c>
      <c r="G11170">
        <f t="shared" si="174"/>
        <v>93.0666666666868</v>
      </c>
    </row>
    <row r="11171" spans="1:7" x14ac:dyDescent="0.3">
      <c r="A11171">
        <v>9.8657584382228194</v>
      </c>
      <c r="B11171">
        <v>0.43327006414070401</v>
      </c>
      <c r="C11171">
        <v>-1.5394943497042901</v>
      </c>
      <c r="D11171">
        <v>1.92484425549516E-2</v>
      </c>
      <c r="E11171">
        <v>-4.4709139999995998E-2</v>
      </c>
      <c r="F11171">
        <v>1.40381099252272</v>
      </c>
      <c r="G11171">
        <f t="shared" si="174"/>
        <v>93.07500000002014</v>
      </c>
    </row>
    <row r="11172" spans="1:7" x14ac:dyDescent="0.3">
      <c r="A11172">
        <v>9.8567994482329002</v>
      </c>
      <c r="B11172">
        <v>0.43096705529957102</v>
      </c>
      <c r="C11172">
        <v>-1.56584848125297</v>
      </c>
      <c r="D11172">
        <v>2.0738061330705399E-2</v>
      </c>
      <c r="E11172">
        <v>-4.4980140000003298E-2</v>
      </c>
      <c r="F11172">
        <v>1.40377745295024</v>
      </c>
      <c r="G11172">
        <f t="shared" si="174"/>
        <v>93.08333333335348</v>
      </c>
    </row>
    <row r="11173" spans="1:7" x14ac:dyDescent="0.3">
      <c r="A11173">
        <v>9.8451081450318494</v>
      </c>
      <c r="B11173">
        <v>0.43464743535009698</v>
      </c>
      <c r="C11173">
        <v>-1.55719021845659</v>
      </c>
      <c r="D11173">
        <v>2.1093940647080499E-2</v>
      </c>
      <c r="E11173">
        <v>-4.5239140000000198E-2</v>
      </c>
      <c r="F11173">
        <v>1.40309624306175</v>
      </c>
      <c r="G11173">
        <f t="shared" si="174"/>
        <v>93.09166666668682</v>
      </c>
    </row>
    <row r="11174" spans="1:7" x14ac:dyDescent="0.3">
      <c r="A11174">
        <v>9.8348586941462095</v>
      </c>
      <c r="B11174">
        <v>0.42864085753200198</v>
      </c>
      <c r="C11174">
        <v>-1.5598319803718399</v>
      </c>
      <c r="D11174">
        <v>2.18396745488731E-2</v>
      </c>
      <c r="E11174">
        <v>-4.5472139999994103E-2</v>
      </c>
      <c r="F11174">
        <v>1.4029354545431401</v>
      </c>
      <c r="G11174">
        <f t="shared" si="174"/>
        <v>93.10000000002016</v>
      </c>
    </row>
    <row r="11175" spans="1:7" x14ac:dyDescent="0.3">
      <c r="A11175">
        <v>9.8489119783961101</v>
      </c>
      <c r="B11175">
        <v>0.43759734151576202</v>
      </c>
      <c r="C11175">
        <v>-1.5634264525257899</v>
      </c>
      <c r="D11175">
        <v>2.1101550217010899E-2</v>
      </c>
      <c r="E11175">
        <v>-4.5247139999996001E-2</v>
      </c>
      <c r="F11175">
        <v>1.4033315876908501</v>
      </c>
      <c r="G11175">
        <f t="shared" si="174"/>
        <v>93.108333333353499</v>
      </c>
    </row>
    <row r="11176" spans="1:7" x14ac:dyDescent="0.3">
      <c r="A11176">
        <v>9.8577275516582006</v>
      </c>
      <c r="B11176">
        <v>0.43218851439910699</v>
      </c>
      <c r="C11176">
        <v>-1.5681487885120999</v>
      </c>
      <c r="D11176">
        <v>2.0874045372578202E-2</v>
      </c>
      <c r="E11176">
        <v>-4.5170139999997597E-2</v>
      </c>
      <c r="F11176">
        <v>1.4042417517121999</v>
      </c>
      <c r="G11176">
        <f t="shared" si="174"/>
        <v>93.116666666686839</v>
      </c>
    </row>
    <row r="11177" spans="1:7" x14ac:dyDescent="0.3">
      <c r="A11177">
        <v>9.8722075638693791</v>
      </c>
      <c r="B11177">
        <v>0.43319367093456601</v>
      </c>
      <c r="C11177">
        <v>-1.5508198383746901</v>
      </c>
      <c r="D11177">
        <v>2.04167244359581E-2</v>
      </c>
      <c r="E11177">
        <v>-4.50521399999987E-2</v>
      </c>
      <c r="F11177">
        <v>1.4046152253537501</v>
      </c>
      <c r="G11177">
        <f t="shared" si="174"/>
        <v>93.125000000020179</v>
      </c>
    </row>
    <row r="11178" spans="1:7" x14ac:dyDescent="0.3">
      <c r="A11178">
        <v>9.8599716566155404</v>
      </c>
      <c r="B11178">
        <v>0.44487998411206903</v>
      </c>
      <c r="C11178">
        <v>-1.5522619959200701</v>
      </c>
      <c r="D11178">
        <v>2.00194415234691E-2</v>
      </c>
      <c r="E11178">
        <v>-4.44611399999989E-2</v>
      </c>
      <c r="F11178">
        <v>1.4041849251243199</v>
      </c>
      <c r="G11178">
        <f t="shared" si="174"/>
        <v>93.133333333353519</v>
      </c>
    </row>
    <row r="11179" spans="1:7" x14ac:dyDescent="0.3">
      <c r="A11179">
        <v>9.8643176376205002</v>
      </c>
      <c r="B11179">
        <v>0.44397158461120301</v>
      </c>
      <c r="C11179">
        <v>-1.52238827407619</v>
      </c>
      <c r="D11179">
        <v>1.9042108069148099E-2</v>
      </c>
      <c r="E11179">
        <v>-4.3793140000000799E-2</v>
      </c>
      <c r="F11179">
        <v>1.4047996537791501</v>
      </c>
      <c r="G11179">
        <f t="shared" si="174"/>
        <v>93.141666666686859</v>
      </c>
    </row>
    <row r="11180" spans="1:7" x14ac:dyDescent="0.3">
      <c r="A11180">
        <v>9.8619842563314801</v>
      </c>
      <c r="B11180">
        <v>0.435841548488904</v>
      </c>
      <c r="C11180">
        <v>-1.51248779874034</v>
      </c>
      <c r="D11180">
        <v>1.8441497761278101E-2</v>
      </c>
      <c r="E11180">
        <v>-4.4137139999997403E-2</v>
      </c>
      <c r="F11180">
        <v>1.4049425777382301</v>
      </c>
      <c r="G11180">
        <f t="shared" si="174"/>
        <v>93.150000000020199</v>
      </c>
    </row>
    <row r="11181" spans="1:7" x14ac:dyDescent="0.3">
      <c r="A11181">
        <v>9.8600922450779898</v>
      </c>
      <c r="B11181">
        <v>0.454055278378591</v>
      </c>
      <c r="C11181">
        <v>-1.5264755797140399</v>
      </c>
      <c r="D11181">
        <v>1.87498528986179E-2</v>
      </c>
      <c r="E11181">
        <v>-4.4659140000000201E-2</v>
      </c>
      <c r="F11181">
        <v>1.40419795292715</v>
      </c>
      <c r="G11181">
        <f t="shared" si="174"/>
        <v>93.158333333353539</v>
      </c>
    </row>
    <row r="11182" spans="1:7" x14ac:dyDescent="0.3">
      <c r="A11182">
        <v>9.8569619948144496</v>
      </c>
      <c r="B11182">
        <v>0.41421815320749</v>
      </c>
      <c r="C11182">
        <v>-1.5597159091822901</v>
      </c>
      <c r="D11182">
        <v>2.0016885910265601E-2</v>
      </c>
      <c r="E11182">
        <v>-4.4972140000001902E-2</v>
      </c>
      <c r="F11182">
        <v>1.4039324207306201</v>
      </c>
      <c r="G11182">
        <f t="shared" si="174"/>
        <v>93.166666666686879</v>
      </c>
    </row>
    <row r="11183" spans="1:7" x14ac:dyDescent="0.3">
      <c r="A11183">
        <v>9.8524604082331901</v>
      </c>
      <c r="B11183">
        <v>0.41896121708219702</v>
      </c>
      <c r="C11183">
        <v>-1.5654050298561799</v>
      </c>
      <c r="D11183">
        <v>1.9739401328835102E-2</v>
      </c>
      <c r="E11183">
        <v>-4.5292139999994499E-2</v>
      </c>
      <c r="F11183">
        <v>1.4034483584339399</v>
      </c>
      <c r="G11183">
        <f t="shared" si="174"/>
        <v>93.175000000020219</v>
      </c>
    </row>
    <row r="11184" spans="1:7" x14ac:dyDescent="0.3">
      <c r="A11184">
        <v>9.8370355691781803</v>
      </c>
      <c r="B11184">
        <v>0.41748661625716599</v>
      </c>
      <c r="C11184">
        <v>-1.54999826802167</v>
      </c>
      <c r="D11184">
        <v>1.9619402393365699E-2</v>
      </c>
      <c r="E11184">
        <v>-4.56701400000009E-2</v>
      </c>
      <c r="F11184">
        <v>1.4027556642333801</v>
      </c>
      <c r="G11184">
        <f t="shared" si="174"/>
        <v>93.183333333353559</v>
      </c>
    </row>
    <row r="11185" spans="1:7" x14ac:dyDescent="0.3">
      <c r="A11185">
        <v>9.8417435071673793</v>
      </c>
      <c r="B11185">
        <v>0.43864375712181802</v>
      </c>
      <c r="C11185">
        <v>-1.5223708598097301</v>
      </c>
      <c r="D11185">
        <v>1.9210890437484401E-2</v>
      </c>
      <c r="E11185">
        <v>-4.4755139999999603E-2</v>
      </c>
      <c r="F11185">
        <v>1.4029285919116199</v>
      </c>
      <c r="G11185">
        <f t="shared" si="174"/>
        <v>93.191666666686899</v>
      </c>
    </row>
    <row r="11186" spans="1:7" x14ac:dyDescent="0.3">
      <c r="A11186">
        <v>9.8538476405728801</v>
      </c>
      <c r="B11186">
        <v>0.45272983991321902</v>
      </c>
      <c r="C11186">
        <v>-1.5533981268335399</v>
      </c>
      <c r="D11186">
        <v>1.9895622510131598E-2</v>
      </c>
      <c r="E11186">
        <v>-4.4762139999995898E-2</v>
      </c>
      <c r="F11186">
        <v>1.4035843471927101</v>
      </c>
      <c r="G11186">
        <f t="shared" si="174"/>
        <v>93.200000000020239</v>
      </c>
    </row>
    <row r="11187" spans="1:7" x14ac:dyDescent="0.3">
      <c r="A11187">
        <v>9.8542406203251307</v>
      </c>
      <c r="B11187">
        <v>0.42618519868198301</v>
      </c>
      <c r="C11187">
        <v>-1.54177801131686</v>
      </c>
      <c r="D11187">
        <v>2.0386229701520001E-2</v>
      </c>
      <c r="E11187">
        <v>-4.3892139999998601E-2</v>
      </c>
      <c r="F11187">
        <v>1.40389248122809</v>
      </c>
      <c r="G11187">
        <f t="shared" si="174"/>
        <v>93.208333333353579</v>
      </c>
    </row>
    <row r="11188" spans="1:7" x14ac:dyDescent="0.3">
      <c r="A11188">
        <v>9.8585955025206395</v>
      </c>
      <c r="B11188">
        <v>0.43707990961517101</v>
      </c>
      <c r="C11188">
        <v>-1.54335446412764</v>
      </c>
      <c r="D11188">
        <v>2.0380680827572498E-2</v>
      </c>
      <c r="E11188">
        <v>-4.4484139999997903E-2</v>
      </c>
      <c r="F11188">
        <v>1.40435612140107</v>
      </c>
      <c r="G11188">
        <f t="shared" si="174"/>
        <v>93.216666666686919</v>
      </c>
    </row>
    <row r="11189" spans="1:7" x14ac:dyDescent="0.3">
      <c r="A11189">
        <v>9.8600261773651408</v>
      </c>
      <c r="B11189">
        <v>0.43719651831974699</v>
      </c>
      <c r="C11189">
        <v>-1.55026866466882</v>
      </c>
      <c r="D11189">
        <v>2.0502798049744701E-2</v>
      </c>
      <c r="E11189">
        <v>-4.4365139999999498E-2</v>
      </c>
      <c r="F11189">
        <v>1.4041077016272001</v>
      </c>
      <c r="G11189">
        <f t="shared" si="174"/>
        <v>93.225000000020259</v>
      </c>
    </row>
    <row r="11190" spans="1:7" x14ac:dyDescent="0.3">
      <c r="A11190">
        <v>9.8445499733384505</v>
      </c>
      <c r="B11190">
        <v>0.436906229656981</v>
      </c>
      <c r="C11190">
        <v>-1.55294213091244</v>
      </c>
      <c r="D11190">
        <v>2.02907752572083E-2</v>
      </c>
      <c r="E11190">
        <v>-4.4518139999996702E-2</v>
      </c>
      <c r="F11190">
        <v>1.4039743924548</v>
      </c>
      <c r="G11190">
        <f t="shared" si="174"/>
        <v>93.233333333353599</v>
      </c>
    </row>
    <row r="11191" spans="1:7" x14ac:dyDescent="0.3">
      <c r="A11191">
        <v>9.8633179461377001</v>
      </c>
      <c r="B11191">
        <v>0.42975600883114501</v>
      </c>
      <c r="C11191">
        <v>-1.5230393450748601</v>
      </c>
      <c r="D11191">
        <v>1.91666987414215E-2</v>
      </c>
      <c r="E11191">
        <v>-4.4518139999996702E-2</v>
      </c>
      <c r="F11191">
        <v>1.4037402963492001</v>
      </c>
      <c r="G11191">
        <f t="shared" si="174"/>
        <v>93.241666666686939</v>
      </c>
    </row>
    <row r="11192" spans="1:7" x14ac:dyDescent="0.3">
      <c r="A11192">
        <v>9.85643677487354</v>
      </c>
      <c r="B11192">
        <v>0.43737041879893601</v>
      </c>
      <c r="C11192">
        <v>-1.5571892339707001</v>
      </c>
      <c r="D11192">
        <v>1.9538591638523999E-2</v>
      </c>
      <c r="E11192">
        <v>-4.5170139999997597E-2</v>
      </c>
      <c r="F11192">
        <v>1.40417290896239</v>
      </c>
      <c r="G11192">
        <f t="shared" si="174"/>
        <v>93.250000000020279</v>
      </c>
    </row>
    <row r="11193" spans="1:7" x14ac:dyDescent="0.3">
      <c r="A11193">
        <v>9.8435933314083304</v>
      </c>
      <c r="B11193">
        <v>0.43831942221716003</v>
      </c>
      <c r="C11193">
        <v>-1.5487135924611699</v>
      </c>
      <c r="D11193">
        <v>1.9380366215959701E-2</v>
      </c>
      <c r="E11193">
        <v>-4.5609139999999701E-2</v>
      </c>
      <c r="F11193">
        <v>1.4031193010108001</v>
      </c>
      <c r="G11193">
        <f t="shared" si="174"/>
        <v>93.258333333353619</v>
      </c>
    </row>
    <row r="11194" spans="1:7" x14ac:dyDescent="0.3">
      <c r="A11194">
        <v>9.8542521031950798</v>
      </c>
      <c r="B11194">
        <v>0.43403508961208898</v>
      </c>
      <c r="C11194">
        <v>-1.5448823944382599</v>
      </c>
      <c r="D11194">
        <v>1.9909360800269098E-2</v>
      </c>
      <c r="E11194">
        <v>-4.5563140000001702E-2</v>
      </c>
      <c r="F11194">
        <v>1.40403315479</v>
      </c>
      <c r="G11194">
        <f t="shared" si="174"/>
        <v>93.266666666686959</v>
      </c>
    </row>
    <row r="11195" spans="1:7" x14ac:dyDescent="0.3">
      <c r="A11195">
        <v>9.8556395986927807</v>
      </c>
      <c r="B11195">
        <v>0.44308045656719502</v>
      </c>
      <c r="C11195">
        <v>-1.53050028563676</v>
      </c>
      <c r="D11195">
        <v>1.9224072799297099E-2</v>
      </c>
      <c r="E11195">
        <v>-4.4880140000000401E-2</v>
      </c>
      <c r="F11195">
        <v>1.4035819005870001</v>
      </c>
      <c r="G11195">
        <f t="shared" si="174"/>
        <v>93.275000000020299</v>
      </c>
    </row>
    <row r="11196" spans="1:7" x14ac:dyDescent="0.3">
      <c r="A11196">
        <v>9.8520915807786</v>
      </c>
      <c r="B11196">
        <v>0.42561544695319697</v>
      </c>
      <c r="C11196">
        <v>-1.5505094268289601</v>
      </c>
      <c r="D11196">
        <v>1.93991195792062E-2</v>
      </c>
      <c r="E11196">
        <v>-4.4770139999997197E-2</v>
      </c>
      <c r="F11196">
        <v>1.40379010151122</v>
      </c>
      <c r="G11196">
        <f t="shared" si="174"/>
        <v>93.283333333353639</v>
      </c>
    </row>
    <row r="11197" spans="1:7" x14ac:dyDescent="0.3">
      <c r="A11197">
        <v>9.8593686944512502</v>
      </c>
      <c r="B11197">
        <v>0.43491402749713798</v>
      </c>
      <c r="C11197">
        <v>-1.51167028921978</v>
      </c>
      <c r="D11197">
        <v>1.8910426983140299E-2</v>
      </c>
      <c r="E11197">
        <v>-4.3805139999999999E-2</v>
      </c>
      <c r="F11197">
        <v>1.4038965230623699</v>
      </c>
      <c r="G11197">
        <f t="shared" si="174"/>
        <v>93.291666666686979</v>
      </c>
    </row>
    <row r="11198" spans="1:7" x14ac:dyDescent="0.3">
      <c r="A11198">
        <v>9.8549789218755706</v>
      </c>
      <c r="B11198">
        <v>0.45206211739483598</v>
      </c>
      <c r="C11198">
        <v>-1.53640287227789</v>
      </c>
      <c r="D11198">
        <v>1.9679353216448502E-2</v>
      </c>
      <c r="E11198">
        <v>-4.4148139999997102E-2</v>
      </c>
      <c r="F11198">
        <v>1.4036712355844001</v>
      </c>
      <c r="G11198">
        <f t="shared" si="174"/>
        <v>93.300000000020319</v>
      </c>
    </row>
    <row r="11199" spans="1:7" x14ac:dyDescent="0.3">
      <c r="A11199">
        <v>9.8331330187774206</v>
      </c>
      <c r="B11199">
        <v>0.4141021304802</v>
      </c>
      <c r="C11199">
        <v>-1.5437196758479399</v>
      </c>
      <c r="D11199">
        <v>2.0152042320042599E-2</v>
      </c>
      <c r="E11199">
        <v>-4.4327140000002797E-2</v>
      </c>
      <c r="F11199">
        <v>1.40303188825208</v>
      </c>
      <c r="G11199">
        <f t="shared" si="174"/>
        <v>93.308333333353659</v>
      </c>
    </row>
    <row r="11200" spans="1:7" x14ac:dyDescent="0.3">
      <c r="A11200">
        <v>9.8322045349535507</v>
      </c>
      <c r="B11200">
        <v>0.437463232087619</v>
      </c>
      <c r="C11200">
        <v>-1.5595515881306401</v>
      </c>
      <c r="D11200">
        <v>2.0707998551412799E-2</v>
      </c>
      <c r="E11200">
        <v>-4.4327140000002797E-2</v>
      </c>
      <c r="F11200">
        <v>1.40304691052896</v>
      </c>
      <c r="G11200">
        <f t="shared" si="174"/>
        <v>93.316666666686999</v>
      </c>
    </row>
    <row r="11201" spans="1:7" x14ac:dyDescent="0.3">
      <c r="A11201">
        <v>9.84000490100882</v>
      </c>
      <c r="B11201">
        <v>0.41905694416681999</v>
      </c>
      <c r="C11201">
        <v>-1.56121804276496</v>
      </c>
      <c r="D11201">
        <v>2.1134448117156299E-2</v>
      </c>
      <c r="E11201">
        <v>-4.54341399999975E-2</v>
      </c>
      <c r="F11201">
        <v>1.4031613210524101</v>
      </c>
      <c r="G11201">
        <f t="shared" si="174"/>
        <v>93.325000000020339</v>
      </c>
    </row>
    <row r="11202" spans="1:7" x14ac:dyDescent="0.3">
      <c r="A11202">
        <v>9.8415657950406707</v>
      </c>
      <c r="B11202">
        <v>0.44235171706998599</v>
      </c>
      <c r="C11202">
        <v>-1.5470951771625201</v>
      </c>
      <c r="D11202">
        <v>2.0160057000731198E-2</v>
      </c>
      <c r="E11202">
        <v>-4.5342139999995902E-2</v>
      </c>
      <c r="F11202">
        <v>1.4033988225307901</v>
      </c>
      <c r="G11202">
        <f t="shared" si="174"/>
        <v>93.333333333353679</v>
      </c>
    </row>
    <row r="11203" spans="1:7" x14ac:dyDescent="0.3">
      <c r="A11203">
        <v>9.8659485870742305</v>
      </c>
      <c r="B11203">
        <v>0.43192952845270499</v>
      </c>
      <c r="C11203">
        <v>-1.5352529001444699</v>
      </c>
      <c r="D11203">
        <v>1.96697558403451E-2</v>
      </c>
      <c r="E11203">
        <v>-4.5624139999997398E-2</v>
      </c>
      <c r="F11203">
        <v>1.4039602544252601</v>
      </c>
      <c r="G11203">
        <f t="shared" si="174"/>
        <v>93.341666666687019</v>
      </c>
    </row>
    <row r="11204" spans="1:7" x14ac:dyDescent="0.3">
      <c r="A11204">
        <v>9.8578309752822992</v>
      </c>
      <c r="B11204">
        <v>0.41912244479049798</v>
      </c>
      <c r="C11204">
        <v>-1.53613314698684</v>
      </c>
      <c r="D11204">
        <v>1.9188398183985302E-2</v>
      </c>
      <c r="E11204">
        <v>-4.5025140000001802E-2</v>
      </c>
      <c r="F11204">
        <v>1.4037536804514299</v>
      </c>
      <c r="G11204">
        <f t="shared" si="174"/>
        <v>93.350000000020358</v>
      </c>
    </row>
    <row r="11205" spans="1:7" x14ac:dyDescent="0.3">
      <c r="A11205">
        <v>9.84318812672619</v>
      </c>
      <c r="B11205">
        <v>0.43021813403438203</v>
      </c>
      <c r="C11205">
        <v>-1.5153635482255301</v>
      </c>
      <c r="D11205">
        <v>1.9385154655234701E-2</v>
      </c>
      <c r="E11205">
        <v>-4.4205140000000399E-2</v>
      </c>
      <c r="F11205">
        <v>1.40347502853412</v>
      </c>
      <c r="G11205">
        <f t="shared" ref="G11205:G11268" si="175">G11204+1/120</f>
        <v>93.358333333353698</v>
      </c>
    </row>
    <row r="11206" spans="1:7" x14ac:dyDescent="0.3">
      <c r="A11206">
        <v>9.8404241029799309</v>
      </c>
      <c r="B11206">
        <v>0.41105363709843101</v>
      </c>
      <c r="C11206">
        <v>-1.5341927990978901</v>
      </c>
      <c r="D11206">
        <v>1.94431890925429E-2</v>
      </c>
      <c r="E11206">
        <v>-4.4331140000000699E-2</v>
      </c>
      <c r="F11206">
        <v>1.40357557207735</v>
      </c>
      <c r="G11206">
        <f t="shared" si="175"/>
        <v>93.366666666687038</v>
      </c>
    </row>
    <row r="11207" spans="1:7" x14ac:dyDescent="0.3">
      <c r="A11207">
        <v>9.8449533640630893</v>
      </c>
      <c r="B11207">
        <v>0.41997101150614102</v>
      </c>
      <c r="C11207">
        <v>-1.54963354824903</v>
      </c>
      <c r="D11207">
        <v>2.0243426789162699E-2</v>
      </c>
      <c r="E11207">
        <v>-4.4152139999995003E-2</v>
      </c>
      <c r="F11207">
        <v>1.4041161603022601</v>
      </c>
      <c r="G11207">
        <f t="shared" si="175"/>
        <v>93.375000000020378</v>
      </c>
    </row>
    <row r="11208" spans="1:7" x14ac:dyDescent="0.3">
      <c r="A11208">
        <v>9.8549193246015605</v>
      </c>
      <c r="B11208">
        <v>0.42833089658384599</v>
      </c>
      <c r="C11208">
        <v>-1.56623853998978</v>
      </c>
      <c r="D11208">
        <v>2.02327639228688E-2</v>
      </c>
      <c r="E11208">
        <v>-4.42281399999939E-2</v>
      </c>
      <c r="F11208">
        <v>1.4040146501880699</v>
      </c>
      <c r="G11208">
        <f t="shared" si="175"/>
        <v>93.383333333353718</v>
      </c>
    </row>
    <row r="11209" spans="1:7" x14ac:dyDescent="0.3">
      <c r="A11209">
        <v>9.85518231283109</v>
      </c>
      <c r="B11209">
        <v>0.43612966775559597</v>
      </c>
      <c r="C11209">
        <v>-1.5612860215401401</v>
      </c>
      <c r="D11209">
        <v>2.0541507414834102E-2</v>
      </c>
      <c r="E11209">
        <v>-4.4694139999998397E-2</v>
      </c>
      <c r="F11209">
        <v>1.4041218996923599</v>
      </c>
      <c r="G11209">
        <f t="shared" si="175"/>
        <v>93.391666666687058</v>
      </c>
    </row>
    <row r="11210" spans="1:7" x14ac:dyDescent="0.3">
      <c r="A11210">
        <v>9.8408262265170094</v>
      </c>
      <c r="B11210">
        <v>0.43901580150361402</v>
      </c>
      <c r="C11210">
        <v>-1.5587197829272801</v>
      </c>
      <c r="D11210">
        <v>1.9758912360817001E-2</v>
      </c>
      <c r="E11210">
        <v>-4.4812139999997301E-2</v>
      </c>
      <c r="F11210">
        <v>1.4032396497383099</v>
      </c>
      <c r="G11210">
        <f t="shared" si="175"/>
        <v>93.400000000020398</v>
      </c>
    </row>
    <row r="11211" spans="1:7" x14ac:dyDescent="0.3">
      <c r="A11211">
        <v>9.8566495349179295</v>
      </c>
      <c r="B11211">
        <v>0.41775105169649601</v>
      </c>
      <c r="C11211">
        <v>-1.5431564579996799</v>
      </c>
      <c r="D11211">
        <v>1.91728663452479E-2</v>
      </c>
      <c r="E11211">
        <v>-4.5182139999996901E-2</v>
      </c>
      <c r="F11211">
        <v>1.40371460664965</v>
      </c>
      <c r="G11211">
        <f t="shared" si="175"/>
        <v>93.408333333353738</v>
      </c>
    </row>
    <row r="11212" spans="1:7" x14ac:dyDescent="0.3">
      <c r="A11212">
        <v>9.8563768385717196</v>
      </c>
      <c r="B11212">
        <v>0.42994883338713302</v>
      </c>
      <c r="C11212">
        <v>-1.5382865741134299</v>
      </c>
      <c r="D11212">
        <v>1.8649094921296301E-2</v>
      </c>
      <c r="E11212">
        <v>-4.5170139999997597E-2</v>
      </c>
      <c r="F11212">
        <v>1.4032088235978899</v>
      </c>
      <c r="G11212">
        <f t="shared" si="175"/>
        <v>93.416666666687078</v>
      </c>
    </row>
    <row r="11213" spans="1:7" x14ac:dyDescent="0.3">
      <c r="A11213">
        <v>9.8723234211800897</v>
      </c>
      <c r="B11213">
        <v>0.44163220704786599</v>
      </c>
      <c r="C11213">
        <v>-1.5121050630459401</v>
      </c>
      <c r="D11213">
        <v>1.7946894941549999E-2</v>
      </c>
      <c r="E11213">
        <v>-4.4304139999998299E-2</v>
      </c>
      <c r="F11213">
        <v>1.40344024353749</v>
      </c>
      <c r="G11213">
        <f t="shared" si="175"/>
        <v>93.425000000020418</v>
      </c>
    </row>
    <row r="11214" spans="1:7" x14ac:dyDescent="0.3">
      <c r="A11214">
        <v>9.8644449995136192</v>
      </c>
      <c r="B11214">
        <v>0.44565213626085098</v>
      </c>
      <c r="C11214">
        <v>-1.5287665250414</v>
      </c>
      <c r="D11214">
        <v>1.8811023116428401E-2</v>
      </c>
      <c r="E11214">
        <v>-4.42701399999995E-2</v>
      </c>
      <c r="F11214">
        <v>1.4030658366767299</v>
      </c>
      <c r="G11214">
        <f t="shared" si="175"/>
        <v>93.433333333353758</v>
      </c>
    </row>
    <row r="11215" spans="1:7" x14ac:dyDescent="0.3">
      <c r="A11215">
        <v>9.8625640674136204</v>
      </c>
      <c r="B11215">
        <v>0.41960552596179101</v>
      </c>
      <c r="C11215">
        <v>-1.55474425431507</v>
      </c>
      <c r="D11215">
        <v>1.9854605478188798E-2</v>
      </c>
      <c r="E11215">
        <v>-4.4324139999993302E-2</v>
      </c>
      <c r="F11215">
        <v>1.4029242391689101</v>
      </c>
      <c r="G11215">
        <f t="shared" si="175"/>
        <v>93.441666666687098</v>
      </c>
    </row>
    <row r="11216" spans="1:7" x14ac:dyDescent="0.3">
      <c r="A11216">
        <v>9.8394363461566492</v>
      </c>
      <c r="B11216">
        <v>0.41127543671872901</v>
      </c>
      <c r="C11216">
        <v>-1.5370932505265</v>
      </c>
      <c r="D11216">
        <v>2.0359297010339901E-2</v>
      </c>
      <c r="E11216">
        <v>-4.4495139999997699E-2</v>
      </c>
      <c r="F11216">
        <v>1.4028901296779099</v>
      </c>
      <c r="G11216">
        <f t="shared" si="175"/>
        <v>93.450000000020438</v>
      </c>
    </row>
    <row r="11217" spans="1:7" x14ac:dyDescent="0.3">
      <c r="A11217">
        <v>9.84464430724198</v>
      </c>
      <c r="B11217">
        <v>0.42342740765961301</v>
      </c>
      <c r="C11217">
        <v>-1.5561363770513701</v>
      </c>
      <c r="D11217">
        <v>2.0822525565203E-2</v>
      </c>
      <c r="E11217">
        <v>-4.4354139999999702E-2</v>
      </c>
      <c r="F11217">
        <v>1.4029841366242499</v>
      </c>
      <c r="G11217">
        <f t="shared" si="175"/>
        <v>93.458333333353778</v>
      </c>
    </row>
    <row r="11218" spans="1:7" x14ac:dyDescent="0.3">
      <c r="A11218">
        <v>9.8491164835213301</v>
      </c>
      <c r="B11218">
        <v>0.43679988408131498</v>
      </c>
      <c r="C11218">
        <v>-1.5697060507035101</v>
      </c>
      <c r="D11218">
        <v>2.13647239843653E-2</v>
      </c>
      <c r="E11218">
        <v>-4.4739139999996902E-2</v>
      </c>
      <c r="F11218">
        <v>1.40321049446983</v>
      </c>
      <c r="G11218">
        <f t="shared" si="175"/>
        <v>93.466666666687118</v>
      </c>
    </row>
    <row r="11219" spans="1:7" x14ac:dyDescent="0.3">
      <c r="A11219">
        <v>9.8538679141277008</v>
      </c>
      <c r="B11219">
        <v>0.44078512889027499</v>
      </c>
      <c r="C11219">
        <v>-1.56166497887262</v>
      </c>
      <c r="D11219">
        <v>2.0234757260912201E-2</v>
      </c>
      <c r="E11219">
        <v>-4.4808139999993897E-2</v>
      </c>
      <c r="F11219">
        <v>1.40361056971762</v>
      </c>
      <c r="G11219">
        <f t="shared" si="175"/>
        <v>93.475000000020458</v>
      </c>
    </row>
    <row r="11220" spans="1:7" x14ac:dyDescent="0.3">
      <c r="A11220">
        <v>9.8561075925270707</v>
      </c>
      <c r="B11220">
        <v>0.42896305641730498</v>
      </c>
      <c r="C11220">
        <v>-1.5416578837200301</v>
      </c>
      <c r="D11220">
        <v>1.9755355849428499E-2</v>
      </c>
      <c r="E11220">
        <v>-4.48881400000017E-2</v>
      </c>
      <c r="F11220">
        <v>1.4036395401623301</v>
      </c>
      <c r="G11220">
        <f t="shared" si="175"/>
        <v>93.483333333353798</v>
      </c>
    </row>
    <row r="11221" spans="1:7" x14ac:dyDescent="0.3">
      <c r="A11221">
        <v>9.8696553565306608</v>
      </c>
      <c r="B11221">
        <v>0.43202051599596603</v>
      </c>
      <c r="C11221">
        <v>-1.5305352936447201</v>
      </c>
      <c r="D11221">
        <v>1.9050297645858302E-2</v>
      </c>
      <c r="E11221">
        <v>-4.5048140000000798E-2</v>
      </c>
      <c r="F11221">
        <v>1.4046309678851501</v>
      </c>
      <c r="G11221">
        <f t="shared" si="175"/>
        <v>93.491666666687138</v>
      </c>
    </row>
    <row r="11222" spans="1:7" x14ac:dyDescent="0.3">
      <c r="A11222">
        <v>9.8737226752745197</v>
      </c>
      <c r="B11222">
        <v>0.43259025382837901</v>
      </c>
      <c r="C11222">
        <v>-1.54567966535838</v>
      </c>
      <c r="D11222">
        <v>1.8794161899981399E-2</v>
      </c>
      <c r="E11222">
        <v>-4.5102140000000103E-2</v>
      </c>
      <c r="F11222">
        <v>1.40449072709336</v>
      </c>
      <c r="G11222">
        <f t="shared" si="175"/>
        <v>93.500000000020478</v>
      </c>
    </row>
    <row r="11223" spans="1:7" x14ac:dyDescent="0.3">
      <c r="A11223">
        <v>9.8538396938577897</v>
      </c>
      <c r="B11223">
        <v>0.41205606461850203</v>
      </c>
      <c r="C11223">
        <v>-1.5324877385758799</v>
      </c>
      <c r="D11223">
        <v>1.8052948314595099E-2</v>
      </c>
      <c r="E11223">
        <v>-4.4934139999999699E-2</v>
      </c>
      <c r="F11223">
        <v>1.40423885525921</v>
      </c>
      <c r="G11223">
        <f t="shared" si="175"/>
        <v>93.508333333353818</v>
      </c>
    </row>
    <row r="11224" spans="1:7" x14ac:dyDescent="0.3">
      <c r="A11224">
        <v>9.8594052319238603</v>
      </c>
      <c r="B11224">
        <v>0.42613857512994102</v>
      </c>
      <c r="C11224">
        <v>-1.52090774262634</v>
      </c>
      <c r="D11224">
        <v>1.8067147355240901E-2</v>
      </c>
      <c r="E11224">
        <v>-4.4613139999996602E-2</v>
      </c>
      <c r="F11224">
        <v>1.40385981517261</v>
      </c>
      <c r="G11224">
        <f t="shared" si="175"/>
        <v>93.516666666687158</v>
      </c>
    </row>
    <row r="11225" spans="1:7" x14ac:dyDescent="0.3">
      <c r="A11225">
        <v>9.8472101675240697</v>
      </c>
      <c r="B11225">
        <v>0.45672385367048601</v>
      </c>
      <c r="C11225">
        <v>-1.52063920889335</v>
      </c>
      <c r="D11225">
        <v>1.8032568976448199E-2</v>
      </c>
      <c r="E11225">
        <v>-4.4480140000000001E-2</v>
      </c>
      <c r="F11225">
        <v>1.4029214131608301</v>
      </c>
      <c r="G11225">
        <f t="shared" si="175"/>
        <v>93.525000000020498</v>
      </c>
    </row>
    <row r="11226" spans="1:7" x14ac:dyDescent="0.3">
      <c r="A11226">
        <v>9.8447913354553105</v>
      </c>
      <c r="B11226">
        <v>0.422541419038657</v>
      </c>
      <c r="C11226">
        <v>-1.5605242972187201</v>
      </c>
      <c r="D11226">
        <v>1.91145720828758E-2</v>
      </c>
      <c r="E11226">
        <v>-4.4808139999993897E-2</v>
      </c>
      <c r="F11226">
        <v>1.40302609972959</v>
      </c>
      <c r="G11226">
        <f t="shared" si="175"/>
        <v>93.533333333353838</v>
      </c>
    </row>
    <row r="11227" spans="1:7" x14ac:dyDescent="0.3">
      <c r="A11227">
        <v>9.8314433259033596</v>
      </c>
      <c r="B11227">
        <v>0.40516594450999699</v>
      </c>
      <c r="C11227">
        <v>-1.5444783035185099</v>
      </c>
      <c r="D11227">
        <v>1.9469395997319401E-2</v>
      </c>
      <c r="E11227">
        <v>-4.4896140000003103E-2</v>
      </c>
      <c r="F11227">
        <v>1.4025352576065599</v>
      </c>
      <c r="G11227">
        <f t="shared" si="175"/>
        <v>93.541666666687178</v>
      </c>
    </row>
    <row r="11228" spans="1:7" x14ac:dyDescent="0.3">
      <c r="A11228">
        <v>9.8365237993195098</v>
      </c>
      <c r="B11228">
        <v>0.42414377866972403</v>
      </c>
      <c r="C11228">
        <v>-1.5595510791318901</v>
      </c>
      <c r="D11228">
        <v>2.0194415574085699E-2</v>
      </c>
      <c r="E11228">
        <v>-4.4507140000002401E-2</v>
      </c>
      <c r="F11228">
        <v>1.40208864411224</v>
      </c>
      <c r="G11228">
        <f t="shared" si="175"/>
        <v>93.550000000020518</v>
      </c>
    </row>
    <row r="11229" spans="1:7" x14ac:dyDescent="0.3">
      <c r="A11229">
        <v>9.8649480723888203</v>
      </c>
      <c r="B11229">
        <v>0.443934874470584</v>
      </c>
      <c r="C11229">
        <v>-1.53321317126012</v>
      </c>
      <c r="D11229">
        <v>1.9041355438355001E-2</v>
      </c>
      <c r="E11229">
        <v>-4.3999139999997799E-2</v>
      </c>
      <c r="F11229">
        <v>1.4028963757034201</v>
      </c>
      <c r="G11229">
        <f t="shared" si="175"/>
        <v>93.558333333353858</v>
      </c>
    </row>
    <row r="11230" spans="1:7" x14ac:dyDescent="0.3">
      <c r="A11230">
        <v>9.8691000498204602</v>
      </c>
      <c r="B11230">
        <v>0.44043756880975299</v>
      </c>
      <c r="C11230">
        <v>-1.5183663038439501</v>
      </c>
      <c r="D11230">
        <v>1.9352366898587499E-2</v>
      </c>
      <c r="E11230">
        <v>-4.4262139999998201E-2</v>
      </c>
      <c r="F11230">
        <v>1.4031478848913299</v>
      </c>
      <c r="G11230">
        <f t="shared" si="175"/>
        <v>93.566666666687198</v>
      </c>
    </row>
    <row r="11231" spans="1:7" x14ac:dyDescent="0.3">
      <c r="A11231">
        <v>9.8524112733611702</v>
      </c>
      <c r="B11231">
        <v>0.43723840336278802</v>
      </c>
      <c r="C11231">
        <v>-1.5444560594538399</v>
      </c>
      <c r="D11231">
        <v>1.9912268971454199E-2</v>
      </c>
      <c r="E11231">
        <v>-4.4762139999995898E-2</v>
      </c>
      <c r="F11231">
        <v>1.4032745603380501</v>
      </c>
      <c r="G11231">
        <f t="shared" si="175"/>
        <v>93.575000000020538</v>
      </c>
    </row>
    <row r="11232" spans="1:7" x14ac:dyDescent="0.3">
      <c r="A11232">
        <v>9.8534674167462306</v>
      </c>
      <c r="B11232">
        <v>0.43220599603081</v>
      </c>
      <c r="C11232">
        <v>-1.5219045992404701</v>
      </c>
      <c r="D11232">
        <v>1.9592221595314901E-2</v>
      </c>
      <c r="E11232">
        <v>-4.4457140000000998E-2</v>
      </c>
      <c r="F11232">
        <v>1.4032278519124</v>
      </c>
      <c r="G11232">
        <f t="shared" si="175"/>
        <v>93.583333333353877</v>
      </c>
    </row>
    <row r="11233" spans="1:7" x14ac:dyDescent="0.3">
      <c r="A11233">
        <v>9.8655486632118397</v>
      </c>
      <c r="B11233">
        <v>0.43074241840716099</v>
      </c>
      <c r="C11233">
        <v>-1.5203138124289099</v>
      </c>
      <c r="D11233">
        <v>1.8935430434353601E-2</v>
      </c>
      <c r="E11233">
        <v>-4.4312139999999597E-2</v>
      </c>
      <c r="F11233">
        <v>1.4034428085845001</v>
      </c>
      <c r="G11233">
        <f t="shared" si="175"/>
        <v>93.591666666687217</v>
      </c>
    </row>
    <row r="11234" spans="1:7" x14ac:dyDescent="0.3">
      <c r="A11234">
        <v>9.8414940995165505</v>
      </c>
      <c r="B11234">
        <v>0.433364186588658</v>
      </c>
      <c r="C11234">
        <v>-1.55732090139721</v>
      </c>
      <c r="D11234">
        <v>2.0162245411312899E-2</v>
      </c>
      <c r="E11234">
        <v>-4.49261399999984E-2</v>
      </c>
      <c r="F11234">
        <v>1.4036209153286501</v>
      </c>
      <c r="G11234">
        <f t="shared" si="175"/>
        <v>93.600000000020557</v>
      </c>
    </row>
    <row r="11235" spans="1:7" x14ac:dyDescent="0.3">
      <c r="A11235">
        <v>9.8578690502434192</v>
      </c>
      <c r="B11235">
        <v>0.42481042126899099</v>
      </c>
      <c r="C11235">
        <v>-1.5518804415480301</v>
      </c>
      <c r="D11235">
        <v>1.90084167036218E-2</v>
      </c>
      <c r="E11235">
        <v>-4.5251139999999399E-2</v>
      </c>
      <c r="F11235">
        <v>1.4039864564526101</v>
      </c>
      <c r="G11235">
        <f t="shared" si="175"/>
        <v>93.608333333353897</v>
      </c>
    </row>
    <row r="11236" spans="1:7" x14ac:dyDescent="0.3">
      <c r="A11236">
        <v>9.8328254509922903</v>
      </c>
      <c r="B11236">
        <v>0.42913730383969201</v>
      </c>
      <c r="C11236">
        <v>-1.5557828822725699</v>
      </c>
      <c r="D11236">
        <v>1.9130681977425599E-2</v>
      </c>
      <c r="E11236">
        <v>-4.5537140000004299E-2</v>
      </c>
      <c r="F11236">
        <v>1.40334180445128</v>
      </c>
      <c r="G11236">
        <f t="shared" si="175"/>
        <v>93.616666666687237</v>
      </c>
    </row>
    <row r="11237" spans="1:7" x14ac:dyDescent="0.3">
      <c r="A11237">
        <v>9.8538944563852908</v>
      </c>
      <c r="B11237">
        <v>0.43151988338438602</v>
      </c>
      <c r="C11237">
        <v>-1.52507843545327</v>
      </c>
      <c r="D11237">
        <v>1.83988075730106E-2</v>
      </c>
      <c r="E11237">
        <v>-4.4781140000002502E-2</v>
      </c>
      <c r="F11237">
        <v>1.4036945562849601</v>
      </c>
      <c r="G11237">
        <f t="shared" si="175"/>
        <v>93.625000000020577</v>
      </c>
    </row>
    <row r="11238" spans="1:7" x14ac:dyDescent="0.3">
      <c r="A11238">
        <v>9.8506577496526901</v>
      </c>
      <c r="B11238">
        <v>0.41014842033169302</v>
      </c>
      <c r="C11238">
        <v>-1.5445515131943699</v>
      </c>
      <c r="D11238">
        <v>1.8579048878436401E-2</v>
      </c>
      <c r="E11238">
        <v>-4.4705139999998103E-2</v>
      </c>
      <c r="F11238">
        <v>1.4040497436606001</v>
      </c>
      <c r="G11238">
        <f t="shared" si="175"/>
        <v>93.633333333353917</v>
      </c>
    </row>
    <row r="11239" spans="1:7" x14ac:dyDescent="0.3">
      <c r="A11239">
        <v>9.8710334473623504</v>
      </c>
      <c r="B11239">
        <v>0.43688062463645599</v>
      </c>
      <c r="C11239">
        <v>-1.50801643281125</v>
      </c>
      <c r="D11239">
        <v>1.7621209860484301E-2</v>
      </c>
      <c r="E11239">
        <v>-4.3931140000000299E-2</v>
      </c>
      <c r="F11239">
        <v>1.40409491462129</v>
      </c>
      <c r="G11239">
        <f t="shared" si="175"/>
        <v>93.641666666687257</v>
      </c>
    </row>
    <row r="11240" spans="1:7" x14ac:dyDescent="0.3">
      <c r="A11240">
        <v>9.8688278728148493</v>
      </c>
      <c r="B11240">
        <v>0.422285323855912</v>
      </c>
      <c r="C11240">
        <v>-1.5192955672875299</v>
      </c>
      <c r="D11240">
        <v>1.8436337562993E-2</v>
      </c>
      <c r="E11240">
        <v>-4.4880140000000401E-2</v>
      </c>
      <c r="F11240">
        <v>1.40409582489805</v>
      </c>
      <c r="G11240">
        <f t="shared" si="175"/>
        <v>93.650000000020597</v>
      </c>
    </row>
    <row r="11241" spans="1:7" x14ac:dyDescent="0.3">
      <c r="A11241">
        <v>9.8532236300170606</v>
      </c>
      <c r="B11241">
        <v>0.41830975830649397</v>
      </c>
      <c r="C11241">
        <v>-1.5449259744296699</v>
      </c>
      <c r="D11241">
        <v>1.9423654957589701E-2</v>
      </c>
      <c r="E11241">
        <v>-4.4503139999998997E-2</v>
      </c>
      <c r="F11241">
        <v>1.4036434794964701</v>
      </c>
      <c r="G11241">
        <f t="shared" si="175"/>
        <v>93.658333333353937</v>
      </c>
    </row>
    <row r="11242" spans="1:7" x14ac:dyDescent="0.3">
      <c r="A11242">
        <v>9.8540610058120794</v>
      </c>
      <c r="B11242">
        <v>0.423892040995696</v>
      </c>
      <c r="C11242">
        <v>-1.5571338140728099</v>
      </c>
      <c r="D11242">
        <v>1.9155084109338302E-2</v>
      </c>
      <c r="E11242">
        <v>-4.4949140000002899E-2</v>
      </c>
      <c r="F11242">
        <v>1.4035517914412501</v>
      </c>
      <c r="G11242">
        <f t="shared" si="175"/>
        <v>93.666666666687277</v>
      </c>
    </row>
    <row r="11243" spans="1:7" x14ac:dyDescent="0.3">
      <c r="A11243">
        <v>9.8244977089327996</v>
      </c>
      <c r="B11243">
        <v>0.40382383302429897</v>
      </c>
      <c r="C11243">
        <v>-1.5407097461129899</v>
      </c>
      <c r="D11243">
        <v>1.9901091986909199E-2</v>
      </c>
      <c r="E11243">
        <v>-4.4919140000002099E-2</v>
      </c>
      <c r="F11243">
        <v>1.4021174064697</v>
      </c>
      <c r="G11243">
        <f t="shared" si="175"/>
        <v>93.675000000020617</v>
      </c>
    </row>
    <row r="11244" spans="1:7" x14ac:dyDescent="0.3">
      <c r="A11244">
        <v>9.8131888122166799</v>
      </c>
      <c r="B11244">
        <v>0.41577561733221902</v>
      </c>
      <c r="C11244">
        <v>-1.53872848006115</v>
      </c>
      <c r="D11244">
        <v>1.9479326409333999E-2</v>
      </c>
      <c r="E11244">
        <v>-4.5334139999994597E-2</v>
      </c>
      <c r="F11244">
        <v>1.4018952830860401</v>
      </c>
      <c r="G11244">
        <f t="shared" si="175"/>
        <v>93.683333333353957</v>
      </c>
    </row>
    <row r="11245" spans="1:7" x14ac:dyDescent="0.3">
      <c r="A11245">
        <v>9.8394896575729192</v>
      </c>
      <c r="B11245">
        <v>0.43247542099256803</v>
      </c>
      <c r="C11245">
        <v>-1.53424374249576</v>
      </c>
      <c r="D11245">
        <v>1.93735808577403E-2</v>
      </c>
      <c r="E11245">
        <v>-4.52581399999957E-2</v>
      </c>
      <c r="F11245">
        <v>1.40236670951542</v>
      </c>
      <c r="G11245">
        <f t="shared" si="175"/>
        <v>93.691666666687297</v>
      </c>
    </row>
    <row r="11246" spans="1:7" x14ac:dyDescent="0.3">
      <c r="A11246">
        <v>9.8366941549505107</v>
      </c>
      <c r="B11246">
        <v>0.43670294896555401</v>
      </c>
      <c r="C11246">
        <v>-1.53472595995706</v>
      </c>
      <c r="D11246">
        <v>1.9584110761326899E-2</v>
      </c>
      <c r="E11246">
        <v>-4.5563140000001702E-2</v>
      </c>
      <c r="F11246">
        <v>1.40257790174941</v>
      </c>
      <c r="G11246">
        <f t="shared" si="175"/>
        <v>93.700000000020637</v>
      </c>
    </row>
    <row r="11247" spans="1:7" x14ac:dyDescent="0.3">
      <c r="A11247">
        <v>9.8499774108446108</v>
      </c>
      <c r="B11247">
        <v>0.44907631871500397</v>
      </c>
      <c r="C11247">
        <v>-1.5009651205179899</v>
      </c>
      <c r="D11247">
        <v>1.89095881267854E-2</v>
      </c>
      <c r="E11247">
        <v>-4.4419139999998802E-2</v>
      </c>
      <c r="F11247">
        <v>1.4033722594871401</v>
      </c>
      <c r="G11247">
        <f t="shared" si="175"/>
        <v>93.708333333353977</v>
      </c>
    </row>
    <row r="11248" spans="1:7" x14ac:dyDescent="0.3">
      <c r="A11248">
        <v>9.8614845479980406</v>
      </c>
      <c r="B11248">
        <v>0.44844653177668398</v>
      </c>
      <c r="C11248">
        <v>-1.52209410294994</v>
      </c>
      <c r="D11248">
        <v>1.8860400879682101E-2</v>
      </c>
      <c r="E11248">
        <v>-4.3801140000002098E-2</v>
      </c>
      <c r="F11248">
        <v>1.40330182785559</v>
      </c>
      <c r="G11248">
        <f t="shared" si="175"/>
        <v>93.716666666687317</v>
      </c>
    </row>
    <row r="11249" spans="1:7" x14ac:dyDescent="0.3">
      <c r="A11249">
        <v>9.8656979149896493</v>
      </c>
      <c r="B11249">
        <v>0.413664715149273</v>
      </c>
      <c r="C11249">
        <v>-1.5436299684943</v>
      </c>
      <c r="D11249">
        <v>1.95201156714368E-2</v>
      </c>
      <c r="E11249">
        <v>-4.3721139999999797E-2</v>
      </c>
      <c r="F11249">
        <v>1.4041105901158</v>
      </c>
      <c r="G11249">
        <f t="shared" si="175"/>
        <v>93.725000000020657</v>
      </c>
    </row>
    <row r="11250" spans="1:7" x14ac:dyDescent="0.3">
      <c r="A11250">
        <v>9.8566162385875806</v>
      </c>
      <c r="B11250">
        <v>0.42533773130810898</v>
      </c>
      <c r="C11250">
        <v>-1.5427104522025701</v>
      </c>
      <c r="D11250">
        <v>1.8804363361318702E-2</v>
      </c>
      <c r="E11250">
        <v>-4.4076139999996197E-2</v>
      </c>
      <c r="F11250">
        <v>1.40359814828441</v>
      </c>
      <c r="G11250">
        <f t="shared" si="175"/>
        <v>93.733333333353997</v>
      </c>
    </row>
    <row r="11251" spans="1:7" x14ac:dyDescent="0.3">
      <c r="A11251">
        <v>9.8420347542700508</v>
      </c>
      <c r="B11251">
        <v>0.423469802353729</v>
      </c>
      <c r="C11251">
        <v>-1.5542456260169499</v>
      </c>
      <c r="D11251">
        <v>1.9251740056243499E-2</v>
      </c>
      <c r="E11251">
        <v>-4.5071139999999801E-2</v>
      </c>
      <c r="F11251">
        <v>1.40356394166462</v>
      </c>
      <c r="G11251">
        <f t="shared" si="175"/>
        <v>93.741666666687337</v>
      </c>
    </row>
    <row r="11252" spans="1:7" x14ac:dyDescent="0.3">
      <c r="A11252">
        <v>9.8501296326048706</v>
      </c>
      <c r="B11252">
        <v>0.41826316527470803</v>
      </c>
      <c r="C11252">
        <v>-1.5233786588615801</v>
      </c>
      <c r="D11252">
        <v>1.8351043905948501E-2</v>
      </c>
      <c r="E11252">
        <v>-4.46821399999991E-2</v>
      </c>
      <c r="F11252">
        <v>1.4031238377623001</v>
      </c>
      <c r="G11252">
        <f t="shared" si="175"/>
        <v>93.750000000020677</v>
      </c>
    </row>
    <row r="11253" spans="1:7" x14ac:dyDescent="0.3">
      <c r="A11253">
        <v>9.8486223810575595</v>
      </c>
      <c r="B11253">
        <v>0.43630753098057101</v>
      </c>
      <c r="C11253">
        <v>-1.5576584034686101</v>
      </c>
      <c r="D11253">
        <v>1.9185860141879601E-2</v>
      </c>
      <c r="E11253">
        <v>-4.5571140000003098E-2</v>
      </c>
      <c r="F11253">
        <v>1.40352169433473</v>
      </c>
      <c r="G11253">
        <f t="shared" si="175"/>
        <v>93.758333333354017</v>
      </c>
    </row>
    <row r="11254" spans="1:7" x14ac:dyDescent="0.3">
      <c r="A11254">
        <v>9.8657399696494004</v>
      </c>
      <c r="B11254">
        <v>0.45196678841656202</v>
      </c>
      <c r="C11254">
        <v>-1.54152099915505</v>
      </c>
      <c r="D11254">
        <v>1.8592308192520401E-2</v>
      </c>
      <c r="E11254">
        <v>-4.5426139999996097E-2</v>
      </c>
      <c r="F11254">
        <v>1.40348394405775</v>
      </c>
      <c r="G11254">
        <f t="shared" si="175"/>
        <v>93.766666666687357</v>
      </c>
    </row>
    <row r="11255" spans="1:7" x14ac:dyDescent="0.3">
      <c r="A11255">
        <v>9.8588879040260498</v>
      </c>
      <c r="B11255">
        <v>0.42197942747629602</v>
      </c>
      <c r="C11255">
        <v>-1.5462970017520099</v>
      </c>
      <c r="D11255">
        <v>1.9441623968227299E-2</v>
      </c>
      <c r="E11255">
        <v>-4.5445140000002798E-2</v>
      </c>
      <c r="F11255">
        <v>1.4042520434739301</v>
      </c>
      <c r="G11255">
        <f t="shared" si="175"/>
        <v>93.775000000020697</v>
      </c>
    </row>
    <row r="11256" spans="1:7" x14ac:dyDescent="0.3">
      <c r="A11256">
        <v>9.8831145055884004</v>
      </c>
      <c r="B11256">
        <v>0.42117669797185198</v>
      </c>
      <c r="C11256">
        <v>-1.5714671219959</v>
      </c>
      <c r="D11256">
        <v>2.19624210831087E-2</v>
      </c>
      <c r="E11256">
        <v>-4.5701140000001202E-2</v>
      </c>
      <c r="F11256">
        <v>1.40660895223449</v>
      </c>
      <c r="G11256">
        <f t="shared" si="175"/>
        <v>93.783333333354037</v>
      </c>
    </row>
    <row r="11257" spans="1:7" x14ac:dyDescent="0.3">
      <c r="A11257">
        <v>9.9283670781161408</v>
      </c>
      <c r="B11257">
        <v>0.46658825506974899</v>
      </c>
      <c r="C11257">
        <v>-1.6210546199881299</v>
      </c>
      <c r="D11257">
        <v>2.58682992715791E-2</v>
      </c>
      <c r="E11257">
        <v>-4.5060139999999999E-2</v>
      </c>
      <c r="F11257">
        <v>1.4103588952443</v>
      </c>
      <c r="G11257">
        <f t="shared" si="175"/>
        <v>93.791666666687377</v>
      </c>
    </row>
    <row r="11258" spans="1:7" x14ac:dyDescent="0.3">
      <c r="A11258">
        <v>9.96057636283577</v>
      </c>
      <c r="B11258">
        <v>0.44675431438309698</v>
      </c>
      <c r="C11258">
        <v>-1.65792813250716</v>
      </c>
      <c r="D11258">
        <v>3.13923085106027E-2</v>
      </c>
      <c r="E11258">
        <v>-4.56701400000009E-2</v>
      </c>
      <c r="F11258">
        <v>1.4144082575307799</v>
      </c>
      <c r="G11258">
        <f t="shared" si="175"/>
        <v>93.800000000020717</v>
      </c>
    </row>
    <row r="11259" spans="1:7" x14ac:dyDescent="0.3">
      <c r="A11259">
        <v>10.043294013045401</v>
      </c>
      <c r="B11259">
        <v>0.57849347773510196</v>
      </c>
      <c r="C11259">
        <v>-1.8239567206510801</v>
      </c>
      <c r="D11259">
        <v>4.30411034008066E-2</v>
      </c>
      <c r="E11259">
        <v>-4.6647139999997402E-2</v>
      </c>
      <c r="F11259">
        <v>1.4187449432014301</v>
      </c>
      <c r="G11259">
        <f t="shared" si="175"/>
        <v>93.808333333354057</v>
      </c>
    </row>
    <row r="11260" spans="1:7" x14ac:dyDescent="0.3">
      <c r="A11260">
        <v>10.077117210220299</v>
      </c>
      <c r="B11260">
        <v>0.59127840973026502</v>
      </c>
      <c r="C11260">
        <v>-1.91325415307369</v>
      </c>
      <c r="D11260">
        <v>5.4293557710499901E-2</v>
      </c>
      <c r="E11260">
        <v>-4.7890140000003703E-2</v>
      </c>
      <c r="F11260">
        <v>1.4239793633229201</v>
      </c>
      <c r="G11260">
        <f t="shared" si="175"/>
        <v>93.816666666687397</v>
      </c>
    </row>
    <row r="11261" spans="1:7" x14ac:dyDescent="0.3">
      <c r="A11261">
        <v>10.1325399015854</v>
      </c>
      <c r="B11261">
        <v>0.69818839059793603</v>
      </c>
      <c r="C11261">
        <v>-2.1135239203817799</v>
      </c>
      <c r="D11261">
        <v>7.0960756931475605E-2</v>
      </c>
      <c r="E11261">
        <v>-5.0549139999997397E-2</v>
      </c>
      <c r="F11261">
        <v>1.4291703030382501</v>
      </c>
      <c r="G11261">
        <f t="shared" si="175"/>
        <v>93.825000000020736</v>
      </c>
    </row>
    <row r="11262" spans="1:7" x14ac:dyDescent="0.3">
      <c r="A11262">
        <v>10.1690193884537</v>
      </c>
      <c r="B11262">
        <v>0.72136117299499203</v>
      </c>
      <c r="C11262">
        <v>-2.2688608742864398</v>
      </c>
      <c r="D11262">
        <v>8.68473376803479E-2</v>
      </c>
      <c r="E11262">
        <v>-5.1777140000000603E-2</v>
      </c>
      <c r="F11262">
        <v>1.4337951969948399</v>
      </c>
      <c r="G11262">
        <f t="shared" si="175"/>
        <v>93.833333333354076</v>
      </c>
    </row>
    <row r="11263" spans="1:7" x14ac:dyDescent="0.3">
      <c r="A11263">
        <v>10.221148676330101</v>
      </c>
      <c r="B11263">
        <v>0.74632425766858501</v>
      </c>
      <c r="C11263">
        <v>-2.3916005985372299</v>
      </c>
      <c r="D11263">
        <v>0.10259054104195101</v>
      </c>
      <c r="E11263">
        <v>-5.2899139999998401E-2</v>
      </c>
      <c r="F11263">
        <v>1.4391680835481799</v>
      </c>
      <c r="G11263">
        <f t="shared" si="175"/>
        <v>93.841666666687416</v>
      </c>
    </row>
    <row r="11264" spans="1:7" x14ac:dyDescent="0.3">
      <c r="A11264">
        <v>10.2666289576088</v>
      </c>
      <c r="B11264">
        <v>0.78803309514267295</v>
      </c>
      <c r="C11264">
        <v>-2.5293351875711401</v>
      </c>
      <c r="D11264">
        <v>0.117787688158909</v>
      </c>
      <c r="E11264">
        <v>-5.2971139999999403E-2</v>
      </c>
      <c r="F11264">
        <v>1.44322441680687</v>
      </c>
      <c r="G11264">
        <f t="shared" si="175"/>
        <v>93.850000000020756</v>
      </c>
    </row>
    <row r="11265" spans="1:7" x14ac:dyDescent="0.3">
      <c r="A11265">
        <v>10.2555639080426</v>
      </c>
      <c r="B11265">
        <v>0.75573350953485496</v>
      </c>
      <c r="C11265">
        <v>-2.6721074698738998</v>
      </c>
      <c r="D11265">
        <v>0.13604404000895701</v>
      </c>
      <c r="E11265">
        <v>-5.3616139999998501E-2</v>
      </c>
      <c r="F11265">
        <v>1.4458926825596199</v>
      </c>
      <c r="G11265">
        <f t="shared" si="175"/>
        <v>93.858333333354096</v>
      </c>
    </row>
    <row r="11266" spans="1:7" x14ac:dyDescent="0.3">
      <c r="A11266">
        <v>10.2671223691113</v>
      </c>
      <c r="B11266">
        <v>0.78930229714727196</v>
      </c>
      <c r="C11266">
        <v>-2.8344285009595098</v>
      </c>
      <c r="D11266">
        <v>0.15378182536986501</v>
      </c>
      <c r="E11266">
        <v>-5.4593139999994898E-2</v>
      </c>
      <c r="F11266">
        <v>1.4466207811040199</v>
      </c>
      <c r="G11266">
        <f t="shared" si="175"/>
        <v>93.866666666687436</v>
      </c>
    </row>
    <row r="11267" spans="1:7" x14ac:dyDescent="0.3">
      <c r="A11267">
        <v>10.2565881134115</v>
      </c>
      <c r="B11267">
        <v>0.77930537984953496</v>
      </c>
      <c r="C11267">
        <v>-2.8830601568640701</v>
      </c>
      <c r="D11267">
        <v>0.17056941007811099</v>
      </c>
      <c r="E11267">
        <v>-5.3425139999999101E-2</v>
      </c>
      <c r="F11267">
        <v>1.44680934584996</v>
      </c>
      <c r="G11267">
        <f t="shared" si="175"/>
        <v>93.875000000020776</v>
      </c>
    </row>
    <row r="11268" spans="1:7" x14ac:dyDescent="0.3">
      <c r="A11268">
        <v>10.2090591267792</v>
      </c>
      <c r="B11268">
        <v>0.70201197553047601</v>
      </c>
      <c r="C11268">
        <v>-2.9946445475789001</v>
      </c>
      <c r="D11268">
        <v>0.18849228000850499</v>
      </c>
      <c r="E11268">
        <v>-5.3521139999998503E-2</v>
      </c>
      <c r="F11268">
        <v>1.4465481190170799</v>
      </c>
      <c r="G11268">
        <f t="shared" si="175"/>
        <v>93.883333333354116</v>
      </c>
    </row>
    <row r="11269" spans="1:7" x14ac:dyDescent="0.3">
      <c r="A11269">
        <v>10.2215147984125</v>
      </c>
      <c r="B11269">
        <v>0.72491725589584399</v>
      </c>
      <c r="C11269">
        <v>-3.1019418783517101</v>
      </c>
      <c r="D11269">
        <v>0.20232114104638199</v>
      </c>
      <c r="E11269">
        <v>-5.3208139999996698E-2</v>
      </c>
      <c r="F11269">
        <v>1.4452619979515999</v>
      </c>
      <c r="G11269">
        <f t="shared" ref="G11269:G11332" si="176">G11268+1/120</f>
        <v>93.891666666687456</v>
      </c>
    </row>
    <row r="11270" spans="1:7" x14ac:dyDescent="0.3">
      <c r="A11270">
        <v>10.1665750285834</v>
      </c>
      <c r="B11270">
        <v>0.71173098176376304</v>
      </c>
      <c r="C11270">
        <v>-3.1879279931650299</v>
      </c>
      <c r="D11270">
        <v>0.21478295135344899</v>
      </c>
      <c r="E11270">
        <v>-5.2476139999998998E-2</v>
      </c>
      <c r="F11270">
        <v>1.44127111861608</v>
      </c>
      <c r="G11270">
        <f t="shared" si="176"/>
        <v>93.900000000020796</v>
      </c>
    </row>
    <row r="11271" spans="1:7" x14ac:dyDescent="0.3">
      <c r="A11271">
        <v>10.102913896486999</v>
      </c>
      <c r="B11271">
        <v>0.82438544303767403</v>
      </c>
      <c r="C11271">
        <v>-3.2838518248692501</v>
      </c>
      <c r="D11271">
        <v>0.227693653050838</v>
      </c>
      <c r="E11271">
        <v>-5.2266140000004097E-2</v>
      </c>
      <c r="F11271">
        <v>1.4398115489257099</v>
      </c>
      <c r="G11271">
        <f t="shared" si="176"/>
        <v>93.908333333354136</v>
      </c>
    </row>
    <row r="11272" spans="1:7" x14ac:dyDescent="0.3">
      <c r="A11272">
        <v>10.0781132629855</v>
      </c>
      <c r="B11272">
        <v>0.82355455298622604</v>
      </c>
      <c r="C11272">
        <v>-3.3426137238318701</v>
      </c>
      <c r="D11272">
        <v>0.235749223610426</v>
      </c>
      <c r="E11272">
        <v>-5.1747139999999699E-2</v>
      </c>
      <c r="F11272">
        <v>1.43659195377112</v>
      </c>
      <c r="G11272">
        <f t="shared" si="176"/>
        <v>93.916666666687476</v>
      </c>
    </row>
    <row r="11273" spans="1:7" x14ac:dyDescent="0.3">
      <c r="A11273">
        <v>10.0336020570349</v>
      </c>
      <c r="B11273">
        <v>0.81601152068945704</v>
      </c>
      <c r="C11273">
        <v>-3.45544801988349</v>
      </c>
      <c r="D11273">
        <v>0.24641935158140099</v>
      </c>
      <c r="E11273">
        <v>-5.1499139999997001E-2</v>
      </c>
      <c r="F11273">
        <v>1.43315684633713</v>
      </c>
      <c r="G11273">
        <f t="shared" si="176"/>
        <v>93.925000000020816</v>
      </c>
    </row>
    <row r="11274" spans="1:7" x14ac:dyDescent="0.3">
      <c r="A11274">
        <v>9.9971772191597807</v>
      </c>
      <c r="B11274">
        <v>0.83747340342315202</v>
      </c>
      <c r="C11274">
        <v>-3.5180702949257698</v>
      </c>
      <c r="D11274">
        <v>0.25255381741386201</v>
      </c>
      <c r="E11274">
        <v>-5.0210139999998203E-2</v>
      </c>
      <c r="F11274">
        <v>1.4298940582731701</v>
      </c>
      <c r="G11274">
        <f t="shared" si="176"/>
        <v>93.933333333354156</v>
      </c>
    </row>
    <row r="11275" spans="1:7" x14ac:dyDescent="0.3">
      <c r="A11275">
        <v>9.9249434896634501</v>
      </c>
      <c r="B11275">
        <v>0.75107570301667304</v>
      </c>
      <c r="C11275">
        <v>-3.6067407807540901</v>
      </c>
      <c r="D11275">
        <v>0.26072106685167601</v>
      </c>
      <c r="E11275">
        <v>-5.14191400000003E-2</v>
      </c>
      <c r="F11275">
        <v>1.4279525937175901</v>
      </c>
      <c r="G11275">
        <f t="shared" si="176"/>
        <v>93.941666666687496</v>
      </c>
    </row>
    <row r="11276" spans="1:7" x14ac:dyDescent="0.3">
      <c r="A11276">
        <v>9.8913906008102508</v>
      </c>
      <c r="B11276">
        <v>0.76763959825958505</v>
      </c>
      <c r="C11276">
        <v>-3.7179135119565201</v>
      </c>
      <c r="D11276">
        <v>0.26779785011213098</v>
      </c>
      <c r="E11276">
        <v>-5.1392139999997803E-2</v>
      </c>
      <c r="F11276">
        <v>1.42410532394741</v>
      </c>
      <c r="G11276">
        <f t="shared" si="176"/>
        <v>93.950000000020836</v>
      </c>
    </row>
    <row r="11277" spans="1:7" x14ac:dyDescent="0.3">
      <c r="A11277">
        <v>9.8179568574250506</v>
      </c>
      <c r="B11277">
        <v>0.77086397722193301</v>
      </c>
      <c r="C11277">
        <v>-3.7541910892369099</v>
      </c>
      <c r="D11277">
        <v>0.27295965768670399</v>
      </c>
      <c r="E11277">
        <v>-4.9538139999996698E-2</v>
      </c>
      <c r="F11277">
        <v>1.41826605690753</v>
      </c>
      <c r="G11277">
        <f t="shared" si="176"/>
        <v>93.958333333354176</v>
      </c>
    </row>
    <row r="11278" spans="1:7" x14ac:dyDescent="0.3">
      <c r="A11278">
        <v>9.8740215594749294</v>
      </c>
      <c r="B11278">
        <v>0.63391194455613298</v>
      </c>
      <c r="C11278">
        <v>-3.82993401516508</v>
      </c>
      <c r="D11278">
        <v>0.28283740678623798</v>
      </c>
      <c r="E11278">
        <v>-4.80701400000033E-2</v>
      </c>
      <c r="F11278">
        <v>1.4177761735268299</v>
      </c>
      <c r="G11278">
        <f t="shared" si="176"/>
        <v>93.966666666687516</v>
      </c>
    </row>
    <row r="11279" spans="1:7" x14ac:dyDescent="0.3">
      <c r="A11279">
        <v>9.8190280439425308</v>
      </c>
      <c r="B11279">
        <v>0.64823460118856102</v>
      </c>
      <c r="C11279">
        <v>-3.8820369856996</v>
      </c>
      <c r="D11279">
        <v>0.28946358336893102</v>
      </c>
      <c r="E11279">
        <v>-4.6078140000002703E-2</v>
      </c>
      <c r="F11279">
        <v>1.4142320928428</v>
      </c>
      <c r="G11279">
        <f t="shared" si="176"/>
        <v>93.975000000020856</v>
      </c>
    </row>
    <row r="11280" spans="1:7" x14ac:dyDescent="0.3">
      <c r="A11280">
        <v>9.8128789082957102</v>
      </c>
      <c r="B11280">
        <v>0.67495481489112297</v>
      </c>
      <c r="C11280">
        <v>-3.9366595010085899</v>
      </c>
      <c r="D11280">
        <v>0.29544584496095599</v>
      </c>
      <c r="E11280">
        <v>-4.5792139999997802E-2</v>
      </c>
      <c r="F11280">
        <v>1.4117678452406699</v>
      </c>
      <c r="G11280">
        <f t="shared" si="176"/>
        <v>93.983333333354196</v>
      </c>
    </row>
    <row r="11281" spans="1:7" x14ac:dyDescent="0.3">
      <c r="A11281">
        <v>9.7756399503640807</v>
      </c>
      <c r="B11281">
        <v>0.56605002487562295</v>
      </c>
      <c r="C11281">
        <v>-3.97420093263037</v>
      </c>
      <c r="D11281">
        <v>0.30557750169720099</v>
      </c>
      <c r="E11281">
        <v>-4.62081400000008E-2</v>
      </c>
      <c r="F11281">
        <v>1.4106944595788999</v>
      </c>
      <c r="G11281">
        <f t="shared" si="176"/>
        <v>93.991666666687536</v>
      </c>
    </row>
    <row r="11282" spans="1:7" x14ac:dyDescent="0.3">
      <c r="A11282">
        <v>9.8081919243477902</v>
      </c>
      <c r="B11282">
        <v>0.67835828163279199</v>
      </c>
      <c r="C11282">
        <v>-4.0653076826105199</v>
      </c>
      <c r="D11282">
        <v>0.30880087135343498</v>
      </c>
      <c r="E11282">
        <v>-4.5090140000000903E-2</v>
      </c>
      <c r="F11282">
        <v>1.40790530539541</v>
      </c>
      <c r="G11282">
        <f t="shared" si="176"/>
        <v>94.000000000020876</v>
      </c>
    </row>
    <row r="11283" spans="1:7" x14ac:dyDescent="0.3">
      <c r="A11283">
        <v>9.7229843875006203</v>
      </c>
      <c r="B11283">
        <v>0.58404368701744802</v>
      </c>
      <c r="C11283">
        <v>-4.0427582233910799</v>
      </c>
      <c r="D11283">
        <v>0.31317246357372802</v>
      </c>
      <c r="E11283">
        <v>-4.6536139999994702E-2</v>
      </c>
      <c r="F11283">
        <v>1.4046920817089099</v>
      </c>
      <c r="G11283">
        <f t="shared" si="176"/>
        <v>94.008333333354216</v>
      </c>
    </row>
    <row r="11284" spans="1:7" x14ac:dyDescent="0.3">
      <c r="A11284">
        <v>9.7322985224366505</v>
      </c>
      <c r="B11284">
        <v>0.56246333330638998</v>
      </c>
      <c r="C11284">
        <v>-4.0573531320731302</v>
      </c>
      <c r="D11284">
        <v>0.31501223057356298</v>
      </c>
      <c r="E11284">
        <v>-4.6425139999997603E-2</v>
      </c>
      <c r="F11284">
        <v>1.4044558373728699</v>
      </c>
      <c r="G11284">
        <f t="shared" si="176"/>
        <v>94.016666666687556</v>
      </c>
    </row>
    <row r="11285" spans="1:7" x14ac:dyDescent="0.3">
      <c r="A11285">
        <v>9.7120657894302092</v>
      </c>
      <c r="B11285">
        <v>0.57571813954946804</v>
      </c>
      <c r="C11285">
        <v>-4.0479670103345597</v>
      </c>
      <c r="D11285">
        <v>0.31446635475681001</v>
      </c>
      <c r="E11285">
        <v>-4.6116139999999299E-2</v>
      </c>
      <c r="F11285">
        <v>1.4027239469050099</v>
      </c>
      <c r="G11285">
        <f t="shared" si="176"/>
        <v>94.025000000020896</v>
      </c>
    </row>
    <row r="11286" spans="1:7" x14ac:dyDescent="0.3">
      <c r="A11286">
        <v>9.7235142873418194</v>
      </c>
      <c r="B11286">
        <v>0.57474889714966804</v>
      </c>
      <c r="C11286">
        <v>-4.0433874289434897</v>
      </c>
      <c r="D11286">
        <v>0.31241992316171402</v>
      </c>
      <c r="E11286">
        <v>-4.5880139999995802E-2</v>
      </c>
      <c r="F11286">
        <v>1.4032788160126299</v>
      </c>
      <c r="G11286">
        <f t="shared" si="176"/>
        <v>94.033333333354236</v>
      </c>
    </row>
    <row r="11287" spans="1:7" x14ac:dyDescent="0.3">
      <c r="A11287">
        <v>9.7397709079605601</v>
      </c>
      <c r="B11287">
        <v>0.59037613404317801</v>
      </c>
      <c r="C11287">
        <v>-4.0200867475901898</v>
      </c>
      <c r="D11287">
        <v>0.30994872345500701</v>
      </c>
      <c r="E11287">
        <v>-4.6025139999997203E-2</v>
      </c>
      <c r="F11287">
        <v>1.4044876125255199</v>
      </c>
      <c r="G11287">
        <f t="shared" si="176"/>
        <v>94.041666666687576</v>
      </c>
    </row>
    <row r="11288" spans="1:7" x14ac:dyDescent="0.3">
      <c r="A11288">
        <v>9.8043537752348708</v>
      </c>
      <c r="B11288">
        <v>0.67723769863648897</v>
      </c>
      <c r="C11288">
        <v>-4.0674699510607502</v>
      </c>
      <c r="D11288">
        <v>0.30647494996015601</v>
      </c>
      <c r="E11288">
        <v>-4.4526139999998E-2</v>
      </c>
      <c r="F11288">
        <v>1.4073988237350401</v>
      </c>
      <c r="G11288">
        <f t="shared" si="176"/>
        <v>94.050000000020916</v>
      </c>
    </row>
    <row r="11289" spans="1:7" x14ac:dyDescent="0.3">
      <c r="A11289">
        <v>9.8302064059199399</v>
      </c>
      <c r="B11289">
        <v>0.65415115439117399</v>
      </c>
      <c r="C11289">
        <v>-4.0339689417941997</v>
      </c>
      <c r="D11289">
        <v>0.30293938751761301</v>
      </c>
      <c r="E11289">
        <v>-4.4839139999994199E-2</v>
      </c>
      <c r="F11289">
        <v>1.41100420072156</v>
      </c>
      <c r="G11289">
        <f t="shared" si="176"/>
        <v>94.058333333354256</v>
      </c>
    </row>
    <row r="11290" spans="1:7" x14ac:dyDescent="0.3">
      <c r="A11290">
        <v>9.8428473785803998</v>
      </c>
      <c r="B11290">
        <v>0.64487580604777694</v>
      </c>
      <c r="C11290">
        <v>-3.9614252936096399</v>
      </c>
      <c r="D11290">
        <v>0.29780134348959802</v>
      </c>
      <c r="E11290">
        <v>-4.4530140000001397E-2</v>
      </c>
      <c r="F11290">
        <v>1.41329144350845</v>
      </c>
      <c r="G11290">
        <f t="shared" si="176"/>
        <v>94.066666666687595</v>
      </c>
    </row>
    <row r="11291" spans="1:7" x14ac:dyDescent="0.3">
      <c r="A11291">
        <v>9.8584559723547898</v>
      </c>
      <c r="B11291">
        <v>0.67118383076366905</v>
      </c>
      <c r="C11291">
        <v>-3.96559800991212</v>
      </c>
      <c r="D11291">
        <v>0.29498634440549198</v>
      </c>
      <c r="E11291">
        <v>-4.5151139999996502E-2</v>
      </c>
      <c r="F11291">
        <v>1.4150027208549001</v>
      </c>
      <c r="G11291">
        <f t="shared" si="176"/>
        <v>94.075000000020935</v>
      </c>
    </row>
    <row r="11292" spans="1:7" x14ac:dyDescent="0.3">
      <c r="A11292">
        <v>9.8343162074978707</v>
      </c>
      <c r="B11292">
        <v>0.68284622739048995</v>
      </c>
      <c r="C11292">
        <v>-3.9236071825856098</v>
      </c>
      <c r="D11292">
        <v>0.29125991146401697</v>
      </c>
      <c r="E11292">
        <v>-4.6647139999997402E-2</v>
      </c>
      <c r="F11292">
        <v>1.41562969735581</v>
      </c>
      <c r="G11292">
        <f t="shared" si="176"/>
        <v>94.083333333354275</v>
      </c>
    </row>
    <row r="11293" spans="1:7" x14ac:dyDescent="0.3">
      <c r="A11293">
        <v>9.8772538988536507</v>
      </c>
      <c r="B11293">
        <v>0.66001450778003401</v>
      </c>
      <c r="C11293">
        <v>-3.9525030507359298</v>
      </c>
      <c r="D11293">
        <v>0.29242334650006402</v>
      </c>
      <c r="E11293">
        <v>-4.5956139999994698E-2</v>
      </c>
      <c r="F11293">
        <v>1.4169774984972601</v>
      </c>
      <c r="G11293">
        <f t="shared" si="176"/>
        <v>94.091666666687615</v>
      </c>
    </row>
    <row r="11294" spans="1:7" x14ac:dyDescent="0.3">
      <c r="A11294">
        <v>9.8637766475675193</v>
      </c>
      <c r="B11294">
        <v>0.64778561799609002</v>
      </c>
      <c r="C11294">
        <v>-3.9431907654990499</v>
      </c>
      <c r="D11294">
        <v>0.292042983864157</v>
      </c>
      <c r="E11294">
        <v>-4.6254139999998799E-2</v>
      </c>
      <c r="F11294">
        <v>1.4160449486244899</v>
      </c>
      <c r="G11294">
        <f t="shared" si="176"/>
        <v>94.100000000020955</v>
      </c>
    </row>
    <row r="11295" spans="1:7" x14ac:dyDescent="0.3">
      <c r="A11295">
        <v>9.8051705734780708</v>
      </c>
      <c r="B11295">
        <v>0.70166879178513497</v>
      </c>
      <c r="C11295">
        <v>-3.9417461181072202</v>
      </c>
      <c r="D11295">
        <v>0.29267288040258999</v>
      </c>
      <c r="E11295">
        <v>-4.6620139999994897E-2</v>
      </c>
      <c r="F11295">
        <v>1.4138476847917101</v>
      </c>
      <c r="G11295">
        <f t="shared" si="176"/>
        <v>94.108333333354295</v>
      </c>
    </row>
    <row r="11296" spans="1:7" x14ac:dyDescent="0.3">
      <c r="A11296">
        <v>9.7886726459447093</v>
      </c>
      <c r="B11296">
        <v>0.66850808676494999</v>
      </c>
      <c r="C11296">
        <v>-3.9369956866974598</v>
      </c>
      <c r="D11296">
        <v>0.29416473964777501</v>
      </c>
      <c r="E11296">
        <v>-4.6582139999998301E-2</v>
      </c>
      <c r="F11296">
        <v>1.41227585624108</v>
      </c>
      <c r="G11296">
        <f t="shared" si="176"/>
        <v>94.116666666687635</v>
      </c>
    </row>
    <row r="11297" spans="1:7" x14ac:dyDescent="0.3">
      <c r="A11297">
        <v>9.8341484451014995</v>
      </c>
      <c r="B11297">
        <v>0.65779437323686696</v>
      </c>
      <c r="C11297">
        <v>-3.9612626162745901</v>
      </c>
      <c r="D11297">
        <v>0.29747264610727697</v>
      </c>
      <c r="E11297">
        <v>-4.5403140000002701E-2</v>
      </c>
      <c r="F11297">
        <v>1.41207900133215</v>
      </c>
      <c r="G11297">
        <f t="shared" si="176"/>
        <v>94.125000000020975</v>
      </c>
    </row>
    <row r="11298" spans="1:7" x14ac:dyDescent="0.3">
      <c r="A11298">
        <v>9.8428716387917099</v>
      </c>
      <c r="B11298">
        <v>0.66387308527568101</v>
      </c>
      <c r="C11298">
        <v>-3.9984803071457198</v>
      </c>
      <c r="D11298">
        <v>0.300334816972958</v>
      </c>
      <c r="E11298">
        <v>-4.5388140000005003E-2</v>
      </c>
      <c r="F11298">
        <v>1.41036110408969</v>
      </c>
      <c r="G11298">
        <f t="shared" si="176"/>
        <v>94.133333333354315</v>
      </c>
    </row>
    <row r="11299" spans="1:7" x14ac:dyDescent="0.3">
      <c r="A11299">
        <v>9.8166047084636094</v>
      </c>
      <c r="B11299">
        <v>0.65810369229327004</v>
      </c>
      <c r="C11299">
        <v>-4.0043246702635402</v>
      </c>
      <c r="D11299">
        <v>0.30179696567579101</v>
      </c>
      <c r="E11299">
        <v>-4.4774139999995098E-2</v>
      </c>
      <c r="F11299">
        <v>1.4092099016006401</v>
      </c>
      <c r="G11299">
        <f t="shared" si="176"/>
        <v>94.141666666687655</v>
      </c>
    </row>
    <row r="11300" spans="1:7" x14ac:dyDescent="0.3">
      <c r="A11300">
        <v>9.8199383443429493</v>
      </c>
      <c r="B11300">
        <v>0.66737753423351998</v>
      </c>
      <c r="C11300">
        <v>-4.0149205155233902</v>
      </c>
      <c r="D11300">
        <v>0.30263328244403298</v>
      </c>
      <c r="E11300">
        <v>-4.4545139999999102E-2</v>
      </c>
      <c r="F11300">
        <v>1.40788836300371</v>
      </c>
      <c r="G11300">
        <f t="shared" si="176"/>
        <v>94.150000000020995</v>
      </c>
    </row>
    <row r="11301" spans="1:7" x14ac:dyDescent="0.3">
      <c r="A11301">
        <v>9.8145841517173906</v>
      </c>
      <c r="B11301">
        <v>0.64676175850140905</v>
      </c>
      <c r="C11301">
        <v>-4.0190015739285698</v>
      </c>
      <c r="D11301">
        <v>0.30324456765742402</v>
      </c>
      <c r="E11301">
        <v>-4.4644139999997001E-2</v>
      </c>
      <c r="F11301">
        <v>1.4077471844363301</v>
      </c>
      <c r="G11301">
        <f t="shared" si="176"/>
        <v>94.158333333354335</v>
      </c>
    </row>
    <row r="11302" spans="1:7" x14ac:dyDescent="0.3">
      <c r="A11302">
        <v>9.8172835748277105</v>
      </c>
      <c r="B11302">
        <v>0.674492056693762</v>
      </c>
      <c r="C11302">
        <v>-4.0104454654414896</v>
      </c>
      <c r="D11302">
        <v>0.302534385373253</v>
      </c>
      <c r="E11302">
        <v>-4.4980140000003298E-2</v>
      </c>
      <c r="F11302">
        <v>1.40759256515147</v>
      </c>
      <c r="G11302">
        <f t="shared" si="176"/>
        <v>94.166666666687675</v>
      </c>
    </row>
    <row r="11303" spans="1:7" x14ac:dyDescent="0.3">
      <c r="A11303">
        <v>9.8364568489379192</v>
      </c>
      <c r="B11303">
        <v>0.65715427635573398</v>
      </c>
      <c r="C11303">
        <v>-4.0065168467682302</v>
      </c>
      <c r="D11303">
        <v>0.30136916753130799</v>
      </c>
      <c r="E11303">
        <v>-4.5510140000001899E-2</v>
      </c>
      <c r="F11303">
        <v>1.4090573311330601</v>
      </c>
      <c r="G11303">
        <f t="shared" si="176"/>
        <v>94.175000000021015</v>
      </c>
    </row>
    <row r="11304" spans="1:7" x14ac:dyDescent="0.3">
      <c r="A11304">
        <v>9.8133884177996702</v>
      </c>
      <c r="B11304">
        <v>0.67259166410369897</v>
      </c>
      <c r="C11304">
        <v>-3.99438658283339</v>
      </c>
      <c r="D11304">
        <v>0.29981371960351699</v>
      </c>
      <c r="E11304">
        <v>-4.5445140000002798E-2</v>
      </c>
      <c r="F11304">
        <v>1.4097908396496599</v>
      </c>
      <c r="G11304">
        <f t="shared" si="176"/>
        <v>94.183333333354355</v>
      </c>
    </row>
    <row r="11305" spans="1:7" x14ac:dyDescent="0.3">
      <c r="A11305">
        <v>9.8320083330499397</v>
      </c>
      <c r="B11305">
        <v>0.65629031601868904</v>
      </c>
      <c r="C11305">
        <v>-3.9727194074923502</v>
      </c>
      <c r="D11305">
        <v>0.29725047391225601</v>
      </c>
      <c r="E11305">
        <v>-4.5395140000001298E-2</v>
      </c>
      <c r="F11305">
        <v>1.4110778891927001</v>
      </c>
      <c r="G11305">
        <f t="shared" si="176"/>
        <v>94.191666666687695</v>
      </c>
    </row>
    <row r="11306" spans="1:7" x14ac:dyDescent="0.3">
      <c r="A11306">
        <v>9.8564896325871505</v>
      </c>
      <c r="B11306">
        <v>0.66632486961882498</v>
      </c>
      <c r="C11306">
        <v>-3.9544819093165202</v>
      </c>
      <c r="D11306">
        <v>0.29548272368427903</v>
      </c>
      <c r="E11306">
        <v>-4.5380140000003698E-2</v>
      </c>
      <c r="F11306">
        <v>1.4128314019903401</v>
      </c>
      <c r="G11306">
        <f t="shared" si="176"/>
        <v>94.200000000021035</v>
      </c>
    </row>
    <row r="11307" spans="1:7" x14ac:dyDescent="0.3">
      <c r="A11307">
        <v>9.8030751625269392</v>
      </c>
      <c r="B11307">
        <v>0.678056712657648</v>
      </c>
      <c r="C11307">
        <v>-3.9204072435120501</v>
      </c>
      <c r="D11307">
        <v>0.292554944274595</v>
      </c>
      <c r="E11307">
        <v>-4.5956139999994698E-2</v>
      </c>
      <c r="F11307">
        <v>1.4120921802859501</v>
      </c>
      <c r="G11307">
        <f t="shared" si="176"/>
        <v>94.208333333354375</v>
      </c>
    </row>
    <row r="11308" spans="1:7" x14ac:dyDescent="0.3">
      <c r="A11308">
        <v>9.8690672352281794</v>
      </c>
      <c r="B11308">
        <v>0.65163693435880599</v>
      </c>
      <c r="C11308">
        <v>-3.9474669285214699</v>
      </c>
      <c r="D11308">
        <v>0.29340122416452102</v>
      </c>
      <c r="E11308">
        <v>-4.4674139999997801E-2</v>
      </c>
      <c r="F11308">
        <v>1.41409576615831</v>
      </c>
      <c r="G11308">
        <f t="shared" si="176"/>
        <v>94.216666666687715</v>
      </c>
    </row>
    <row r="11309" spans="1:7" x14ac:dyDescent="0.3">
      <c r="A11309">
        <v>9.8057374007413998</v>
      </c>
      <c r="B11309">
        <v>0.67570024046353505</v>
      </c>
      <c r="C11309">
        <v>-3.9139027900648</v>
      </c>
      <c r="D11309">
        <v>0.29166654152187899</v>
      </c>
      <c r="E11309">
        <v>-4.5788139999999901E-2</v>
      </c>
      <c r="F11309">
        <v>1.4128608418167801</v>
      </c>
      <c r="G11309">
        <f t="shared" si="176"/>
        <v>94.225000000021055</v>
      </c>
    </row>
    <row r="11310" spans="1:7" x14ac:dyDescent="0.3">
      <c r="A11310">
        <v>9.8623733039502</v>
      </c>
      <c r="B11310">
        <v>0.67519702784293201</v>
      </c>
      <c r="C11310">
        <v>-3.9510114729289598</v>
      </c>
      <c r="D11310">
        <v>0.29354759188607599</v>
      </c>
      <c r="E11310">
        <v>-4.4961140000002203E-2</v>
      </c>
      <c r="F11310">
        <v>1.4136526211593701</v>
      </c>
      <c r="G11310">
        <f t="shared" si="176"/>
        <v>94.233333333354395</v>
      </c>
    </row>
    <row r="11311" spans="1:7" x14ac:dyDescent="0.3">
      <c r="A11311">
        <v>9.7914402524635502</v>
      </c>
      <c r="B11311">
        <v>0.69238121398520502</v>
      </c>
      <c r="C11311">
        <v>-3.9153879636240201</v>
      </c>
      <c r="D11311">
        <v>0.29182662556660499</v>
      </c>
      <c r="E11311">
        <v>-4.6094139999994198E-2</v>
      </c>
      <c r="F11311">
        <v>1.41130423875285</v>
      </c>
      <c r="G11311">
        <f t="shared" si="176"/>
        <v>94.241666666687735</v>
      </c>
    </row>
    <row r="11312" spans="1:7" x14ac:dyDescent="0.3">
      <c r="A11312">
        <v>9.8562398426719007</v>
      </c>
      <c r="B11312">
        <v>0.65486037903079897</v>
      </c>
      <c r="C11312">
        <v>-3.9468244397248302</v>
      </c>
      <c r="D11312">
        <v>0.29447669001960403</v>
      </c>
      <c r="E11312">
        <v>-4.5399139999993697E-2</v>
      </c>
      <c r="F11312">
        <v>1.4119733220024999</v>
      </c>
      <c r="G11312">
        <f t="shared" si="176"/>
        <v>94.250000000021075</v>
      </c>
    </row>
    <row r="11313" spans="1:7" x14ac:dyDescent="0.3">
      <c r="A11313">
        <v>9.7848058723683398</v>
      </c>
      <c r="B11313">
        <v>0.66701419893006098</v>
      </c>
      <c r="C11313">
        <v>-3.9187420661311601</v>
      </c>
      <c r="D11313">
        <v>0.293691519175866</v>
      </c>
      <c r="E11313">
        <v>-4.6116139999999299E-2</v>
      </c>
      <c r="F11313">
        <v>1.40967677421372</v>
      </c>
      <c r="G11313">
        <f t="shared" si="176"/>
        <v>94.258333333354415</v>
      </c>
    </row>
    <row r="11314" spans="1:7" x14ac:dyDescent="0.3">
      <c r="A11314">
        <v>9.8432747187959393</v>
      </c>
      <c r="B11314">
        <v>0.65815140916992199</v>
      </c>
      <c r="C11314">
        <v>-3.97459263642387</v>
      </c>
      <c r="D11314">
        <v>0.29718781747336798</v>
      </c>
      <c r="E11314">
        <v>-4.5537140000004299E-2</v>
      </c>
      <c r="F11314">
        <v>1.4109867071184401</v>
      </c>
      <c r="G11314">
        <f t="shared" si="176"/>
        <v>94.266666666687755</v>
      </c>
    </row>
    <row r="11315" spans="1:7" x14ac:dyDescent="0.3">
      <c r="A11315">
        <v>9.7902641897589895</v>
      </c>
      <c r="B11315">
        <v>0.66455128909614103</v>
      </c>
      <c r="C11315">
        <v>-3.9338418016110999</v>
      </c>
      <c r="D11315">
        <v>0.295417876550432</v>
      </c>
      <c r="E11315">
        <v>-4.6090140000001903E-2</v>
      </c>
      <c r="F11315">
        <v>1.40921458462569</v>
      </c>
      <c r="G11315">
        <f t="shared" si="176"/>
        <v>94.275000000021095</v>
      </c>
    </row>
    <row r="11316" spans="1:7" x14ac:dyDescent="0.3">
      <c r="A11316">
        <v>9.8201584268333306</v>
      </c>
      <c r="B11316">
        <v>0.64784219394785603</v>
      </c>
      <c r="C11316">
        <v>-3.9688787989417298</v>
      </c>
      <c r="D11316">
        <v>0.29847517743090302</v>
      </c>
      <c r="E11316">
        <v>-4.5453140000004097E-2</v>
      </c>
      <c r="F11316">
        <v>1.40981479486075</v>
      </c>
      <c r="G11316">
        <f t="shared" si="176"/>
        <v>94.283333333354435</v>
      </c>
    </row>
    <row r="11317" spans="1:7" x14ac:dyDescent="0.3">
      <c r="A11317">
        <v>9.7791857341445301</v>
      </c>
      <c r="B11317">
        <v>0.67196421764349301</v>
      </c>
      <c r="C11317">
        <v>-3.9366174856534299</v>
      </c>
      <c r="D11317">
        <v>0.29580716707023902</v>
      </c>
      <c r="E11317">
        <v>-4.6029139999995097E-2</v>
      </c>
      <c r="F11317">
        <v>1.40867794891015</v>
      </c>
      <c r="G11317">
        <f t="shared" si="176"/>
        <v>94.291666666687775</v>
      </c>
    </row>
    <row r="11318" spans="1:7" x14ac:dyDescent="0.3">
      <c r="A11318">
        <v>9.8351238515852497</v>
      </c>
      <c r="B11318">
        <v>0.64796373879830405</v>
      </c>
      <c r="C11318">
        <v>-3.9730605418604101</v>
      </c>
      <c r="D11318">
        <v>0.29778809018894098</v>
      </c>
      <c r="E11318">
        <v>-4.4869140000000599E-2</v>
      </c>
      <c r="F11318">
        <v>1.4107341251180201</v>
      </c>
      <c r="G11318">
        <f t="shared" si="176"/>
        <v>94.300000000021114</v>
      </c>
    </row>
    <row r="11319" spans="1:7" x14ac:dyDescent="0.3">
      <c r="A11319">
        <v>9.8339461980675598</v>
      </c>
      <c r="B11319">
        <v>0.66169551336040699</v>
      </c>
      <c r="C11319">
        <v>-3.9609623111085299</v>
      </c>
      <c r="D11319">
        <v>0.296252032246412</v>
      </c>
      <c r="E11319">
        <v>-4.5159139999997898E-2</v>
      </c>
      <c r="F11319">
        <v>1.4104346355569499</v>
      </c>
      <c r="G11319">
        <f t="shared" si="176"/>
        <v>94.308333333354454</v>
      </c>
    </row>
    <row r="11320" spans="1:7" x14ac:dyDescent="0.3">
      <c r="A11320">
        <v>9.8407590048796596</v>
      </c>
      <c r="B11320">
        <v>0.62241087044003895</v>
      </c>
      <c r="C11320">
        <v>-3.9394644687920102</v>
      </c>
      <c r="D11320">
        <v>0.29486434984760201</v>
      </c>
      <c r="E11320">
        <v>-4.4640139999999003E-2</v>
      </c>
      <c r="F11320">
        <v>1.4114105646322599</v>
      </c>
      <c r="G11320">
        <f t="shared" si="176"/>
        <v>94.316666666687794</v>
      </c>
    </row>
    <row r="11321" spans="1:7" x14ac:dyDescent="0.3">
      <c r="A11321">
        <v>9.7888224426254702</v>
      </c>
      <c r="B11321">
        <v>0.66172491206953898</v>
      </c>
      <c r="C11321">
        <v>-3.9137495733674701</v>
      </c>
      <c r="D11321">
        <v>0.29294444678359099</v>
      </c>
      <c r="E11321">
        <v>-4.5456140000002497E-2</v>
      </c>
      <c r="F11321">
        <v>1.41038029950871</v>
      </c>
      <c r="G11321">
        <f t="shared" si="176"/>
        <v>94.325000000021134</v>
      </c>
    </row>
    <row r="11322" spans="1:7" x14ac:dyDescent="0.3">
      <c r="A11322">
        <v>9.8098768343526395</v>
      </c>
      <c r="B11322">
        <v>0.68652111461903798</v>
      </c>
      <c r="C11322">
        <v>-3.9266704470690401</v>
      </c>
      <c r="D11322">
        <v>0.29273106971992402</v>
      </c>
      <c r="E11322">
        <v>-4.6071139999995202E-2</v>
      </c>
      <c r="F11322">
        <v>1.4111696810569501</v>
      </c>
      <c r="G11322">
        <f t="shared" si="176"/>
        <v>94.333333333354474</v>
      </c>
    </row>
    <row r="11323" spans="1:7" x14ac:dyDescent="0.3">
      <c r="A11323">
        <v>9.8056309350782502</v>
      </c>
      <c r="B11323">
        <v>0.67122450467734796</v>
      </c>
      <c r="C11323">
        <v>-3.9097386086213102</v>
      </c>
      <c r="D11323">
        <v>0.29178550392303698</v>
      </c>
      <c r="E11323">
        <v>-4.6342140000002502E-2</v>
      </c>
      <c r="F11323">
        <v>1.4112618240097701</v>
      </c>
      <c r="G11323">
        <f t="shared" si="176"/>
        <v>94.341666666687814</v>
      </c>
    </row>
    <row r="11324" spans="1:7" x14ac:dyDescent="0.3">
      <c r="A11324">
        <v>9.8387499444726707</v>
      </c>
      <c r="B11324">
        <v>0.65025212138323896</v>
      </c>
      <c r="C11324">
        <v>-3.8873262089129499</v>
      </c>
      <c r="D11324">
        <v>0.29026828703872698</v>
      </c>
      <c r="E11324">
        <v>-4.7883139999996299E-2</v>
      </c>
      <c r="F11324">
        <v>1.4128168599984099</v>
      </c>
      <c r="G11324">
        <f t="shared" si="176"/>
        <v>94.350000000021154</v>
      </c>
    </row>
    <row r="11325" spans="1:7" x14ac:dyDescent="0.3">
      <c r="A11325">
        <v>9.7808186927843401</v>
      </c>
      <c r="B11325">
        <v>0.66328438721425598</v>
      </c>
      <c r="C11325">
        <v>-3.9028550144954801</v>
      </c>
      <c r="D11325">
        <v>0.29159884056007601</v>
      </c>
      <c r="E11325">
        <v>-4.6483140000000402E-2</v>
      </c>
      <c r="F11325">
        <v>1.4115457796206099</v>
      </c>
      <c r="G11325">
        <f t="shared" si="176"/>
        <v>94.358333333354494</v>
      </c>
    </row>
    <row r="11326" spans="1:7" x14ac:dyDescent="0.3">
      <c r="A11326">
        <v>9.8071221645198605</v>
      </c>
      <c r="B11326">
        <v>0.66650490400934004</v>
      </c>
      <c r="C11326">
        <v>-3.90961745136023</v>
      </c>
      <c r="D11326">
        <v>0.29237607839230101</v>
      </c>
      <c r="E11326">
        <v>-4.62081400000008E-2</v>
      </c>
      <c r="F11326">
        <v>1.41163576490918</v>
      </c>
      <c r="G11326">
        <f t="shared" si="176"/>
        <v>94.366666666687834</v>
      </c>
    </row>
    <row r="11327" spans="1:7" x14ac:dyDescent="0.3">
      <c r="A11327">
        <v>9.7836529830649308</v>
      </c>
      <c r="B11327">
        <v>0.67673971794703802</v>
      </c>
      <c r="C11327">
        <v>-3.9091272495942002</v>
      </c>
      <c r="D11327">
        <v>0.292348737824428</v>
      </c>
      <c r="E11327">
        <v>-4.6021139999993799E-2</v>
      </c>
      <c r="F11327">
        <v>1.4104416822096399</v>
      </c>
      <c r="G11327">
        <f t="shared" si="176"/>
        <v>94.375000000021174</v>
      </c>
    </row>
    <row r="11328" spans="1:7" x14ac:dyDescent="0.3">
      <c r="A11328">
        <v>9.8179933465581595</v>
      </c>
      <c r="B11328">
        <v>0.66644775636201703</v>
      </c>
      <c r="C11328">
        <v>-3.9163903522338801</v>
      </c>
      <c r="D11328">
        <v>0.29290080629894599</v>
      </c>
      <c r="E11328">
        <v>-4.5743140000001299E-2</v>
      </c>
      <c r="F11328">
        <v>1.41160802281146</v>
      </c>
      <c r="G11328">
        <f t="shared" si="176"/>
        <v>94.383333333354514</v>
      </c>
    </row>
    <row r="11329" spans="1:7" x14ac:dyDescent="0.3">
      <c r="A11329">
        <v>9.8411482884896593</v>
      </c>
      <c r="B11329">
        <v>0.64776746161075105</v>
      </c>
      <c r="C11329">
        <v>-3.9307842783924101</v>
      </c>
      <c r="D11329">
        <v>0.29403725316458301</v>
      </c>
      <c r="E11329">
        <v>-4.4789140000003898E-2</v>
      </c>
      <c r="F11329">
        <v>1.4118317760719601</v>
      </c>
      <c r="G11329">
        <f t="shared" si="176"/>
        <v>94.391666666687854</v>
      </c>
    </row>
    <row r="11330" spans="1:7" x14ac:dyDescent="0.3">
      <c r="A11330">
        <v>9.78835685400764</v>
      </c>
      <c r="B11330">
        <v>0.65869561462456805</v>
      </c>
      <c r="C11330">
        <v>-3.91324876637134</v>
      </c>
      <c r="D11330">
        <v>0.29336314621061299</v>
      </c>
      <c r="E11330">
        <v>-4.5865139999998202E-2</v>
      </c>
      <c r="F11330">
        <v>1.41009521918703</v>
      </c>
      <c r="G11330">
        <f t="shared" si="176"/>
        <v>94.400000000021194</v>
      </c>
    </row>
    <row r="11331" spans="1:7" x14ac:dyDescent="0.3">
      <c r="A11331">
        <v>9.8022535563824693</v>
      </c>
      <c r="B11331">
        <v>0.67481443778105998</v>
      </c>
      <c r="C11331">
        <v>-3.9170569388353398</v>
      </c>
      <c r="D11331">
        <v>0.29371042888855098</v>
      </c>
      <c r="E11331">
        <v>-4.5960139999998102E-2</v>
      </c>
      <c r="F11331">
        <v>1.4101317669859299</v>
      </c>
      <c r="G11331">
        <f t="shared" si="176"/>
        <v>94.408333333354534</v>
      </c>
    </row>
    <row r="11332" spans="1:7" x14ac:dyDescent="0.3">
      <c r="A11332">
        <v>9.8018343468055402</v>
      </c>
      <c r="B11332">
        <v>0.69000721389479502</v>
      </c>
      <c r="C11332">
        <v>-3.9344242057687602</v>
      </c>
      <c r="D11332">
        <v>0.29400740042351098</v>
      </c>
      <c r="E11332">
        <v>-4.5704139999999699E-2</v>
      </c>
      <c r="F11332">
        <v>1.41060665003198</v>
      </c>
      <c r="G11332">
        <f t="shared" si="176"/>
        <v>94.416666666687874</v>
      </c>
    </row>
    <row r="11333" spans="1:7" x14ac:dyDescent="0.3">
      <c r="A11333">
        <v>9.8368200542818602</v>
      </c>
      <c r="B11333">
        <v>0.65100265456037998</v>
      </c>
      <c r="C11333">
        <v>-3.93757454044394</v>
      </c>
      <c r="D11333">
        <v>0.29440973355130601</v>
      </c>
      <c r="E11333">
        <v>-4.5460140000000399E-2</v>
      </c>
      <c r="F11333">
        <v>1.4112999797185499</v>
      </c>
      <c r="G11333">
        <f t="shared" ref="G11333:G11396" si="177">G11332+1/120</f>
        <v>94.425000000021214</v>
      </c>
    </row>
    <row r="11334" spans="1:7" x14ac:dyDescent="0.3">
      <c r="A11334">
        <v>9.7965719596271299</v>
      </c>
      <c r="B11334">
        <v>0.66548825182101401</v>
      </c>
      <c r="C11334">
        <v>-3.9161784135917301</v>
      </c>
      <c r="D11334">
        <v>0.292929718819531</v>
      </c>
      <c r="E11334">
        <v>-4.6528140000004499E-2</v>
      </c>
      <c r="F11334">
        <v>1.4097433190638999</v>
      </c>
      <c r="G11334">
        <f t="shared" si="177"/>
        <v>94.433333333354554</v>
      </c>
    </row>
    <row r="11335" spans="1:7" x14ac:dyDescent="0.3">
      <c r="A11335">
        <v>9.8516583495776402</v>
      </c>
      <c r="B11335">
        <v>0.65073514980674896</v>
      </c>
      <c r="C11335">
        <v>-3.9296414005019198</v>
      </c>
      <c r="D11335">
        <v>0.29345664685494499</v>
      </c>
      <c r="E11335">
        <v>-4.5338139999998001E-2</v>
      </c>
      <c r="F11335">
        <v>1.4120001723700499</v>
      </c>
      <c r="G11335">
        <f t="shared" si="177"/>
        <v>94.441666666687894</v>
      </c>
    </row>
    <row r="11336" spans="1:7" x14ac:dyDescent="0.3">
      <c r="A11336">
        <v>9.8592935853450498</v>
      </c>
      <c r="B11336">
        <v>0.662816197805562</v>
      </c>
      <c r="C11336">
        <v>-3.9393869122349998</v>
      </c>
      <c r="D11336">
        <v>0.29369425750134198</v>
      </c>
      <c r="E11336">
        <v>-4.5098140000002201E-2</v>
      </c>
      <c r="F11336">
        <v>1.41281748392675</v>
      </c>
      <c r="G11336">
        <f t="shared" si="177"/>
        <v>94.450000000021234</v>
      </c>
    </row>
    <row r="11337" spans="1:7" x14ac:dyDescent="0.3">
      <c r="A11337">
        <v>9.7939930252459408</v>
      </c>
      <c r="B11337">
        <v>0.67107183396403303</v>
      </c>
      <c r="C11337">
        <v>-3.9114289404572502</v>
      </c>
      <c r="D11337">
        <v>0.29272910420175802</v>
      </c>
      <c r="E11337">
        <v>-4.6151140000003102E-2</v>
      </c>
      <c r="F11337">
        <v>1.41109404286066</v>
      </c>
      <c r="G11337">
        <f t="shared" si="177"/>
        <v>94.458333333354574</v>
      </c>
    </row>
    <row r="11338" spans="1:7" x14ac:dyDescent="0.3">
      <c r="A11338">
        <v>9.8601520794521704</v>
      </c>
      <c r="B11338">
        <v>0.63812114497206396</v>
      </c>
      <c r="C11338">
        <v>-3.9292686500903402</v>
      </c>
      <c r="D11338">
        <v>0.29329856916297598</v>
      </c>
      <c r="E11338">
        <v>-4.5006140000000701E-2</v>
      </c>
      <c r="F11338">
        <v>1.41271259951952</v>
      </c>
      <c r="G11338">
        <f t="shared" si="177"/>
        <v>94.466666666687914</v>
      </c>
    </row>
    <row r="11339" spans="1:7" x14ac:dyDescent="0.3">
      <c r="A11339">
        <v>9.80739507243036</v>
      </c>
      <c r="B11339">
        <v>0.66749638875196005</v>
      </c>
      <c r="C11339">
        <v>-3.9102419403497799</v>
      </c>
      <c r="D11339">
        <v>0.29186153893228001</v>
      </c>
      <c r="E11339">
        <v>-4.56051400000018E-2</v>
      </c>
      <c r="F11339">
        <v>1.4112110236419599</v>
      </c>
      <c r="G11339">
        <f t="shared" si="177"/>
        <v>94.475000000021254</v>
      </c>
    </row>
    <row r="11340" spans="1:7" x14ac:dyDescent="0.3">
      <c r="A11340">
        <v>9.8519976203110495</v>
      </c>
      <c r="B11340">
        <v>0.64279680180441501</v>
      </c>
      <c r="C11340">
        <v>-3.9267976126247501</v>
      </c>
      <c r="D11340">
        <v>0.29389895657843301</v>
      </c>
      <c r="E11340">
        <v>-4.4884139999998303E-2</v>
      </c>
      <c r="F11340">
        <v>1.4124232209588801</v>
      </c>
      <c r="G11340">
        <f t="shared" si="177"/>
        <v>94.483333333354594</v>
      </c>
    </row>
    <row r="11341" spans="1:7" x14ac:dyDescent="0.3">
      <c r="A11341">
        <v>9.8591033943845208</v>
      </c>
      <c r="B11341">
        <v>0.65998633008535501</v>
      </c>
      <c r="C11341">
        <v>-3.9125313956815302</v>
      </c>
      <c r="D11341">
        <v>0.29300942000210201</v>
      </c>
      <c r="E11341">
        <v>-4.49381400000032E-2</v>
      </c>
      <c r="F11341">
        <v>1.41203861898363</v>
      </c>
      <c r="G11341">
        <f t="shared" si="177"/>
        <v>94.491666666687934</v>
      </c>
    </row>
    <row r="11342" spans="1:7" x14ac:dyDescent="0.3">
      <c r="A11342">
        <v>9.8487582013843298</v>
      </c>
      <c r="B11342">
        <v>0.65453443557559898</v>
      </c>
      <c r="C11342">
        <v>-3.93647753612322</v>
      </c>
      <c r="D11342">
        <v>0.29351057633538302</v>
      </c>
      <c r="E11342">
        <v>-4.5418140000000301E-2</v>
      </c>
      <c r="F11342">
        <v>1.41214472897191</v>
      </c>
      <c r="G11342">
        <f t="shared" si="177"/>
        <v>94.500000000021274</v>
      </c>
    </row>
    <row r="11343" spans="1:7" x14ac:dyDescent="0.3">
      <c r="A11343">
        <v>9.8473267547724692</v>
      </c>
      <c r="B11343">
        <v>0.64665899141997696</v>
      </c>
      <c r="C11343">
        <v>-3.9437294076632199</v>
      </c>
      <c r="D11343">
        <v>0.29422694476996297</v>
      </c>
      <c r="E11343">
        <v>-4.5041139999998897E-2</v>
      </c>
      <c r="F11343">
        <v>1.4119538461127099</v>
      </c>
      <c r="G11343">
        <f t="shared" si="177"/>
        <v>94.508333333354614</v>
      </c>
    </row>
    <row r="11344" spans="1:7" x14ac:dyDescent="0.3">
      <c r="A11344">
        <v>9.8679828911211391</v>
      </c>
      <c r="B11344">
        <v>0.63252516911761802</v>
      </c>
      <c r="C11344">
        <v>-3.93843295597057</v>
      </c>
      <c r="D11344">
        <v>0.29356652404728301</v>
      </c>
      <c r="E11344">
        <v>-4.5201139999998002E-2</v>
      </c>
      <c r="F11344">
        <v>1.4124264786010701</v>
      </c>
      <c r="G11344">
        <f t="shared" si="177"/>
        <v>94.516666666687954</v>
      </c>
    </row>
    <row r="11345" spans="1:7" x14ac:dyDescent="0.3">
      <c r="A11345">
        <v>9.8568403598627494</v>
      </c>
      <c r="B11345">
        <v>0.63158275132508002</v>
      </c>
      <c r="C11345">
        <v>-3.9269352459609101</v>
      </c>
      <c r="D11345">
        <v>0.29343279870038602</v>
      </c>
      <c r="E11345">
        <v>-4.5167139999999197E-2</v>
      </c>
      <c r="F11345">
        <v>1.41226634574499</v>
      </c>
      <c r="G11345">
        <f t="shared" si="177"/>
        <v>94.525000000021294</v>
      </c>
    </row>
    <row r="11346" spans="1:7" x14ac:dyDescent="0.3">
      <c r="A11346">
        <v>9.8452133863841702</v>
      </c>
      <c r="B11346">
        <v>0.64552116026601902</v>
      </c>
      <c r="C11346">
        <v>-3.9296611637833401</v>
      </c>
      <c r="D11346">
        <v>0.29338282254428899</v>
      </c>
      <c r="E11346">
        <v>-4.56701400000009E-2</v>
      </c>
      <c r="F11346">
        <v>1.4116730638694699</v>
      </c>
      <c r="G11346">
        <f t="shared" si="177"/>
        <v>94.533333333354634</v>
      </c>
    </row>
    <row r="11347" spans="1:7" x14ac:dyDescent="0.3">
      <c r="A11347">
        <v>9.8526092001864107</v>
      </c>
      <c r="B11347">
        <v>0.67097422356897896</v>
      </c>
      <c r="C11347">
        <v>-3.9332112574539102</v>
      </c>
      <c r="D11347">
        <v>0.29308258214287702</v>
      </c>
      <c r="E11347">
        <v>-4.4991140000003003E-2</v>
      </c>
      <c r="F11347">
        <v>1.4117063159575201</v>
      </c>
      <c r="G11347">
        <f t="shared" si="177"/>
        <v>94.541666666687973</v>
      </c>
    </row>
    <row r="11348" spans="1:7" x14ac:dyDescent="0.3">
      <c r="A11348">
        <v>9.8062420850066694</v>
      </c>
      <c r="B11348">
        <v>0.66824255287266499</v>
      </c>
      <c r="C11348">
        <v>-3.9224676241512402</v>
      </c>
      <c r="D11348">
        <v>0.29188161239994198</v>
      </c>
      <c r="E11348">
        <v>-4.5907139999998299E-2</v>
      </c>
      <c r="F11348">
        <v>1.41057776614624</v>
      </c>
      <c r="G11348">
        <f t="shared" si="177"/>
        <v>94.550000000021313</v>
      </c>
    </row>
    <row r="11349" spans="1:7" x14ac:dyDescent="0.3">
      <c r="A11349">
        <v>9.8264184578918705</v>
      </c>
      <c r="B11349">
        <v>0.67549756935157101</v>
      </c>
      <c r="C11349">
        <v>-3.9203680669669199</v>
      </c>
      <c r="D11349">
        <v>0.29209585223790102</v>
      </c>
      <c r="E11349">
        <v>-4.5853139999999001E-2</v>
      </c>
      <c r="F11349">
        <v>1.4111942523925001</v>
      </c>
      <c r="G11349">
        <f t="shared" si="177"/>
        <v>94.558333333354653</v>
      </c>
    </row>
    <row r="11350" spans="1:7" x14ac:dyDescent="0.3">
      <c r="A11350">
        <v>9.8064021404192001</v>
      </c>
      <c r="B11350">
        <v>0.67746705898259696</v>
      </c>
      <c r="C11350">
        <v>-3.9051568365463898</v>
      </c>
      <c r="D11350">
        <v>0.29125848315470099</v>
      </c>
      <c r="E11350">
        <v>-4.5502140000000503E-2</v>
      </c>
      <c r="F11350">
        <v>1.41060403292611</v>
      </c>
      <c r="G11350">
        <f t="shared" si="177"/>
        <v>94.566666666687993</v>
      </c>
    </row>
    <row r="11351" spans="1:7" x14ac:dyDescent="0.3">
      <c r="A11351">
        <v>9.8638363395969897</v>
      </c>
      <c r="B11351">
        <v>0.664912011716288</v>
      </c>
      <c r="C11351">
        <v>-3.9362096537919</v>
      </c>
      <c r="D11351">
        <v>0.29274256672566701</v>
      </c>
      <c r="E11351">
        <v>-4.4743139999994803E-2</v>
      </c>
      <c r="F11351">
        <v>1.4124159746896301</v>
      </c>
      <c r="G11351">
        <f t="shared" si="177"/>
        <v>94.575000000021333</v>
      </c>
    </row>
    <row r="11352" spans="1:7" x14ac:dyDescent="0.3">
      <c r="A11352">
        <v>9.8033511991928002</v>
      </c>
      <c r="B11352">
        <v>0.69028277061449606</v>
      </c>
      <c r="C11352">
        <v>-3.9130757091080901</v>
      </c>
      <c r="D11352">
        <v>0.29160884499790601</v>
      </c>
      <c r="E11352">
        <v>-4.5971140000003498E-2</v>
      </c>
      <c r="F11352">
        <v>1.4107076889863599</v>
      </c>
      <c r="G11352">
        <f t="shared" si="177"/>
        <v>94.583333333354673</v>
      </c>
    </row>
    <row r="11353" spans="1:7" x14ac:dyDescent="0.3">
      <c r="A11353">
        <v>9.8179217017116702</v>
      </c>
      <c r="B11353">
        <v>0.66849919900347099</v>
      </c>
      <c r="C11353">
        <v>-3.9136528534793702</v>
      </c>
      <c r="D11353">
        <v>0.29210134547209499</v>
      </c>
      <c r="E11353">
        <v>-4.5865139999998202E-2</v>
      </c>
      <c r="F11353">
        <v>1.41169004955302</v>
      </c>
      <c r="G11353">
        <f t="shared" si="177"/>
        <v>94.591666666688013</v>
      </c>
    </row>
    <row r="11354" spans="1:7" x14ac:dyDescent="0.3">
      <c r="A11354">
        <v>9.7983247439898697</v>
      </c>
      <c r="B11354">
        <v>0.67251223056819398</v>
      </c>
      <c r="C11354">
        <v>-3.9084475594249999</v>
      </c>
      <c r="D11354">
        <v>0.29157114108738702</v>
      </c>
      <c r="E11354">
        <v>-4.6124140000000702E-2</v>
      </c>
      <c r="F11354">
        <v>1.4105017098244701</v>
      </c>
      <c r="G11354">
        <f t="shared" si="177"/>
        <v>94.600000000021353</v>
      </c>
    </row>
    <row r="11355" spans="1:7" x14ac:dyDescent="0.3">
      <c r="A11355">
        <v>9.8547022594821705</v>
      </c>
      <c r="B11355">
        <v>0.63218270762353501</v>
      </c>
      <c r="C11355">
        <v>-3.9134939765417802</v>
      </c>
      <c r="D11355">
        <v>0.29258392122666399</v>
      </c>
      <c r="E11355">
        <v>-4.5662139999999601E-2</v>
      </c>
      <c r="F11355">
        <v>1.41235153397544</v>
      </c>
      <c r="G11355">
        <f t="shared" si="177"/>
        <v>94.608333333354693</v>
      </c>
    </row>
    <row r="11356" spans="1:7" x14ac:dyDescent="0.3">
      <c r="A11356">
        <v>9.8337425004692207</v>
      </c>
      <c r="B11356">
        <v>0.64178121063173499</v>
      </c>
      <c r="C11356">
        <v>-3.92218626356616</v>
      </c>
      <c r="D11356">
        <v>0.29314478352364598</v>
      </c>
      <c r="E11356">
        <v>-4.5445140000002798E-2</v>
      </c>
      <c r="F11356">
        <v>1.4116644950509001</v>
      </c>
      <c r="G11356">
        <f t="shared" si="177"/>
        <v>94.616666666688033</v>
      </c>
    </row>
    <row r="11357" spans="1:7" x14ac:dyDescent="0.3">
      <c r="A11357">
        <v>9.7871919034350991</v>
      </c>
      <c r="B11357">
        <v>0.67612672232956395</v>
      </c>
      <c r="C11357">
        <v>-3.9105017034666099</v>
      </c>
      <c r="D11357">
        <v>0.29175247212197603</v>
      </c>
      <c r="E11357">
        <v>-4.60821400000005E-2</v>
      </c>
      <c r="F11357">
        <v>1.4099667630459101</v>
      </c>
      <c r="G11357">
        <f t="shared" si="177"/>
        <v>94.625000000021373</v>
      </c>
    </row>
    <row r="11358" spans="1:7" x14ac:dyDescent="0.3">
      <c r="A11358">
        <v>9.8161725126258705</v>
      </c>
      <c r="B11358">
        <v>0.64644291536653697</v>
      </c>
      <c r="C11358">
        <v>-3.8910344781298001</v>
      </c>
      <c r="D11358">
        <v>0.290933989487972</v>
      </c>
      <c r="E11358">
        <v>-4.7150139999999098E-2</v>
      </c>
      <c r="F11358">
        <v>1.4107718687394899</v>
      </c>
      <c r="G11358">
        <f t="shared" si="177"/>
        <v>94.633333333354713</v>
      </c>
    </row>
    <row r="11359" spans="1:7" x14ac:dyDescent="0.3">
      <c r="A11359">
        <v>9.7960970988128793</v>
      </c>
      <c r="B11359">
        <v>0.65593150403193001</v>
      </c>
      <c r="C11359">
        <v>-3.90874278396132</v>
      </c>
      <c r="D11359">
        <v>0.29156340201240699</v>
      </c>
      <c r="E11359">
        <v>-4.5636140000002198E-2</v>
      </c>
      <c r="F11359">
        <v>1.4103427849783401</v>
      </c>
      <c r="G11359">
        <f t="shared" si="177"/>
        <v>94.641666666688053</v>
      </c>
    </row>
    <row r="11360" spans="1:7" x14ac:dyDescent="0.3">
      <c r="A11360">
        <v>9.8035790382872303</v>
      </c>
      <c r="B11360">
        <v>0.65293379163665599</v>
      </c>
      <c r="C11360">
        <v>-3.9126507430504498</v>
      </c>
      <c r="D11360">
        <v>0.29205390101126699</v>
      </c>
      <c r="E11360">
        <v>-4.5754140000001102E-2</v>
      </c>
      <c r="F11360">
        <v>1.4104676678519401</v>
      </c>
      <c r="G11360">
        <f t="shared" si="177"/>
        <v>94.650000000021393</v>
      </c>
    </row>
    <row r="11361" spans="1:7" x14ac:dyDescent="0.3">
      <c r="A11361">
        <v>9.8175899488799701</v>
      </c>
      <c r="B11361">
        <v>0.68263817808569505</v>
      </c>
      <c r="C11361">
        <v>-3.90104951345816</v>
      </c>
      <c r="D11361">
        <v>0.29137716133130498</v>
      </c>
      <c r="E11361">
        <v>-4.5701140000001202E-2</v>
      </c>
      <c r="F11361">
        <v>1.4107788485157999</v>
      </c>
      <c r="G11361">
        <f t="shared" si="177"/>
        <v>94.658333333354733</v>
      </c>
    </row>
    <row r="11362" spans="1:7" x14ac:dyDescent="0.3">
      <c r="A11362">
        <v>9.8504992591270497</v>
      </c>
      <c r="B11362">
        <v>0.65108733864218304</v>
      </c>
      <c r="C11362">
        <v>-3.93029656107473</v>
      </c>
      <c r="D11362">
        <v>0.29274536296290299</v>
      </c>
      <c r="E11362">
        <v>-4.4747139999998201E-2</v>
      </c>
      <c r="F11362">
        <v>1.41175431829765</v>
      </c>
      <c r="G11362">
        <f t="shared" si="177"/>
        <v>94.666666666688073</v>
      </c>
    </row>
    <row r="11363" spans="1:7" x14ac:dyDescent="0.3">
      <c r="A11363">
        <v>9.8010102488112896</v>
      </c>
      <c r="B11363">
        <v>0.67127589639998397</v>
      </c>
      <c r="C11363">
        <v>-3.9118364728052999</v>
      </c>
      <c r="D11363">
        <v>0.29193759346358999</v>
      </c>
      <c r="E11363">
        <v>-4.61811399999984E-2</v>
      </c>
      <c r="F11363">
        <v>1.41050008010815</v>
      </c>
      <c r="G11363">
        <f t="shared" si="177"/>
        <v>94.675000000021413</v>
      </c>
    </row>
    <row r="11364" spans="1:7" x14ac:dyDescent="0.3">
      <c r="A11364">
        <v>9.7842235457851299</v>
      </c>
      <c r="B11364">
        <v>0.67414330376495701</v>
      </c>
      <c r="C11364">
        <v>-3.8904904907333901</v>
      </c>
      <c r="D11364">
        <v>0.29111930150625498</v>
      </c>
      <c r="E11364">
        <v>-4.6212139999998701E-2</v>
      </c>
      <c r="F11364">
        <v>1.4103896116847801</v>
      </c>
      <c r="G11364">
        <f t="shared" si="177"/>
        <v>94.683333333354753</v>
      </c>
    </row>
    <row r="11365" spans="1:7" x14ac:dyDescent="0.3">
      <c r="A11365">
        <v>9.7963419499741793</v>
      </c>
      <c r="B11365">
        <v>0.66886133428800898</v>
      </c>
      <c r="C11365">
        <v>-3.8997912404011701</v>
      </c>
      <c r="D11365">
        <v>0.29174020703819997</v>
      </c>
      <c r="E11365">
        <v>-4.6204140000002898E-2</v>
      </c>
      <c r="F11365">
        <v>1.4111813492173</v>
      </c>
      <c r="G11365">
        <f t="shared" si="177"/>
        <v>94.691666666688093</v>
      </c>
    </row>
    <row r="11366" spans="1:7" x14ac:dyDescent="0.3">
      <c r="A11366">
        <v>9.8973902563524891</v>
      </c>
      <c r="B11366">
        <v>0.605146917895793</v>
      </c>
      <c r="C11366">
        <v>-3.9155703596758</v>
      </c>
      <c r="D11366">
        <v>0.29141876081492402</v>
      </c>
      <c r="E11366">
        <v>-4.6788140000000901E-2</v>
      </c>
      <c r="F11366">
        <v>1.4132573348447901</v>
      </c>
      <c r="G11366">
        <f t="shared" si="177"/>
        <v>94.700000000021433</v>
      </c>
    </row>
    <row r="11367" spans="1:7" x14ac:dyDescent="0.3">
      <c r="A11367">
        <v>9.7947791560246191</v>
      </c>
      <c r="B11367">
        <v>0.65727489284018603</v>
      </c>
      <c r="C11367">
        <v>-3.8990085316937102</v>
      </c>
      <c r="D11367">
        <v>0.29169768963446702</v>
      </c>
      <c r="E11367">
        <v>-4.6105139999999503E-2</v>
      </c>
      <c r="F11367">
        <v>1.4111595026985899</v>
      </c>
      <c r="G11367">
        <f t="shared" si="177"/>
        <v>94.708333333354773</v>
      </c>
    </row>
    <row r="11368" spans="1:7" x14ac:dyDescent="0.3">
      <c r="A11368">
        <v>9.7863014268682207</v>
      </c>
      <c r="B11368">
        <v>0.65208167255240801</v>
      </c>
      <c r="C11368">
        <v>-3.9016308571464702</v>
      </c>
      <c r="D11368">
        <v>0.29211423953452598</v>
      </c>
      <c r="E11368">
        <v>-4.5933139999995702E-2</v>
      </c>
      <c r="F11368">
        <v>1.4104131769113</v>
      </c>
      <c r="G11368">
        <f t="shared" si="177"/>
        <v>94.716666666688113</v>
      </c>
    </row>
    <row r="11369" spans="1:7" x14ac:dyDescent="0.3">
      <c r="A11369">
        <v>9.8014865412855006</v>
      </c>
      <c r="B11369">
        <v>0.67490004835305495</v>
      </c>
      <c r="C11369">
        <v>-3.90892372997742</v>
      </c>
      <c r="D11369">
        <v>0.29187198817944798</v>
      </c>
      <c r="E11369">
        <v>-4.5651139999999799E-2</v>
      </c>
      <c r="F11369">
        <v>1.41100617293234</v>
      </c>
      <c r="G11369">
        <f t="shared" si="177"/>
        <v>94.725000000021453</v>
      </c>
    </row>
    <row r="11370" spans="1:7" x14ac:dyDescent="0.3">
      <c r="A11370">
        <v>9.8024263625737191</v>
      </c>
      <c r="B11370">
        <v>0.66193342771446295</v>
      </c>
      <c r="C11370">
        <v>-3.9062527606712201</v>
      </c>
      <c r="D11370">
        <v>0.29176946154694899</v>
      </c>
      <c r="E11370">
        <v>-4.5865139999998202E-2</v>
      </c>
      <c r="F11370">
        <v>1.41096805089635</v>
      </c>
      <c r="G11370">
        <f t="shared" si="177"/>
        <v>94.733333333354793</v>
      </c>
    </row>
    <row r="11371" spans="1:7" x14ac:dyDescent="0.3">
      <c r="A11371">
        <v>9.8484759638793093</v>
      </c>
      <c r="B11371">
        <v>0.64886157534890898</v>
      </c>
      <c r="C11371">
        <v>-3.9171224421557902</v>
      </c>
      <c r="D11371">
        <v>0.29252075978229802</v>
      </c>
      <c r="E11371">
        <v>-4.4869140000000599E-2</v>
      </c>
      <c r="F11371">
        <v>1.4121259355890401</v>
      </c>
      <c r="G11371">
        <f t="shared" si="177"/>
        <v>94.741666666688133</v>
      </c>
    </row>
    <row r="11372" spans="1:7" x14ac:dyDescent="0.3">
      <c r="A11372">
        <v>9.8521248945786208</v>
      </c>
      <c r="B11372">
        <v>0.62462296003278595</v>
      </c>
      <c r="C11372">
        <v>-3.92418908137966</v>
      </c>
      <c r="D11372">
        <v>0.29324914145236097</v>
      </c>
      <c r="E11372">
        <v>-4.4686139999997002E-2</v>
      </c>
      <c r="F11372">
        <v>1.4124751950094101</v>
      </c>
      <c r="G11372">
        <f t="shared" si="177"/>
        <v>94.750000000021473</v>
      </c>
    </row>
    <row r="11373" spans="1:7" x14ac:dyDescent="0.3">
      <c r="A11373">
        <v>9.8878258113282307</v>
      </c>
      <c r="B11373">
        <v>0.61765232892560396</v>
      </c>
      <c r="C11373">
        <v>-3.8991584184652801</v>
      </c>
      <c r="D11373">
        <v>0.29131538784322403</v>
      </c>
      <c r="E11373">
        <v>-4.6326139999999801E-2</v>
      </c>
      <c r="F11373">
        <v>1.4132553276770601</v>
      </c>
      <c r="G11373">
        <f t="shared" si="177"/>
        <v>94.758333333354813</v>
      </c>
    </row>
    <row r="11374" spans="1:7" x14ac:dyDescent="0.3">
      <c r="A11374">
        <v>9.7904552298985497</v>
      </c>
      <c r="B11374">
        <v>0.65736411905581804</v>
      </c>
      <c r="C11374">
        <v>-3.9061554901130702</v>
      </c>
      <c r="D11374">
        <v>0.29209911183106102</v>
      </c>
      <c r="E11374">
        <v>-4.61811399999984E-2</v>
      </c>
      <c r="F11374">
        <v>1.4108460234806399</v>
      </c>
      <c r="G11374">
        <f t="shared" si="177"/>
        <v>94.766666666688153</v>
      </c>
    </row>
    <row r="11375" spans="1:7" x14ac:dyDescent="0.3">
      <c r="A11375">
        <v>9.7963747902078495</v>
      </c>
      <c r="B11375">
        <v>0.68710032184415204</v>
      </c>
      <c r="C11375">
        <v>-3.90945674695427</v>
      </c>
      <c r="D11375">
        <v>0.29218051626184199</v>
      </c>
      <c r="E11375">
        <v>-4.6219140000000603E-2</v>
      </c>
      <c r="F11375">
        <v>1.4104065893915601</v>
      </c>
      <c r="G11375">
        <f t="shared" si="177"/>
        <v>94.775000000021492</v>
      </c>
    </row>
    <row r="11376" spans="1:7" x14ac:dyDescent="0.3">
      <c r="A11376">
        <v>9.8200469711289209</v>
      </c>
      <c r="B11376">
        <v>0.65400184391941996</v>
      </c>
      <c r="C11376">
        <v>-3.8962363409243101</v>
      </c>
      <c r="D11376">
        <v>0.29087377949427501</v>
      </c>
      <c r="E11376">
        <v>-4.7494140000001198E-2</v>
      </c>
      <c r="F11376">
        <v>1.4110902706186601</v>
      </c>
      <c r="G11376">
        <f t="shared" si="177"/>
        <v>94.783333333354832</v>
      </c>
    </row>
    <row r="11377" spans="1:7" x14ac:dyDescent="0.3">
      <c r="A11377">
        <v>9.82539299116603</v>
      </c>
      <c r="B11377">
        <v>0.63489524446776202</v>
      </c>
      <c r="C11377">
        <v>-3.9171405378083302</v>
      </c>
      <c r="D11377">
        <v>0.292836095510914</v>
      </c>
      <c r="E11377">
        <v>-4.5373139999996301E-2</v>
      </c>
      <c r="F11377">
        <v>1.4116789418773901</v>
      </c>
      <c r="G11377">
        <f t="shared" si="177"/>
        <v>94.791666666688172</v>
      </c>
    </row>
    <row r="11378" spans="1:7" x14ac:dyDescent="0.3">
      <c r="A11378">
        <v>9.7984081397353293</v>
      </c>
      <c r="B11378">
        <v>0.66573407072737301</v>
      </c>
      <c r="C11378">
        <v>-3.91429944675729</v>
      </c>
      <c r="D11378">
        <v>0.29201330015382598</v>
      </c>
      <c r="E11378">
        <v>-4.6101140000001602E-2</v>
      </c>
      <c r="F11378">
        <v>1.4101797154767499</v>
      </c>
      <c r="G11378">
        <f t="shared" si="177"/>
        <v>94.800000000021512</v>
      </c>
    </row>
    <row r="11379" spans="1:7" x14ac:dyDescent="0.3">
      <c r="A11379">
        <v>9.8067646110750708</v>
      </c>
      <c r="B11379">
        <v>0.67013673511984095</v>
      </c>
      <c r="C11379">
        <v>-3.9082788389614298</v>
      </c>
      <c r="D11379">
        <v>0.29145941486721799</v>
      </c>
      <c r="E11379">
        <v>-4.5823139999998097E-2</v>
      </c>
      <c r="F11379">
        <v>1.4103634410582</v>
      </c>
      <c r="G11379">
        <f t="shared" si="177"/>
        <v>94.808333333354852</v>
      </c>
    </row>
    <row r="11380" spans="1:7" x14ac:dyDescent="0.3">
      <c r="A11380">
        <v>9.8568540804428704</v>
      </c>
      <c r="B11380">
        <v>0.64335930301955502</v>
      </c>
      <c r="C11380">
        <v>-3.9030728375056798</v>
      </c>
      <c r="D11380">
        <v>0.29201567420313401</v>
      </c>
      <c r="E11380">
        <v>-4.47931399999962E-2</v>
      </c>
      <c r="F11380">
        <v>1.41226902142943</v>
      </c>
      <c r="G11380">
        <f t="shared" si="177"/>
        <v>94.816666666688192</v>
      </c>
    </row>
    <row r="11381" spans="1:7" x14ac:dyDescent="0.3">
      <c r="A11381">
        <v>9.8607680890676193</v>
      </c>
      <c r="B11381">
        <v>0.63404054258201503</v>
      </c>
      <c r="C11381">
        <v>-3.9112195399131502</v>
      </c>
      <c r="D11381">
        <v>0.29277103867225601</v>
      </c>
      <c r="E11381">
        <v>-4.4694139999998397E-2</v>
      </c>
      <c r="F11381">
        <v>1.4125409120669801</v>
      </c>
      <c r="G11381">
        <f t="shared" si="177"/>
        <v>94.825000000021532</v>
      </c>
    </row>
    <row r="11382" spans="1:7" x14ac:dyDescent="0.3">
      <c r="A11382">
        <v>9.7947475027936104</v>
      </c>
      <c r="B11382">
        <v>0.66722147615261296</v>
      </c>
      <c r="C11382">
        <v>-3.9073505152122401</v>
      </c>
      <c r="D11382">
        <v>0.29149366866842602</v>
      </c>
      <c r="E11382">
        <v>-4.5472139999994103E-2</v>
      </c>
      <c r="F11382">
        <v>1.4107520895846399</v>
      </c>
      <c r="G11382">
        <f t="shared" si="177"/>
        <v>94.833333333354872</v>
      </c>
    </row>
    <row r="11383" spans="1:7" x14ac:dyDescent="0.3">
      <c r="A11383">
        <v>9.7203810372747999</v>
      </c>
      <c r="B11383">
        <v>0.80756041486263896</v>
      </c>
      <c r="C11383">
        <v>-3.8978878726243402</v>
      </c>
      <c r="D11383">
        <v>0.28792694361679899</v>
      </c>
      <c r="E11383">
        <v>-4.75661399999966E-2</v>
      </c>
      <c r="F11383">
        <v>1.4077896903195</v>
      </c>
      <c r="G11383">
        <f t="shared" si="177"/>
        <v>94.841666666688212</v>
      </c>
    </row>
    <row r="11384" spans="1:7" x14ac:dyDescent="0.3">
      <c r="A11384">
        <v>9.7974129874734306</v>
      </c>
      <c r="B11384">
        <v>0.66847892750971805</v>
      </c>
      <c r="C11384">
        <v>-3.8953245243666599</v>
      </c>
      <c r="D11384">
        <v>0.29128757952355999</v>
      </c>
      <c r="E11384">
        <v>-4.6445139999998199E-2</v>
      </c>
      <c r="F11384">
        <v>1.41020607011212</v>
      </c>
      <c r="G11384">
        <f t="shared" si="177"/>
        <v>94.850000000021552</v>
      </c>
    </row>
    <row r="11385" spans="1:7" x14ac:dyDescent="0.3">
      <c r="A11385">
        <v>9.8291259982087897</v>
      </c>
      <c r="B11385">
        <v>0.633616933720484</v>
      </c>
      <c r="C11385">
        <v>-3.88987693798023</v>
      </c>
      <c r="D11385">
        <v>0.29015621785490803</v>
      </c>
      <c r="E11385">
        <v>-4.7051139999995703E-2</v>
      </c>
      <c r="F11385">
        <v>1.4113675165270301</v>
      </c>
      <c r="G11385">
        <f t="shared" si="177"/>
        <v>94.858333333354892</v>
      </c>
    </row>
    <row r="11386" spans="1:7" x14ac:dyDescent="0.3">
      <c r="A11386">
        <v>9.8126978762085102</v>
      </c>
      <c r="B11386">
        <v>0.67445191867437504</v>
      </c>
      <c r="C11386">
        <v>-3.90461726643198</v>
      </c>
      <c r="D11386">
        <v>0.29205848868561601</v>
      </c>
      <c r="E11386">
        <v>-4.6486139999998802E-2</v>
      </c>
      <c r="F11386">
        <v>1.4111580727717099</v>
      </c>
      <c r="G11386">
        <f t="shared" si="177"/>
        <v>94.866666666688232</v>
      </c>
    </row>
    <row r="11387" spans="1:7" x14ac:dyDescent="0.3">
      <c r="A11387">
        <v>9.8028197834414303</v>
      </c>
      <c r="B11387">
        <v>0.75765087166250999</v>
      </c>
      <c r="C11387">
        <v>-3.8964155183008402</v>
      </c>
      <c r="D11387">
        <v>0.28769570817992102</v>
      </c>
      <c r="E11387">
        <v>-4.7688139999998998E-2</v>
      </c>
      <c r="F11387">
        <v>1.4103761678803399</v>
      </c>
      <c r="G11387">
        <f t="shared" si="177"/>
        <v>94.875000000021572</v>
      </c>
    </row>
    <row r="11388" spans="1:7" x14ac:dyDescent="0.3">
      <c r="A11388">
        <v>9.7851098367601708</v>
      </c>
      <c r="B11388">
        <v>0.67379727384487897</v>
      </c>
      <c r="C11388">
        <v>-3.8861575952111198</v>
      </c>
      <c r="D11388">
        <v>0.29062855374607699</v>
      </c>
      <c r="E11388">
        <v>-4.6013140000003602E-2</v>
      </c>
      <c r="F11388">
        <v>1.40991733143336</v>
      </c>
      <c r="G11388">
        <f t="shared" si="177"/>
        <v>94.883333333354912</v>
      </c>
    </row>
    <row r="11389" spans="1:7" x14ac:dyDescent="0.3">
      <c r="A11389">
        <v>9.8994504271635897</v>
      </c>
      <c r="B11389">
        <v>0.62334759722142596</v>
      </c>
      <c r="C11389">
        <v>-3.9291688043570501</v>
      </c>
      <c r="D11389">
        <v>0.29205706120363401</v>
      </c>
      <c r="E11389">
        <v>-4.6136139999994302E-2</v>
      </c>
      <c r="F11389">
        <v>1.4130196825488399</v>
      </c>
      <c r="G11389">
        <f t="shared" si="177"/>
        <v>94.891666666688252</v>
      </c>
    </row>
    <row r="11390" spans="1:7" x14ac:dyDescent="0.3">
      <c r="A11390">
        <v>9.8561063383077592</v>
      </c>
      <c r="B11390">
        <v>0.64122688369811098</v>
      </c>
      <c r="C11390">
        <v>-3.9288161391987901</v>
      </c>
      <c r="D11390">
        <v>0.29300315071310401</v>
      </c>
      <c r="E11390">
        <v>-4.4610139999998202E-2</v>
      </c>
      <c r="F11390">
        <v>1.4116610097994</v>
      </c>
      <c r="G11390">
        <f t="shared" si="177"/>
        <v>94.900000000021592</v>
      </c>
    </row>
    <row r="11391" spans="1:7" x14ac:dyDescent="0.3">
      <c r="A11391">
        <v>9.8037940200599696</v>
      </c>
      <c r="B11391">
        <v>0.68136591462671303</v>
      </c>
      <c r="C11391">
        <v>-3.8958540490996501</v>
      </c>
      <c r="D11391">
        <v>0.29092698855966198</v>
      </c>
      <c r="E11391">
        <v>-4.5743140000001299E-2</v>
      </c>
      <c r="F11391">
        <v>1.4103935778633101</v>
      </c>
      <c r="G11391">
        <f t="shared" si="177"/>
        <v>94.908333333354932</v>
      </c>
    </row>
    <row r="11392" spans="1:7" x14ac:dyDescent="0.3">
      <c r="A11392">
        <v>9.8535504878366709</v>
      </c>
      <c r="B11392">
        <v>0.63322865591038402</v>
      </c>
      <c r="C11392">
        <v>-3.90449727125183</v>
      </c>
      <c r="D11392">
        <v>0.29098387583760399</v>
      </c>
      <c r="E11392">
        <v>-4.6681140000001703E-2</v>
      </c>
      <c r="F11392">
        <v>1.4119432206729901</v>
      </c>
      <c r="G11392">
        <f t="shared" si="177"/>
        <v>94.916666666688272</v>
      </c>
    </row>
    <row r="11393" spans="1:7" x14ac:dyDescent="0.3">
      <c r="A11393">
        <v>9.8391928951625403</v>
      </c>
      <c r="B11393">
        <v>0.65888252048479401</v>
      </c>
      <c r="C11393">
        <v>-3.9180797159198399</v>
      </c>
      <c r="D11393">
        <v>0.29223208699206099</v>
      </c>
      <c r="E11393">
        <v>-4.4964140000000603E-2</v>
      </c>
      <c r="F11393">
        <v>1.4113252870892701</v>
      </c>
      <c r="G11393">
        <f t="shared" si="177"/>
        <v>94.925000000021612</v>
      </c>
    </row>
    <row r="11394" spans="1:7" x14ac:dyDescent="0.3">
      <c r="A11394">
        <v>9.7832440984506093</v>
      </c>
      <c r="B11394">
        <v>0.65427167581206802</v>
      </c>
      <c r="C11394">
        <v>-3.8920326016471201</v>
      </c>
      <c r="D11394">
        <v>0.29087712612796301</v>
      </c>
      <c r="E11394">
        <v>-4.5994140000002501E-2</v>
      </c>
      <c r="F11394">
        <v>1.41010383014907</v>
      </c>
      <c r="G11394">
        <f t="shared" si="177"/>
        <v>94.933333333354952</v>
      </c>
    </row>
    <row r="11395" spans="1:7" x14ac:dyDescent="0.3">
      <c r="A11395">
        <v>9.8162740106618092</v>
      </c>
      <c r="B11395">
        <v>0.65712753344448505</v>
      </c>
      <c r="C11395">
        <v>-3.8915272039498201</v>
      </c>
      <c r="D11395">
        <v>0.29095087722777202</v>
      </c>
      <c r="E11395">
        <v>-4.6170139999998597E-2</v>
      </c>
      <c r="F11395">
        <v>1.41136985770615</v>
      </c>
      <c r="G11395">
        <f t="shared" si="177"/>
        <v>94.941666666688292</v>
      </c>
    </row>
    <row r="11396" spans="1:7" x14ac:dyDescent="0.3">
      <c r="A11396">
        <v>9.8809057073425102</v>
      </c>
      <c r="B11396">
        <v>0.622343117320596</v>
      </c>
      <c r="C11396">
        <v>-3.8982825374978698</v>
      </c>
      <c r="D11396">
        <v>0.29091008553314202</v>
      </c>
      <c r="E11396">
        <v>-4.64641399999993E-2</v>
      </c>
      <c r="F11396">
        <v>1.41307861311218</v>
      </c>
      <c r="G11396">
        <f t="shared" si="177"/>
        <v>94.950000000021632</v>
      </c>
    </row>
    <row r="11397" spans="1:7" x14ac:dyDescent="0.3">
      <c r="A11397">
        <v>9.8028851369837007</v>
      </c>
      <c r="B11397">
        <v>0.68581476809506703</v>
      </c>
      <c r="C11397">
        <v>-3.9006843936535902</v>
      </c>
      <c r="D11397">
        <v>0.290483552174361</v>
      </c>
      <c r="E11397">
        <v>-4.6319139999997899E-2</v>
      </c>
      <c r="F11397">
        <v>1.4104191546534299</v>
      </c>
      <c r="G11397">
        <f t="shared" ref="G11397:G11460" si="178">G11396+1/120</f>
        <v>94.958333333354972</v>
      </c>
    </row>
    <row r="11398" spans="1:7" x14ac:dyDescent="0.3">
      <c r="A11398">
        <v>9.7973772804742492</v>
      </c>
      <c r="B11398">
        <v>0.65200738234188704</v>
      </c>
      <c r="C11398">
        <v>-3.8979291860218801</v>
      </c>
      <c r="D11398">
        <v>0.29056399459057802</v>
      </c>
      <c r="E11398">
        <v>-4.6166140000000702E-2</v>
      </c>
      <c r="F11398">
        <v>1.4103929627143299</v>
      </c>
      <c r="G11398">
        <f t="shared" si="178"/>
        <v>94.966666666688312</v>
      </c>
    </row>
    <row r="11399" spans="1:7" x14ac:dyDescent="0.3">
      <c r="A11399">
        <v>9.7852727388112601</v>
      </c>
      <c r="B11399">
        <v>0.67025329752349505</v>
      </c>
      <c r="C11399">
        <v>-3.9207107086839001</v>
      </c>
      <c r="D11399">
        <v>0.29127884247685198</v>
      </c>
      <c r="E11399">
        <v>-4.56821400000001E-2</v>
      </c>
      <c r="F11399">
        <v>1.40967854791921</v>
      </c>
      <c r="G11399">
        <f t="shared" si="178"/>
        <v>94.975000000021652</v>
      </c>
    </row>
    <row r="11400" spans="1:7" x14ac:dyDescent="0.3">
      <c r="A11400">
        <v>9.7887459368484802</v>
      </c>
      <c r="B11400">
        <v>0.664597649614179</v>
      </c>
      <c r="C11400">
        <v>-3.8956138633859001</v>
      </c>
      <c r="D11400">
        <v>0.29109189423489001</v>
      </c>
      <c r="E11400">
        <v>-4.5048140000000798E-2</v>
      </c>
      <c r="F11400">
        <v>1.4099144003197199</v>
      </c>
      <c r="G11400">
        <f t="shared" si="178"/>
        <v>94.983333333354992</v>
      </c>
    </row>
    <row r="11401" spans="1:7" x14ac:dyDescent="0.3">
      <c r="A11401">
        <v>9.79181332020352</v>
      </c>
      <c r="B11401">
        <v>0.66558297664131605</v>
      </c>
      <c r="C11401">
        <v>-3.9008380742433699</v>
      </c>
      <c r="D11401">
        <v>0.29134661843995402</v>
      </c>
      <c r="E11401">
        <v>-4.5487140000002903E-2</v>
      </c>
      <c r="F11401">
        <v>1.4104551632801401</v>
      </c>
      <c r="G11401">
        <f t="shared" si="178"/>
        <v>94.991666666688332</v>
      </c>
    </row>
    <row r="11402" spans="1:7" x14ac:dyDescent="0.3">
      <c r="A11402">
        <v>9.8147259491142105</v>
      </c>
      <c r="B11402">
        <v>0.66023330941948</v>
      </c>
      <c r="C11402">
        <v>-3.9014232736060599</v>
      </c>
      <c r="D11402">
        <v>0.29087349738120999</v>
      </c>
      <c r="E11402">
        <v>-4.53081399999972E-2</v>
      </c>
      <c r="F11402">
        <v>1.4111023089080801</v>
      </c>
      <c r="G11402">
        <f t="shared" si="178"/>
        <v>95.000000000021672</v>
      </c>
    </row>
    <row r="11403" spans="1:7" x14ac:dyDescent="0.3">
      <c r="A11403">
        <v>9.8071458183721294</v>
      </c>
      <c r="B11403">
        <v>0.66682701263851396</v>
      </c>
      <c r="C11403">
        <v>-3.91754956100274</v>
      </c>
      <c r="D11403">
        <v>0.29266044757222598</v>
      </c>
      <c r="E11403">
        <v>-4.5945139999994902E-2</v>
      </c>
      <c r="F11403">
        <v>1.4110533087567501</v>
      </c>
      <c r="G11403">
        <f t="shared" si="178"/>
        <v>95.008333333355012</v>
      </c>
    </row>
    <row r="11404" spans="1:7" x14ac:dyDescent="0.3">
      <c r="A11404">
        <v>9.7873191001055204</v>
      </c>
      <c r="B11404">
        <v>0.66377878113823996</v>
      </c>
      <c r="C11404">
        <v>-3.9065097734075902</v>
      </c>
      <c r="D11404">
        <v>0.291743966104969</v>
      </c>
      <c r="E11404">
        <v>-4.6025139999997203E-2</v>
      </c>
      <c r="F11404">
        <v>1.4108472536180801</v>
      </c>
      <c r="G11404">
        <f t="shared" si="178"/>
        <v>95.016666666688351</v>
      </c>
    </row>
    <row r="11405" spans="1:7" x14ac:dyDescent="0.3">
      <c r="A11405">
        <v>9.8375012967505597</v>
      </c>
      <c r="B11405">
        <v>0.65298488815065403</v>
      </c>
      <c r="C11405">
        <v>-3.88226442216645</v>
      </c>
      <c r="D11405">
        <v>0.28954619792114999</v>
      </c>
      <c r="E11405">
        <v>-4.7310140000003699E-2</v>
      </c>
      <c r="F11405">
        <v>1.41190487737452</v>
      </c>
      <c r="G11405">
        <f t="shared" si="178"/>
        <v>95.025000000021691</v>
      </c>
    </row>
    <row r="11406" spans="1:7" x14ac:dyDescent="0.3">
      <c r="A11406">
        <v>9.7904401217066805</v>
      </c>
      <c r="B11406">
        <v>0.67618943340111404</v>
      </c>
      <c r="C11406">
        <v>-3.90585732383337</v>
      </c>
      <c r="D11406">
        <v>0.29055927822614902</v>
      </c>
      <c r="E11406">
        <v>-4.6177140000000498E-2</v>
      </c>
      <c r="F11406">
        <v>1.41051978052029</v>
      </c>
      <c r="G11406">
        <f t="shared" si="178"/>
        <v>95.033333333355031</v>
      </c>
    </row>
    <row r="11407" spans="1:7" x14ac:dyDescent="0.3">
      <c r="A11407">
        <v>9.8758619745511798</v>
      </c>
      <c r="B11407">
        <v>0.61255400277874905</v>
      </c>
      <c r="C11407">
        <v>-3.91036343301508</v>
      </c>
      <c r="D11407">
        <v>0.29100475562484301</v>
      </c>
      <c r="E11407">
        <v>-4.6395139999996803E-2</v>
      </c>
      <c r="F11407">
        <v>1.4129344653625</v>
      </c>
      <c r="G11407">
        <f t="shared" si="178"/>
        <v>95.041666666688371</v>
      </c>
    </row>
    <row r="11408" spans="1:7" x14ac:dyDescent="0.3">
      <c r="A11408">
        <v>9.8211944430396194</v>
      </c>
      <c r="B11408">
        <v>0.65287104891589398</v>
      </c>
      <c r="C11408">
        <v>-3.8844371263090798</v>
      </c>
      <c r="D11408">
        <v>0.28982306019180099</v>
      </c>
      <c r="E11408">
        <v>-4.7104139999995499E-2</v>
      </c>
      <c r="F11408">
        <v>1.4111500447552701</v>
      </c>
      <c r="G11408">
        <f t="shared" si="178"/>
        <v>95.050000000021711</v>
      </c>
    </row>
    <row r="11409" spans="1:7" x14ac:dyDescent="0.3">
      <c r="A11409">
        <v>9.8533861115278398</v>
      </c>
      <c r="B11409">
        <v>0.63432910494502204</v>
      </c>
      <c r="C11409">
        <v>-3.9097522712540802</v>
      </c>
      <c r="D11409">
        <v>0.29170582259594002</v>
      </c>
      <c r="E11409">
        <v>-4.4568139999998098E-2</v>
      </c>
      <c r="F11409">
        <v>1.4122905848595899</v>
      </c>
      <c r="G11409">
        <f t="shared" si="178"/>
        <v>95.058333333355051</v>
      </c>
    </row>
    <row r="11410" spans="1:7" x14ac:dyDescent="0.3">
      <c r="A11410">
        <v>9.7961965424194304</v>
      </c>
      <c r="B11410">
        <v>0.66457765749502395</v>
      </c>
      <c r="C11410">
        <v>-3.9062992710080402</v>
      </c>
      <c r="D11410">
        <v>0.29104229992606101</v>
      </c>
      <c r="E11410">
        <v>-4.5731139999996603E-2</v>
      </c>
      <c r="F11410">
        <v>1.4103930404815701</v>
      </c>
      <c r="G11410">
        <f t="shared" si="178"/>
        <v>95.066666666688391</v>
      </c>
    </row>
    <row r="11411" spans="1:7" x14ac:dyDescent="0.3">
      <c r="A11411">
        <v>9.8776341219585095</v>
      </c>
      <c r="B11411">
        <v>0.60774038768073402</v>
      </c>
      <c r="C11411">
        <v>-3.89723783754564</v>
      </c>
      <c r="D11411">
        <v>0.29068452423990998</v>
      </c>
      <c r="E11411">
        <v>-4.5914139999994601E-2</v>
      </c>
      <c r="F11411">
        <v>1.4125021496675501</v>
      </c>
      <c r="G11411">
        <f t="shared" si="178"/>
        <v>95.075000000021731</v>
      </c>
    </row>
    <row r="11412" spans="1:7" x14ac:dyDescent="0.3">
      <c r="A11412">
        <v>9.8222663945089597</v>
      </c>
      <c r="B11412">
        <v>0.65961278700619197</v>
      </c>
      <c r="C11412">
        <v>-3.8900133695008501</v>
      </c>
      <c r="D11412">
        <v>0.289889833626787</v>
      </c>
      <c r="E11412">
        <v>-4.6418140000001301E-2</v>
      </c>
      <c r="F11412">
        <v>1.4110974490484101</v>
      </c>
      <c r="G11412">
        <f t="shared" si="178"/>
        <v>95.083333333355071</v>
      </c>
    </row>
    <row r="11413" spans="1:7" x14ac:dyDescent="0.3">
      <c r="A11413">
        <v>9.8473604897597493</v>
      </c>
      <c r="B11413">
        <v>0.63670502580691102</v>
      </c>
      <c r="C11413">
        <v>-3.92720655869334</v>
      </c>
      <c r="D11413">
        <v>0.292682477124247</v>
      </c>
      <c r="E11413">
        <v>-4.5231139999998803E-2</v>
      </c>
      <c r="F11413">
        <v>1.4117367293438301</v>
      </c>
      <c r="G11413">
        <f t="shared" si="178"/>
        <v>95.091666666688411</v>
      </c>
    </row>
    <row r="11414" spans="1:7" x14ac:dyDescent="0.3">
      <c r="A11414">
        <v>9.7941704455472696</v>
      </c>
      <c r="B11414">
        <v>0.68122630523633598</v>
      </c>
      <c r="C11414">
        <v>-3.9147023554964901</v>
      </c>
      <c r="D11414">
        <v>0.29077779336061499</v>
      </c>
      <c r="E11414">
        <v>-4.6086140000004001E-2</v>
      </c>
      <c r="F11414">
        <v>1.4100960198142101</v>
      </c>
      <c r="G11414">
        <f t="shared" si="178"/>
        <v>95.100000000021751</v>
      </c>
    </row>
    <row r="11415" spans="1:7" x14ac:dyDescent="0.3">
      <c r="A11415">
        <v>9.8140163239506393</v>
      </c>
      <c r="B11415">
        <v>0.669823846723689</v>
      </c>
      <c r="C11415">
        <v>-3.89217647719002</v>
      </c>
      <c r="D11415">
        <v>0.290616056496598</v>
      </c>
      <c r="E11415">
        <v>-4.6284139999999703E-2</v>
      </c>
      <c r="F11415">
        <v>1.4111453692254301</v>
      </c>
      <c r="G11415">
        <f t="shared" si="178"/>
        <v>95.108333333355091</v>
      </c>
    </row>
    <row r="11416" spans="1:7" x14ac:dyDescent="0.3">
      <c r="A11416">
        <v>9.8283297401286305</v>
      </c>
      <c r="B11416">
        <v>0.66128054004764802</v>
      </c>
      <c r="C11416">
        <v>-3.8780842732360901</v>
      </c>
      <c r="D11416">
        <v>0.28973195849019701</v>
      </c>
      <c r="E11416">
        <v>-4.7486139999999802E-2</v>
      </c>
      <c r="F11416">
        <v>1.4118756710226901</v>
      </c>
      <c r="G11416">
        <f t="shared" si="178"/>
        <v>95.116666666688431</v>
      </c>
    </row>
    <row r="11417" spans="1:7" x14ac:dyDescent="0.3">
      <c r="A11417">
        <v>9.7829013569472298</v>
      </c>
      <c r="B11417">
        <v>0.66469465694277996</v>
      </c>
      <c r="C11417">
        <v>-3.8875572804065301</v>
      </c>
      <c r="D11417">
        <v>0.291229078803872</v>
      </c>
      <c r="E11417">
        <v>-4.6643140000005003E-2</v>
      </c>
      <c r="F11417">
        <v>1.4108130912532699</v>
      </c>
      <c r="G11417">
        <f t="shared" si="178"/>
        <v>95.125000000021771</v>
      </c>
    </row>
    <row r="11418" spans="1:7" x14ac:dyDescent="0.3">
      <c r="A11418">
        <v>9.79533465601682</v>
      </c>
      <c r="B11418">
        <v>0.67477539099525596</v>
      </c>
      <c r="C11418">
        <v>-3.8959625380180198</v>
      </c>
      <c r="D11418">
        <v>0.29112601104820801</v>
      </c>
      <c r="E11418">
        <v>-4.6383139999997498E-2</v>
      </c>
      <c r="F11418">
        <v>1.41093984707263</v>
      </c>
      <c r="G11418">
        <f t="shared" si="178"/>
        <v>95.133333333355111</v>
      </c>
    </row>
    <row r="11419" spans="1:7" x14ac:dyDescent="0.3">
      <c r="A11419">
        <v>9.7941935562456592</v>
      </c>
      <c r="B11419">
        <v>0.67433341488640897</v>
      </c>
      <c r="C11419">
        <v>-3.8870769066190101</v>
      </c>
      <c r="D11419">
        <v>0.29031290808452198</v>
      </c>
      <c r="E11419">
        <v>-4.5697139999997798E-2</v>
      </c>
      <c r="F11419">
        <v>1.41085608210118</v>
      </c>
      <c r="G11419">
        <f t="shared" si="178"/>
        <v>95.141666666688451</v>
      </c>
    </row>
    <row r="11420" spans="1:7" x14ac:dyDescent="0.3">
      <c r="A11420">
        <v>9.8533466878758507</v>
      </c>
      <c r="B11420">
        <v>0.64675382783647195</v>
      </c>
      <c r="C11420">
        <v>-3.9153842466559499</v>
      </c>
      <c r="D11420">
        <v>0.29162047232366101</v>
      </c>
      <c r="E11420">
        <v>-4.4949140000002899E-2</v>
      </c>
      <c r="F11420">
        <v>1.41261836577883</v>
      </c>
      <c r="G11420">
        <f t="shared" si="178"/>
        <v>95.150000000021791</v>
      </c>
    </row>
    <row r="11421" spans="1:7" x14ac:dyDescent="0.3">
      <c r="A11421">
        <v>9.8289907613927294</v>
      </c>
      <c r="B11421">
        <v>0.64038687261540705</v>
      </c>
      <c r="C11421">
        <v>-3.88150864837203</v>
      </c>
      <c r="D11421">
        <v>0.28948902739413801</v>
      </c>
      <c r="E11421">
        <v>-4.6654139999993703E-2</v>
      </c>
      <c r="F11421">
        <v>1.41178873724003</v>
      </c>
      <c r="G11421">
        <f t="shared" si="178"/>
        <v>95.158333333355131</v>
      </c>
    </row>
    <row r="11422" spans="1:7" x14ac:dyDescent="0.3">
      <c r="A11422">
        <v>9.8252504671011796</v>
      </c>
      <c r="B11422">
        <v>0.64751175155894203</v>
      </c>
      <c r="C11422">
        <v>-3.8854090059181399</v>
      </c>
      <c r="D11422">
        <v>0.28914072364149901</v>
      </c>
      <c r="E11422">
        <v>-4.6944139999996498E-2</v>
      </c>
      <c r="F11422">
        <v>1.41124279081784</v>
      </c>
      <c r="G11422">
        <f t="shared" si="178"/>
        <v>95.166666666688471</v>
      </c>
    </row>
    <row r="11423" spans="1:7" x14ac:dyDescent="0.3">
      <c r="A11423">
        <v>9.7980570823609305</v>
      </c>
      <c r="B11423">
        <v>0.693591822398819</v>
      </c>
      <c r="C11423">
        <v>-3.8973182509847599</v>
      </c>
      <c r="D11423">
        <v>0.28993824400412299</v>
      </c>
      <c r="E11423">
        <v>-4.5750139999997698E-2</v>
      </c>
      <c r="F11423">
        <v>1.41054526571349</v>
      </c>
      <c r="G11423">
        <f t="shared" si="178"/>
        <v>95.175000000021811</v>
      </c>
    </row>
    <row r="11424" spans="1:7" x14ac:dyDescent="0.3">
      <c r="A11424">
        <v>9.7218776509341094</v>
      </c>
      <c r="B11424">
        <v>0.80388543016139502</v>
      </c>
      <c r="C11424">
        <v>-3.8746054712369</v>
      </c>
      <c r="D11424">
        <v>0.28667116177603102</v>
      </c>
      <c r="E11424">
        <v>-4.7345140000001902E-2</v>
      </c>
      <c r="F11424">
        <v>1.4079331266063799</v>
      </c>
      <c r="G11424">
        <f t="shared" si="178"/>
        <v>95.183333333355151</v>
      </c>
    </row>
    <row r="11425" spans="1:7" x14ac:dyDescent="0.3">
      <c r="A11425">
        <v>9.8037957935926805</v>
      </c>
      <c r="B11425">
        <v>0.68031720454534095</v>
      </c>
      <c r="C11425">
        <v>-3.8876388841340499</v>
      </c>
      <c r="D11425">
        <v>0.29092400278176</v>
      </c>
      <c r="E11425">
        <v>-4.5949139999998397E-2</v>
      </c>
      <c r="F11425">
        <v>1.41054934398649</v>
      </c>
      <c r="G11425">
        <f t="shared" si="178"/>
        <v>95.191666666688491</v>
      </c>
    </row>
    <row r="11426" spans="1:7" x14ac:dyDescent="0.3">
      <c r="A11426">
        <v>9.8269885847766005</v>
      </c>
      <c r="B11426">
        <v>0.65479490032019205</v>
      </c>
      <c r="C11426">
        <v>-3.9210161201731499</v>
      </c>
      <c r="D11426">
        <v>0.29235865229527502</v>
      </c>
      <c r="E11426">
        <v>-4.5102140000000103E-2</v>
      </c>
      <c r="F11426">
        <v>1.41126279529763</v>
      </c>
      <c r="G11426">
        <f t="shared" si="178"/>
        <v>95.200000000021831</v>
      </c>
    </row>
    <row r="11427" spans="1:7" x14ac:dyDescent="0.3">
      <c r="A11427">
        <v>9.8760671376430693</v>
      </c>
      <c r="B11427">
        <v>0.60631357963606902</v>
      </c>
      <c r="C11427">
        <v>-3.9005409272413698</v>
      </c>
      <c r="D11427">
        <v>0.291191239535395</v>
      </c>
      <c r="E11427">
        <v>-4.6498139999998099E-2</v>
      </c>
      <c r="F11427">
        <v>1.4127255162033601</v>
      </c>
      <c r="G11427">
        <f t="shared" si="178"/>
        <v>95.208333333355171</v>
      </c>
    </row>
    <row r="11428" spans="1:7" x14ac:dyDescent="0.3">
      <c r="A11428">
        <v>9.8383752503506408</v>
      </c>
      <c r="B11428">
        <v>0.62213896706307303</v>
      </c>
      <c r="C11428">
        <v>-3.9096358089816601</v>
      </c>
      <c r="D11428">
        <v>0.29219415547222399</v>
      </c>
      <c r="E11428">
        <v>-4.5205140000001399E-2</v>
      </c>
      <c r="F11428">
        <v>1.41159337326908</v>
      </c>
      <c r="G11428">
        <f t="shared" si="178"/>
        <v>95.216666666688511</v>
      </c>
    </row>
    <row r="11429" spans="1:7" x14ac:dyDescent="0.3">
      <c r="A11429">
        <v>9.8325795791528598</v>
      </c>
      <c r="B11429">
        <v>0.625951018406948</v>
      </c>
      <c r="C11429">
        <v>-3.8864959406867898</v>
      </c>
      <c r="D11429">
        <v>0.28949965056184601</v>
      </c>
      <c r="E11429">
        <v>-4.7154139999997E-2</v>
      </c>
      <c r="F11429">
        <v>1.4113885970791999</v>
      </c>
      <c r="G11429">
        <f t="shared" si="178"/>
        <v>95.225000000021851</v>
      </c>
    </row>
    <row r="11430" spans="1:7" x14ac:dyDescent="0.3">
      <c r="A11430">
        <v>9.8149099306632603</v>
      </c>
      <c r="B11430">
        <v>0.67608123191138503</v>
      </c>
      <c r="C11430">
        <v>-3.9113262426016</v>
      </c>
      <c r="D11430">
        <v>0.29082515923924201</v>
      </c>
      <c r="E11430">
        <v>-4.5880139999995802E-2</v>
      </c>
      <c r="F11430">
        <v>1.4110559039080199</v>
      </c>
      <c r="G11430">
        <f t="shared" si="178"/>
        <v>95.233333333355191</v>
      </c>
    </row>
    <row r="11431" spans="1:7" x14ac:dyDescent="0.3">
      <c r="A11431">
        <v>9.7893729502373397</v>
      </c>
      <c r="B11431">
        <v>0.67314049981374002</v>
      </c>
      <c r="C11431">
        <v>-3.8879454967746701</v>
      </c>
      <c r="D11431">
        <v>0.290568304868765</v>
      </c>
      <c r="E11431">
        <v>-4.5800139999999101E-2</v>
      </c>
      <c r="F11431">
        <v>1.41047488598027</v>
      </c>
      <c r="G11431">
        <f t="shared" si="178"/>
        <v>95.241666666688531</v>
      </c>
    </row>
    <row r="11432" spans="1:7" x14ac:dyDescent="0.3">
      <c r="A11432">
        <v>9.7924127421595095</v>
      </c>
      <c r="B11432">
        <v>0.67929062959308395</v>
      </c>
      <c r="C11432">
        <v>-3.8960221696825901</v>
      </c>
      <c r="D11432">
        <v>0.29014997638578699</v>
      </c>
      <c r="E11432">
        <v>-4.5750139999997698E-2</v>
      </c>
      <c r="F11432">
        <v>1.41051018867605</v>
      </c>
      <c r="G11432">
        <f t="shared" si="178"/>
        <v>95.250000000021871</v>
      </c>
    </row>
    <row r="11433" spans="1:7" x14ac:dyDescent="0.3">
      <c r="A11433">
        <v>9.7940090056630904</v>
      </c>
      <c r="B11433">
        <v>0.64915138194517796</v>
      </c>
      <c r="C11433">
        <v>-3.87984612604965</v>
      </c>
      <c r="D11433">
        <v>0.289272265294722</v>
      </c>
      <c r="E11433">
        <v>-4.5918139999998102E-2</v>
      </c>
      <c r="F11433">
        <v>1.41056031093281</v>
      </c>
      <c r="G11433">
        <f t="shared" si="178"/>
        <v>95.25833333335521</v>
      </c>
    </row>
    <row r="11434" spans="1:7" x14ac:dyDescent="0.3">
      <c r="A11434">
        <v>9.7034166190962505</v>
      </c>
      <c r="B11434">
        <v>0.82492325723402105</v>
      </c>
      <c r="C11434">
        <v>-3.8716586273620299</v>
      </c>
      <c r="D11434">
        <v>0.285724930067839</v>
      </c>
      <c r="E11434">
        <v>-4.7444139999999801E-2</v>
      </c>
      <c r="F11434">
        <v>1.40764604725426</v>
      </c>
      <c r="G11434">
        <f t="shared" si="178"/>
        <v>95.26666666668855</v>
      </c>
    </row>
    <row r="11435" spans="1:7" x14ac:dyDescent="0.3">
      <c r="A11435">
        <v>9.8049063324402201</v>
      </c>
      <c r="B11435">
        <v>0.76894910726171495</v>
      </c>
      <c r="C11435">
        <v>-3.87468816512167</v>
      </c>
      <c r="D11435">
        <v>0.28535412072595201</v>
      </c>
      <c r="E11435">
        <v>-4.7692139999996899E-2</v>
      </c>
      <c r="F11435">
        <v>1.4105275521444101</v>
      </c>
      <c r="G11435">
        <f t="shared" si="178"/>
        <v>95.27500000002189</v>
      </c>
    </row>
    <row r="11436" spans="1:7" x14ac:dyDescent="0.3">
      <c r="A11436">
        <v>9.7989596714967604</v>
      </c>
      <c r="B11436">
        <v>0.66289218969582797</v>
      </c>
      <c r="C11436">
        <v>-3.8916080327735201</v>
      </c>
      <c r="D11436">
        <v>0.28971486640456701</v>
      </c>
      <c r="E11436">
        <v>-4.6139139999998302E-2</v>
      </c>
      <c r="F11436">
        <v>1.41081141500997</v>
      </c>
      <c r="G11436">
        <f t="shared" si="178"/>
        <v>95.28333333335523</v>
      </c>
    </row>
    <row r="11437" spans="1:7" x14ac:dyDescent="0.3">
      <c r="A11437">
        <v>9.8558989876442702</v>
      </c>
      <c r="B11437">
        <v>0.62891085800125601</v>
      </c>
      <c r="C11437">
        <v>-3.9122474833864902</v>
      </c>
      <c r="D11437">
        <v>0.29117976921352301</v>
      </c>
      <c r="E11437">
        <v>-4.5247139999996001E-2</v>
      </c>
      <c r="F11437">
        <v>1.4124209682897</v>
      </c>
      <c r="G11437">
        <f t="shared" si="178"/>
        <v>95.29166666668857</v>
      </c>
    </row>
    <row r="11438" spans="1:7" x14ac:dyDescent="0.3">
      <c r="A11438">
        <v>9.88150829153955</v>
      </c>
      <c r="B11438">
        <v>0.62224528216004704</v>
      </c>
      <c r="C11438">
        <v>-3.89120847504004</v>
      </c>
      <c r="D11438">
        <v>0.29010970434127697</v>
      </c>
      <c r="E11438">
        <v>-4.62081400000008E-2</v>
      </c>
      <c r="F11438">
        <v>1.41339487083574</v>
      </c>
      <c r="G11438">
        <f t="shared" si="178"/>
        <v>95.30000000002191</v>
      </c>
    </row>
    <row r="11439" spans="1:7" x14ac:dyDescent="0.3">
      <c r="A11439">
        <v>9.7978638824325905</v>
      </c>
      <c r="B11439">
        <v>0.68090374052805103</v>
      </c>
      <c r="C11439">
        <v>-3.9004889691048601</v>
      </c>
      <c r="D11439">
        <v>0.28995840890818197</v>
      </c>
      <c r="E11439">
        <v>-4.6029139999995097E-2</v>
      </c>
      <c r="F11439">
        <v>1.4108155440452901</v>
      </c>
      <c r="G11439">
        <f t="shared" si="178"/>
        <v>95.30833333335525</v>
      </c>
    </row>
    <row r="11440" spans="1:7" x14ac:dyDescent="0.3">
      <c r="A11440">
        <v>9.8503764806913399</v>
      </c>
      <c r="B11440">
        <v>0.64166031245466904</v>
      </c>
      <c r="C11440">
        <v>-3.9152371637535701</v>
      </c>
      <c r="D11440">
        <v>0.29098542046436698</v>
      </c>
      <c r="E11440">
        <v>-4.49381400000032E-2</v>
      </c>
      <c r="F11440">
        <v>1.4122672231639199</v>
      </c>
      <c r="G11440">
        <f t="shared" si="178"/>
        <v>95.31666666668859</v>
      </c>
    </row>
    <row r="11441" spans="1:7" x14ac:dyDescent="0.3">
      <c r="A11441">
        <v>9.7931876033402201</v>
      </c>
      <c r="B11441">
        <v>0.65129310965578502</v>
      </c>
      <c r="C11441">
        <v>-3.8911877703852098</v>
      </c>
      <c r="D11441">
        <v>0.29007552862834401</v>
      </c>
      <c r="E11441">
        <v>-4.6147139999999601E-2</v>
      </c>
      <c r="F11441">
        <v>1.4103656496453001</v>
      </c>
      <c r="G11441">
        <f t="shared" si="178"/>
        <v>95.32500000002193</v>
      </c>
    </row>
    <row r="11442" spans="1:7" x14ac:dyDescent="0.3">
      <c r="A11442">
        <v>9.8896588417799105</v>
      </c>
      <c r="B11442">
        <v>0.60850779959981305</v>
      </c>
      <c r="C11442">
        <v>-3.8896176701058698</v>
      </c>
      <c r="D11442">
        <v>0.28969608213447201</v>
      </c>
      <c r="E11442">
        <v>-4.6345140000000902E-2</v>
      </c>
      <c r="F11442">
        <v>1.41272245900507</v>
      </c>
      <c r="G11442">
        <f t="shared" si="178"/>
        <v>95.33333333335527</v>
      </c>
    </row>
    <row r="11443" spans="1:7" x14ac:dyDescent="0.3">
      <c r="A11443">
        <v>9.8404375360998895</v>
      </c>
      <c r="B11443">
        <v>0.62826142746015301</v>
      </c>
      <c r="C11443">
        <v>-3.8720003629472401</v>
      </c>
      <c r="D11443">
        <v>0.288781998301049</v>
      </c>
      <c r="E11443">
        <v>-4.7062139999995402E-2</v>
      </c>
      <c r="F11443">
        <v>1.4115031101027899</v>
      </c>
      <c r="G11443">
        <f t="shared" si="178"/>
        <v>95.34166666668861</v>
      </c>
    </row>
    <row r="11444" spans="1:7" x14ac:dyDescent="0.3">
      <c r="A11444">
        <v>9.7863542745124708</v>
      </c>
      <c r="B11444">
        <v>0.63576065084547295</v>
      </c>
      <c r="C11444">
        <v>-3.8872156595895899</v>
      </c>
      <c r="D11444">
        <v>0.28971302583506098</v>
      </c>
      <c r="E11444">
        <v>-4.5987139999995E-2</v>
      </c>
      <c r="F11444">
        <v>1.4101987433097001</v>
      </c>
      <c r="G11444">
        <f t="shared" si="178"/>
        <v>95.35000000002195</v>
      </c>
    </row>
    <row r="11445" spans="1:7" x14ac:dyDescent="0.3">
      <c r="A11445">
        <v>9.8901683626979295</v>
      </c>
      <c r="B11445">
        <v>0.63000428070019998</v>
      </c>
      <c r="C11445">
        <v>-3.9059139903906899</v>
      </c>
      <c r="D11445">
        <v>0.28970571644322002</v>
      </c>
      <c r="E11445">
        <v>-4.6471139999995602E-2</v>
      </c>
      <c r="F11445">
        <v>1.4128749489394701</v>
      </c>
      <c r="G11445">
        <f t="shared" si="178"/>
        <v>95.35833333335529</v>
      </c>
    </row>
    <row r="11446" spans="1:7" x14ac:dyDescent="0.3">
      <c r="A11446">
        <v>9.8883594534558608</v>
      </c>
      <c r="B11446">
        <v>0.60450606545438601</v>
      </c>
      <c r="C11446">
        <v>-3.9007552160325401</v>
      </c>
      <c r="D11446">
        <v>0.28969385939665998</v>
      </c>
      <c r="E11446">
        <v>-4.6136139999994302E-2</v>
      </c>
      <c r="F11446">
        <v>1.41320013259596</v>
      </c>
      <c r="G11446">
        <f t="shared" si="178"/>
        <v>95.36666666668863</v>
      </c>
    </row>
    <row r="11447" spans="1:7" x14ac:dyDescent="0.3">
      <c r="A11447">
        <v>9.7893260049396993</v>
      </c>
      <c r="B11447">
        <v>0.65574725157631897</v>
      </c>
      <c r="C11447">
        <v>-3.8758934113707699</v>
      </c>
      <c r="D11447">
        <v>0.28897432523784</v>
      </c>
      <c r="E11447">
        <v>-4.6094139999994198E-2</v>
      </c>
      <c r="F11447">
        <v>1.4107187177587499</v>
      </c>
      <c r="G11447">
        <f t="shared" si="178"/>
        <v>95.37500000002197</v>
      </c>
    </row>
    <row r="11448" spans="1:7" x14ac:dyDescent="0.3">
      <c r="A11448">
        <v>9.8319062366908199</v>
      </c>
      <c r="B11448">
        <v>0.638003255246953</v>
      </c>
      <c r="C11448">
        <v>-3.8723593819710098</v>
      </c>
      <c r="D11448">
        <v>0.288741279817265</v>
      </c>
      <c r="E11448">
        <v>-4.7146139999995597E-2</v>
      </c>
      <c r="F11448">
        <v>1.41227294645233</v>
      </c>
      <c r="G11448">
        <f t="shared" si="178"/>
        <v>95.38333333335531</v>
      </c>
    </row>
    <row r="11449" spans="1:7" x14ac:dyDescent="0.3">
      <c r="A11449">
        <v>9.8004234778157997</v>
      </c>
      <c r="B11449">
        <v>0.66550150871354297</v>
      </c>
      <c r="C11449">
        <v>-3.8802727524812499</v>
      </c>
      <c r="D11449">
        <v>0.289645783351759</v>
      </c>
      <c r="E11449">
        <v>-4.6357140000000102E-2</v>
      </c>
      <c r="F11449">
        <v>1.4108987622011899</v>
      </c>
      <c r="G11449">
        <f t="shared" si="178"/>
        <v>95.39166666668865</v>
      </c>
    </row>
    <row r="11450" spans="1:7" x14ac:dyDescent="0.3">
      <c r="A11450">
        <v>9.8723855153083093</v>
      </c>
      <c r="B11450">
        <v>0.61349765476635898</v>
      </c>
      <c r="C11450">
        <v>-3.8942795332136102</v>
      </c>
      <c r="D11450">
        <v>0.28981838889730899</v>
      </c>
      <c r="E11450">
        <v>-4.62461399999975E-2</v>
      </c>
      <c r="F11450">
        <v>1.4129799295000001</v>
      </c>
      <c r="G11450">
        <f t="shared" si="178"/>
        <v>95.40000000002199</v>
      </c>
    </row>
    <row r="11451" spans="1:7" x14ac:dyDescent="0.3">
      <c r="A11451">
        <v>9.8780448879966993</v>
      </c>
      <c r="B11451">
        <v>0.60490057609186199</v>
      </c>
      <c r="C11451">
        <v>-3.8815674097714501</v>
      </c>
      <c r="D11451">
        <v>0.28928955229237002</v>
      </c>
      <c r="E11451">
        <v>-4.6307139999998699E-2</v>
      </c>
      <c r="F11451">
        <v>1.4133318738781</v>
      </c>
      <c r="G11451">
        <f t="shared" si="178"/>
        <v>95.40833333335533</v>
      </c>
    </row>
    <row r="11452" spans="1:7" x14ac:dyDescent="0.3">
      <c r="A11452">
        <v>9.7963365002074099</v>
      </c>
      <c r="B11452">
        <v>0.65490693920290699</v>
      </c>
      <c r="C11452">
        <v>-3.8778577192899801</v>
      </c>
      <c r="D11452">
        <v>0.28982384828583102</v>
      </c>
      <c r="E11452">
        <v>-4.6475139999999103E-2</v>
      </c>
      <c r="F11452">
        <v>1.4109320920564801</v>
      </c>
      <c r="G11452">
        <f t="shared" si="178"/>
        <v>95.41666666668867</v>
      </c>
    </row>
    <row r="11453" spans="1:7" x14ac:dyDescent="0.3">
      <c r="A11453">
        <v>9.7934766582712207</v>
      </c>
      <c r="B11453">
        <v>0.66081405227169498</v>
      </c>
      <c r="C11453">
        <v>-3.88596879196793</v>
      </c>
      <c r="D11453">
        <v>0.28962963831501298</v>
      </c>
      <c r="E11453">
        <v>-4.6422139999999203E-2</v>
      </c>
      <c r="F11453">
        <v>1.41054202092549</v>
      </c>
      <c r="G11453">
        <f t="shared" si="178"/>
        <v>95.42500000002201</v>
      </c>
    </row>
    <row r="11454" spans="1:7" x14ac:dyDescent="0.3">
      <c r="A11454">
        <v>9.8258288413193799</v>
      </c>
      <c r="B11454">
        <v>0.66748776730806103</v>
      </c>
      <c r="C11454">
        <v>-3.8695779593223198</v>
      </c>
      <c r="D11454">
        <v>0.287453905375606</v>
      </c>
      <c r="E11454">
        <v>-4.7608139999996697E-2</v>
      </c>
      <c r="F11454">
        <v>1.4113222146042499</v>
      </c>
      <c r="G11454">
        <f t="shared" si="178"/>
        <v>95.43333333335535</v>
      </c>
    </row>
    <row r="11455" spans="1:7" x14ac:dyDescent="0.3">
      <c r="A11455">
        <v>9.7893449770053298</v>
      </c>
      <c r="B11455">
        <v>0.67032081843799296</v>
      </c>
      <c r="C11455">
        <v>-3.8817384770549599</v>
      </c>
      <c r="D11455">
        <v>0.28919301982471302</v>
      </c>
      <c r="E11455">
        <v>-4.6025139999997203E-2</v>
      </c>
      <c r="F11455">
        <v>1.41021995060098</v>
      </c>
      <c r="G11455">
        <f t="shared" si="178"/>
        <v>95.44166666668869</v>
      </c>
    </row>
    <row r="11456" spans="1:7" x14ac:dyDescent="0.3">
      <c r="A11456">
        <v>9.7861317254183806</v>
      </c>
      <c r="B11456">
        <v>0.68747588074758903</v>
      </c>
      <c r="C11456">
        <v>-3.8839361656214102</v>
      </c>
      <c r="D11456">
        <v>0.28927648592696298</v>
      </c>
      <c r="E11456">
        <v>-4.6311140000002103E-2</v>
      </c>
      <c r="F11456">
        <v>1.41013917059247</v>
      </c>
      <c r="G11456">
        <f t="shared" si="178"/>
        <v>95.45000000002203</v>
      </c>
    </row>
    <row r="11457" spans="1:7" x14ac:dyDescent="0.3">
      <c r="A11457">
        <v>9.8343511493790494</v>
      </c>
      <c r="B11457">
        <v>0.65356463998444303</v>
      </c>
      <c r="C11457">
        <v>-3.87277621519815</v>
      </c>
      <c r="D11457">
        <v>0.28840618348038299</v>
      </c>
      <c r="E11457">
        <v>-4.7223139999999497E-2</v>
      </c>
      <c r="F11457">
        <v>1.4118404485390399</v>
      </c>
      <c r="G11457">
        <f t="shared" si="178"/>
        <v>95.45833333335537</v>
      </c>
    </row>
    <row r="11458" spans="1:7" x14ac:dyDescent="0.3">
      <c r="A11458">
        <v>9.7999496515357407</v>
      </c>
      <c r="B11458">
        <v>0.66084955608046803</v>
      </c>
      <c r="C11458">
        <v>-3.88007635910806</v>
      </c>
      <c r="D11458">
        <v>0.28937856661411898</v>
      </c>
      <c r="E11458">
        <v>-4.5773139999996701E-2</v>
      </c>
      <c r="F11458">
        <v>1.4109655170895901</v>
      </c>
      <c r="G11458">
        <f t="shared" si="178"/>
        <v>95.46666666668871</v>
      </c>
    </row>
    <row r="11459" spans="1:7" x14ac:dyDescent="0.3">
      <c r="A11459">
        <v>9.8225126819236905</v>
      </c>
      <c r="B11459">
        <v>0.63061343565868999</v>
      </c>
      <c r="C11459">
        <v>-3.8563785716475101</v>
      </c>
      <c r="D11459">
        <v>0.287683561537452</v>
      </c>
      <c r="E11459">
        <v>-4.7268140000003601E-2</v>
      </c>
      <c r="F11459">
        <v>1.41127376826975</v>
      </c>
      <c r="G11459">
        <f t="shared" si="178"/>
        <v>95.47500000002205</v>
      </c>
    </row>
    <row r="11460" spans="1:7" x14ac:dyDescent="0.3">
      <c r="A11460">
        <v>9.7971118043853096</v>
      </c>
      <c r="B11460">
        <v>0.67008410903350701</v>
      </c>
      <c r="C11460">
        <v>-3.8775374037813299</v>
      </c>
      <c r="D11460">
        <v>0.28998332808480198</v>
      </c>
      <c r="E11460">
        <v>-4.6029139999995097E-2</v>
      </c>
      <c r="F11460">
        <v>1.4110601826249101</v>
      </c>
      <c r="G11460">
        <f t="shared" si="178"/>
        <v>95.48333333335539</v>
      </c>
    </row>
    <row r="11461" spans="1:7" x14ac:dyDescent="0.3">
      <c r="A11461">
        <v>9.7966331359515095</v>
      </c>
      <c r="B11461">
        <v>0.68054483511421504</v>
      </c>
      <c r="C11461">
        <v>-3.9015196560560801</v>
      </c>
      <c r="D11461">
        <v>0.28995943567527199</v>
      </c>
      <c r="E11461">
        <v>-4.6433139999998999E-2</v>
      </c>
      <c r="F11461">
        <v>1.4103640920038201</v>
      </c>
      <c r="G11461">
        <f t="shared" ref="G11461:G11524" si="179">G11460+1/120</f>
        <v>95.491666666688729</v>
      </c>
    </row>
    <row r="11462" spans="1:7" x14ac:dyDescent="0.3">
      <c r="A11462">
        <v>9.7883084618734806</v>
      </c>
      <c r="B11462">
        <v>0.65608234424301803</v>
      </c>
      <c r="C11462">
        <v>-3.8844735551446798</v>
      </c>
      <c r="D11462">
        <v>0.28986071984735101</v>
      </c>
      <c r="E11462">
        <v>-4.6288139999997598E-2</v>
      </c>
      <c r="F11462">
        <v>1.41039375992113</v>
      </c>
      <c r="G11462">
        <f t="shared" si="179"/>
        <v>95.500000000022069</v>
      </c>
    </row>
    <row r="11463" spans="1:7" x14ac:dyDescent="0.3">
      <c r="A11463">
        <v>9.8732804333031599</v>
      </c>
      <c r="B11463">
        <v>0.63491465736264296</v>
      </c>
      <c r="C11463">
        <v>-3.8921225342641401</v>
      </c>
      <c r="D11463">
        <v>0.289605846294131</v>
      </c>
      <c r="E11463">
        <v>-4.6845139999998599E-2</v>
      </c>
      <c r="F11463">
        <v>1.41275182723821</v>
      </c>
      <c r="G11463">
        <f t="shared" si="179"/>
        <v>95.508333333355409</v>
      </c>
    </row>
    <row r="11464" spans="1:7" x14ac:dyDescent="0.3">
      <c r="A11464">
        <v>9.8257762173107697</v>
      </c>
      <c r="B11464">
        <v>0.65176335262990004</v>
      </c>
      <c r="C11464">
        <v>-3.8720606436964</v>
      </c>
      <c r="D11464">
        <v>0.28787947443544099</v>
      </c>
      <c r="E11464">
        <v>-4.7215140000003701E-2</v>
      </c>
      <c r="F11464">
        <v>1.4110913727204599</v>
      </c>
      <c r="G11464">
        <f t="shared" si="179"/>
        <v>95.516666666688749</v>
      </c>
    </row>
    <row r="11465" spans="1:7" x14ac:dyDescent="0.3">
      <c r="A11465">
        <v>9.8298794939806609</v>
      </c>
      <c r="B11465">
        <v>0.62050395540088199</v>
      </c>
      <c r="C11465">
        <v>-3.8620331010427198</v>
      </c>
      <c r="D11465">
        <v>0.28790252424719498</v>
      </c>
      <c r="E11465">
        <v>-4.7059139999997002E-2</v>
      </c>
      <c r="F11465">
        <v>1.41154338898806</v>
      </c>
      <c r="G11465">
        <f t="shared" si="179"/>
        <v>95.525000000022089</v>
      </c>
    </row>
    <row r="11466" spans="1:7" x14ac:dyDescent="0.3">
      <c r="A11466">
        <v>9.8414429875984002</v>
      </c>
      <c r="B11466">
        <v>0.62041872270598097</v>
      </c>
      <c r="C11466">
        <v>-3.89749002234083</v>
      </c>
      <c r="D11466">
        <v>0.29034475221266598</v>
      </c>
      <c r="E11466">
        <v>-4.5033139999997598E-2</v>
      </c>
      <c r="F11466">
        <v>1.41235778911372</v>
      </c>
      <c r="G11466">
        <f t="shared" si="179"/>
        <v>95.533333333355429</v>
      </c>
    </row>
    <row r="11467" spans="1:7" x14ac:dyDescent="0.3">
      <c r="A11467">
        <v>9.8714943757066305</v>
      </c>
      <c r="B11467">
        <v>0.616833463155257</v>
      </c>
      <c r="C11467">
        <v>-3.8916162861229302</v>
      </c>
      <c r="D11467">
        <v>0.28920608993154101</v>
      </c>
      <c r="E11467">
        <v>-4.5914139999994601E-2</v>
      </c>
      <c r="F11467">
        <v>1.41313246466486</v>
      </c>
      <c r="G11467">
        <f t="shared" si="179"/>
        <v>95.541666666688769</v>
      </c>
    </row>
    <row r="11468" spans="1:7" x14ac:dyDescent="0.3">
      <c r="A11468">
        <v>9.7556409850848897</v>
      </c>
      <c r="B11468">
        <v>0.76816435928451798</v>
      </c>
      <c r="C11468">
        <v>-3.85917659250901</v>
      </c>
      <c r="D11468">
        <v>0.28402618512543198</v>
      </c>
      <c r="E11468">
        <v>-4.8272139999996903E-2</v>
      </c>
      <c r="F11468">
        <v>1.4097905181961601</v>
      </c>
      <c r="G11468">
        <f t="shared" si="179"/>
        <v>95.550000000022109</v>
      </c>
    </row>
    <row r="11469" spans="1:7" x14ac:dyDescent="0.3">
      <c r="A11469">
        <v>9.8481670639494396</v>
      </c>
      <c r="B11469">
        <v>0.63840951492911402</v>
      </c>
      <c r="C11469">
        <v>-3.8974436212197499</v>
      </c>
      <c r="D11469">
        <v>0.29002934619965598</v>
      </c>
      <c r="E11469">
        <v>-4.5197140000000101E-2</v>
      </c>
      <c r="F11469">
        <v>1.41272270971735</v>
      </c>
      <c r="G11469">
        <f t="shared" si="179"/>
        <v>95.558333333355449</v>
      </c>
    </row>
    <row r="11470" spans="1:7" x14ac:dyDescent="0.3">
      <c r="A11470">
        <v>9.8434508768552398</v>
      </c>
      <c r="B11470">
        <v>0.64383944762249901</v>
      </c>
      <c r="C11470">
        <v>-3.8734433716465801</v>
      </c>
      <c r="D11470">
        <v>0.28792509768831198</v>
      </c>
      <c r="E11470">
        <v>-4.7158139999994901E-2</v>
      </c>
      <c r="F11470">
        <v>1.4121220732195401</v>
      </c>
      <c r="G11470">
        <f t="shared" si="179"/>
        <v>95.566666666688789</v>
      </c>
    </row>
    <row r="11471" spans="1:7" x14ac:dyDescent="0.3">
      <c r="A11471">
        <v>9.8212195355030598</v>
      </c>
      <c r="B11471">
        <v>0.63525364090640701</v>
      </c>
      <c r="C11471">
        <v>-3.8657217275794902</v>
      </c>
      <c r="D11471">
        <v>0.28746840963228798</v>
      </c>
      <c r="E11471">
        <v>-4.7444139999999801E-2</v>
      </c>
      <c r="F11471">
        <v>1.41107193750474</v>
      </c>
      <c r="G11471">
        <f t="shared" si="179"/>
        <v>95.575000000022129</v>
      </c>
    </row>
    <row r="11472" spans="1:7" x14ac:dyDescent="0.3">
      <c r="A11472">
        <v>9.8294159180518808</v>
      </c>
      <c r="B11472">
        <v>0.628139837178325</v>
      </c>
      <c r="C11472">
        <v>-3.8668746897647299</v>
      </c>
      <c r="D11472">
        <v>0.28757787244057598</v>
      </c>
      <c r="E11472">
        <v>-4.7421140000000701E-2</v>
      </c>
      <c r="F11472">
        <v>1.4115265603084</v>
      </c>
      <c r="G11472">
        <f t="shared" si="179"/>
        <v>95.583333333355469</v>
      </c>
    </row>
    <row r="11473" spans="1:7" x14ac:dyDescent="0.3">
      <c r="A11473">
        <v>9.8288148358423797</v>
      </c>
      <c r="B11473">
        <v>0.64080530735439201</v>
      </c>
      <c r="C11473">
        <v>-3.87147238466377</v>
      </c>
      <c r="D11473">
        <v>0.28793540555172598</v>
      </c>
      <c r="E11473">
        <v>-4.7776139999997101E-2</v>
      </c>
      <c r="F11473">
        <v>1.4110122733511199</v>
      </c>
      <c r="G11473">
        <f t="shared" si="179"/>
        <v>95.591666666688809</v>
      </c>
    </row>
    <row r="11474" spans="1:7" x14ac:dyDescent="0.3">
      <c r="A11474">
        <v>9.8006019922587999</v>
      </c>
      <c r="B11474">
        <v>0.68017040891010205</v>
      </c>
      <c r="C11474">
        <v>-3.8914621542969301</v>
      </c>
      <c r="D11474">
        <v>0.28946304467829698</v>
      </c>
      <c r="E11474">
        <v>-4.6231139999999803E-2</v>
      </c>
      <c r="F11474">
        <v>1.4104729082623599</v>
      </c>
      <c r="G11474">
        <f t="shared" si="179"/>
        <v>95.600000000022149</v>
      </c>
    </row>
    <row r="11475" spans="1:7" x14ac:dyDescent="0.3">
      <c r="A11475">
        <v>9.7532626698073095</v>
      </c>
      <c r="B11475">
        <v>0.76395825294102204</v>
      </c>
      <c r="C11475">
        <v>-3.8872541270745899</v>
      </c>
      <c r="D11475">
        <v>0.28681040525054502</v>
      </c>
      <c r="E11475">
        <v>-4.6727139999994102E-2</v>
      </c>
      <c r="F11475">
        <v>1.4091303301207401</v>
      </c>
      <c r="G11475">
        <f t="shared" si="179"/>
        <v>95.608333333355489</v>
      </c>
    </row>
    <row r="11476" spans="1:7" x14ac:dyDescent="0.3">
      <c r="A11476">
        <v>9.8834040178095197</v>
      </c>
      <c r="B11476">
        <v>0.60970141436158898</v>
      </c>
      <c r="C11476">
        <v>-3.8917417616328001</v>
      </c>
      <c r="D11476">
        <v>0.28857251615603502</v>
      </c>
      <c r="E11476">
        <v>-4.6479139999996998E-2</v>
      </c>
      <c r="F11476">
        <v>1.4127430622111099</v>
      </c>
      <c r="G11476">
        <f t="shared" si="179"/>
        <v>95.616666666688829</v>
      </c>
    </row>
    <row r="11477" spans="1:7" x14ac:dyDescent="0.3">
      <c r="A11477">
        <v>9.8391311825694796</v>
      </c>
      <c r="B11477">
        <v>0.63694618250571899</v>
      </c>
      <c r="C11477">
        <v>-3.8770812580394098</v>
      </c>
      <c r="D11477">
        <v>0.28705902725875498</v>
      </c>
      <c r="E11477">
        <v>-4.6967140000000997E-2</v>
      </c>
      <c r="F11477">
        <v>1.4114805094962499</v>
      </c>
      <c r="G11477">
        <f t="shared" si="179"/>
        <v>95.625000000022169</v>
      </c>
    </row>
    <row r="11478" spans="1:7" x14ac:dyDescent="0.3">
      <c r="A11478">
        <v>9.8440474617458893</v>
      </c>
      <c r="B11478">
        <v>0.64553921757240695</v>
      </c>
      <c r="C11478">
        <v>-3.88518312341678</v>
      </c>
      <c r="D11478">
        <v>0.28800327490219402</v>
      </c>
      <c r="E11478">
        <v>-4.6708140000004103E-2</v>
      </c>
      <c r="F11478">
        <v>1.4120117630965701</v>
      </c>
      <c r="G11478">
        <f t="shared" si="179"/>
        <v>95.633333333355509</v>
      </c>
    </row>
    <row r="11479" spans="1:7" x14ac:dyDescent="0.3">
      <c r="A11479">
        <v>9.8571502166062892</v>
      </c>
      <c r="B11479">
        <v>0.64062787670059995</v>
      </c>
      <c r="C11479">
        <v>-3.88594525468551</v>
      </c>
      <c r="D11479">
        <v>0.28932095648859901</v>
      </c>
      <c r="E11479">
        <v>-4.4915139999993102E-2</v>
      </c>
      <c r="F11479">
        <v>1.4124986873584899</v>
      </c>
      <c r="G11479">
        <f t="shared" si="179"/>
        <v>95.641666666688849</v>
      </c>
    </row>
    <row r="11480" spans="1:7" x14ac:dyDescent="0.3">
      <c r="A11480">
        <v>9.8382903754521305</v>
      </c>
      <c r="B11480">
        <v>0.65026283765426196</v>
      </c>
      <c r="C11480">
        <v>-3.8690281783043199</v>
      </c>
      <c r="D11480">
        <v>0.28743753175405701</v>
      </c>
      <c r="E11480">
        <v>-4.6551139999997902E-2</v>
      </c>
      <c r="F11480">
        <v>1.41177986939175</v>
      </c>
      <c r="G11480">
        <f t="shared" si="179"/>
        <v>95.650000000022189</v>
      </c>
    </row>
    <row r="11481" spans="1:7" x14ac:dyDescent="0.3">
      <c r="A11481">
        <v>9.7868104742234792</v>
      </c>
      <c r="B11481">
        <v>0.65914969573377602</v>
      </c>
      <c r="C11481">
        <v>-3.87779749680691</v>
      </c>
      <c r="D11481">
        <v>0.28906497822816402</v>
      </c>
      <c r="E11481">
        <v>-4.6097139999998198E-2</v>
      </c>
      <c r="F11481">
        <v>1.4107211744527199</v>
      </c>
      <c r="G11481">
        <f t="shared" si="179"/>
        <v>95.658333333355529</v>
      </c>
    </row>
    <row r="11482" spans="1:7" x14ac:dyDescent="0.3">
      <c r="A11482">
        <v>9.8169781956548992</v>
      </c>
      <c r="B11482">
        <v>0.66826483486019195</v>
      </c>
      <c r="C11482">
        <v>-3.9071811912574499</v>
      </c>
      <c r="D11482">
        <v>0.29093519815236801</v>
      </c>
      <c r="E11482">
        <v>-4.6696139999999303E-2</v>
      </c>
      <c r="F11482">
        <v>1.4124678190745901</v>
      </c>
      <c r="G11482">
        <f t="shared" si="179"/>
        <v>95.666666666688869</v>
      </c>
    </row>
    <row r="11483" spans="1:7" x14ac:dyDescent="0.3">
      <c r="A11483">
        <v>9.8110175145259007</v>
      </c>
      <c r="B11483">
        <v>0.67834715319597605</v>
      </c>
      <c r="C11483">
        <v>-3.94138742942439</v>
      </c>
      <c r="D11483">
        <v>0.29428344158179398</v>
      </c>
      <c r="E11483">
        <v>-4.7242139999994999E-2</v>
      </c>
      <c r="F11483">
        <v>1.4144134097143</v>
      </c>
      <c r="G11483">
        <f t="shared" si="179"/>
        <v>95.675000000022209</v>
      </c>
    </row>
    <row r="11484" spans="1:7" x14ac:dyDescent="0.3">
      <c r="A11484">
        <v>9.9415492872784892</v>
      </c>
      <c r="B11484">
        <v>0.65680673863346895</v>
      </c>
      <c r="C11484">
        <v>-4.0365109476283898</v>
      </c>
      <c r="D11484">
        <v>0.30091559738839102</v>
      </c>
      <c r="E11484">
        <v>-4.84131399999949E-2</v>
      </c>
      <c r="F11484">
        <v>1.42120922720427</v>
      </c>
      <c r="G11484">
        <f t="shared" si="179"/>
        <v>95.683333333355549</v>
      </c>
    </row>
    <row r="11485" spans="1:7" x14ac:dyDescent="0.3">
      <c r="A11485">
        <v>10.049657611251099</v>
      </c>
      <c r="B11485">
        <v>0.67260667025933796</v>
      </c>
      <c r="C11485">
        <v>-4.1205809946732703</v>
      </c>
      <c r="D11485">
        <v>0.30987254971690698</v>
      </c>
      <c r="E11485">
        <v>-4.9409139999997999E-2</v>
      </c>
      <c r="F11485">
        <v>1.42936062395481</v>
      </c>
      <c r="G11485">
        <f t="shared" si="179"/>
        <v>95.691666666688889</v>
      </c>
    </row>
    <row r="11486" spans="1:7" x14ac:dyDescent="0.3">
      <c r="A11486">
        <v>10.1258981796295</v>
      </c>
      <c r="B11486">
        <v>0.68446305782954797</v>
      </c>
      <c r="C11486">
        <v>-4.2491782995802598</v>
      </c>
      <c r="D11486">
        <v>0.32182021089428597</v>
      </c>
      <c r="E11486">
        <v>-5.0835139999996802E-2</v>
      </c>
      <c r="F11486">
        <v>1.4374091587525599</v>
      </c>
      <c r="G11486">
        <f t="shared" si="179"/>
        <v>95.700000000022229</v>
      </c>
    </row>
    <row r="11487" spans="1:7" x14ac:dyDescent="0.3">
      <c r="A11487">
        <v>10.0819812058787</v>
      </c>
      <c r="B11487">
        <v>0.60103577787062501</v>
      </c>
      <c r="C11487">
        <v>-4.2842550236850299</v>
      </c>
      <c r="D11487">
        <v>0.33567423289356002</v>
      </c>
      <c r="E11487">
        <v>-5.3799139999996498E-2</v>
      </c>
      <c r="F11487">
        <v>1.44632499362337</v>
      </c>
      <c r="G11487">
        <f t="shared" si="179"/>
        <v>95.708333333355569</v>
      </c>
    </row>
    <row r="11488" spans="1:7" x14ac:dyDescent="0.3">
      <c r="A11488">
        <v>10.205202157656201</v>
      </c>
      <c r="B11488">
        <v>0.61398731927112404</v>
      </c>
      <c r="C11488">
        <v>-4.4750534612816901</v>
      </c>
      <c r="D11488">
        <v>0.352296655213232</v>
      </c>
      <c r="E11488">
        <v>-5.6779139999998902E-2</v>
      </c>
      <c r="F11488">
        <v>1.4565955892354301</v>
      </c>
      <c r="G11488">
        <f t="shared" si="179"/>
        <v>95.716666666688909</v>
      </c>
    </row>
    <row r="11489" spans="1:7" x14ac:dyDescent="0.3">
      <c r="A11489">
        <v>10.291375897712101</v>
      </c>
      <c r="B11489">
        <v>0.65370752973803903</v>
      </c>
      <c r="C11489">
        <v>-4.5661762278754896</v>
      </c>
      <c r="D11489">
        <v>0.36604070452131798</v>
      </c>
      <c r="E11489">
        <v>-5.93881399999968E-2</v>
      </c>
      <c r="F11489">
        <v>1.4666240385979701</v>
      </c>
      <c r="G11489">
        <f t="shared" si="179"/>
        <v>95.725000000022249</v>
      </c>
    </row>
    <row r="11490" spans="1:7" x14ac:dyDescent="0.3">
      <c r="A11490">
        <v>10.380459067704001</v>
      </c>
      <c r="B11490">
        <v>0.74702632445269301</v>
      </c>
      <c r="C11490">
        <v>-4.65534657893624</v>
      </c>
      <c r="D11490">
        <v>0.37909019579584802</v>
      </c>
      <c r="E11490">
        <v>-6.2390139999998803E-2</v>
      </c>
      <c r="F11490">
        <v>1.47710014758346</v>
      </c>
      <c r="G11490">
        <f t="shared" si="179"/>
        <v>95.733333333355588</v>
      </c>
    </row>
    <row r="11491" spans="1:7" x14ac:dyDescent="0.3">
      <c r="A11491">
        <v>10.441810154710399</v>
      </c>
      <c r="B11491">
        <v>0.74409475013607795</v>
      </c>
      <c r="C11491">
        <v>-4.7486627902088099</v>
      </c>
      <c r="D11491">
        <v>0.390908191513266</v>
      </c>
      <c r="E11491">
        <v>-6.4061140000001807E-2</v>
      </c>
      <c r="F11491">
        <v>1.4832414695277201</v>
      </c>
      <c r="G11491">
        <f t="shared" si="179"/>
        <v>95.741666666688928</v>
      </c>
    </row>
    <row r="11492" spans="1:7" x14ac:dyDescent="0.3">
      <c r="A11492">
        <v>10.470089417915</v>
      </c>
      <c r="B11492">
        <v>0.77422248981083197</v>
      </c>
      <c r="C11492">
        <v>-4.85894423405521</v>
      </c>
      <c r="D11492">
        <v>0.40005965608980798</v>
      </c>
      <c r="E11492">
        <v>-6.48961399999953E-2</v>
      </c>
      <c r="F11492">
        <v>1.4867862212967899</v>
      </c>
      <c r="G11492">
        <f t="shared" si="179"/>
        <v>95.750000000022268</v>
      </c>
    </row>
    <row r="11493" spans="1:7" x14ac:dyDescent="0.3">
      <c r="A11493">
        <v>10.594185961174899</v>
      </c>
      <c r="B11493">
        <v>0.77234126603522402</v>
      </c>
      <c r="C11493">
        <v>-4.9935092867641204</v>
      </c>
      <c r="D11493">
        <v>0.411774667029632</v>
      </c>
      <c r="E11493">
        <v>-6.5014139999999804E-2</v>
      </c>
      <c r="F11493">
        <v>1.49485854405296</v>
      </c>
      <c r="G11493">
        <f t="shared" si="179"/>
        <v>95.758333333355608</v>
      </c>
    </row>
    <row r="11494" spans="1:7" x14ac:dyDescent="0.3">
      <c r="A11494">
        <v>10.4972954156841</v>
      </c>
      <c r="B11494">
        <v>0.77532547804735497</v>
      </c>
      <c r="C11494">
        <v>-5.0276711762072104</v>
      </c>
      <c r="D11494">
        <v>0.41687534701143297</v>
      </c>
      <c r="E11494">
        <v>-6.5106140000001395E-2</v>
      </c>
      <c r="F11494">
        <v>1.48963205137399</v>
      </c>
      <c r="G11494">
        <f t="shared" si="179"/>
        <v>95.766666666688948</v>
      </c>
    </row>
    <row r="11495" spans="1:7" x14ac:dyDescent="0.3">
      <c r="A11495">
        <v>10.4902970065008</v>
      </c>
      <c r="B11495">
        <v>0.79026602677324997</v>
      </c>
      <c r="C11495">
        <v>-5.0777269355290198</v>
      </c>
      <c r="D11495">
        <v>0.42084591937995702</v>
      </c>
      <c r="E11495">
        <v>-6.4759140000000798E-2</v>
      </c>
      <c r="F11495">
        <v>1.4868037550552999</v>
      </c>
      <c r="G11495">
        <f t="shared" si="179"/>
        <v>95.775000000022288</v>
      </c>
    </row>
    <row r="11496" spans="1:7" x14ac:dyDescent="0.3">
      <c r="A11496">
        <v>10.460529188547699</v>
      </c>
      <c r="B11496">
        <v>0.79191481933996</v>
      </c>
      <c r="C11496">
        <v>-5.1117361593266697</v>
      </c>
      <c r="D11496">
        <v>0.42417450956630598</v>
      </c>
      <c r="E11496">
        <v>-6.43201400000043E-2</v>
      </c>
      <c r="F11496">
        <v>1.48116583102501</v>
      </c>
      <c r="G11496">
        <f t="shared" si="179"/>
        <v>95.783333333355628</v>
      </c>
    </row>
    <row r="11497" spans="1:7" x14ac:dyDescent="0.3">
      <c r="A11497">
        <v>10.446963518719601</v>
      </c>
      <c r="B11497">
        <v>0.86020829235455898</v>
      </c>
      <c r="C11497">
        <v>-5.1610201456949696</v>
      </c>
      <c r="D11497">
        <v>0.42787013050570499</v>
      </c>
      <c r="E11497">
        <v>-6.4076139999999504E-2</v>
      </c>
      <c r="F11497">
        <v>1.47364064086979</v>
      </c>
      <c r="G11497">
        <f t="shared" si="179"/>
        <v>95.791666666688968</v>
      </c>
    </row>
    <row r="11498" spans="1:7" x14ac:dyDescent="0.3">
      <c r="A11498">
        <v>10.3416446787809</v>
      </c>
      <c r="B11498">
        <v>0.75294366822345205</v>
      </c>
      <c r="C11498">
        <v>-5.1443599698137197</v>
      </c>
      <c r="D11498">
        <v>0.42767372186316099</v>
      </c>
      <c r="E11498">
        <v>-6.19821400000026E-2</v>
      </c>
      <c r="F11498">
        <v>1.46738224262062</v>
      </c>
      <c r="G11498">
        <f t="shared" si="179"/>
        <v>95.800000000022308</v>
      </c>
    </row>
    <row r="11499" spans="1:7" x14ac:dyDescent="0.3">
      <c r="A11499">
        <v>10.2597121788728</v>
      </c>
      <c r="B11499">
        <v>0.77005432791425998</v>
      </c>
      <c r="C11499">
        <v>-5.1621808993310996</v>
      </c>
      <c r="D11499">
        <v>0.42904170465243502</v>
      </c>
      <c r="E11499">
        <v>-6.1669140000000802E-2</v>
      </c>
      <c r="F11499">
        <v>1.4596223299865601</v>
      </c>
      <c r="G11499">
        <f t="shared" si="179"/>
        <v>95.808333333355648</v>
      </c>
    </row>
    <row r="11500" spans="1:7" x14ac:dyDescent="0.3">
      <c r="A11500">
        <v>10.2658114399377</v>
      </c>
      <c r="B11500">
        <v>0.82530815466524798</v>
      </c>
      <c r="C11500">
        <v>-5.1818639685957804</v>
      </c>
      <c r="D11500">
        <v>0.43054876529349101</v>
      </c>
      <c r="E11500">
        <v>-6.1833139999997698E-2</v>
      </c>
      <c r="F11500">
        <v>1.4534353348173199</v>
      </c>
      <c r="G11500">
        <f t="shared" si="179"/>
        <v>95.816666666688988</v>
      </c>
    </row>
    <row r="11501" spans="1:7" x14ac:dyDescent="0.3">
      <c r="A11501">
        <v>10.255734087795799</v>
      </c>
      <c r="B11501">
        <v>0.81095415462738796</v>
      </c>
      <c r="C11501">
        <v>-5.1760511906516804</v>
      </c>
      <c r="D11501">
        <v>0.43110233169490397</v>
      </c>
      <c r="E11501">
        <v>-6.19971400000002E-2</v>
      </c>
      <c r="F11501">
        <v>1.45174100508577</v>
      </c>
      <c r="G11501">
        <f t="shared" si="179"/>
        <v>95.825000000022328</v>
      </c>
    </row>
    <row r="11502" spans="1:7" x14ac:dyDescent="0.3">
      <c r="A11502">
        <v>10.376825917119699</v>
      </c>
      <c r="B11502">
        <v>0.70453520620866505</v>
      </c>
      <c r="C11502">
        <v>-5.2271613531450196</v>
      </c>
      <c r="D11502">
        <v>0.43457255112326498</v>
      </c>
      <c r="E11502">
        <v>-6.0631140000003102E-2</v>
      </c>
      <c r="F11502">
        <v>1.4514520931285499</v>
      </c>
      <c r="G11502">
        <f t="shared" si="179"/>
        <v>95.833333333355668</v>
      </c>
    </row>
    <row r="11503" spans="1:7" x14ac:dyDescent="0.3">
      <c r="A11503">
        <v>10.4402660741106</v>
      </c>
      <c r="B11503">
        <v>0.71598618008673198</v>
      </c>
      <c r="C11503">
        <v>-5.2490048305548704</v>
      </c>
      <c r="D11503">
        <v>0.43578921410469001</v>
      </c>
      <c r="E11503">
        <v>-5.9872139999997402E-2</v>
      </c>
      <c r="F11503">
        <v>1.4557675930056899</v>
      </c>
      <c r="G11503">
        <f t="shared" si="179"/>
        <v>95.841666666689008</v>
      </c>
    </row>
    <row r="11504" spans="1:7" x14ac:dyDescent="0.3">
      <c r="A11504">
        <v>10.411142276831001</v>
      </c>
      <c r="B11504">
        <v>0.73161339626135902</v>
      </c>
      <c r="C11504">
        <v>-5.2312246422284403</v>
      </c>
      <c r="D11504">
        <v>0.43444005266631103</v>
      </c>
      <c r="E11504">
        <v>-6.1345140000004801E-2</v>
      </c>
      <c r="F11504">
        <v>1.4548303654915899</v>
      </c>
      <c r="G11504">
        <f t="shared" si="179"/>
        <v>95.850000000022348</v>
      </c>
    </row>
    <row r="11505" spans="1:7" x14ac:dyDescent="0.3">
      <c r="A11505">
        <v>10.418306978709699</v>
      </c>
      <c r="B11505">
        <v>0.70666625634539404</v>
      </c>
      <c r="C11505">
        <v>-5.2301359824290001</v>
      </c>
      <c r="D11505">
        <v>0.43396333800301101</v>
      </c>
      <c r="E11505">
        <v>-6.1280139999994598E-2</v>
      </c>
      <c r="F11505">
        <v>1.45651702643256</v>
      </c>
      <c r="G11505">
        <f t="shared" si="179"/>
        <v>95.858333333355688</v>
      </c>
    </row>
    <row r="11506" spans="1:7" x14ac:dyDescent="0.3">
      <c r="A11506">
        <v>10.470903356548099</v>
      </c>
      <c r="B11506">
        <v>0.74698043313205797</v>
      </c>
      <c r="C11506">
        <v>-5.2516532916571004</v>
      </c>
      <c r="D11506">
        <v>0.43384597994319501</v>
      </c>
      <c r="E11506">
        <v>-6.0567139999998E-2</v>
      </c>
      <c r="F11506">
        <v>1.46118462411079</v>
      </c>
      <c r="G11506">
        <f t="shared" si="179"/>
        <v>95.866666666689028</v>
      </c>
    </row>
    <row r="11507" spans="1:7" x14ac:dyDescent="0.3">
      <c r="A11507">
        <v>10.427922596612101</v>
      </c>
      <c r="B11507">
        <v>0.72385641254083899</v>
      </c>
      <c r="C11507">
        <v>-5.2125791313474599</v>
      </c>
      <c r="D11507">
        <v>0.43051713919270501</v>
      </c>
      <c r="E11507">
        <v>-6.1467140000001599E-2</v>
      </c>
      <c r="F11507">
        <v>1.45992820727794</v>
      </c>
      <c r="G11507">
        <f t="shared" si="179"/>
        <v>95.875000000022368</v>
      </c>
    </row>
    <row r="11508" spans="1:7" x14ac:dyDescent="0.3">
      <c r="A11508">
        <v>10.453942234279801</v>
      </c>
      <c r="B11508">
        <v>0.729281736776904</v>
      </c>
      <c r="C11508">
        <v>-5.1969087010252899</v>
      </c>
      <c r="D11508">
        <v>0.42717749908196101</v>
      </c>
      <c r="E11508">
        <v>-6.1867139999996497E-2</v>
      </c>
      <c r="F11508">
        <v>1.4621101488286401</v>
      </c>
      <c r="G11508">
        <f t="shared" si="179"/>
        <v>95.883333333355708</v>
      </c>
    </row>
    <row r="11509" spans="1:7" x14ac:dyDescent="0.3">
      <c r="A11509">
        <v>10.4714987107099</v>
      </c>
      <c r="B11509">
        <v>0.61901368101991405</v>
      </c>
      <c r="C11509">
        <v>-5.1626646546508104</v>
      </c>
      <c r="D11509">
        <v>0.42479133077470899</v>
      </c>
      <c r="E11509">
        <v>-6.0208140000003699E-2</v>
      </c>
      <c r="F11509">
        <v>1.4676270315362501</v>
      </c>
      <c r="G11509">
        <f t="shared" si="179"/>
        <v>95.891666666689048</v>
      </c>
    </row>
    <row r="11510" spans="1:7" x14ac:dyDescent="0.3">
      <c r="A11510">
        <v>10.4507680179722</v>
      </c>
      <c r="B11510">
        <v>0.60157137273324701</v>
      </c>
      <c r="C11510">
        <v>-5.1255293315894299</v>
      </c>
      <c r="D11510">
        <v>0.42154006689428802</v>
      </c>
      <c r="E11510">
        <v>-6.0715140000003297E-2</v>
      </c>
      <c r="F11510">
        <v>1.46658367532676</v>
      </c>
      <c r="G11510">
        <f t="shared" si="179"/>
        <v>95.900000000022388</v>
      </c>
    </row>
    <row r="11511" spans="1:7" x14ac:dyDescent="0.3">
      <c r="A11511">
        <v>10.4428428261902</v>
      </c>
      <c r="B11511">
        <v>0.61353966619991496</v>
      </c>
      <c r="C11511">
        <v>-5.1147016512276799</v>
      </c>
      <c r="D11511">
        <v>0.41934786694596798</v>
      </c>
      <c r="E11511">
        <v>-6.05971399999988E-2</v>
      </c>
      <c r="F11511">
        <v>1.4675986494084901</v>
      </c>
      <c r="G11511">
        <f t="shared" si="179"/>
        <v>95.908333333355728</v>
      </c>
    </row>
    <row r="11512" spans="1:7" x14ac:dyDescent="0.3">
      <c r="A11512">
        <v>10.483557535782801</v>
      </c>
      <c r="B11512">
        <v>0.63283914315459</v>
      </c>
      <c r="C11512">
        <v>-5.1290229303309696</v>
      </c>
      <c r="D11512">
        <v>0.41954176503287399</v>
      </c>
      <c r="E11512">
        <v>-6.1528140000002798E-2</v>
      </c>
      <c r="F11512">
        <v>1.4691611389386701</v>
      </c>
      <c r="G11512">
        <f t="shared" si="179"/>
        <v>95.916666666689068</v>
      </c>
    </row>
    <row r="11513" spans="1:7" x14ac:dyDescent="0.3">
      <c r="A11513">
        <v>10.5332337420326</v>
      </c>
      <c r="B11513">
        <v>0.65426591193780403</v>
      </c>
      <c r="C11513">
        <v>-5.15429061965673</v>
      </c>
      <c r="D11513">
        <v>0.42001644504198499</v>
      </c>
      <c r="E11513">
        <v>-6.0944139999999397E-2</v>
      </c>
      <c r="F11513">
        <v>1.47204177357168</v>
      </c>
      <c r="G11513">
        <f t="shared" si="179"/>
        <v>95.925000000022408</v>
      </c>
    </row>
    <row r="11514" spans="1:7" x14ac:dyDescent="0.3">
      <c r="A11514">
        <v>10.506795327470201</v>
      </c>
      <c r="B11514">
        <v>0.61487420504274204</v>
      </c>
      <c r="C11514">
        <v>-5.1362185890990704</v>
      </c>
      <c r="D11514">
        <v>0.41994556876161598</v>
      </c>
      <c r="E11514">
        <v>-6.07881400000038E-2</v>
      </c>
      <c r="F11514">
        <v>1.4703765872298999</v>
      </c>
      <c r="G11514">
        <f t="shared" si="179"/>
        <v>95.933333333355748</v>
      </c>
    </row>
    <row r="11515" spans="1:7" x14ac:dyDescent="0.3">
      <c r="A11515">
        <v>10.421739397987301</v>
      </c>
      <c r="B11515">
        <v>0.61680449977270102</v>
      </c>
      <c r="C11515">
        <v>-5.1082060342350601</v>
      </c>
      <c r="D11515">
        <v>0.418647117711691</v>
      </c>
      <c r="E11515">
        <v>-6.1616140000000902E-2</v>
      </c>
      <c r="F11515">
        <v>1.46502812718321</v>
      </c>
      <c r="G11515">
        <f t="shared" si="179"/>
        <v>95.941666666689088</v>
      </c>
    </row>
    <row r="11516" spans="1:7" x14ac:dyDescent="0.3">
      <c r="A11516">
        <v>10.4239443865441</v>
      </c>
      <c r="B11516">
        <v>0.59586336178453203</v>
      </c>
      <c r="C11516">
        <v>-5.1373535319741004</v>
      </c>
      <c r="D11516">
        <v>0.42154677041044097</v>
      </c>
      <c r="E11516">
        <v>-6.1215139999995498E-2</v>
      </c>
      <c r="F11516">
        <v>1.46411055744383</v>
      </c>
      <c r="G11516">
        <f t="shared" si="179"/>
        <v>95.950000000022428</v>
      </c>
    </row>
    <row r="11517" spans="1:7" x14ac:dyDescent="0.3">
      <c r="A11517">
        <v>10.4491406248529</v>
      </c>
      <c r="B11517">
        <v>0.62885736521374103</v>
      </c>
      <c r="C11517">
        <v>-5.1828162680244398</v>
      </c>
      <c r="D11517">
        <v>0.42470407371098701</v>
      </c>
      <c r="E11517">
        <v>-5.9529139999994797E-2</v>
      </c>
      <c r="F11517">
        <v>1.46481761109694</v>
      </c>
      <c r="G11517">
        <f t="shared" si="179"/>
        <v>95.958333333355768</v>
      </c>
    </row>
    <row r="11518" spans="1:7" x14ac:dyDescent="0.3">
      <c r="A11518">
        <v>10.4261728773988</v>
      </c>
      <c r="B11518">
        <v>0.59688854070889197</v>
      </c>
      <c r="C11518">
        <v>-5.1714889986476802</v>
      </c>
      <c r="D11518">
        <v>0.42672454016134098</v>
      </c>
      <c r="E11518">
        <v>-5.9136140000001801E-2</v>
      </c>
      <c r="F11518">
        <v>1.46296743128865</v>
      </c>
      <c r="G11518">
        <f t="shared" si="179"/>
        <v>95.966666666689108</v>
      </c>
    </row>
    <row r="11519" spans="1:7" x14ac:dyDescent="0.3">
      <c r="A11519">
        <v>10.3764068481035</v>
      </c>
      <c r="B11519">
        <v>0.61590918922777604</v>
      </c>
      <c r="C11519">
        <v>-5.1947275102487103</v>
      </c>
      <c r="D11519">
        <v>0.428521154913511</v>
      </c>
      <c r="E11519">
        <v>-5.9956139999997597E-2</v>
      </c>
      <c r="F11519">
        <v>1.45866713996918</v>
      </c>
      <c r="G11519">
        <f t="shared" si="179"/>
        <v>95.975000000022447</v>
      </c>
    </row>
    <row r="11520" spans="1:7" x14ac:dyDescent="0.3">
      <c r="A11520">
        <v>10.4103858731636</v>
      </c>
      <c r="B11520">
        <v>0.73039091346206297</v>
      </c>
      <c r="C11520">
        <v>-5.2348779768401501</v>
      </c>
      <c r="D11520">
        <v>0.43196965211737498</v>
      </c>
      <c r="E11520">
        <v>-6.0181140000001299E-2</v>
      </c>
      <c r="F11520">
        <v>1.4560617753047</v>
      </c>
      <c r="G11520">
        <f t="shared" si="179"/>
        <v>95.983333333355787</v>
      </c>
    </row>
    <row r="11521" spans="1:7" x14ac:dyDescent="0.3">
      <c r="A11521">
        <v>10.392669877931599</v>
      </c>
      <c r="B11521">
        <v>0.74352677829088898</v>
      </c>
      <c r="C11521">
        <v>-5.2515739864012101</v>
      </c>
      <c r="D11521">
        <v>0.43378965948442899</v>
      </c>
      <c r="E11521">
        <v>-6.0647140000000301E-2</v>
      </c>
      <c r="F11521">
        <v>1.4546057086222</v>
      </c>
      <c r="G11521">
        <f t="shared" si="179"/>
        <v>95.991666666689127</v>
      </c>
    </row>
    <row r="11522" spans="1:7" x14ac:dyDescent="0.3">
      <c r="A11522">
        <v>10.3712435602956</v>
      </c>
      <c r="B11522">
        <v>0.71815773377433001</v>
      </c>
      <c r="C11522">
        <v>-5.2185264864232703</v>
      </c>
      <c r="D11522">
        <v>0.43443511454547401</v>
      </c>
      <c r="E11522">
        <v>-6.0731139999994903E-2</v>
      </c>
      <c r="F11522">
        <v>1.45338926431021</v>
      </c>
      <c r="G11522">
        <f t="shared" si="179"/>
        <v>96.000000000022467</v>
      </c>
    </row>
    <row r="11523" spans="1:7" x14ac:dyDescent="0.3">
      <c r="A11523">
        <v>10.3722407690552</v>
      </c>
      <c r="B11523">
        <v>0.72819264654674098</v>
      </c>
      <c r="C11523">
        <v>-5.2373228109495704</v>
      </c>
      <c r="D11523">
        <v>0.435672890282437</v>
      </c>
      <c r="E11523">
        <v>-6.1040139999998799E-2</v>
      </c>
      <c r="F11523">
        <v>1.4532768889348799</v>
      </c>
      <c r="G11523">
        <f t="shared" si="179"/>
        <v>96.008333333355807</v>
      </c>
    </row>
    <row r="11524" spans="1:7" x14ac:dyDescent="0.3">
      <c r="A11524">
        <v>10.384769827954599</v>
      </c>
      <c r="B11524">
        <v>0.71838046149289503</v>
      </c>
      <c r="C11524">
        <v>-5.2410120305998804</v>
      </c>
      <c r="D11524">
        <v>0.43600270147237402</v>
      </c>
      <c r="E11524">
        <v>-6.1020139999998203E-2</v>
      </c>
      <c r="F11524">
        <v>1.45339966751196</v>
      </c>
      <c r="G11524">
        <f t="shared" si="179"/>
        <v>96.016666666689147</v>
      </c>
    </row>
    <row r="11525" spans="1:7" x14ac:dyDescent="0.3">
      <c r="A11525">
        <v>10.3700221135013</v>
      </c>
      <c r="B11525">
        <v>0.70261927942985003</v>
      </c>
      <c r="C11525">
        <v>-5.2357214971675496</v>
      </c>
      <c r="D11525">
        <v>0.43542468786910898</v>
      </c>
      <c r="E11525">
        <v>-6.0959139999996997E-2</v>
      </c>
      <c r="F11525">
        <v>1.45318094331476</v>
      </c>
      <c r="G11525">
        <f t="shared" ref="G11525:G11588" si="180">G11524+1/120</f>
        <v>96.025000000022487</v>
      </c>
    </row>
    <row r="11526" spans="1:7" x14ac:dyDescent="0.3">
      <c r="A11526">
        <v>10.3833799257745</v>
      </c>
      <c r="B11526">
        <v>0.72214374360776001</v>
      </c>
      <c r="C11526">
        <v>-5.2377136444971297</v>
      </c>
      <c r="D11526">
        <v>0.43551799539187402</v>
      </c>
      <c r="E11526">
        <v>-6.0757140000003401E-2</v>
      </c>
      <c r="F11526">
        <v>1.4537790617864701</v>
      </c>
      <c r="G11526">
        <f t="shared" si="180"/>
        <v>96.033333333355827</v>
      </c>
    </row>
    <row r="11527" spans="1:7" x14ac:dyDescent="0.3">
      <c r="A11527">
        <v>10.383159426650799</v>
      </c>
      <c r="B11527">
        <v>0.70709467597618503</v>
      </c>
      <c r="C11527">
        <v>-5.2313223198440602</v>
      </c>
      <c r="D11527">
        <v>0.434388558567321</v>
      </c>
      <c r="E11527">
        <v>-6.1013140000001902E-2</v>
      </c>
      <c r="F11527">
        <v>1.4548548268441599</v>
      </c>
      <c r="G11527">
        <f t="shared" si="180"/>
        <v>96.041666666689167</v>
      </c>
    </row>
    <row r="11528" spans="1:7" x14ac:dyDescent="0.3">
      <c r="A11528">
        <v>10.4018248657238</v>
      </c>
      <c r="B11528">
        <v>0.70580393100500805</v>
      </c>
      <c r="C11528">
        <v>-5.23317315311533</v>
      </c>
      <c r="D11528">
        <v>0.43285549828140202</v>
      </c>
      <c r="E11528">
        <v>-6.0986139999999502E-2</v>
      </c>
      <c r="F11528">
        <v>1.45538094010167</v>
      </c>
      <c r="G11528">
        <f t="shared" si="180"/>
        <v>96.050000000022507</v>
      </c>
    </row>
    <row r="11529" spans="1:7" x14ac:dyDescent="0.3">
      <c r="A11529">
        <v>10.3764323510325</v>
      </c>
      <c r="B11529">
        <v>0.62149752879887299</v>
      </c>
      <c r="C11529">
        <v>-5.1934337472167096</v>
      </c>
      <c r="D11529">
        <v>0.42892587461139697</v>
      </c>
      <c r="E11529">
        <v>-6.01351400000033E-2</v>
      </c>
      <c r="F11529">
        <v>1.4581066098931399</v>
      </c>
      <c r="G11529">
        <f t="shared" si="180"/>
        <v>96.058333333355847</v>
      </c>
    </row>
    <row r="11530" spans="1:7" x14ac:dyDescent="0.3">
      <c r="A11530">
        <v>10.4430094621062</v>
      </c>
      <c r="B11530">
        <v>0.73257003094778295</v>
      </c>
      <c r="C11530">
        <v>-5.2073787559041902</v>
      </c>
      <c r="D11530">
        <v>0.42916090833207099</v>
      </c>
      <c r="E11530">
        <v>-6.0776139999999E-2</v>
      </c>
      <c r="F11530">
        <v>1.4589310880008901</v>
      </c>
      <c r="G11530">
        <f t="shared" si="180"/>
        <v>96.066666666689187</v>
      </c>
    </row>
    <row r="11531" spans="1:7" x14ac:dyDescent="0.3">
      <c r="A11531">
        <v>10.420210006277699</v>
      </c>
      <c r="B11531">
        <v>0.61826716091345002</v>
      </c>
      <c r="C11531">
        <v>-5.2038325204707201</v>
      </c>
      <c r="D11531">
        <v>0.42760936134872801</v>
      </c>
      <c r="E11531">
        <v>-5.9258139999998599E-2</v>
      </c>
      <c r="F11531">
        <v>1.46313852034835</v>
      </c>
      <c r="G11531">
        <f t="shared" si="180"/>
        <v>96.075000000022527</v>
      </c>
    </row>
    <row r="11532" spans="1:7" x14ac:dyDescent="0.3">
      <c r="A11532">
        <v>10.447279705630599</v>
      </c>
      <c r="B11532">
        <v>0.62070096221975901</v>
      </c>
      <c r="C11532">
        <v>-5.1858309569814596</v>
      </c>
      <c r="D11532">
        <v>0.42625879178991699</v>
      </c>
      <c r="E11532">
        <v>-5.9216139999998502E-2</v>
      </c>
      <c r="F11532">
        <v>1.46448389310964</v>
      </c>
      <c r="G11532">
        <f t="shared" si="180"/>
        <v>96.083333333355867</v>
      </c>
    </row>
    <row r="11533" spans="1:7" x14ac:dyDescent="0.3">
      <c r="A11533">
        <v>10.4512972585723</v>
      </c>
      <c r="B11533">
        <v>0.61661276925529696</v>
      </c>
      <c r="C11533">
        <v>-5.1804358550316296</v>
      </c>
      <c r="D11533">
        <v>0.42500651635265801</v>
      </c>
      <c r="E11533">
        <v>-5.9208139999997203E-2</v>
      </c>
      <c r="F11533">
        <v>1.46530715930549</v>
      </c>
      <c r="G11533">
        <f t="shared" si="180"/>
        <v>96.091666666689207</v>
      </c>
    </row>
    <row r="11534" spans="1:7" x14ac:dyDescent="0.3">
      <c r="A11534">
        <v>10.4555570164559</v>
      </c>
      <c r="B11534">
        <v>0.62324609752207605</v>
      </c>
      <c r="C11534">
        <v>-5.1736053703157596</v>
      </c>
      <c r="D11534">
        <v>0.42444448216340902</v>
      </c>
      <c r="E11534">
        <v>-5.9876140000000903E-2</v>
      </c>
      <c r="F11534">
        <v>1.4658208903344501</v>
      </c>
      <c r="G11534">
        <f t="shared" si="180"/>
        <v>96.100000000022547</v>
      </c>
    </row>
    <row r="11535" spans="1:7" x14ac:dyDescent="0.3">
      <c r="A11535">
        <v>10.3840173702066</v>
      </c>
      <c r="B11535">
        <v>0.63390197064407505</v>
      </c>
      <c r="C11535">
        <v>-5.1455777558040596</v>
      </c>
      <c r="D11535">
        <v>0.42277762688827097</v>
      </c>
      <c r="E11535">
        <v>-6.1070139999999697E-2</v>
      </c>
      <c r="F11535">
        <v>1.4617802629708201</v>
      </c>
      <c r="G11535">
        <f t="shared" si="180"/>
        <v>96.108333333355887</v>
      </c>
    </row>
    <row r="11536" spans="1:7" x14ac:dyDescent="0.3">
      <c r="A11536">
        <v>10.4463138312263</v>
      </c>
      <c r="B11536">
        <v>0.64669836274291603</v>
      </c>
      <c r="C11536">
        <v>-5.1914707658685302</v>
      </c>
      <c r="D11536">
        <v>0.42482975476687102</v>
      </c>
      <c r="E11536">
        <v>-6.0166140000003601E-2</v>
      </c>
      <c r="F11536">
        <v>1.4646900561198</v>
      </c>
      <c r="G11536">
        <f t="shared" si="180"/>
        <v>96.116666666689227</v>
      </c>
    </row>
    <row r="11537" spans="1:7" x14ac:dyDescent="0.3">
      <c r="A11537">
        <v>10.414790615137401</v>
      </c>
      <c r="B11537">
        <v>0.73335098592252501</v>
      </c>
      <c r="C11537">
        <v>-5.1873472915462298</v>
      </c>
      <c r="D11537">
        <v>0.42561228505599202</v>
      </c>
      <c r="E11537">
        <v>-6.1146139999998503E-2</v>
      </c>
      <c r="F11537">
        <v>1.4594640447012699</v>
      </c>
      <c r="G11537">
        <f t="shared" si="180"/>
        <v>96.125000000022567</v>
      </c>
    </row>
    <row r="11538" spans="1:7" x14ac:dyDescent="0.3">
      <c r="A11538">
        <v>10.376890544774099</v>
      </c>
      <c r="B11538">
        <v>0.62212933400193604</v>
      </c>
      <c r="C11538">
        <v>-5.1784416302854304</v>
      </c>
      <c r="D11538">
        <v>0.42682271160623803</v>
      </c>
      <c r="E11538">
        <v>-6.0177140000003397E-2</v>
      </c>
      <c r="F11538">
        <v>1.46013942945566</v>
      </c>
      <c r="G11538">
        <f t="shared" si="180"/>
        <v>96.133333333355907</v>
      </c>
    </row>
    <row r="11539" spans="1:7" x14ac:dyDescent="0.3">
      <c r="A11539">
        <v>10.4189067621809</v>
      </c>
      <c r="B11539">
        <v>0.61542348059750496</v>
      </c>
      <c r="C11539">
        <v>-5.2152140254799297</v>
      </c>
      <c r="D11539">
        <v>0.42942930022183801</v>
      </c>
      <c r="E11539">
        <v>-5.8766139999996699E-2</v>
      </c>
      <c r="F11539">
        <v>1.46200085277909</v>
      </c>
      <c r="G11539">
        <f t="shared" si="180"/>
        <v>96.141666666689247</v>
      </c>
    </row>
    <row r="11540" spans="1:7" x14ac:dyDescent="0.3">
      <c r="A11540">
        <v>10.4280629291415</v>
      </c>
      <c r="B11540">
        <v>0.62395408247905304</v>
      </c>
      <c r="C11540">
        <v>-5.2189533031824702</v>
      </c>
      <c r="D11540">
        <v>0.43094258769974497</v>
      </c>
      <c r="E11540">
        <v>-5.8674139999995198E-2</v>
      </c>
      <c r="F11540">
        <v>1.46177614628338</v>
      </c>
      <c r="G11540">
        <f t="shared" si="180"/>
        <v>96.150000000022587</v>
      </c>
    </row>
    <row r="11541" spans="1:7" x14ac:dyDescent="0.3">
      <c r="A11541">
        <v>10.4058641892276</v>
      </c>
      <c r="B11541">
        <v>0.70846421595230202</v>
      </c>
      <c r="C11541">
        <v>-5.2364297293256001</v>
      </c>
      <c r="D11541">
        <v>0.43320317484583598</v>
      </c>
      <c r="E11541">
        <v>-6.0090140000004802E-2</v>
      </c>
      <c r="F11541">
        <v>1.4563896452154399</v>
      </c>
      <c r="G11541">
        <f t="shared" si="180"/>
        <v>96.158333333355927</v>
      </c>
    </row>
    <row r="11542" spans="1:7" x14ac:dyDescent="0.3">
      <c r="A11542">
        <v>10.4520999646146</v>
      </c>
      <c r="B11542">
        <v>0.74334616360880201</v>
      </c>
      <c r="C11542">
        <v>-5.2602075254555798</v>
      </c>
      <c r="D11542">
        <v>0.43583233413661698</v>
      </c>
      <c r="E11542">
        <v>-5.9598140000002901E-2</v>
      </c>
      <c r="F11542">
        <v>1.4587696112705999</v>
      </c>
      <c r="G11542">
        <f t="shared" si="180"/>
        <v>96.166666666689267</v>
      </c>
    </row>
    <row r="11543" spans="1:7" x14ac:dyDescent="0.3">
      <c r="A11543">
        <v>10.384881775960199</v>
      </c>
      <c r="B11543">
        <v>0.71132745182196899</v>
      </c>
      <c r="C11543">
        <v>-5.2447319124820604</v>
      </c>
      <c r="D11543">
        <v>0.43556759133063599</v>
      </c>
      <c r="E11543">
        <v>-6.1070139999999697E-2</v>
      </c>
      <c r="F11543">
        <v>1.45478202751014</v>
      </c>
      <c r="G11543">
        <f t="shared" si="180"/>
        <v>96.175000000022607</v>
      </c>
    </row>
    <row r="11544" spans="1:7" x14ac:dyDescent="0.3">
      <c r="A11544">
        <v>10.380771083491499</v>
      </c>
      <c r="B11544">
        <v>0.73614645986288596</v>
      </c>
      <c r="C11544">
        <v>-5.25430564740501</v>
      </c>
      <c r="D11544">
        <v>0.43623704146186798</v>
      </c>
      <c r="E11544">
        <v>-6.0963140000000499E-2</v>
      </c>
      <c r="F11544">
        <v>1.4543246419815199</v>
      </c>
      <c r="G11544">
        <f t="shared" si="180"/>
        <v>96.183333333355947</v>
      </c>
    </row>
    <row r="11545" spans="1:7" x14ac:dyDescent="0.3">
      <c r="A11545">
        <v>10.377742233056001</v>
      </c>
      <c r="B11545">
        <v>0.72945427932239704</v>
      </c>
      <c r="C11545">
        <v>-5.2346618071160798</v>
      </c>
      <c r="D11545">
        <v>0.43574937481792703</v>
      </c>
      <c r="E11545">
        <v>-6.0849139999999399E-2</v>
      </c>
      <c r="F11545">
        <v>1.45323880854844</v>
      </c>
      <c r="G11545">
        <f t="shared" si="180"/>
        <v>96.191666666689287</v>
      </c>
    </row>
    <row r="11546" spans="1:7" x14ac:dyDescent="0.3">
      <c r="A11546">
        <v>10.3856929042123</v>
      </c>
      <c r="B11546">
        <v>0.74482712679734997</v>
      </c>
      <c r="C11546">
        <v>-5.2540354119379096</v>
      </c>
      <c r="D11546">
        <v>0.43634768754720299</v>
      </c>
      <c r="E11546">
        <v>-6.05051399999973E-2</v>
      </c>
      <c r="F11546">
        <v>1.4530308713512301</v>
      </c>
      <c r="G11546">
        <f t="shared" si="180"/>
        <v>96.200000000022627</v>
      </c>
    </row>
    <row r="11547" spans="1:7" x14ac:dyDescent="0.3">
      <c r="A11547">
        <v>10.3797015934062</v>
      </c>
      <c r="B11547">
        <v>0.72643336327795005</v>
      </c>
      <c r="C11547">
        <v>-5.2470896375641898</v>
      </c>
      <c r="D11547">
        <v>0.43511696463687999</v>
      </c>
      <c r="E11547">
        <v>-6.0746140000003702E-2</v>
      </c>
      <c r="F11547">
        <v>1.45284228949101</v>
      </c>
      <c r="G11547">
        <f t="shared" si="180"/>
        <v>96.208333333355966</v>
      </c>
    </row>
    <row r="11548" spans="1:7" x14ac:dyDescent="0.3">
      <c r="A11548">
        <v>10.4337223902098</v>
      </c>
      <c r="B11548">
        <v>0.72200064767316197</v>
      </c>
      <c r="C11548">
        <v>-5.2565955599664402</v>
      </c>
      <c r="D11548">
        <v>0.43577298105193302</v>
      </c>
      <c r="E11548">
        <v>-5.95441400000035E-2</v>
      </c>
      <c r="F11548">
        <v>1.4563893940092301</v>
      </c>
      <c r="G11548">
        <f t="shared" si="180"/>
        <v>96.216666666689306</v>
      </c>
    </row>
    <row r="11549" spans="1:7" x14ac:dyDescent="0.3">
      <c r="A11549">
        <v>10.429046788849099</v>
      </c>
      <c r="B11549">
        <v>0.71969326161379699</v>
      </c>
      <c r="C11549">
        <v>-5.2625390158726901</v>
      </c>
      <c r="D11549">
        <v>0.43490746362424398</v>
      </c>
      <c r="E11549">
        <v>-5.9163139999998698E-2</v>
      </c>
      <c r="F11549">
        <v>1.45656432137234</v>
      </c>
      <c r="G11549">
        <f t="shared" si="180"/>
        <v>96.225000000022646</v>
      </c>
    </row>
    <row r="11550" spans="1:7" x14ac:dyDescent="0.3">
      <c r="A11550">
        <v>10.3764323454959</v>
      </c>
      <c r="B11550">
        <v>0.72655626125147799</v>
      </c>
      <c r="C11550">
        <v>-5.2303157269976301</v>
      </c>
      <c r="D11550">
        <v>0.43298607612960699</v>
      </c>
      <c r="E11550">
        <v>-5.9952139999999703E-2</v>
      </c>
      <c r="F11550">
        <v>1.45471123014538</v>
      </c>
      <c r="G11550">
        <f t="shared" si="180"/>
        <v>96.233333333355986</v>
      </c>
    </row>
    <row r="11551" spans="1:7" x14ac:dyDescent="0.3">
      <c r="A11551">
        <v>10.4551430687834</v>
      </c>
      <c r="B11551">
        <v>0.71393584740624505</v>
      </c>
      <c r="C11551">
        <v>-5.2507599135994898</v>
      </c>
      <c r="D11551">
        <v>0.43295642514131799</v>
      </c>
      <c r="E11551">
        <v>-5.9380139999995502E-2</v>
      </c>
      <c r="F11551">
        <v>1.45895756725151</v>
      </c>
      <c r="G11551">
        <f t="shared" si="180"/>
        <v>96.241666666689326</v>
      </c>
    </row>
    <row r="11552" spans="1:7" x14ac:dyDescent="0.3">
      <c r="A11552">
        <v>10.450408797191599</v>
      </c>
      <c r="B11552">
        <v>0.73382725396076698</v>
      </c>
      <c r="C11552">
        <v>-5.24544360816967</v>
      </c>
      <c r="D11552">
        <v>0.43248854578951601</v>
      </c>
      <c r="E11552">
        <v>-5.9517140000001099E-2</v>
      </c>
      <c r="F11552">
        <v>1.4596929711624</v>
      </c>
      <c r="G11552">
        <f t="shared" si="180"/>
        <v>96.250000000022666</v>
      </c>
    </row>
    <row r="11553" spans="1:7" x14ac:dyDescent="0.3">
      <c r="A11553">
        <v>10.406474205316799</v>
      </c>
      <c r="B11553">
        <v>0.629751414476456</v>
      </c>
      <c r="C11553">
        <v>-5.2124981491968603</v>
      </c>
      <c r="D11553">
        <v>0.430021137365319</v>
      </c>
      <c r="E11553">
        <v>-5.8632140000000603E-2</v>
      </c>
      <c r="F11553">
        <v>1.46162970079459</v>
      </c>
      <c r="G11553">
        <f t="shared" si="180"/>
        <v>96.258333333356006</v>
      </c>
    </row>
    <row r="11554" spans="1:7" x14ac:dyDescent="0.3">
      <c r="A11554">
        <v>10.4169820963583</v>
      </c>
      <c r="B11554">
        <v>0.72887647925370702</v>
      </c>
      <c r="C11554">
        <v>-5.21612037794588</v>
      </c>
      <c r="D11554">
        <v>0.42976437962970099</v>
      </c>
      <c r="E11554">
        <v>-6.0975139999999699E-2</v>
      </c>
      <c r="F11554">
        <v>1.45808829775834</v>
      </c>
      <c r="G11554">
        <f t="shared" si="180"/>
        <v>96.266666666689346</v>
      </c>
    </row>
    <row r="11555" spans="1:7" x14ac:dyDescent="0.3">
      <c r="A11555">
        <v>10.417635143235101</v>
      </c>
      <c r="B11555">
        <v>0.72439905535970095</v>
      </c>
      <c r="C11555">
        <v>-5.22352336702928</v>
      </c>
      <c r="D11555">
        <v>0.42999578850555598</v>
      </c>
      <c r="E11555">
        <v>-6.1333140000000001E-2</v>
      </c>
      <c r="F11555">
        <v>1.45854993173908</v>
      </c>
      <c r="G11555">
        <f t="shared" si="180"/>
        <v>96.275000000022686</v>
      </c>
    </row>
    <row r="11556" spans="1:7" x14ac:dyDescent="0.3">
      <c r="A11556">
        <v>10.3741671260063</v>
      </c>
      <c r="B11556">
        <v>0.61860836211193704</v>
      </c>
      <c r="C11556">
        <v>-5.1896691017246104</v>
      </c>
      <c r="D11556">
        <v>0.428809775965935</v>
      </c>
      <c r="E11556">
        <v>-6.0795140000000102E-2</v>
      </c>
      <c r="F11556">
        <v>1.4590659029164299</v>
      </c>
      <c r="G11556">
        <f t="shared" si="180"/>
        <v>96.283333333356026</v>
      </c>
    </row>
    <row r="11557" spans="1:7" x14ac:dyDescent="0.3">
      <c r="A11557">
        <v>10.411833873365</v>
      </c>
      <c r="B11557">
        <v>0.73141176864106405</v>
      </c>
      <c r="C11557">
        <v>-5.2144394609008797</v>
      </c>
      <c r="D11557">
        <v>0.429669515440945</v>
      </c>
      <c r="E11557">
        <v>-6.1181139999996699E-2</v>
      </c>
      <c r="F11557">
        <v>1.4572659415182001</v>
      </c>
      <c r="G11557">
        <f t="shared" si="180"/>
        <v>96.291666666689366</v>
      </c>
    </row>
    <row r="11558" spans="1:7" x14ac:dyDescent="0.3">
      <c r="A11558">
        <v>10.424954007765001</v>
      </c>
      <c r="B11558">
        <v>0.62730878742931795</v>
      </c>
      <c r="C11558">
        <v>-5.22053976384582</v>
      </c>
      <c r="D11558">
        <v>0.43107885857159001</v>
      </c>
      <c r="E11558">
        <v>-5.92961399999953E-2</v>
      </c>
      <c r="F11558">
        <v>1.4616078868126701</v>
      </c>
      <c r="G11558">
        <f t="shared" si="180"/>
        <v>96.300000000022706</v>
      </c>
    </row>
    <row r="11559" spans="1:7" x14ac:dyDescent="0.3">
      <c r="A11559">
        <v>10.3533212597877</v>
      </c>
      <c r="B11559">
        <v>0.60943129318936795</v>
      </c>
      <c r="C11559">
        <v>-5.2020201155260199</v>
      </c>
      <c r="D11559">
        <v>0.42982420680064198</v>
      </c>
      <c r="E11559">
        <v>-5.9319139999999798E-2</v>
      </c>
      <c r="F11559">
        <v>1.4570383045633</v>
      </c>
      <c r="G11559">
        <f t="shared" si="180"/>
        <v>96.308333333356046</v>
      </c>
    </row>
    <row r="11560" spans="1:7" x14ac:dyDescent="0.3">
      <c r="A11560">
        <v>10.3965574728758</v>
      </c>
      <c r="B11560">
        <v>0.71946758863939997</v>
      </c>
      <c r="C11560">
        <v>-5.23195351982634</v>
      </c>
      <c r="D11560">
        <v>0.43160824084370403</v>
      </c>
      <c r="E11560">
        <v>-5.9727140000001601E-2</v>
      </c>
      <c r="F11560">
        <v>1.4554052070361501</v>
      </c>
      <c r="G11560">
        <f t="shared" si="180"/>
        <v>96.316666666689386</v>
      </c>
    </row>
    <row r="11561" spans="1:7" x14ac:dyDescent="0.3">
      <c r="A11561">
        <v>10.398154143092199</v>
      </c>
      <c r="B11561">
        <v>0.61677467972668898</v>
      </c>
      <c r="C11561">
        <v>-5.24307908470018</v>
      </c>
      <c r="D11561">
        <v>0.43325672004647597</v>
      </c>
      <c r="E11561">
        <v>-5.8438140000002803E-2</v>
      </c>
      <c r="F11561">
        <v>1.4593863422157201</v>
      </c>
      <c r="G11561">
        <f t="shared" si="180"/>
        <v>96.325000000022726</v>
      </c>
    </row>
    <row r="11562" spans="1:7" x14ac:dyDescent="0.3">
      <c r="A11562">
        <v>10.3827630849456</v>
      </c>
      <c r="B11562">
        <v>0.74307366652829399</v>
      </c>
      <c r="C11562">
        <v>-5.2451858485751197</v>
      </c>
      <c r="D11562">
        <v>0.43337446206504798</v>
      </c>
      <c r="E11562">
        <v>-6.01851399999992E-2</v>
      </c>
      <c r="F11562">
        <v>1.45402887146759</v>
      </c>
      <c r="G11562">
        <f t="shared" si="180"/>
        <v>96.333333333356066</v>
      </c>
    </row>
    <row r="11563" spans="1:7" x14ac:dyDescent="0.3">
      <c r="A11563">
        <v>10.3808194784893</v>
      </c>
      <c r="B11563">
        <v>0.73230578648979205</v>
      </c>
      <c r="C11563">
        <v>-5.2536503232473697</v>
      </c>
      <c r="D11563">
        <v>0.43500176780984601</v>
      </c>
      <c r="E11563">
        <v>-6.0837140000000199E-2</v>
      </c>
      <c r="F11563">
        <v>1.4538871639767901</v>
      </c>
      <c r="G11563">
        <f t="shared" si="180"/>
        <v>96.341666666689406</v>
      </c>
    </row>
    <row r="11564" spans="1:7" x14ac:dyDescent="0.3">
      <c r="A11564">
        <v>10.445195876704799</v>
      </c>
      <c r="B11564">
        <v>0.87776920320414398</v>
      </c>
      <c r="C11564">
        <v>-5.2710124392492803</v>
      </c>
      <c r="D11564">
        <v>0.43637814925093499</v>
      </c>
      <c r="E11564">
        <v>-6.1196140000000003E-2</v>
      </c>
      <c r="F11564">
        <v>1.45195078381561</v>
      </c>
      <c r="G11564">
        <f t="shared" si="180"/>
        <v>96.350000000022746</v>
      </c>
    </row>
    <row r="11565" spans="1:7" x14ac:dyDescent="0.3">
      <c r="A11565">
        <v>10.385941928476701</v>
      </c>
      <c r="B11565">
        <v>0.73250433019523298</v>
      </c>
      <c r="C11565">
        <v>-5.2586986449500603</v>
      </c>
      <c r="D11565">
        <v>0.43626665031904499</v>
      </c>
      <c r="E11565">
        <v>-6.1013140000001902E-2</v>
      </c>
      <c r="F11565">
        <v>1.45350071703616</v>
      </c>
      <c r="G11565">
        <f t="shared" si="180"/>
        <v>96.358333333356086</v>
      </c>
    </row>
    <row r="11566" spans="1:7" x14ac:dyDescent="0.3">
      <c r="A11566">
        <v>10.3718536529421</v>
      </c>
      <c r="B11566">
        <v>0.74172276828164496</v>
      </c>
      <c r="C11566">
        <v>-5.2518065690996796</v>
      </c>
      <c r="D11566">
        <v>0.43621732901051002</v>
      </c>
      <c r="E11566">
        <v>-6.0795140000000102E-2</v>
      </c>
      <c r="F11566">
        <v>1.4530460914665699</v>
      </c>
      <c r="G11566">
        <f t="shared" si="180"/>
        <v>96.366666666689426</v>
      </c>
    </row>
    <row r="11567" spans="1:7" x14ac:dyDescent="0.3">
      <c r="A11567">
        <v>10.374734664657099</v>
      </c>
      <c r="B11567">
        <v>0.73024336186633498</v>
      </c>
      <c r="C11567">
        <v>-5.2495992666217699</v>
      </c>
      <c r="D11567">
        <v>0.43666620965812802</v>
      </c>
      <c r="E11567">
        <v>-6.0513139999998598E-2</v>
      </c>
      <c r="F11567">
        <v>1.4531745677842101</v>
      </c>
      <c r="G11567">
        <f t="shared" si="180"/>
        <v>96.375000000022766</v>
      </c>
    </row>
    <row r="11568" spans="1:7" x14ac:dyDescent="0.3">
      <c r="A11568">
        <v>10.4220571182077</v>
      </c>
      <c r="B11568">
        <v>0.72578821405487803</v>
      </c>
      <c r="C11568">
        <v>-5.2743995789980103</v>
      </c>
      <c r="D11568">
        <v>0.43684456468203597</v>
      </c>
      <c r="E11568">
        <v>-5.9517140000001099E-2</v>
      </c>
      <c r="F11568">
        <v>1.45553855117786</v>
      </c>
      <c r="G11568">
        <f t="shared" si="180"/>
        <v>96.383333333356106</v>
      </c>
    </row>
    <row r="11569" spans="1:7" x14ac:dyDescent="0.3">
      <c r="A11569">
        <v>10.3286149840071</v>
      </c>
      <c r="B11569">
        <v>0.62354366817837903</v>
      </c>
      <c r="C11569">
        <v>-5.2293110988898297</v>
      </c>
      <c r="D11569">
        <v>0.43493317593283998</v>
      </c>
      <c r="E11569">
        <v>-5.9567140000002503E-2</v>
      </c>
      <c r="F11569">
        <v>1.4538082199814</v>
      </c>
      <c r="G11569">
        <f t="shared" si="180"/>
        <v>96.391666666689446</v>
      </c>
    </row>
    <row r="11570" spans="1:7" x14ac:dyDescent="0.3">
      <c r="A11570">
        <v>10.3795212314549</v>
      </c>
      <c r="B11570">
        <v>0.73695528791934095</v>
      </c>
      <c r="C11570">
        <v>-5.25563540886235</v>
      </c>
      <c r="D11570">
        <v>0.43536011211799502</v>
      </c>
      <c r="E11570">
        <v>-5.99791399999966E-2</v>
      </c>
      <c r="F11570">
        <v>1.4532957255972301</v>
      </c>
      <c r="G11570">
        <f t="shared" si="180"/>
        <v>96.400000000022786</v>
      </c>
    </row>
    <row r="11571" spans="1:7" x14ac:dyDescent="0.3">
      <c r="A11571">
        <v>10.327728243815701</v>
      </c>
      <c r="B11571">
        <v>0.60834163943478503</v>
      </c>
      <c r="C11571">
        <v>-5.2130568854876103</v>
      </c>
      <c r="D11571">
        <v>0.432999667504118</v>
      </c>
      <c r="E11571">
        <v>-5.8945140000002401E-2</v>
      </c>
      <c r="F11571">
        <v>1.4541348055843699</v>
      </c>
      <c r="G11571">
        <f t="shared" si="180"/>
        <v>96.408333333356126</v>
      </c>
    </row>
    <row r="11572" spans="1:7" x14ac:dyDescent="0.3">
      <c r="A11572">
        <v>10.335156352617901</v>
      </c>
      <c r="B11572">
        <v>0.61379077877666399</v>
      </c>
      <c r="C11572">
        <v>-5.2150886024796597</v>
      </c>
      <c r="D11572">
        <v>0.43256453718586502</v>
      </c>
      <c r="E11572">
        <v>-5.9201140000000901E-2</v>
      </c>
      <c r="F11572">
        <v>1.4543553721415301</v>
      </c>
      <c r="G11572">
        <f t="shared" si="180"/>
        <v>96.416666666689466</v>
      </c>
    </row>
    <row r="11573" spans="1:7" x14ac:dyDescent="0.3">
      <c r="A11573">
        <v>10.3657805480177</v>
      </c>
      <c r="B11573">
        <v>0.70907575070855999</v>
      </c>
      <c r="C11573">
        <v>-5.2335282334059698</v>
      </c>
      <c r="D11573">
        <v>0.43333937949574303</v>
      </c>
      <c r="E11573">
        <v>-6.0105140000002402E-2</v>
      </c>
      <c r="F11573">
        <v>1.4536968560864301</v>
      </c>
      <c r="G11573">
        <f t="shared" si="180"/>
        <v>96.425000000022806</v>
      </c>
    </row>
    <row r="11574" spans="1:7" x14ac:dyDescent="0.3">
      <c r="A11574">
        <v>10.3810321541585</v>
      </c>
      <c r="B11574">
        <v>0.72929840160274895</v>
      </c>
      <c r="C11574">
        <v>-5.2399101918684599</v>
      </c>
      <c r="D11574">
        <v>0.43294595717467299</v>
      </c>
      <c r="E11574">
        <v>-6.0574139999999797E-2</v>
      </c>
      <c r="F11574">
        <v>1.4544168928058301</v>
      </c>
      <c r="G11574">
        <f t="shared" si="180"/>
        <v>96.433333333356146</v>
      </c>
    </row>
    <row r="11575" spans="1:7" x14ac:dyDescent="0.3">
      <c r="A11575">
        <v>10.375426798246799</v>
      </c>
      <c r="B11575">
        <v>0.71044658964527996</v>
      </c>
      <c r="C11575">
        <v>-5.2261674702320802</v>
      </c>
      <c r="D11575">
        <v>0.43236342146455298</v>
      </c>
      <c r="E11575">
        <v>-6.1287140000002002E-2</v>
      </c>
      <c r="F11575">
        <v>1.4542103567401301</v>
      </c>
      <c r="G11575">
        <f t="shared" si="180"/>
        <v>96.441666666689486</v>
      </c>
    </row>
    <row r="11576" spans="1:7" x14ac:dyDescent="0.3">
      <c r="A11576">
        <v>10.3845187016131</v>
      </c>
      <c r="B11576">
        <v>0.71347802663907001</v>
      </c>
      <c r="C11576">
        <v>-5.2400093760238997</v>
      </c>
      <c r="D11576">
        <v>0.43233733300108002</v>
      </c>
      <c r="E11576">
        <v>-6.1436140000001298E-2</v>
      </c>
      <c r="F11576">
        <v>1.4549336854289501</v>
      </c>
      <c r="G11576">
        <f t="shared" si="180"/>
        <v>96.450000000022825</v>
      </c>
    </row>
    <row r="11577" spans="1:7" x14ac:dyDescent="0.3">
      <c r="A11577">
        <v>10.3794697160561</v>
      </c>
      <c r="B11577">
        <v>0.72415576312873298</v>
      </c>
      <c r="C11577">
        <v>-5.2399512436496902</v>
      </c>
      <c r="D11577">
        <v>0.43312921565877799</v>
      </c>
      <c r="E11577">
        <v>-6.0826140000000403E-2</v>
      </c>
      <c r="F11577">
        <v>1.45493753983406</v>
      </c>
      <c r="G11577">
        <f t="shared" si="180"/>
        <v>96.458333333356165</v>
      </c>
    </row>
    <row r="11578" spans="1:7" x14ac:dyDescent="0.3">
      <c r="A11578">
        <v>10.400121332408601</v>
      </c>
      <c r="B11578">
        <v>0.75395448936081499</v>
      </c>
      <c r="C11578">
        <v>-5.2394999659188102</v>
      </c>
      <c r="D11578">
        <v>0.43255813172394197</v>
      </c>
      <c r="E11578">
        <v>-6.0616140000005501E-2</v>
      </c>
      <c r="F11578">
        <v>1.45535536412652</v>
      </c>
      <c r="G11578">
        <f t="shared" si="180"/>
        <v>96.466666666689505</v>
      </c>
    </row>
    <row r="11579" spans="1:7" x14ac:dyDescent="0.3">
      <c r="A11579">
        <v>10.385553853168201</v>
      </c>
      <c r="B11579">
        <v>0.71748063971519305</v>
      </c>
      <c r="C11579">
        <v>-5.2313215947132301</v>
      </c>
      <c r="D11579">
        <v>0.43249004403744801</v>
      </c>
      <c r="E11579">
        <v>-5.9907140000001198E-2</v>
      </c>
      <c r="F11579">
        <v>1.4546700335005101</v>
      </c>
      <c r="G11579">
        <f t="shared" si="180"/>
        <v>96.475000000022845</v>
      </c>
    </row>
    <row r="11580" spans="1:7" x14ac:dyDescent="0.3">
      <c r="A11580">
        <v>10.3484107894364</v>
      </c>
      <c r="B11580">
        <v>0.62831170988112195</v>
      </c>
      <c r="C11580">
        <v>-5.2309289347657701</v>
      </c>
      <c r="D11580">
        <v>0.43222339966322898</v>
      </c>
      <c r="E11580">
        <v>-5.9010140000001501E-2</v>
      </c>
      <c r="F11580">
        <v>1.45597426997359</v>
      </c>
      <c r="G11580">
        <f t="shared" si="180"/>
        <v>96.483333333356185</v>
      </c>
    </row>
    <row r="11581" spans="1:7" x14ac:dyDescent="0.3">
      <c r="A11581">
        <v>10.393502772996699</v>
      </c>
      <c r="B11581">
        <v>0.707749789435972</v>
      </c>
      <c r="C11581">
        <v>-5.2378766987259597</v>
      </c>
      <c r="D11581">
        <v>0.43409279032540699</v>
      </c>
      <c r="E11581">
        <v>-6.0006139999999E-2</v>
      </c>
      <c r="F11581">
        <v>1.45487447746945</v>
      </c>
      <c r="G11581">
        <f t="shared" si="180"/>
        <v>96.491666666689525</v>
      </c>
    </row>
    <row r="11582" spans="1:7" x14ac:dyDescent="0.3">
      <c r="A11582">
        <v>10.3835630173255</v>
      </c>
      <c r="B11582">
        <v>0.72355497791363699</v>
      </c>
      <c r="C11582">
        <v>-5.2514247648058499</v>
      </c>
      <c r="D11582">
        <v>0.43488024068271203</v>
      </c>
      <c r="E11582">
        <v>-6.0116140000002198E-2</v>
      </c>
      <c r="F11582">
        <v>1.45431244994807</v>
      </c>
      <c r="G11582">
        <f t="shared" si="180"/>
        <v>96.500000000022865</v>
      </c>
    </row>
    <row r="11583" spans="1:7" x14ac:dyDescent="0.3">
      <c r="A11583">
        <v>10.3673773249647</v>
      </c>
      <c r="B11583">
        <v>0.71652945475027896</v>
      </c>
      <c r="C11583">
        <v>-5.2498710265399602</v>
      </c>
      <c r="D11583">
        <v>0.43518687824823699</v>
      </c>
      <c r="E11583">
        <v>-6.0448139999999498E-2</v>
      </c>
      <c r="F11583">
        <v>1.4530987813757601</v>
      </c>
      <c r="G11583">
        <f t="shared" si="180"/>
        <v>96.508333333356205</v>
      </c>
    </row>
    <row r="11584" spans="1:7" x14ac:dyDescent="0.3">
      <c r="A11584">
        <v>10.376717312635</v>
      </c>
      <c r="B11584">
        <v>0.71983198140833005</v>
      </c>
      <c r="C11584">
        <v>-5.2526617364616603</v>
      </c>
      <c r="D11584">
        <v>0.43534857980953501</v>
      </c>
      <c r="E11584">
        <v>-6.0723140000004699E-2</v>
      </c>
      <c r="F11584">
        <v>1.4530895290748</v>
      </c>
      <c r="G11584">
        <f t="shared" si="180"/>
        <v>96.516666666689545</v>
      </c>
    </row>
    <row r="11585" spans="1:7" x14ac:dyDescent="0.3">
      <c r="A11585">
        <v>10.416583477662201</v>
      </c>
      <c r="B11585">
        <v>0.74903435177127198</v>
      </c>
      <c r="C11585">
        <v>-5.2768896517493902</v>
      </c>
      <c r="D11585">
        <v>0.43732435916505102</v>
      </c>
      <c r="E11585">
        <v>-5.9922139999998798E-2</v>
      </c>
      <c r="F11585">
        <v>1.4557409351052599</v>
      </c>
      <c r="G11585">
        <f t="shared" si="180"/>
        <v>96.525000000022885</v>
      </c>
    </row>
    <row r="11586" spans="1:7" x14ac:dyDescent="0.3">
      <c r="A11586">
        <v>10.3558276066569</v>
      </c>
      <c r="B11586">
        <v>0.741271446353304</v>
      </c>
      <c r="C11586">
        <v>-5.2538909824002502</v>
      </c>
      <c r="D11586">
        <v>0.43657703670256298</v>
      </c>
      <c r="E11586">
        <v>-6.0605140000000203E-2</v>
      </c>
      <c r="F11586">
        <v>1.4524531898083901</v>
      </c>
      <c r="G11586">
        <f t="shared" si="180"/>
        <v>96.533333333356225</v>
      </c>
    </row>
    <row r="11587" spans="1:7" x14ac:dyDescent="0.3">
      <c r="A11587">
        <v>10.3639408378226</v>
      </c>
      <c r="B11587">
        <v>0.70972408153425603</v>
      </c>
      <c r="C11587">
        <v>-5.2481612532071598</v>
      </c>
      <c r="D11587">
        <v>0.43674915334431902</v>
      </c>
      <c r="E11587">
        <v>-6.0677139999995598E-2</v>
      </c>
      <c r="F11587">
        <v>1.4518577195222899</v>
      </c>
      <c r="G11587">
        <f t="shared" si="180"/>
        <v>96.541666666689565</v>
      </c>
    </row>
    <row r="11588" spans="1:7" x14ac:dyDescent="0.3">
      <c r="A11588">
        <v>10.366357232410699</v>
      </c>
      <c r="B11588">
        <v>0.74231908417758197</v>
      </c>
      <c r="C11588">
        <v>-5.2736999597525198</v>
      </c>
      <c r="D11588">
        <v>0.43736586524893201</v>
      </c>
      <c r="E11588">
        <v>-6.0719140000001198E-2</v>
      </c>
      <c r="F11588">
        <v>1.4518500757856401</v>
      </c>
      <c r="G11588">
        <f t="shared" si="180"/>
        <v>96.550000000022905</v>
      </c>
    </row>
    <row r="11589" spans="1:7" x14ac:dyDescent="0.3">
      <c r="A11589">
        <v>10.3633450610466</v>
      </c>
      <c r="B11589">
        <v>0.71095500816240198</v>
      </c>
      <c r="C11589">
        <v>-5.2663664083136998</v>
      </c>
      <c r="D11589">
        <v>0.43748087318974499</v>
      </c>
      <c r="E11589">
        <v>-6.02381399999991E-2</v>
      </c>
      <c r="F11589">
        <v>1.45212124763807</v>
      </c>
      <c r="G11589">
        <f t="shared" ref="G11589:G11652" si="181">G11588+1/120</f>
        <v>96.558333333356245</v>
      </c>
    </row>
    <row r="11590" spans="1:7" x14ac:dyDescent="0.3">
      <c r="A11590">
        <v>10.4043723851983</v>
      </c>
      <c r="B11590">
        <v>0.72901867912116103</v>
      </c>
      <c r="C11590">
        <v>-5.27127266052387</v>
      </c>
      <c r="D11590">
        <v>0.43809658940700702</v>
      </c>
      <c r="E11590">
        <v>-5.88501399999969E-2</v>
      </c>
      <c r="F11590">
        <v>1.4550485490471901</v>
      </c>
      <c r="G11590">
        <f t="shared" si="181"/>
        <v>96.566666666689585</v>
      </c>
    </row>
    <row r="11591" spans="1:7" x14ac:dyDescent="0.3">
      <c r="A11591">
        <v>10.3662678864626</v>
      </c>
      <c r="B11591">
        <v>0.72816760331111896</v>
      </c>
      <c r="C11591">
        <v>-5.2619492603485503</v>
      </c>
      <c r="D11591">
        <v>0.43696089678972599</v>
      </c>
      <c r="E11591">
        <v>-5.98381399999987E-2</v>
      </c>
      <c r="F11591">
        <v>1.4520632084838601</v>
      </c>
      <c r="G11591">
        <f t="shared" si="181"/>
        <v>96.575000000022925</v>
      </c>
    </row>
    <row r="11592" spans="1:7" x14ac:dyDescent="0.3">
      <c r="A11592">
        <v>10.375902899524</v>
      </c>
      <c r="B11592">
        <v>0.74101057504547496</v>
      </c>
      <c r="C11592">
        <v>-5.2819465215997097</v>
      </c>
      <c r="D11592">
        <v>0.437063642573221</v>
      </c>
      <c r="E11592">
        <v>-6.0025140000000102E-2</v>
      </c>
      <c r="F11592">
        <v>1.4525279743431601</v>
      </c>
      <c r="G11592">
        <f t="shared" si="181"/>
        <v>96.583333333356265</v>
      </c>
    </row>
    <row r="11593" spans="1:7" x14ac:dyDescent="0.3">
      <c r="A11593">
        <v>10.405064703106699</v>
      </c>
      <c r="B11593">
        <v>0.72642914256973801</v>
      </c>
      <c r="C11593">
        <v>-5.2752738556709602</v>
      </c>
      <c r="D11593">
        <v>0.43717013408773098</v>
      </c>
      <c r="E11593">
        <v>-5.8693139999996299E-2</v>
      </c>
      <c r="F11593">
        <v>1.4552610073757699</v>
      </c>
      <c r="G11593">
        <f t="shared" si="181"/>
        <v>96.591666666689605</v>
      </c>
    </row>
    <row r="11594" spans="1:7" x14ac:dyDescent="0.3">
      <c r="A11594">
        <v>10.361472834408101</v>
      </c>
      <c r="B11594">
        <v>0.72798348022423098</v>
      </c>
      <c r="C11594">
        <v>-5.2715584457865603</v>
      </c>
      <c r="D11594">
        <v>0.436496352847351</v>
      </c>
      <c r="E11594">
        <v>-6.0483139999997798E-2</v>
      </c>
      <c r="F11594">
        <v>1.4526527395904201</v>
      </c>
      <c r="G11594">
        <f t="shared" si="181"/>
        <v>96.600000000022945</v>
      </c>
    </row>
    <row r="11595" spans="1:7" x14ac:dyDescent="0.3">
      <c r="A11595">
        <v>10.4126842405062</v>
      </c>
      <c r="B11595">
        <v>0.72632773652287597</v>
      </c>
      <c r="C11595">
        <v>-5.2717893056613097</v>
      </c>
      <c r="D11595">
        <v>0.43662638437393098</v>
      </c>
      <c r="E11595">
        <v>-6.0280139999999101E-2</v>
      </c>
      <c r="F11595">
        <v>1.4560118284255199</v>
      </c>
      <c r="G11595">
        <f t="shared" si="181"/>
        <v>96.608333333356285</v>
      </c>
    </row>
    <row r="11596" spans="1:7" x14ac:dyDescent="0.3">
      <c r="A11596">
        <v>10.377077227513199</v>
      </c>
      <c r="B11596">
        <v>0.73880893075504805</v>
      </c>
      <c r="C11596">
        <v>-5.2490824048162796</v>
      </c>
      <c r="D11596">
        <v>0.435041815665418</v>
      </c>
      <c r="E11596">
        <v>-6.0845140000001498E-2</v>
      </c>
      <c r="F11596">
        <v>1.4533586252655599</v>
      </c>
      <c r="G11596">
        <f t="shared" si="181"/>
        <v>96.616666666689625</v>
      </c>
    </row>
    <row r="11597" spans="1:7" x14ac:dyDescent="0.3">
      <c r="A11597">
        <v>10.3662264315027</v>
      </c>
      <c r="B11597">
        <v>0.73116878574949296</v>
      </c>
      <c r="C11597">
        <v>-5.2472360178108097</v>
      </c>
      <c r="D11597">
        <v>0.43474391075073199</v>
      </c>
      <c r="E11597">
        <v>-6.1028139999999599E-2</v>
      </c>
      <c r="F11597">
        <v>1.4535580686455201</v>
      </c>
      <c r="G11597">
        <f t="shared" si="181"/>
        <v>96.625000000022965</v>
      </c>
    </row>
    <row r="11598" spans="1:7" x14ac:dyDescent="0.3">
      <c r="A11598">
        <v>10.429390466759401</v>
      </c>
      <c r="B11598">
        <v>0.74991375184237097</v>
      </c>
      <c r="C11598">
        <v>-5.2797161192533801</v>
      </c>
      <c r="D11598">
        <v>0.43565662908876501</v>
      </c>
      <c r="E11598">
        <v>-5.9693140000002802E-2</v>
      </c>
      <c r="F11598">
        <v>1.4565406759336801</v>
      </c>
      <c r="G11598">
        <f t="shared" si="181"/>
        <v>96.633333333356305</v>
      </c>
    </row>
    <row r="11599" spans="1:7" x14ac:dyDescent="0.3">
      <c r="A11599">
        <v>10.3711846892619</v>
      </c>
      <c r="B11599">
        <v>0.76274999763519302</v>
      </c>
      <c r="C11599">
        <v>-5.2640898121149</v>
      </c>
      <c r="D11599">
        <v>0.43505398622582397</v>
      </c>
      <c r="E11599">
        <v>-6.0158140000002303E-2</v>
      </c>
      <c r="F11599">
        <v>1.4533426290954199</v>
      </c>
      <c r="G11599">
        <f t="shared" si="181"/>
        <v>96.641666666689645</v>
      </c>
    </row>
    <row r="11600" spans="1:7" x14ac:dyDescent="0.3">
      <c r="A11600">
        <v>10.379941543259401</v>
      </c>
      <c r="B11600">
        <v>0.73062024348909904</v>
      </c>
      <c r="C11600">
        <v>-5.2572386527771</v>
      </c>
      <c r="D11600">
        <v>0.43500845994121801</v>
      </c>
      <c r="E11600">
        <v>-5.9685140000001503E-2</v>
      </c>
      <c r="F11600">
        <v>1.4533357474233799</v>
      </c>
      <c r="G11600">
        <f t="shared" si="181"/>
        <v>96.650000000022985</v>
      </c>
    </row>
    <row r="11601" spans="1:7" x14ac:dyDescent="0.3">
      <c r="A11601">
        <v>10.420872870409401</v>
      </c>
      <c r="B11601">
        <v>0.74358584532314698</v>
      </c>
      <c r="C11601">
        <v>-5.2765146296178704</v>
      </c>
      <c r="D11601">
        <v>0.436211713112031</v>
      </c>
      <c r="E11601">
        <v>-5.8373140000003702E-2</v>
      </c>
      <c r="F11601">
        <v>1.4563908703025601</v>
      </c>
      <c r="G11601">
        <f t="shared" si="181"/>
        <v>96.658333333356325</v>
      </c>
    </row>
    <row r="11602" spans="1:7" x14ac:dyDescent="0.3">
      <c r="A11602">
        <v>10.4086781650365</v>
      </c>
      <c r="B11602">
        <v>0.73012957738325002</v>
      </c>
      <c r="C11602">
        <v>-5.2728702293088698</v>
      </c>
      <c r="D11602">
        <v>0.43667826975399898</v>
      </c>
      <c r="E11602">
        <v>-5.8613139999999501E-2</v>
      </c>
      <c r="F11602">
        <v>1.4558182492238101</v>
      </c>
      <c r="G11602">
        <f t="shared" si="181"/>
        <v>96.666666666689665</v>
      </c>
    </row>
    <row r="11603" spans="1:7" x14ac:dyDescent="0.3">
      <c r="A11603">
        <v>10.3707627155688</v>
      </c>
      <c r="B11603">
        <v>0.71666944667785004</v>
      </c>
      <c r="C11603">
        <v>-5.2630466212347899</v>
      </c>
      <c r="D11603">
        <v>0.43615982463261899</v>
      </c>
      <c r="E11603">
        <v>-6.0280139999999101E-2</v>
      </c>
      <c r="F11603">
        <v>1.45254010406898</v>
      </c>
      <c r="G11603">
        <f t="shared" si="181"/>
        <v>96.675000000023005</v>
      </c>
    </row>
    <row r="11604" spans="1:7" x14ac:dyDescent="0.3">
      <c r="A11604">
        <v>10.3571039445354</v>
      </c>
      <c r="B11604">
        <v>0.76106572562286501</v>
      </c>
      <c r="C11604">
        <v>-5.2550516037007799</v>
      </c>
      <c r="D11604">
        <v>0.43535584462536597</v>
      </c>
      <c r="E11604">
        <v>-6.0509139999995201E-2</v>
      </c>
      <c r="F11604">
        <v>1.45161332677753</v>
      </c>
      <c r="G11604">
        <f t="shared" si="181"/>
        <v>96.683333333356344</v>
      </c>
    </row>
    <row r="11605" spans="1:7" x14ac:dyDescent="0.3">
      <c r="A11605">
        <v>10.3509989266368</v>
      </c>
      <c r="B11605">
        <v>0.72947457095995005</v>
      </c>
      <c r="C11605">
        <v>-5.2544462683386097</v>
      </c>
      <c r="D11605">
        <v>0.43625179024451999</v>
      </c>
      <c r="E11605">
        <v>-6.0464139999996697E-2</v>
      </c>
      <c r="F11605">
        <v>1.4517988812103</v>
      </c>
      <c r="G11605">
        <f t="shared" si="181"/>
        <v>96.691666666689684</v>
      </c>
    </row>
    <row r="11606" spans="1:7" x14ac:dyDescent="0.3">
      <c r="A11606">
        <v>10.3618770604883</v>
      </c>
      <c r="B11606">
        <v>0.72769941407862604</v>
      </c>
      <c r="C11606">
        <v>-5.2581112584867098</v>
      </c>
      <c r="D11606">
        <v>0.43723810397499702</v>
      </c>
      <c r="E11606">
        <v>-6.0769140000002698E-2</v>
      </c>
      <c r="F11606">
        <v>1.4519387891267099</v>
      </c>
      <c r="G11606">
        <f t="shared" si="181"/>
        <v>96.700000000023024</v>
      </c>
    </row>
    <row r="11607" spans="1:7" x14ac:dyDescent="0.3">
      <c r="A11607">
        <v>10.3580820291234</v>
      </c>
      <c r="B11607">
        <v>0.72948451883621002</v>
      </c>
      <c r="C11607">
        <v>-5.2661964625569802</v>
      </c>
      <c r="D11607">
        <v>0.43756573976906599</v>
      </c>
      <c r="E11607">
        <v>-6.0937140000003102E-2</v>
      </c>
      <c r="F11607">
        <v>1.45139937946194</v>
      </c>
      <c r="G11607">
        <f t="shared" si="181"/>
        <v>96.708333333356364</v>
      </c>
    </row>
    <row r="11608" spans="1:7" x14ac:dyDescent="0.3">
      <c r="A11608">
        <v>10.4063291029096</v>
      </c>
      <c r="B11608">
        <v>0.872047035740521</v>
      </c>
      <c r="C11608">
        <v>-5.2751388273119302</v>
      </c>
      <c r="D11608">
        <v>0.43877453692403301</v>
      </c>
      <c r="E11608">
        <v>-6.0162140000000197E-2</v>
      </c>
      <c r="F11608">
        <v>1.4495460445116</v>
      </c>
      <c r="G11608">
        <f t="shared" si="181"/>
        <v>96.716666666689704</v>
      </c>
    </row>
    <row r="11609" spans="1:7" x14ac:dyDescent="0.3">
      <c r="A11609">
        <v>10.333886155926001</v>
      </c>
      <c r="B11609">
        <v>0.71771681996693204</v>
      </c>
      <c r="C11609">
        <v>-5.27955175123315</v>
      </c>
      <c r="D11609">
        <v>0.43870375273450202</v>
      </c>
      <c r="E11609">
        <v>-6.0269139999999402E-2</v>
      </c>
      <c r="F11609">
        <v>1.4506063306043699</v>
      </c>
      <c r="G11609">
        <f t="shared" si="181"/>
        <v>96.725000000023044</v>
      </c>
    </row>
    <row r="11610" spans="1:7" x14ac:dyDescent="0.3">
      <c r="A11610">
        <v>10.3421412778844</v>
      </c>
      <c r="B11610">
        <v>0.73522031018767098</v>
      </c>
      <c r="C11610">
        <v>-5.2805793819306803</v>
      </c>
      <c r="D11610">
        <v>0.43880692689224399</v>
      </c>
      <c r="E11610">
        <v>-5.91821399999998E-2</v>
      </c>
      <c r="F11610">
        <v>1.4502623537255299</v>
      </c>
      <c r="G11610">
        <f t="shared" si="181"/>
        <v>96.733333333356384</v>
      </c>
    </row>
    <row r="11611" spans="1:7" x14ac:dyDescent="0.3">
      <c r="A11611">
        <v>10.390727635432899</v>
      </c>
      <c r="B11611">
        <v>0.85379989397290001</v>
      </c>
      <c r="C11611">
        <v>-5.2881828922574803</v>
      </c>
      <c r="D11611">
        <v>0.44022299077672999</v>
      </c>
      <c r="E11611">
        <v>-5.9079139999998503E-2</v>
      </c>
      <c r="F11611">
        <v>1.44816749547852</v>
      </c>
      <c r="G11611">
        <f t="shared" si="181"/>
        <v>96.741666666689724</v>
      </c>
    </row>
    <row r="11612" spans="1:7" x14ac:dyDescent="0.3">
      <c r="A11612">
        <v>10.395752051190501</v>
      </c>
      <c r="B11612">
        <v>0.71643261045602002</v>
      </c>
      <c r="C11612">
        <v>-5.2877685241208496</v>
      </c>
      <c r="D11612">
        <v>0.43920765666654998</v>
      </c>
      <c r="E11612">
        <v>-5.8919140000004998E-2</v>
      </c>
      <c r="F11612">
        <v>1.45369324408343</v>
      </c>
      <c r="G11612">
        <f t="shared" si="181"/>
        <v>96.750000000023064</v>
      </c>
    </row>
    <row r="11613" spans="1:7" x14ac:dyDescent="0.3">
      <c r="A11613">
        <v>10.4061597349896</v>
      </c>
      <c r="B11613">
        <v>0.736320950752126</v>
      </c>
      <c r="C11613">
        <v>-5.2895306424382804</v>
      </c>
      <c r="D11613">
        <v>0.439081533406744</v>
      </c>
      <c r="E11613">
        <v>-5.85941399999984E-2</v>
      </c>
      <c r="F11613">
        <v>1.4543288342999601</v>
      </c>
      <c r="G11613">
        <f t="shared" si="181"/>
        <v>96.758333333356404</v>
      </c>
    </row>
    <row r="11614" spans="1:7" x14ac:dyDescent="0.3">
      <c r="A11614">
        <v>10.3727483113919</v>
      </c>
      <c r="B11614">
        <v>0.73434936666092698</v>
      </c>
      <c r="C11614">
        <v>-5.2711326203289399</v>
      </c>
      <c r="D11614">
        <v>0.43750637058269598</v>
      </c>
      <c r="E11614">
        <v>-6.0258139999999599E-2</v>
      </c>
      <c r="F11614">
        <v>1.4515613834733401</v>
      </c>
      <c r="G11614">
        <f t="shared" si="181"/>
        <v>96.766666666689744</v>
      </c>
    </row>
    <row r="11615" spans="1:7" x14ac:dyDescent="0.3">
      <c r="A11615">
        <v>10.3498282479955</v>
      </c>
      <c r="B11615">
        <v>0.69531475936943998</v>
      </c>
      <c r="C11615">
        <v>-5.2540521686270703</v>
      </c>
      <c r="D11615">
        <v>0.436891095112317</v>
      </c>
      <c r="E11615">
        <v>-6.0647140000000301E-2</v>
      </c>
      <c r="F11615">
        <v>1.45170977853913</v>
      </c>
      <c r="G11615">
        <f t="shared" si="181"/>
        <v>96.775000000023084</v>
      </c>
    </row>
    <row r="11616" spans="1:7" x14ac:dyDescent="0.3">
      <c r="A11616">
        <v>10.3485115068637</v>
      </c>
      <c r="B11616">
        <v>0.73001294747775802</v>
      </c>
      <c r="C11616">
        <v>-5.2614282659446197</v>
      </c>
      <c r="D11616">
        <v>0.43703098074072</v>
      </c>
      <c r="E11616">
        <v>-6.0959139999996997E-2</v>
      </c>
      <c r="F11616">
        <v>1.4513234664749</v>
      </c>
      <c r="G11616">
        <f t="shared" si="181"/>
        <v>96.783333333356424</v>
      </c>
    </row>
    <row r="11617" spans="1:7" x14ac:dyDescent="0.3">
      <c r="A11617">
        <v>10.3571384925026</v>
      </c>
      <c r="B11617">
        <v>0.72771070669968096</v>
      </c>
      <c r="C11617">
        <v>-5.2445608870642602</v>
      </c>
      <c r="D11617">
        <v>0.43604342743899399</v>
      </c>
      <c r="E11617">
        <v>-6.08531400000029E-2</v>
      </c>
      <c r="F11617">
        <v>1.45206945271892</v>
      </c>
      <c r="G11617">
        <f t="shared" si="181"/>
        <v>96.791666666689764</v>
      </c>
    </row>
    <row r="11618" spans="1:7" x14ac:dyDescent="0.3">
      <c r="A11618">
        <v>10.4029657113448</v>
      </c>
      <c r="B11618">
        <v>0.87464960385888102</v>
      </c>
      <c r="C11618">
        <v>-5.2800676067116603</v>
      </c>
      <c r="D11618">
        <v>0.43780690724789001</v>
      </c>
      <c r="E11618">
        <v>-6.0448139999999498E-2</v>
      </c>
      <c r="F11618">
        <v>1.44965453326609</v>
      </c>
      <c r="G11618">
        <f t="shared" si="181"/>
        <v>96.800000000023104</v>
      </c>
    </row>
    <row r="11619" spans="1:7" x14ac:dyDescent="0.3">
      <c r="A11619">
        <v>10.400032579806201</v>
      </c>
      <c r="B11619">
        <v>0.73190983730926995</v>
      </c>
      <c r="C11619">
        <v>-5.27947552988691</v>
      </c>
      <c r="D11619">
        <v>0.43706329164517099</v>
      </c>
      <c r="E11619">
        <v>-5.9064140000000799E-2</v>
      </c>
      <c r="F11619">
        <v>1.4550206790743401</v>
      </c>
      <c r="G11619">
        <f t="shared" si="181"/>
        <v>96.808333333356444</v>
      </c>
    </row>
    <row r="11620" spans="1:7" x14ac:dyDescent="0.3">
      <c r="A11620">
        <v>10.4641603397965</v>
      </c>
      <c r="B11620">
        <v>0.86736196218371997</v>
      </c>
      <c r="C11620">
        <v>-5.2702753923375898</v>
      </c>
      <c r="D11620">
        <v>0.43758885596327701</v>
      </c>
      <c r="E11620">
        <v>-5.8983139999999101E-2</v>
      </c>
      <c r="F11620">
        <v>1.4532947917235799</v>
      </c>
      <c r="G11620">
        <f t="shared" si="181"/>
        <v>96.816666666689784</v>
      </c>
    </row>
    <row r="11621" spans="1:7" x14ac:dyDescent="0.3">
      <c r="A11621">
        <v>10.349795312454299</v>
      </c>
      <c r="B11621">
        <v>0.72967066538589997</v>
      </c>
      <c r="C11621">
        <v>-5.2613866184089604</v>
      </c>
      <c r="D11621">
        <v>0.43622409061131201</v>
      </c>
      <c r="E11621">
        <v>-5.9636139999999498E-2</v>
      </c>
      <c r="F11621">
        <v>1.45183594507842</v>
      </c>
      <c r="G11621">
        <f t="shared" si="181"/>
        <v>96.825000000023124</v>
      </c>
    </row>
    <row r="11622" spans="1:7" x14ac:dyDescent="0.3">
      <c r="A11622">
        <v>10.3609490508744</v>
      </c>
      <c r="B11622">
        <v>0.71981086441797804</v>
      </c>
      <c r="C11622">
        <v>-5.2604107392893598</v>
      </c>
      <c r="D11622">
        <v>0.436371794711857</v>
      </c>
      <c r="E11622">
        <v>-5.9666140000000402E-2</v>
      </c>
      <c r="F11622">
        <v>1.45261185841036</v>
      </c>
      <c r="G11622">
        <f t="shared" si="181"/>
        <v>96.833333333356464</v>
      </c>
    </row>
    <row r="11623" spans="1:7" x14ac:dyDescent="0.3">
      <c r="A11623">
        <v>10.4227387910022</v>
      </c>
      <c r="B11623">
        <v>0.71765404451875403</v>
      </c>
      <c r="C11623">
        <v>-5.28549672878209</v>
      </c>
      <c r="D11623">
        <v>0.43792604521188799</v>
      </c>
      <c r="E11623">
        <v>-5.95441400000035E-2</v>
      </c>
      <c r="F11623">
        <v>1.4554883031574699</v>
      </c>
      <c r="G11623">
        <f t="shared" si="181"/>
        <v>96.841666666689804</v>
      </c>
    </row>
    <row r="11624" spans="1:7" x14ac:dyDescent="0.3">
      <c r="A11624">
        <v>10.3627072430246</v>
      </c>
      <c r="B11624">
        <v>0.72861530055145995</v>
      </c>
      <c r="C11624">
        <v>-5.2614226660843197</v>
      </c>
      <c r="D11624">
        <v>0.43714166067172999</v>
      </c>
      <c r="E11624">
        <v>-6.02121400000016E-2</v>
      </c>
      <c r="F11624">
        <v>1.4525733304486499</v>
      </c>
      <c r="G11624">
        <f t="shared" si="181"/>
        <v>96.850000000023144</v>
      </c>
    </row>
    <row r="11625" spans="1:7" x14ac:dyDescent="0.3">
      <c r="A11625">
        <v>10.407025662799599</v>
      </c>
      <c r="B11625">
        <v>0.72201851287508001</v>
      </c>
      <c r="C11625">
        <v>-5.2868750674519598</v>
      </c>
      <c r="D11625">
        <v>0.43906528278288598</v>
      </c>
      <c r="E11625">
        <v>-5.9529139999994797E-2</v>
      </c>
      <c r="F11625">
        <v>1.4549301170264901</v>
      </c>
      <c r="G11625">
        <f t="shared" si="181"/>
        <v>96.858333333356484</v>
      </c>
    </row>
    <row r="11626" spans="1:7" x14ac:dyDescent="0.3">
      <c r="A11626">
        <v>10.347153421919</v>
      </c>
      <c r="B11626">
        <v>0.73728305991576104</v>
      </c>
      <c r="C11626">
        <v>-5.2656189345273203</v>
      </c>
      <c r="D11626">
        <v>0.43753483520696301</v>
      </c>
      <c r="E11626">
        <v>-6.03761399999986E-2</v>
      </c>
      <c r="F11626">
        <v>1.4511655656299201</v>
      </c>
      <c r="G11626">
        <f t="shared" si="181"/>
        <v>96.866666666689824</v>
      </c>
    </row>
    <row r="11627" spans="1:7" x14ac:dyDescent="0.3">
      <c r="A11627">
        <v>10.325964287620501</v>
      </c>
      <c r="B11627">
        <v>0.71935245079608701</v>
      </c>
      <c r="C11627">
        <v>-5.25836630460243</v>
      </c>
      <c r="D11627">
        <v>0.43783988926210898</v>
      </c>
      <c r="E11627">
        <v>-6.0349140000001703E-2</v>
      </c>
      <c r="F11627">
        <v>1.4498670472344299</v>
      </c>
      <c r="G11627">
        <f t="shared" si="181"/>
        <v>96.875000000023164</v>
      </c>
    </row>
    <row r="11628" spans="1:7" x14ac:dyDescent="0.3">
      <c r="A11628">
        <v>10.3358979449538</v>
      </c>
      <c r="B11628">
        <v>0.737388096921332</v>
      </c>
      <c r="C11628">
        <v>-5.2746768919590101</v>
      </c>
      <c r="D11628">
        <v>0.43847515750646099</v>
      </c>
      <c r="E11628">
        <v>-6.0410139999997302E-2</v>
      </c>
      <c r="F11628">
        <v>1.45058469217291</v>
      </c>
      <c r="G11628">
        <f t="shared" si="181"/>
        <v>96.883333333356504</v>
      </c>
    </row>
    <row r="11629" spans="1:7" x14ac:dyDescent="0.3">
      <c r="A11629">
        <v>10.384178266163801</v>
      </c>
      <c r="B11629">
        <v>0.88336228821332197</v>
      </c>
      <c r="C11629">
        <v>-5.2699596337704797</v>
      </c>
      <c r="D11629">
        <v>0.43950379470413797</v>
      </c>
      <c r="E11629">
        <v>-6.03261399999971E-2</v>
      </c>
      <c r="F11629">
        <v>1.4486988089539501</v>
      </c>
      <c r="G11629">
        <f t="shared" si="181"/>
        <v>96.891666666689844</v>
      </c>
    </row>
    <row r="11630" spans="1:7" x14ac:dyDescent="0.3">
      <c r="A11630">
        <v>10.395494757271701</v>
      </c>
      <c r="B11630">
        <v>0.745358819050979</v>
      </c>
      <c r="C11630">
        <v>-5.2936040625431504</v>
      </c>
      <c r="D11630">
        <v>0.44013318787939398</v>
      </c>
      <c r="E11630">
        <v>-5.91971399999974E-2</v>
      </c>
      <c r="F11630">
        <v>1.4539952059586001</v>
      </c>
      <c r="G11630">
        <f t="shared" si="181"/>
        <v>96.900000000023184</v>
      </c>
    </row>
    <row r="11631" spans="1:7" x14ac:dyDescent="0.3">
      <c r="A11631">
        <v>10.4056171652296</v>
      </c>
      <c r="B11631">
        <v>0.86037058326407201</v>
      </c>
      <c r="C11631">
        <v>-5.2926211454636096</v>
      </c>
      <c r="D11631">
        <v>0.43992954126541001</v>
      </c>
      <c r="E11631">
        <v>-6.0399139999997603E-2</v>
      </c>
      <c r="F11631">
        <v>1.44907362206146</v>
      </c>
      <c r="G11631">
        <f t="shared" si="181"/>
        <v>96.908333333356524</v>
      </c>
    </row>
    <row r="11632" spans="1:7" x14ac:dyDescent="0.3">
      <c r="A11632">
        <v>10.391198715478099</v>
      </c>
      <c r="B11632">
        <v>0.877099490394187</v>
      </c>
      <c r="C11632">
        <v>-5.2936180347040898</v>
      </c>
      <c r="D11632">
        <v>0.439837191040304</v>
      </c>
      <c r="E11632">
        <v>-5.9750140000000597E-2</v>
      </c>
      <c r="F11632">
        <v>1.4486827813830201</v>
      </c>
      <c r="G11632">
        <f t="shared" si="181"/>
        <v>96.916666666689864</v>
      </c>
    </row>
    <row r="11633" spans="1:7" x14ac:dyDescent="0.3">
      <c r="A11633">
        <v>10.4388616831012</v>
      </c>
      <c r="B11633">
        <v>0.85096060913523797</v>
      </c>
      <c r="C11633">
        <v>-5.3004525567159799</v>
      </c>
      <c r="D11633">
        <v>0.440944333128794</v>
      </c>
      <c r="E11633">
        <v>-5.8888139999993497E-2</v>
      </c>
      <c r="F11633">
        <v>1.4512806869617301</v>
      </c>
      <c r="G11633">
        <f t="shared" si="181"/>
        <v>96.925000000023203</v>
      </c>
    </row>
    <row r="11634" spans="1:7" x14ac:dyDescent="0.3">
      <c r="A11634">
        <v>10.389484337331901</v>
      </c>
      <c r="B11634">
        <v>0.754816166758422</v>
      </c>
      <c r="C11634">
        <v>-5.3116328978060903</v>
      </c>
      <c r="D11634">
        <v>0.44006023122045201</v>
      </c>
      <c r="E11634">
        <v>-5.8755139999996903E-2</v>
      </c>
      <c r="F11634">
        <v>1.4533723116449999</v>
      </c>
      <c r="G11634">
        <f t="shared" si="181"/>
        <v>96.933333333356543</v>
      </c>
    </row>
    <row r="11635" spans="1:7" x14ac:dyDescent="0.3">
      <c r="A11635">
        <v>10.3411782784762</v>
      </c>
      <c r="B11635">
        <v>0.73903442428299404</v>
      </c>
      <c r="C11635">
        <v>-5.2824244514726599</v>
      </c>
      <c r="D11635">
        <v>0.43838484959127599</v>
      </c>
      <c r="E11635">
        <v>-6.0361140000000903E-2</v>
      </c>
      <c r="F11635">
        <v>1.45013151507678</v>
      </c>
      <c r="G11635">
        <f t="shared" si="181"/>
        <v>96.941666666689883</v>
      </c>
    </row>
    <row r="11636" spans="1:7" x14ac:dyDescent="0.3">
      <c r="A11636">
        <v>10.3417948177173</v>
      </c>
      <c r="B11636">
        <v>0.71584500928794403</v>
      </c>
      <c r="C11636">
        <v>-5.2744563269146196</v>
      </c>
      <c r="D11636">
        <v>0.43857421922448597</v>
      </c>
      <c r="E11636">
        <v>-6.0372140000000699E-2</v>
      </c>
      <c r="F11636">
        <v>1.4508451067961901</v>
      </c>
      <c r="G11636">
        <f t="shared" si="181"/>
        <v>96.950000000023223</v>
      </c>
    </row>
    <row r="11637" spans="1:7" x14ac:dyDescent="0.3">
      <c r="A11637">
        <v>10.393175521801901</v>
      </c>
      <c r="B11637">
        <v>0.74676909924107004</v>
      </c>
      <c r="C11637">
        <v>-5.2933777195488503</v>
      </c>
      <c r="D11637">
        <v>0.43910680139992397</v>
      </c>
      <c r="E11637">
        <v>-5.9762139999999797E-2</v>
      </c>
      <c r="F11637">
        <v>1.45384256325566</v>
      </c>
      <c r="G11637">
        <f t="shared" si="181"/>
        <v>96.958333333356563</v>
      </c>
    </row>
    <row r="11638" spans="1:7" x14ac:dyDescent="0.3">
      <c r="A11638">
        <v>10.3994751217</v>
      </c>
      <c r="B11638">
        <v>0.74156932315574897</v>
      </c>
      <c r="C11638">
        <v>-5.2820567569380197</v>
      </c>
      <c r="D11638">
        <v>0.43896462095886601</v>
      </c>
      <c r="E11638">
        <v>-6.0013139999995399E-2</v>
      </c>
      <c r="F11638">
        <v>1.4542240035814999</v>
      </c>
      <c r="G11638">
        <f t="shared" si="181"/>
        <v>96.966666666689903</v>
      </c>
    </row>
    <row r="11639" spans="1:7" x14ac:dyDescent="0.3">
      <c r="A11639">
        <v>10.3513990843828</v>
      </c>
      <c r="B11639">
        <v>0.71802218192723499</v>
      </c>
      <c r="C11639">
        <v>-5.2606891400939801</v>
      </c>
      <c r="D11639">
        <v>0.43745683370406901</v>
      </c>
      <c r="E11639">
        <v>-6.0437139999999799E-2</v>
      </c>
      <c r="F11639">
        <v>1.4514810585229401</v>
      </c>
      <c r="G11639">
        <f t="shared" si="181"/>
        <v>96.975000000023243</v>
      </c>
    </row>
    <row r="11640" spans="1:7" x14ac:dyDescent="0.3">
      <c r="A11640">
        <v>10.3993011678121</v>
      </c>
      <c r="B11640">
        <v>0.74674369588710698</v>
      </c>
      <c r="C11640">
        <v>-5.3029441872716703</v>
      </c>
      <c r="D11640">
        <v>0.439069540508294</v>
      </c>
      <c r="E11640">
        <v>-5.9395140000004197E-2</v>
      </c>
      <c r="F11640">
        <v>1.4538693517971499</v>
      </c>
      <c r="G11640">
        <f t="shared" si="181"/>
        <v>96.983333333356583</v>
      </c>
    </row>
    <row r="11641" spans="1:7" x14ac:dyDescent="0.3">
      <c r="A11641">
        <v>10.395089295608599</v>
      </c>
      <c r="B11641">
        <v>0.736865807027831</v>
      </c>
      <c r="C11641">
        <v>-5.2865795888027396</v>
      </c>
      <c r="D11641">
        <v>0.43921147658390303</v>
      </c>
      <c r="E11641">
        <v>-5.8781139999994299E-2</v>
      </c>
      <c r="F11641">
        <v>1.45468226147875</v>
      </c>
      <c r="G11641">
        <f t="shared" si="181"/>
        <v>96.991666666689923</v>
      </c>
    </row>
    <row r="11642" spans="1:7" x14ac:dyDescent="0.3">
      <c r="A11642">
        <v>10.3449826241133</v>
      </c>
      <c r="B11642">
        <v>0.74091179258206796</v>
      </c>
      <c r="C11642">
        <v>-5.2753455422676403</v>
      </c>
      <c r="D11642">
        <v>0.43822776987103401</v>
      </c>
      <c r="E11642">
        <v>-5.9994139999994298E-2</v>
      </c>
      <c r="F11642">
        <v>1.45121253957303</v>
      </c>
      <c r="G11642">
        <f t="shared" si="181"/>
        <v>97.000000000023263</v>
      </c>
    </row>
    <row r="11643" spans="1:7" x14ac:dyDescent="0.3">
      <c r="A11643">
        <v>10.401172230035799</v>
      </c>
      <c r="B11643">
        <v>0.73882693001933897</v>
      </c>
      <c r="C11643">
        <v>-5.2960172086528701</v>
      </c>
      <c r="D11643">
        <v>0.44001151920798398</v>
      </c>
      <c r="E11643">
        <v>-5.89411399999989E-2</v>
      </c>
      <c r="F11643">
        <v>1.45459667643535</v>
      </c>
      <c r="G11643">
        <f t="shared" si="181"/>
        <v>97.008333333356603</v>
      </c>
    </row>
    <row r="11644" spans="1:7" x14ac:dyDescent="0.3">
      <c r="A11644">
        <v>10.3261930736516</v>
      </c>
      <c r="B11644">
        <v>0.74242682235281399</v>
      </c>
      <c r="C11644">
        <v>-5.2966660836333803</v>
      </c>
      <c r="D11644">
        <v>0.43976234061700398</v>
      </c>
      <c r="E11644">
        <v>-5.9064140000000799E-2</v>
      </c>
      <c r="F11644">
        <v>1.4506290615309301</v>
      </c>
      <c r="G11644">
        <f t="shared" si="181"/>
        <v>97.016666666689943</v>
      </c>
    </row>
    <row r="11645" spans="1:7" x14ac:dyDescent="0.3">
      <c r="A11645">
        <v>10.4031395388399</v>
      </c>
      <c r="B11645">
        <v>0.73729304793454498</v>
      </c>
      <c r="C11645">
        <v>-5.2932331077038999</v>
      </c>
      <c r="D11645">
        <v>0.44001129631557101</v>
      </c>
      <c r="E11645">
        <v>-5.9384139999998899E-2</v>
      </c>
      <c r="F11645">
        <v>1.45445022183378</v>
      </c>
      <c r="G11645">
        <f t="shared" si="181"/>
        <v>97.025000000023283</v>
      </c>
    </row>
    <row r="11646" spans="1:7" x14ac:dyDescent="0.3">
      <c r="A11646">
        <v>10.349361612171</v>
      </c>
      <c r="B11646">
        <v>0.727243563919026</v>
      </c>
      <c r="C11646">
        <v>-5.2784219433052604</v>
      </c>
      <c r="D11646">
        <v>0.43870770963974398</v>
      </c>
      <c r="E11646">
        <v>-6.0578139999997699E-2</v>
      </c>
      <c r="F11646">
        <v>1.45095854977321</v>
      </c>
      <c r="G11646">
        <f t="shared" si="181"/>
        <v>97.033333333356623</v>
      </c>
    </row>
    <row r="11647" spans="1:7" x14ac:dyDescent="0.3">
      <c r="A11647">
        <v>10.369524823477599</v>
      </c>
      <c r="B11647">
        <v>0.73609209922940499</v>
      </c>
      <c r="C11647">
        <v>-5.3086397288596903</v>
      </c>
      <c r="D11647">
        <v>0.44067193000292698</v>
      </c>
      <c r="E11647">
        <v>-5.8842139999995602E-2</v>
      </c>
      <c r="F11647">
        <v>1.4524620135622199</v>
      </c>
      <c r="G11647">
        <f t="shared" si="181"/>
        <v>97.041666666689963</v>
      </c>
    </row>
    <row r="11648" spans="1:7" x14ac:dyDescent="0.3">
      <c r="A11648">
        <v>10.333048921885</v>
      </c>
      <c r="B11648">
        <v>0.73149709491131398</v>
      </c>
      <c r="C11648">
        <v>-5.28197617795393</v>
      </c>
      <c r="D11648">
        <v>0.43900772080190598</v>
      </c>
      <c r="E11648">
        <v>-6.0067139999994697E-2</v>
      </c>
      <c r="F11648">
        <v>1.44991775714133</v>
      </c>
      <c r="G11648">
        <f t="shared" si="181"/>
        <v>97.050000000023303</v>
      </c>
    </row>
    <row r="11649" spans="1:7" x14ac:dyDescent="0.3">
      <c r="A11649">
        <v>10.3420873324783</v>
      </c>
      <c r="B11649">
        <v>0.72821764059935101</v>
      </c>
      <c r="C11649">
        <v>-5.2857349866271299</v>
      </c>
      <c r="D11649">
        <v>0.439469114158615</v>
      </c>
      <c r="E11649">
        <v>-6.0021139999996698E-2</v>
      </c>
      <c r="F11649">
        <v>1.45060050905116</v>
      </c>
      <c r="G11649">
        <f t="shared" si="181"/>
        <v>97.058333333356643</v>
      </c>
    </row>
    <row r="11650" spans="1:7" x14ac:dyDescent="0.3">
      <c r="A11650">
        <v>10.3913832718768</v>
      </c>
      <c r="B11650">
        <v>0.85924677124204096</v>
      </c>
      <c r="C11650">
        <v>-5.2857384136646903</v>
      </c>
      <c r="D11650">
        <v>0.44042292907390401</v>
      </c>
      <c r="E11650">
        <v>-6.0216139999993999E-2</v>
      </c>
      <c r="F11650">
        <v>1.4480189199848399</v>
      </c>
      <c r="G11650">
        <f t="shared" si="181"/>
        <v>97.066666666689983</v>
      </c>
    </row>
    <row r="11651" spans="1:7" x14ac:dyDescent="0.3">
      <c r="A11651">
        <v>10.394525303041499</v>
      </c>
      <c r="B11651">
        <v>0.86193097093608595</v>
      </c>
      <c r="C11651">
        <v>-5.2992001146824101</v>
      </c>
      <c r="D11651">
        <v>0.44013664724962698</v>
      </c>
      <c r="E11651">
        <v>-6.0242140000002498E-2</v>
      </c>
      <c r="F11651">
        <v>1.4475061591077301</v>
      </c>
      <c r="G11651">
        <f t="shared" si="181"/>
        <v>97.075000000023323</v>
      </c>
    </row>
    <row r="11652" spans="1:7" x14ac:dyDescent="0.3">
      <c r="A11652">
        <v>10.3291074699922</v>
      </c>
      <c r="B11652">
        <v>0.72874741182853497</v>
      </c>
      <c r="C11652">
        <v>-5.2741969365798296</v>
      </c>
      <c r="D11652">
        <v>0.43963898691056102</v>
      </c>
      <c r="E11652">
        <v>-6.0025140000000102E-2</v>
      </c>
      <c r="F11652">
        <v>1.4496612496364401</v>
      </c>
      <c r="G11652">
        <f t="shared" si="181"/>
        <v>97.083333333356663</v>
      </c>
    </row>
    <row r="11653" spans="1:7" x14ac:dyDescent="0.3">
      <c r="A11653">
        <v>10.350362500513601</v>
      </c>
      <c r="B11653">
        <v>0.73527664527385905</v>
      </c>
      <c r="C11653">
        <v>-5.3296889078790102</v>
      </c>
      <c r="D11653">
        <v>0.442856677545721</v>
      </c>
      <c r="E11653">
        <v>-5.78621400000007E-2</v>
      </c>
      <c r="F11653">
        <v>1.4517366900659401</v>
      </c>
      <c r="G11653">
        <f t="shared" ref="G11653:G11716" si="182">G11652+1/120</f>
        <v>97.091666666690003</v>
      </c>
    </row>
    <row r="11654" spans="1:7" x14ac:dyDescent="0.3">
      <c r="A11654">
        <v>10.3788938353294</v>
      </c>
      <c r="B11654">
        <v>0.88565975689413801</v>
      </c>
      <c r="C11654">
        <v>-5.3088717656531701</v>
      </c>
      <c r="D11654">
        <v>0.44181188781608799</v>
      </c>
      <c r="E11654">
        <v>-5.93111399999985E-2</v>
      </c>
      <c r="F11654">
        <v>1.44767973918864</v>
      </c>
      <c r="G11654">
        <f t="shared" si="182"/>
        <v>97.100000000023343</v>
      </c>
    </row>
    <row r="11655" spans="1:7" x14ac:dyDescent="0.3">
      <c r="A11655">
        <v>10.4164048769627</v>
      </c>
      <c r="B11655">
        <v>0.86030510936818605</v>
      </c>
      <c r="C11655">
        <v>-5.3184136208634998</v>
      </c>
      <c r="D11655">
        <v>0.442795730701879</v>
      </c>
      <c r="E11655">
        <v>-5.8343140000002798E-2</v>
      </c>
      <c r="F11655">
        <v>1.4497718599251299</v>
      </c>
      <c r="G11655">
        <f t="shared" si="182"/>
        <v>97.108333333356683</v>
      </c>
    </row>
    <row r="11656" spans="1:7" x14ac:dyDescent="0.3">
      <c r="A11656">
        <v>10.3867154261909</v>
      </c>
      <c r="B11656">
        <v>0.85076951677281898</v>
      </c>
      <c r="C11656">
        <v>-5.2912899489231</v>
      </c>
      <c r="D11656">
        <v>0.44105206778308198</v>
      </c>
      <c r="E11656">
        <v>-6.0368139999997197E-2</v>
      </c>
      <c r="F11656">
        <v>1.4477822990123601</v>
      </c>
      <c r="G11656">
        <f t="shared" si="182"/>
        <v>97.116666666690023</v>
      </c>
    </row>
    <row r="11657" spans="1:7" x14ac:dyDescent="0.3">
      <c r="A11657">
        <v>10.3244508023222</v>
      </c>
      <c r="B11657">
        <v>0.72819889718806396</v>
      </c>
      <c r="C11657">
        <v>-5.2821933607000799</v>
      </c>
      <c r="D11657">
        <v>0.43971833422626</v>
      </c>
      <c r="E11657">
        <v>-6.01201400000001E-2</v>
      </c>
      <c r="F11657">
        <v>1.4493237751877901</v>
      </c>
      <c r="G11657">
        <f t="shared" si="182"/>
        <v>97.125000000023363</v>
      </c>
    </row>
    <row r="11658" spans="1:7" x14ac:dyDescent="0.3">
      <c r="A11658">
        <v>10.302775021299</v>
      </c>
      <c r="B11658">
        <v>0.72822789333494597</v>
      </c>
      <c r="C11658">
        <v>-5.2990461206888702</v>
      </c>
      <c r="D11658">
        <v>0.44042608031401698</v>
      </c>
      <c r="E11658">
        <v>-5.9731139999999502E-2</v>
      </c>
      <c r="F11658">
        <v>1.4485685735754601</v>
      </c>
      <c r="G11658">
        <f t="shared" si="182"/>
        <v>97.133333333356703</v>
      </c>
    </row>
    <row r="11659" spans="1:7" x14ac:dyDescent="0.3">
      <c r="A11659">
        <v>10.388450846987601</v>
      </c>
      <c r="B11659">
        <v>0.72095888528070395</v>
      </c>
      <c r="C11659">
        <v>-5.3051592958710199</v>
      </c>
      <c r="D11659">
        <v>0.44112567034970102</v>
      </c>
      <c r="E11659">
        <v>-5.9262139999996501E-2</v>
      </c>
      <c r="F11659">
        <v>1.45268795978969</v>
      </c>
      <c r="G11659">
        <f t="shared" si="182"/>
        <v>97.141666666690043</v>
      </c>
    </row>
    <row r="11660" spans="1:7" x14ac:dyDescent="0.3">
      <c r="A11660">
        <v>10.3162750321784</v>
      </c>
      <c r="B11660">
        <v>0.71023221914327295</v>
      </c>
      <c r="C11660">
        <v>-5.3002922304353204</v>
      </c>
      <c r="D11660">
        <v>0.44072237292296002</v>
      </c>
      <c r="E11660">
        <v>-5.9472139999997002E-2</v>
      </c>
      <c r="F11660">
        <v>1.4491043297605699</v>
      </c>
      <c r="G11660">
        <f t="shared" si="182"/>
        <v>97.150000000023383</v>
      </c>
    </row>
    <row r="11661" spans="1:7" x14ac:dyDescent="0.3">
      <c r="A11661">
        <v>10.381795508882099</v>
      </c>
      <c r="B11661">
        <v>0.72882062926872704</v>
      </c>
      <c r="C11661">
        <v>-5.3009928656649299</v>
      </c>
      <c r="D11661">
        <v>0.44060035234801698</v>
      </c>
      <c r="E11661">
        <v>-5.8655139999999599E-2</v>
      </c>
      <c r="F11661">
        <v>1.45253883569</v>
      </c>
      <c r="G11661">
        <f t="shared" si="182"/>
        <v>97.158333333356723</v>
      </c>
    </row>
    <row r="11662" spans="1:7" x14ac:dyDescent="0.3">
      <c r="A11662">
        <v>10.4431662866899</v>
      </c>
      <c r="B11662">
        <v>0.87481474722250696</v>
      </c>
      <c r="C11662">
        <v>-5.3194000714958598</v>
      </c>
      <c r="D11662">
        <v>0.441584940369392</v>
      </c>
      <c r="E11662">
        <v>-5.93881399999968E-2</v>
      </c>
      <c r="F11662">
        <v>1.4509481416816601</v>
      </c>
      <c r="G11662">
        <f t="shared" si="182"/>
        <v>97.166666666690062</v>
      </c>
    </row>
    <row r="11663" spans="1:7" x14ac:dyDescent="0.3">
      <c r="A11663">
        <v>10.341592508722</v>
      </c>
      <c r="B11663">
        <v>0.72555234137534796</v>
      </c>
      <c r="C11663">
        <v>-5.3012074181677997</v>
      </c>
      <c r="D11663">
        <v>0.44039170416956502</v>
      </c>
      <c r="E11663">
        <v>-6.0242140000002498E-2</v>
      </c>
      <c r="F11663">
        <v>1.4498582337170101</v>
      </c>
      <c r="G11663">
        <f t="shared" si="182"/>
        <v>97.175000000023402</v>
      </c>
    </row>
    <row r="11664" spans="1:7" x14ac:dyDescent="0.3">
      <c r="A11664">
        <v>10.3239766449062</v>
      </c>
      <c r="B11664">
        <v>0.74053598917223395</v>
      </c>
      <c r="C11664">
        <v>-5.3106966905273998</v>
      </c>
      <c r="D11664">
        <v>0.44081657120041201</v>
      </c>
      <c r="E11664">
        <v>-5.9315139999996401E-2</v>
      </c>
      <c r="F11664">
        <v>1.4495474636957699</v>
      </c>
      <c r="G11664">
        <f t="shared" si="182"/>
        <v>97.183333333356742</v>
      </c>
    </row>
    <row r="11665" spans="1:7" x14ac:dyDescent="0.3">
      <c r="A11665">
        <v>10.3703109991652</v>
      </c>
      <c r="B11665">
        <v>0.87214889233416104</v>
      </c>
      <c r="C11665">
        <v>-5.3097936727996196</v>
      </c>
      <c r="D11665">
        <v>0.44167794689909901</v>
      </c>
      <c r="E11665">
        <v>-5.9208139999997203E-2</v>
      </c>
      <c r="F11665">
        <v>1.44789390695175</v>
      </c>
      <c r="G11665">
        <f t="shared" si="182"/>
        <v>97.191666666690082</v>
      </c>
    </row>
    <row r="11666" spans="1:7" x14ac:dyDescent="0.3">
      <c r="A11666">
        <v>10.301014865696001</v>
      </c>
      <c r="B11666">
        <v>0.73803734989772896</v>
      </c>
      <c r="C11666">
        <v>-5.28458630918563</v>
      </c>
      <c r="D11666">
        <v>0.44024237490908402</v>
      </c>
      <c r="E11666">
        <v>-5.9292139999997398E-2</v>
      </c>
      <c r="F11666">
        <v>1.44917648172987</v>
      </c>
      <c r="G11666">
        <f t="shared" si="182"/>
        <v>97.200000000023422</v>
      </c>
    </row>
    <row r="11667" spans="1:7" x14ac:dyDescent="0.3">
      <c r="A11667">
        <v>10.3664287360562</v>
      </c>
      <c r="B11667">
        <v>0.72224800194574401</v>
      </c>
      <c r="C11667">
        <v>-5.2990532526113299</v>
      </c>
      <c r="D11667">
        <v>0.44120316408117999</v>
      </c>
      <c r="E11667">
        <v>-5.9304139999996598E-2</v>
      </c>
      <c r="F11667">
        <v>1.4521779090847799</v>
      </c>
      <c r="G11667">
        <f t="shared" si="182"/>
        <v>97.208333333356762</v>
      </c>
    </row>
    <row r="11668" spans="1:7" x14ac:dyDescent="0.3">
      <c r="A11668">
        <v>10.373232744411499</v>
      </c>
      <c r="B11668">
        <v>0.85504519495085496</v>
      </c>
      <c r="C11668">
        <v>-5.2790432071209503</v>
      </c>
      <c r="D11668">
        <v>0.440263271773492</v>
      </c>
      <c r="E11668">
        <v>-6.0662139999997901E-2</v>
      </c>
      <c r="F11668">
        <v>1.4472851744251101</v>
      </c>
      <c r="G11668">
        <f t="shared" si="182"/>
        <v>97.216666666690102</v>
      </c>
    </row>
    <row r="11669" spans="1:7" x14ac:dyDescent="0.3">
      <c r="A11669">
        <v>10.323869529958801</v>
      </c>
      <c r="B11669">
        <v>0.70707886060110303</v>
      </c>
      <c r="C11669">
        <v>-5.2901974223846899</v>
      </c>
      <c r="D11669">
        <v>0.440036792560145</v>
      </c>
      <c r="E11669">
        <v>-6.0189140000002597E-2</v>
      </c>
      <c r="F11669">
        <v>1.44916535079075</v>
      </c>
      <c r="G11669">
        <f t="shared" si="182"/>
        <v>97.225000000023442</v>
      </c>
    </row>
    <row r="11670" spans="1:7" x14ac:dyDescent="0.3">
      <c r="A11670">
        <v>10.3923511257935</v>
      </c>
      <c r="B11670">
        <v>0.86772817432688998</v>
      </c>
      <c r="C11670">
        <v>-5.3022209133881102</v>
      </c>
      <c r="D11670">
        <v>0.44073838877569499</v>
      </c>
      <c r="E11670">
        <v>-6.0425140000000502E-2</v>
      </c>
      <c r="F11670">
        <v>1.44737522349071</v>
      </c>
      <c r="G11670">
        <f t="shared" si="182"/>
        <v>97.233333333356782</v>
      </c>
    </row>
    <row r="11671" spans="1:7" x14ac:dyDescent="0.3">
      <c r="A11671">
        <v>10.363167603653199</v>
      </c>
      <c r="B11671">
        <v>0.86422217657921396</v>
      </c>
      <c r="C11671">
        <v>-5.3089379130344296</v>
      </c>
      <c r="D11671">
        <v>0.44190570619724101</v>
      </c>
      <c r="E11671">
        <v>-5.9598140000002901E-2</v>
      </c>
      <c r="F11671">
        <v>1.44637028964346</v>
      </c>
      <c r="G11671">
        <f t="shared" si="182"/>
        <v>97.241666666690122</v>
      </c>
    </row>
    <row r="11672" spans="1:7" x14ac:dyDescent="0.3">
      <c r="A11672">
        <v>10.3115837310533</v>
      </c>
      <c r="B11672">
        <v>0.72681814538385803</v>
      </c>
      <c r="C11672">
        <v>-5.3097696313983</v>
      </c>
      <c r="D11672">
        <v>0.44167889118204701</v>
      </c>
      <c r="E11672">
        <v>-5.8625139999998702E-2</v>
      </c>
      <c r="F11672">
        <v>1.4485412801890101</v>
      </c>
      <c r="G11672">
        <f t="shared" si="182"/>
        <v>97.250000000023462</v>
      </c>
    </row>
    <row r="11673" spans="1:7" x14ac:dyDescent="0.3">
      <c r="A11673">
        <v>10.348094020105799</v>
      </c>
      <c r="B11673">
        <v>0.74508095659595197</v>
      </c>
      <c r="C11673">
        <v>-5.3386434036101003</v>
      </c>
      <c r="D11673">
        <v>0.44360829238188798</v>
      </c>
      <c r="E11673">
        <v>-5.7896139999999402E-2</v>
      </c>
      <c r="F11673">
        <v>1.4511016364161899</v>
      </c>
      <c r="G11673">
        <f t="shared" si="182"/>
        <v>97.258333333356802</v>
      </c>
    </row>
    <row r="11674" spans="1:7" x14ac:dyDescent="0.3">
      <c r="A11674">
        <v>10.372770379011699</v>
      </c>
      <c r="B11674">
        <v>0.860506909690963</v>
      </c>
      <c r="C11674">
        <v>-5.3235597339190601</v>
      </c>
      <c r="D11674">
        <v>0.44315328821252398</v>
      </c>
      <c r="E11674">
        <v>-5.9708140000000499E-2</v>
      </c>
      <c r="F11674">
        <v>1.44689577619433</v>
      </c>
      <c r="G11674">
        <f t="shared" si="182"/>
        <v>97.266666666690142</v>
      </c>
    </row>
    <row r="11675" spans="1:7" x14ac:dyDescent="0.3">
      <c r="A11675">
        <v>10.3714419767044</v>
      </c>
      <c r="B11675">
        <v>0.86546762574112601</v>
      </c>
      <c r="C11675">
        <v>-5.3218873308756303</v>
      </c>
      <c r="D11675">
        <v>0.44265192102605699</v>
      </c>
      <c r="E11675">
        <v>-5.9846139999999999E-2</v>
      </c>
      <c r="F11675">
        <v>1.44654344688199</v>
      </c>
      <c r="G11675">
        <f t="shared" si="182"/>
        <v>97.275000000023482</v>
      </c>
    </row>
    <row r="11676" spans="1:7" x14ac:dyDescent="0.3">
      <c r="A11676">
        <v>10.377728710014701</v>
      </c>
      <c r="B11676">
        <v>0.86008480378046503</v>
      </c>
      <c r="C11676">
        <v>-5.3043553928551397</v>
      </c>
      <c r="D11676">
        <v>0.44221625967290101</v>
      </c>
      <c r="E11676">
        <v>-6.0231140000002702E-2</v>
      </c>
      <c r="F11676">
        <v>1.4475097880150101</v>
      </c>
      <c r="G11676">
        <f t="shared" si="182"/>
        <v>97.283333333356822</v>
      </c>
    </row>
    <row r="11677" spans="1:7" x14ac:dyDescent="0.3">
      <c r="A11677">
        <v>10.3586463339267</v>
      </c>
      <c r="B11677">
        <v>0.87309255069324898</v>
      </c>
      <c r="C11677">
        <v>-5.3096877053538503</v>
      </c>
      <c r="D11677">
        <v>0.44243669232914301</v>
      </c>
      <c r="E11677">
        <v>-5.9476139999994897E-2</v>
      </c>
      <c r="F11677">
        <v>1.44647959073096</v>
      </c>
      <c r="G11677">
        <f t="shared" si="182"/>
        <v>97.291666666690162</v>
      </c>
    </row>
    <row r="11678" spans="1:7" x14ac:dyDescent="0.3">
      <c r="A11678">
        <v>10.3066661631514</v>
      </c>
      <c r="B11678">
        <v>0.73353633588535505</v>
      </c>
      <c r="C11678">
        <v>-5.3034548666291004</v>
      </c>
      <c r="D11678">
        <v>0.44213708432676901</v>
      </c>
      <c r="E11678">
        <v>-5.92961399999953E-2</v>
      </c>
      <c r="F11678">
        <v>1.4483326344554599</v>
      </c>
      <c r="G11678">
        <f t="shared" si="182"/>
        <v>97.300000000023502</v>
      </c>
    </row>
    <row r="11679" spans="1:7" x14ac:dyDescent="0.3">
      <c r="A11679">
        <v>10.408426247288199</v>
      </c>
      <c r="B11679">
        <v>0.88916502255952901</v>
      </c>
      <c r="C11679">
        <v>-5.3400970555949003</v>
      </c>
      <c r="D11679">
        <v>0.44404613303285201</v>
      </c>
      <c r="E11679">
        <v>-5.8468139999998101E-2</v>
      </c>
      <c r="F11679">
        <v>1.44943616063902</v>
      </c>
      <c r="G11679">
        <f t="shared" si="182"/>
        <v>97.308333333356842</v>
      </c>
    </row>
    <row r="11680" spans="1:7" x14ac:dyDescent="0.3">
      <c r="A11680">
        <v>10.3748662994673</v>
      </c>
      <c r="B11680">
        <v>0.86708667513920601</v>
      </c>
      <c r="C11680">
        <v>-5.2933798492006296</v>
      </c>
      <c r="D11680">
        <v>0.44139735175162398</v>
      </c>
      <c r="E11680">
        <v>-6.0067139999994697E-2</v>
      </c>
      <c r="F11680">
        <v>1.44702151061795</v>
      </c>
      <c r="G11680">
        <f t="shared" si="182"/>
        <v>97.316666666690182</v>
      </c>
    </row>
    <row r="11681" spans="1:7" x14ac:dyDescent="0.3">
      <c r="A11681">
        <v>10.362146876340899</v>
      </c>
      <c r="B11681">
        <v>0.71822844099752403</v>
      </c>
      <c r="C11681">
        <v>-5.3330578282876102</v>
      </c>
      <c r="D11681">
        <v>0.44337150660164898</v>
      </c>
      <c r="E11681">
        <v>-5.8426139999998003E-2</v>
      </c>
      <c r="F11681">
        <v>1.4515890146002299</v>
      </c>
      <c r="G11681">
        <f t="shared" si="182"/>
        <v>97.325000000023522</v>
      </c>
    </row>
    <row r="11682" spans="1:7" x14ac:dyDescent="0.3">
      <c r="A11682">
        <v>10.360169485517099</v>
      </c>
      <c r="B11682">
        <v>0.87184033072591705</v>
      </c>
      <c r="C11682">
        <v>-5.3278223837282601</v>
      </c>
      <c r="D11682">
        <v>0.44257765922838199</v>
      </c>
      <c r="E11682">
        <v>-5.9224139999999897E-2</v>
      </c>
      <c r="F11682">
        <v>1.4461038536775299</v>
      </c>
      <c r="G11682">
        <f t="shared" si="182"/>
        <v>97.333333333356862</v>
      </c>
    </row>
    <row r="11683" spans="1:7" x14ac:dyDescent="0.3">
      <c r="A11683">
        <v>10.34562454262</v>
      </c>
      <c r="B11683">
        <v>0.72738064700845895</v>
      </c>
      <c r="C11683">
        <v>-5.3280687203096901</v>
      </c>
      <c r="D11683">
        <v>0.44319529443683098</v>
      </c>
      <c r="E11683">
        <v>-5.8507139999999798E-2</v>
      </c>
      <c r="F11683">
        <v>1.4509874580584401</v>
      </c>
      <c r="G11683">
        <f t="shared" si="182"/>
        <v>97.341666666690202</v>
      </c>
    </row>
    <row r="11684" spans="1:7" x14ac:dyDescent="0.3">
      <c r="A11684">
        <v>10.4116051477856</v>
      </c>
      <c r="B11684">
        <v>0.84982955373779701</v>
      </c>
      <c r="C11684">
        <v>-5.3334419972526197</v>
      </c>
      <c r="D11684">
        <v>0.443807064479185</v>
      </c>
      <c r="E11684">
        <v>-5.8392139999999301E-2</v>
      </c>
      <c r="F11684">
        <v>1.4498189023621799</v>
      </c>
      <c r="G11684">
        <f t="shared" si="182"/>
        <v>97.350000000023542</v>
      </c>
    </row>
    <row r="11685" spans="1:7" x14ac:dyDescent="0.3">
      <c r="A11685">
        <v>10.3576410702955</v>
      </c>
      <c r="B11685">
        <v>0.71742300204744003</v>
      </c>
      <c r="C11685">
        <v>-5.3351251004568301</v>
      </c>
      <c r="D11685">
        <v>0.443629847514241</v>
      </c>
      <c r="E11685">
        <v>-5.8095140000000198E-2</v>
      </c>
      <c r="F11685">
        <v>1.4512310635241299</v>
      </c>
      <c r="G11685">
        <f t="shared" si="182"/>
        <v>97.358333333356882</v>
      </c>
    </row>
    <row r="11686" spans="1:7" x14ac:dyDescent="0.3">
      <c r="A11686">
        <v>10.371710183729901</v>
      </c>
      <c r="B11686">
        <v>0.84465098527506699</v>
      </c>
      <c r="C11686">
        <v>-5.2852869499708497</v>
      </c>
      <c r="D11686">
        <v>0.440968099601807</v>
      </c>
      <c r="E11686">
        <v>-6.01351400000033E-2</v>
      </c>
      <c r="F11686">
        <v>1.4467076705442301</v>
      </c>
      <c r="G11686">
        <f t="shared" si="182"/>
        <v>97.366666666690222</v>
      </c>
    </row>
    <row r="11687" spans="1:7" x14ac:dyDescent="0.3">
      <c r="A11687">
        <v>10.3577225185033</v>
      </c>
      <c r="B11687">
        <v>0.88895057009499101</v>
      </c>
      <c r="C11687">
        <v>-5.3133472134500499</v>
      </c>
      <c r="D11687">
        <v>0.44224480124943799</v>
      </c>
      <c r="E11687">
        <v>-5.9403139999994498E-2</v>
      </c>
      <c r="F11687">
        <v>1.44589486189335</v>
      </c>
      <c r="G11687">
        <f t="shared" si="182"/>
        <v>97.375000000023562</v>
      </c>
    </row>
    <row r="11688" spans="1:7" x14ac:dyDescent="0.3">
      <c r="A11688">
        <v>10.3547180106409</v>
      </c>
      <c r="B11688">
        <v>0.86138286929460794</v>
      </c>
      <c r="C11688">
        <v>-5.3138885657797799</v>
      </c>
      <c r="D11688">
        <v>0.44273144502822998</v>
      </c>
      <c r="E11688">
        <v>-5.9819139999997502E-2</v>
      </c>
      <c r="F11688">
        <v>1.4460708244818901</v>
      </c>
      <c r="G11688">
        <f t="shared" si="182"/>
        <v>97.383333333356902</v>
      </c>
    </row>
    <row r="11689" spans="1:7" x14ac:dyDescent="0.3">
      <c r="A11689">
        <v>10.3647122211233</v>
      </c>
      <c r="B11689">
        <v>0.856624209425209</v>
      </c>
      <c r="C11689">
        <v>-5.3043610993697401</v>
      </c>
      <c r="D11689">
        <v>0.442748745361628</v>
      </c>
      <c r="E11689">
        <v>-5.9704139999996998E-2</v>
      </c>
      <c r="F11689">
        <v>1.4462400246546501</v>
      </c>
      <c r="G11689">
        <f t="shared" si="182"/>
        <v>97.391666666690242</v>
      </c>
    </row>
    <row r="11690" spans="1:7" x14ac:dyDescent="0.3">
      <c r="A11690">
        <v>10.373596547209299</v>
      </c>
      <c r="B11690">
        <v>0.83913269525130996</v>
      </c>
      <c r="C11690">
        <v>-5.3076220626467103</v>
      </c>
      <c r="D11690">
        <v>0.441625061917371</v>
      </c>
      <c r="E11690">
        <v>-6.0322139999999198E-2</v>
      </c>
      <c r="F11690">
        <v>1.4462372829211601</v>
      </c>
      <c r="G11690">
        <f t="shared" si="182"/>
        <v>97.400000000023581</v>
      </c>
    </row>
    <row r="11691" spans="1:7" x14ac:dyDescent="0.3">
      <c r="A11691">
        <v>10.354447608760999</v>
      </c>
      <c r="B11691">
        <v>0.84357592324858399</v>
      </c>
      <c r="C11691">
        <v>-5.3197567537912303</v>
      </c>
      <c r="D11691">
        <v>0.44275762508861599</v>
      </c>
      <c r="E11691">
        <v>-5.9327139999995601E-2</v>
      </c>
      <c r="F11691">
        <v>1.4451698979563401</v>
      </c>
      <c r="G11691">
        <f t="shared" si="182"/>
        <v>97.408333333356921</v>
      </c>
    </row>
    <row r="11692" spans="1:7" x14ac:dyDescent="0.3">
      <c r="A11692">
        <v>10.355801470804799</v>
      </c>
      <c r="B11692">
        <v>0.8530709320805</v>
      </c>
      <c r="C11692">
        <v>-5.3228031959262001</v>
      </c>
      <c r="D11692">
        <v>0.44321225521459201</v>
      </c>
      <c r="E11692">
        <v>-5.9052140000001599E-2</v>
      </c>
      <c r="F11692">
        <v>1.4455811903688101</v>
      </c>
      <c r="G11692">
        <f t="shared" si="182"/>
        <v>97.416666666690261</v>
      </c>
    </row>
    <row r="11693" spans="1:7" x14ac:dyDescent="0.3">
      <c r="A11693">
        <v>10.3956685874429</v>
      </c>
      <c r="B11693">
        <v>0.87365788152888502</v>
      </c>
      <c r="C11693">
        <v>-5.3356002185166904</v>
      </c>
      <c r="D11693">
        <v>0.44369789695919398</v>
      </c>
      <c r="E11693">
        <v>-5.7679140000002599E-2</v>
      </c>
      <c r="F11693">
        <v>1.44783101216084</v>
      </c>
      <c r="G11693">
        <f t="shared" si="182"/>
        <v>97.425000000023601</v>
      </c>
    </row>
    <row r="11694" spans="1:7" x14ac:dyDescent="0.3">
      <c r="A11694">
        <v>10.412340832685199</v>
      </c>
      <c r="B11694">
        <v>0.86049628576093096</v>
      </c>
      <c r="C11694">
        <v>-5.3500348688870201</v>
      </c>
      <c r="D11694">
        <v>0.44436450546221601</v>
      </c>
      <c r="E11694">
        <v>-5.8266139999993402E-2</v>
      </c>
      <c r="F11694">
        <v>1.4484944834139399</v>
      </c>
      <c r="G11694">
        <f t="shared" si="182"/>
        <v>97.433333333356941</v>
      </c>
    </row>
    <row r="11695" spans="1:7" x14ac:dyDescent="0.3">
      <c r="A11695">
        <v>10.3215729392666</v>
      </c>
      <c r="B11695">
        <v>0.73094044025681104</v>
      </c>
      <c r="C11695">
        <v>-5.3215517693702301</v>
      </c>
      <c r="D11695">
        <v>0.44273404571137098</v>
      </c>
      <c r="E11695">
        <v>-5.9861139999997599E-2</v>
      </c>
      <c r="F11695">
        <v>1.44802639581437</v>
      </c>
      <c r="G11695">
        <f t="shared" si="182"/>
        <v>97.441666666690281</v>
      </c>
    </row>
    <row r="11696" spans="1:7" x14ac:dyDescent="0.3">
      <c r="A11696">
        <v>10.379760894503001</v>
      </c>
      <c r="B11696">
        <v>0.84356709765975102</v>
      </c>
      <c r="C11696">
        <v>-5.31751505681527</v>
      </c>
      <c r="D11696">
        <v>0.44363149365328602</v>
      </c>
      <c r="E11696">
        <v>-6.0319140000000798E-2</v>
      </c>
      <c r="F11696">
        <v>1.4468930272990399</v>
      </c>
      <c r="G11696">
        <f t="shared" si="182"/>
        <v>97.450000000023621</v>
      </c>
    </row>
    <row r="11697" spans="1:7" x14ac:dyDescent="0.3">
      <c r="A11697">
        <v>10.369131823939201</v>
      </c>
      <c r="B11697">
        <v>0.73797674760079202</v>
      </c>
      <c r="C11697">
        <v>-5.3372538400293097</v>
      </c>
      <c r="D11697">
        <v>0.44530164057680699</v>
      </c>
      <c r="E11697">
        <v>-5.8842139999995602E-2</v>
      </c>
      <c r="F11697">
        <v>1.4527285881336001</v>
      </c>
      <c r="G11697">
        <f t="shared" si="182"/>
        <v>97.458333333356961</v>
      </c>
    </row>
    <row r="11698" spans="1:7" x14ac:dyDescent="0.3">
      <c r="A11698">
        <v>10.3596151599629</v>
      </c>
      <c r="B11698">
        <v>0.72480470963426302</v>
      </c>
      <c r="C11698">
        <v>-5.3508688964867899</v>
      </c>
      <c r="D11698">
        <v>0.44622899852947701</v>
      </c>
      <c r="E11698">
        <v>-6.07881400000038E-2</v>
      </c>
      <c r="F11698">
        <v>1.4533425142102701</v>
      </c>
      <c r="G11698">
        <f t="shared" si="182"/>
        <v>97.466666666690301</v>
      </c>
    </row>
    <row r="11699" spans="1:7" x14ac:dyDescent="0.3">
      <c r="A11699">
        <v>10.4483806260218</v>
      </c>
      <c r="B11699">
        <v>0.75578869191597498</v>
      </c>
      <c r="C11699">
        <v>-5.35083702178839</v>
      </c>
      <c r="D11699">
        <v>0.447765216414719</v>
      </c>
      <c r="E11699">
        <v>-6.1219139999998902E-2</v>
      </c>
      <c r="F11699">
        <v>1.4603736117497099</v>
      </c>
      <c r="G11699">
        <f t="shared" si="182"/>
        <v>97.475000000023641</v>
      </c>
    </row>
    <row r="11700" spans="1:7" x14ac:dyDescent="0.3">
      <c r="A11700">
        <v>10.4975563519576</v>
      </c>
      <c r="B11700">
        <v>0.76486607304992005</v>
      </c>
      <c r="C11700">
        <v>-5.3997710695744701</v>
      </c>
      <c r="D11700">
        <v>0.452382981283945</v>
      </c>
      <c r="E11700">
        <v>-6.2153140000001397E-2</v>
      </c>
      <c r="F11700">
        <v>1.46626844691386</v>
      </c>
      <c r="G11700">
        <f t="shared" si="182"/>
        <v>97.483333333356981</v>
      </c>
    </row>
    <row r="11701" spans="1:7" x14ac:dyDescent="0.3">
      <c r="A11701">
        <v>10.557183952647801</v>
      </c>
      <c r="B11701">
        <v>0.76133745268366504</v>
      </c>
      <c r="C11701">
        <v>-5.4052156775976998</v>
      </c>
      <c r="D11701">
        <v>0.45360233475497502</v>
      </c>
      <c r="E11701">
        <v>-6.41521399999984E-2</v>
      </c>
      <c r="F11701">
        <v>1.4719614480655101</v>
      </c>
      <c r="G11701">
        <f t="shared" si="182"/>
        <v>97.491666666690321</v>
      </c>
    </row>
    <row r="11702" spans="1:7" x14ac:dyDescent="0.3">
      <c r="A11702">
        <v>10.603536772476099</v>
      </c>
      <c r="B11702">
        <v>0.76618463076570797</v>
      </c>
      <c r="C11702">
        <v>-5.41593733060924</v>
      </c>
      <c r="D11702">
        <v>0.454777865844054</v>
      </c>
      <c r="E11702">
        <v>-6.4652140000001607E-2</v>
      </c>
      <c r="F11702">
        <v>1.47673477014333</v>
      </c>
      <c r="G11702">
        <f t="shared" si="182"/>
        <v>97.500000000023661</v>
      </c>
    </row>
    <row r="11703" spans="1:7" x14ac:dyDescent="0.3">
      <c r="A11703">
        <v>10.6339295922698</v>
      </c>
      <c r="B11703">
        <v>0.78186239437330896</v>
      </c>
      <c r="C11703">
        <v>-5.44497508267595</v>
      </c>
      <c r="D11703">
        <v>0.45762813444508699</v>
      </c>
      <c r="E11703">
        <v>-6.4858139999998704E-2</v>
      </c>
      <c r="F11703">
        <v>1.4808665945469099</v>
      </c>
      <c r="G11703">
        <f t="shared" si="182"/>
        <v>97.508333333357001</v>
      </c>
    </row>
    <row r="11704" spans="1:7" x14ac:dyDescent="0.3">
      <c r="A11704">
        <v>10.6340010594897</v>
      </c>
      <c r="B11704">
        <v>0.80258878650923005</v>
      </c>
      <c r="C11704">
        <v>-5.4512154039178098</v>
      </c>
      <c r="D11704">
        <v>0.45870655859160198</v>
      </c>
      <c r="E11704">
        <v>-6.5217139999998494E-2</v>
      </c>
      <c r="F11704">
        <v>1.4830523068702</v>
      </c>
      <c r="G11704">
        <f t="shared" si="182"/>
        <v>97.516666666690341</v>
      </c>
    </row>
    <row r="11705" spans="1:7" x14ac:dyDescent="0.3">
      <c r="A11705">
        <v>10.655024505683601</v>
      </c>
      <c r="B11705">
        <v>0.79864344929663</v>
      </c>
      <c r="C11705">
        <v>-5.4396546056770498</v>
      </c>
      <c r="D11705">
        <v>0.45850055519074101</v>
      </c>
      <c r="E11705">
        <v>-6.5583139999994503E-2</v>
      </c>
      <c r="F11705">
        <v>1.48437067388998</v>
      </c>
      <c r="G11705">
        <f t="shared" si="182"/>
        <v>97.525000000023681</v>
      </c>
    </row>
    <row r="11706" spans="1:7" x14ac:dyDescent="0.3">
      <c r="A11706">
        <v>10.649259746252399</v>
      </c>
      <c r="B11706">
        <v>0.79588731647626398</v>
      </c>
      <c r="C11706">
        <v>-5.4424245215556901</v>
      </c>
      <c r="D11706">
        <v>0.45831738277167999</v>
      </c>
      <c r="E11706">
        <v>-6.6281139999993494E-2</v>
      </c>
      <c r="F11706">
        <v>1.4835521460255201</v>
      </c>
      <c r="G11706">
        <f t="shared" si="182"/>
        <v>97.533333333357021</v>
      </c>
    </row>
    <row r="11707" spans="1:7" x14ac:dyDescent="0.3">
      <c r="A11707">
        <v>10.660597840239999</v>
      </c>
      <c r="B11707">
        <v>0.79415475731127005</v>
      </c>
      <c r="C11707">
        <v>-5.4522408861306797</v>
      </c>
      <c r="D11707">
        <v>0.45737635762823198</v>
      </c>
      <c r="E11707">
        <v>-6.6483139999998206E-2</v>
      </c>
      <c r="F11707">
        <v>1.48331228840234</v>
      </c>
      <c r="G11707">
        <f t="shared" si="182"/>
        <v>97.541666666690361</v>
      </c>
    </row>
    <row r="11708" spans="1:7" x14ac:dyDescent="0.3">
      <c r="A11708">
        <v>10.6648288514338</v>
      </c>
      <c r="B11708">
        <v>0.79696469040814799</v>
      </c>
      <c r="C11708">
        <v>-5.4493445610120501</v>
      </c>
      <c r="D11708">
        <v>0.45642483605619</v>
      </c>
      <c r="E11708">
        <v>-6.6285140000002504E-2</v>
      </c>
      <c r="F11708">
        <v>1.4833360096572701</v>
      </c>
      <c r="G11708">
        <f t="shared" si="182"/>
        <v>97.550000000023701</v>
      </c>
    </row>
    <row r="11709" spans="1:7" x14ac:dyDescent="0.3">
      <c r="A11709">
        <v>10.6560773668302</v>
      </c>
      <c r="B11709">
        <v>0.80914521454844701</v>
      </c>
      <c r="C11709">
        <v>-5.45028263705108</v>
      </c>
      <c r="D11709">
        <v>0.45667664590375201</v>
      </c>
      <c r="E11709">
        <v>-6.6033139999996396E-2</v>
      </c>
      <c r="F11709">
        <v>1.48269314746311</v>
      </c>
      <c r="G11709">
        <f t="shared" si="182"/>
        <v>97.558333333357041</v>
      </c>
    </row>
    <row r="11710" spans="1:7" x14ac:dyDescent="0.3">
      <c r="A11710">
        <v>10.666628374617501</v>
      </c>
      <c r="B11710">
        <v>0.78536710222321704</v>
      </c>
      <c r="C11710">
        <v>-5.4411935088721997</v>
      </c>
      <c r="D11710">
        <v>0.45621585826220901</v>
      </c>
      <c r="E11710">
        <v>-6.5980139999996495E-2</v>
      </c>
      <c r="F11710">
        <v>1.4828884414707</v>
      </c>
      <c r="G11710">
        <f t="shared" si="182"/>
        <v>97.566666666690381</v>
      </c>
    </row>
    <row r="11711" spans="1:7" x14ac:dyDescent="0.3">
      <c r="A11711">
        <v>10.651844707865299</v>
      </c>
      <c r="B11711">
        <v>0.79302959296587405</v>
      </c>
      <c r="C11711">
        <v>-5.4389945670708402</v>
      </c>
      <c r="D11711">
        <v>0.45625149968629097</v>
      </c>
      <c r="E11711">
        <v>-6.5087140000000293E-2</v>
      </c>
      <c r="F11711">
        <v>1.48199496360926</v>
      </c>
      <c r="G11711">
        <f t="shared" si="182"/>
        <v>97.575000000023721</v>
      </c>
    </row>
    <row r="11712" spans="1:7" x14ac:dyDescent="0.3">
      <c r="A11712">
        <v>10.6483759928132</v>
      </c>
      <c r="B11712">
        <v>0.80691471635544798</v>
      </c>
      <c r="C11712">
        <v>-5.4415114238629698</v>
      </c>
      <c r="D11712">
        <v>0.455862935434447</v>
      </c>
      <c r="E11712">
        <v>-6.56401400000034E-2</v>
      </c>
      <c r="F11712">
        <v>1.4813308643529799</v>
      </c>
      <c r="G11712">
        <f t="shared" si="182"/>
        <v>97.583333333357061</v>
      </c>
    </row>
    <row r="11713" spans="1:7" x14ac:dyDescent="0.3">
      <c r="A11713">
        <v>10.655969495158899</v>
      </c>
      <c r="B11713">
        <v>0.81046789636372496</v>
      </c>
      <c r="C11713">
        <v>-5.4440462157826</v>
      </c>
      <c r="D11713">
        <v>0.45635145703643099</v>
      </c>
      <c r="E11713">
        <v>-6.5159140000001198E-2</v>
      </c>
      <c r="F11713">
        <v>1.4803987400885199</v>
      </c>
      <c r="G11713">
        <f t="shared" si="182"/>
        <v>97.591666666690401</v>
      </c>
    </row>
    <row r="11714" spans="1:7" x14ac:dyDescent="0.3">
      <c r="A11714">
        <v>10.6239772533586</v>
      </c>
      <c r="B11714">
        <v>0.78057546597232796</v>
      </c>
      <c r="C11714">
        <v>-5.4408960011251404</v>
      </c>
      <c r="D11714">
        <v>0.45582713830299998</v>
      </c>
      <c r="E11714">
        <v>-6.5293139999997293E-2</v>
      </c>
      <c r="F11714">
        <v>1.4781156152855901</v>
      </c>
      <c r="G11714">
        <f t="shared" si="182"/>
        <v>97.600000000023741</v>
      </c>
    </row>
    <row r="11715" spans="1:7" x14ac:dyDescent="0.3">
      <c r="A11715">
        <v>10.6350963725572</v>
      </c>
      <c r="B11715">
        <v>0.79556040807718298</v>
      </c>
      <c r="C11715">
        <v>-5.4451794430674996</v>
      </c>
      <c r="D11715">
        <v>0.456731334509966</v>
      </c>
      <c r="E11715">
        <v>-6.5392140000000695E-2</v>
      </c>
      <c r="F11715">
        <v>1.4783744631546301</v>
      </c>
      <c r="G11715">
        <f t="shared" si="182"/>
        <v>97.608333333357081</v>
      </c>
    </row>
    <row r="11716" spans="1:7" x14ac:dyDescent="0.3">
      <c r="A11716">
        <v>10.6147865341198</v>
      </c>
      <c r="B11716">
        <v>0.78051928899442502</v>
      </c>
      <c r="C11716">
        <v>-5.4408566146175597</v>
      </c>
      <c r="D11716">
        <v>0.45734269472465899</v>
      </c>
      <c r="E11716">
        <v>-6.5232140000001701E-2</v>
      </c>
      <c r="F11716">
        <v>1.4776948377520001</v>
      </c>
      <c r="G11716">
        <f t="shared" si="182"/>
        <v>97.616666666690421</v>
      </c>
    </row>
    <row r="11717" spans="1:7" x14ac:dyDescent="0.3">
      <c r="A11717">
        <v>10.6075199894454</v>
      </c>
      <c r="B11717">
        <v>0.77584929041261497</v>
      </c>
      <c r="C11717">
        <v>-5.4341824324277699</v>
      </c>
      <c r="D11717">
        <v>0.456988744154323</v>
      </c>
      <c r="E11717">
        <v>-6.4667139999999304E-2</v>
      </c>
      <c r="F11717">
        <v>1.4769290433972599</v>
      </c>
      <c r="G11717">
        <f t="shared" ref="G11717:G11780" si="183">G11716+1/120</f>
        <v>97.625000000023761</v>
      </c>
    </row>
    <row r="11718" spans="1:7" x14ac:dyDescent="0.3">
      <c r="A11718">
        <v>10.5929076636174</v>
      </c>
      <c r="B11718">
        <v>0.78380399600459105</v>
      </c>
      <c r="C11718">
        <v>-5.4450449884983403</v>
      </c>
      <c r="D11718">
        <v>0.45785019843521102</v>
      </c>
      <c r="E11718">
        <v>-6.4728140000000503E-2</v>
      </c>
      <c r="F11718">
        <v>1.4755379842605101</v>
      </c>
      <c r="G11718">
        <f t="shared" si="183"/>
        <v>97.633333333357101</v>
      </c>
    </row>
    <row r="11719" spans="1:7" x14ac:dyDescent="0.3">
      <c r="A11719">
        <v>10.6048528167086</v>
      </c>
      <c r="B11719">
        <v>0.76043110026810601</v>
      </c>
      <c r="C11719">
        <v>-5.4479502532001201</v>
      </c>
      <c r="D11719">
        <v>0.45860252620358699</v>
      </c>
      <c r="E11719">
        <v>-6.50491400000036E-2</v>
      </c>
      <c r="F11719">
        <v>1.47630455841147</v>
      </c>
      <c r="G11719">
        <f t="shared" si="183"/>
        <v>97.64166666669044</v>
      </c>
    </row>
    <row r="11720" spans="1:7" x14ac:dyDescent="0.3">
      <c r="A11720">
        <v>10.572190835107801</v>
      </c>
      <c r="B11720">
        <v>0.77730630432455905</v>
      </c>
      <c r="C11720">
        <v>-5.4594228908016103</v>
      </c>
      <c r="D11720">
        <v>0.45975129558319999</v>
      </c>
      <c r="E11720">
        <v>-6.3897139999999394E-2</v>
      </c>
      <c r="F11720">
        <v>1.47475476038836</v>
      </c>
      <c r="G11720">
        <f t="shared" si="183"/>
        <v>97.65000000002378</v>
      </c>
    </row>
    <row r="11721" spans="1:7" x14ac:dyDescent="0.3">
      <c r="A11721">
        <v>10.591246333152901</v>
      </c>
      <c r="B11721">
        <v>0.78626436997319105</v>
      </c>
      <c r="C11721">
        <v>-5.4484642570366599</v>
      </c>
      <c r="D11721">
        <v>0.45869447147845399</v>
      </c>
      <c r="E11721">
        <v>-6.4652140000001607E-2</v>
      </c>
      <c r="F11721">
        <v>1.47548267577604</v>
      </c>
      <c r="G11721">
        <f t="shared" si="183"/>
        <v>97.65833333335712</v>
      </c>
    </row>
    <row r="11722" spans="1:7" x14ac:dyDescent="0.3">
      <c r="A11722">
        <v>10.576598276292501</v>
      </c>
      <c r="B11722">
        <v>0.77044115708011196</v>
      </c>
      <c r="C11722">
        <v>-5.4776222902838496</v>
      </c>
      <c r="D11722">
        <v>0.46035502670589201</v>
      </c>
      <c r="E11722">
        <v>-6.3332140000002493E-2</v>
      </c>
      <c r="F11722">
        <v>1.4744999335226401</v>
      </c>
      <c r="G11722">
        <f t="shared" si="183"/>
        <v>97.66666666669046</v>
      </c>
    </row>
    <row r="11723" spans="1:7" x14ac:dyDescent="0.3">
      <c r="A11723">
        <v>10.602373241474501</v>
      </c>
      <c r="B11723">
        <v>0.76458704926519006</v>
      </c>
      <c r="C11723">
        <v>-5.4527438872746004</v>
      </c>
      <c r="D11723">
        <v>0.458050915553122</v>
      </c>
      <c r="E11723">
        <v>-6.4965139999997895E-2</v>
      </c>
      <c r="F11723">
        <v>1.4753313622902899</v>
      </c>
      <c r="G11723">
        <f t="shared" si="183"/>
        <v>97.6750000000238</v>
      </c>
    </row>
    <row r="11724" spans="1:7" x14ac:dyDescent="0.3">
      <c r="A11724">
        <v>10.5941972732326</v>
      </c>
      <c r="B11724">
        <v>0.77893196143444099</v>
      </c>
      <c r="C11724">
        <v>-5.4468999052209197</v>
      </c>
      <c r="D11724">
        <v>0.45785643729891701</v>
      </c>
      <c r="E11724">
        <v>-6.4568140000001398E-2</v>
      </c>
      <c r="F11724">
        <v>1.47525403694747</v>
      </c>
      <c r="G11724">
        <f t="shared" si="183"/>
        <v>97.68333333335714</v>
      </c>
    </row>
    <row r="11725" spans="1:7" x14ac:dyDescent="0.3">
      <c r="A11725">
        <v>10.5877014263588</v>
      </c>
      <c r="B11725">
        <v>0.77763039071190199</v>
      </c>
      <c r="C11725">
        <v>-5.4474325861144699</v>
      </c>
      <c r="D11725">
        <v>0.45741354577819898</v>
      </c>
      <c r="E11725">
        <v>-6.4557140000001706E-2</v>
      </c>
      <c r="F11725">
        <v>1.47483454666049</v>
      </c>
      <c r="G11725">
        <f t="shared" si="183"/>
        <v>97.69166666669048</v>
      </c>
    </row>
    <row r="11726" spans="1:7" x14ac:dyDescent="0.3">
      <c r="A11726">
        <v>10.604589653110599</v>
      </c>
      <c r="B11726">
        <v>0.78152351102130002</v>
      </c>
      <c r="C11726">
        <v>-5.4524316474095702</v>
      </c>
      <c r="D11726">
        <v>0.45710035127873699</v>
      </c>
      <c r="E11726">
        <v>-6.4683140000001998E-2</v>
      </c>
      <c r="F11726">
        <v>1.4755623613384801</v>
      </c>
      <c r="G11726">
        <f t="shared" si="183"/>
        <v>97.70000000002382</v>
      </c>
    </row>
    <row r="11727" spans="1:7" x14ac:dyDescent="0.3">
      <c r="A11727">
        <v>10.5940383806709</v>
      </c>
      <c r="B11727">
        <v>0.77147355767387105</v>
      </c>
      <c r="C11727">
        <v>-5.4350466456910898</v>
      </c>
      <c r="D11727">
        <v>0.45587859953179799</v>
      </c>
      <c r="E11727">
        <v>-6.4530139999999195E-2</v>
      </c>
      <c r="F11727">
        <v>1.47520718860748</v>
      </c>
      <c r="G11727">
        <f t="shared" si="183"/>
        <v>97.70833333335716</v>
      </c>
    </row>
    <row r="11728" spans="1:7" x14ac:dyDescent="0.3">
      <c r="A11728">
        <v>10.6039041849897</v>
      </c>
      <c r="B11728">
        <v>0.79235034429409001</v>
      </c>
      <c r="C11728">
        <v>-5.4324965687621596</v>
      </c>
      <c r="D11728">
        <v>0.45606411573539302</v>
      </c>
      <c r="E11728">
        <v>-6.4625139999999207E-2</v>
      </c>
      <c r="F11728">
        <v>1.4763723322630899</v>
      </c>
      <c r="G11728">
        <f t="shared" si="183"/>
        <v>97.7166666666905</v>
      </c>
    </row>
    <row r="11729" spans="1:7" x14ac:dyDescent="0.3">
      <c r="A11729">
        <v>10.594040094542599</v>
      </c>
      <c r="B11729">
        <v>0.78652213156089601</v>
      </c>
      <c r="C11729">
        <v>-5.4319311902315999</v>
      </c>
      <c r="D11729">
        <v>0.45582563467134402</v>
      </c>
      <c r="E11729">
        <v>-6.4442140000001105E-2</v>
      </c>
      <c r="F11729">
        <v>1.4757906650196499</v>
      </c>
      <c r="G11729">
        <f t="shared" si="183"/>
        <v>97.72500000002384</v>
      </c>
    </row>
    <row r="11730" spans="1:7" x14ac:dyDescent="0.3">
      <c r="A11730">
        <v>10.6069738302985</v>
      </c>
      <c r="B11730">
        <v>0.76613464940883202</v>
      </c>
      <c r="C11730">
        <v>-5.4290127815780203</v>
      </c>
      <c r="D11730">
        <v>0.45518958467980197</v>
      </c>
      <c r="E11730">
        <v>-6.46371399999984E-2</v>
      </c>
      <c r="F11730">
        <v>1.4761520587222201</v>
      </c>
      <c r="G11730">
        <f t="shared" si="183"/>
        <v>97.73333333335718</v>
      </c>
    </row>
    <row r="11731" spans="1:7" x14ac:dyDescent="0.3">
      <c r="A11731">
        <v>10.6132687595462</v>
      </c>
      <c r="B11731">
        <v>0.77659502556064297</v>
      </c>
      <c r="C11731">
        <v>-5.4338858582117897</v>
      </c>
      <c r="D11731">
        <v>0.45539040153191501</v>
      </c>
      <c r="E11731">
        <v>-6.4644140000000294E-2</v>
      </c>
      <c r="F11731">
        <v>1.47702939707879</v>
      </c>
      <c r="G11731">
        <f t="shared" si="183"/>
        <v>97.74166666669052</v>
      </c>
    </row>
    <row r="11732" spans="1:7" x14ac:dyDescent="0.3">
      <c r="A11732">
        <v>10.616090710600099</v>
      </c>
      <c r="B11732">
        <v>0.79696213221035705</v>
      </c>
      <c r="C11732">
        <v>-5.4415331582032698</v>
      </c>
      <c r="D11732">
        <v>0.45542739511564101</v>
      </c>
      <c r="E11732">
        <v>-6.4442140000001105E-2</v>
      </c>
      <c r="F11732">
        <v>1.47697502360398</v>
      </c>
      <c r="G11732">
        <f t="shared" si="183"/>
        <v>97.75000000002386</v>
      </c>
    </row>
    <row r="11733" spans="1:7" x14ac:dyDescent="0.3">
      <c r="A11733">
        <v>10.6057411199226</v>
      </c>
      <c r="B11733">
        <v>0.78389012358044297</v>
      </c>
      <c r="C11733">
        <v>-5.44912142885003</v>
      </c>
      <c r="D11733">
        <v>0.45585126873114501</v>
      </c>
      <c r="E11733">
        <v>-6.4313139999996896E-2</v>
      </c>
      <c r="F11733">
        <v>1.4767562699569701</v>
      </c>
      <c r="G11733">
        <f t="shared" si="183"/>
        <v>97.7583333333572</v>
      </c>
    </row>
    <row r="11734" spans="1:7" x14ac:dyDescent="0.3">
      <c r="A11734">
        <v>10.6062709516131</v>
      </c>
      <c r="B11734">
        <v>0.78253961640372105</v>
      </c>
      <c r="C11734">
        <v>-5.4321207396347804</v>
      </c>
      <c r="D11734">
        <v>0.45558393273723402</v>
      </c>
      <c r="E11734">
        <v>-6.4614139999999404E-2</v>
      </c>
      <c r="F11734">
        <v>1.47639920768459</v>
      </c>
      <c r="G11734">
        <f t="shared" si="183"/>
        <v>97.76666666669054</v>
      </c>
    </row>
    <row r="11735" spans="1:7" x14ac:dyDescent="0.3">
      <c r="A11735">
        <v>10.600537780892401</v>
      </c>
      <c r="B11735">
        <v>0.76177488633715695</v>
      </c>
      <c r="C11735">
        <v>-5.4349036684441403</v>
      </c>
      <c r="D11735">
        <v>0.456265046472425</v>
      </c>
      <c r="E11735">
        <v>-6.48811399999977E-2</v>
      </c>
      <c r="F11735">
        <v>1.4764720711166801</v>
      </c>
      <c r="G11735">
        <f t="shared" si="183"/>
        <v>97.77500000002388</v>
      </c>
    </row>
    <row r="11736" spans="1:7" x14ac:dyDescent="0.3">
      <c r="A11736">
        <v>10.5950917960413</v>
      </c>
      <c r="B11736">
        <v>0.77063414830875199</v>
      </c>
      <c r="C11736">
        <v>-5.4430523782252997</v>
      </c>
      <c r="D11736">
        <v>0.45616812793452199</v>
      </c>
      <c r="E11736">
        <v>-6.4805139999998804E-2</v>
      </c>
      <c r="F11736">
        <v>1.4758118160167299</v>
      </c>
      <c r="G11736">
        <f t="shared" si="183"/>
        <v>97.78333333335722</v>
      </c>
    </row>
    <row r="11737" spans="1:7" x14ac:dyDescent="0.3">
      <c r="A11737">
        <v>10.602126335385</v>
      </c>
      <c r="B11737">
        <v>0.77385207928892996</v>
      </c>
      <c r="C11737">
        <v>-5.4356718783162101</v>
      </c>
      <c r="D11737">
        <v>0.45649936644592198</v>
      </c>
      <c r="E11737">
        <v>-6.4557140000001706E-2</v>
      </c>
      <c r="F11737">
        <v>1.47515411848095</v>
      </c>
      <c r="G11737">
        <f t="shared" si="183"/>
        <v>97.79166666669056</v>
      </c>
    </row>
    <row r="11738" spans="1:7" x14ac:dyDescent="0.3">
      <c r="A11738">
        <v>10.587786467284401</v>
      </c>
      <c r="B11738">
        <v>0.76267289441834996</v>
      </c>
      <c r="C11738">
        <v>-5.4426287459924998</v>
      </c>
      <c r="D11738">
        <v>0.457006492544554</v>
      </c>
      <c r="E11738">
        <v>-6.4694140000001704E-2</v>
      </c>
      <c r="F11738">
        <v>1.4745482240016199</v>
      </c>
      <c r="G11738">
        <f t="shared" si="183"/>
        <v>97.8000000000239</v>
      </c>
    </row>
    <row r="11739" spans="1:7" x14ac:dyDescent="0.3">
      <c r="A11739">
        <v>10.592188324931699</v>
      </c>
      <c r="B11739">
        <v>0.76132394372415702</v>
      </c>
      <c r="C11739">
        <v>-5.4355959996807401</v>
      </c>
      <c r="D11739">
        <v>0.45679486461399899</v>
      </c>
      <c r="E11739">
        <v>-6.4538140000000604E-2</v>
      </c>
      <c r="F11739">
        <v>1.4750467414225901</v>
      </c>
      <c r="G11739">
        <f t="shared" si="183"/>
        <v>97.80833333335724</v>
      </c>
    </row>
    <row r="11740" spans="1:7" x14ac:dyDescent="0.3">
      <c r="A11740">
        <v>10.5781399318582</v>
      </c>
      <c r="B11740">
        <v>0.761740696817786</v>
      </c>
      <c r="C11740">
        <v>-5.4478573677648603</v>
      </c>
      <c r="D11740">
        <v>0.45762170049647299</v>
      </c>
      <c r="E11740">
        <v>-6.4446139999999E-2</v>
      </c>
      <c r="F11740">
        <v>1.4743778973275601</v>
      </c>
      <c r="G11740">
        <f t="shared" si="183"/>
        <v>97.81666666669058</v>
      </c>
    </row>
    <row r="11741" spans="1:7" x14ac:dyDescent="0.3">
      <c r="A11741">
        <v>10.5849954843349</v>
      </c>
      <c r="B11741">
        <v>0.77221693525081103</v>
      </c>
      <c r="C11741">
        <v>-5.4556806378725797</v>
      </c>
      <c r="D11741">
        <v>0.45815487048256998</v>
      </c>
      <c r="E11741">
        <v>-6.44311400000014E-2</v>
      </c>
      <c r="F11741">
        <v>1.4742486774919099</v>
      </c>
      <c r="G11741">
        <f t="shared" si="183"/>
        <v>97.82500000002392</v>
      </c>
    </row>
    <row r="11742" spans="1:7" x14ac:dyDescent="0.3">
      <c r="A11742">
        <v>10.5813208137718</v>
      </c>
      <c r="B11742">
        <v>0.76452395801902695</v>
      </c>
      <c r="C11742">
        <v>-5.4729680698668703</v>
      </c>
      <c r="D11742">
        <v>0.45931393259939501</v>
      </c>
      <c r="E11742">
        <v>-6.3618139999996298E-2</v>
      </c>
      <c r="F11742">
        <v>1.4737909701516401</v>
      </c>
      <c r="G11742">
        <f t="shared" si="183"/>
        <v>97.83333333335726</v>
      </c>
    </row>
    <row r="11743" spans="1:7" x14ac:dyDescent="0.3">
      <c r="A11743">
        <v>10.5754389675472</v>
      </c>
      <c r="B11743">
        <v>0.777318891887397</v>
      </c>
      <c r="C11743">
        <v>-5.4780978006944698</v>
      </c>
      <c r="D11743">
        <v>0.45932342910528901</v>
      </c>
      <c r="E11743">
        <v>-6.3626139999997694E-2</v>
      </c>
      <c r="F11743">
        <v>1.47383945536975</v>
      </c>
      <c r="G11743">
        <f t="shared" si="183"/>
        <v>97.8416666666906</v>
      </c>
    </row>
    <row r="11744" spans="1:7" x14ac:dyDescent="0.3">
      <c r="A11744">
        <v>10.5834081525936</v>
      </c>
      <c r="B11744">
        <v>0.76712399075871895</v>
      </c>
      <c r="C11744">
        <v>-5.4775601080051901</v>
      </c>
      <c r="D11744">
        <v>0.458932618037176</v>
      </c>
      <c r="E11744">
        <v>-6.3756139999995895E-2</v>
      </c>
      <c r="F11744">
        <v>1.4738525591493601</v>
      </c>
      <c r="G11744">
        <f t="shared" si="183"/>
        <v>97.85000000002394</v>
      </c>
    </row>
    <row r="11745" spans="1:7" x14ac:dyDescent="0.3">
      <c r="A11745">
        <v>10.6003572497498</v>
      </c>
      <c r="B11745">
        <v>0.78014712466579095</v>
      </c>
      <c r="C11745">
        <v>-5.4607964824650299</v>
      </c>
      <c r="D11745">
        <v>0.45784120058795502</v>
      </c>
      <c r="E11745">
        <v>-6.4419140000002095E-2</v>
      </c>
      <c r="F11745">
        <v>1.4747628294122701</v>
      </c>
      <c r="G11745">
        <f t="shared" si="183"/>
        <v>97.85833333335728</v>
      </c>
    </row>
    <row r="11746" spans="1:7" x14ac:dyDescent="0.3">
      <c r="A11746">
        <v>10.569491997022199</v>
      </c>
      <c r="B11746">
        <v>0.77002878769915495</v>
      </c>
      <c r="C11746">
        <v>-5.4687323511686801</v>
      </c>
      <c r="D11746">
        <v>0.45876324963626303</v>
      </c>
      <c r="E11746">
        <v>-6.3481140000001796E-2</v>
      </c>
      <c r="F11746">
        <v>1.47310429826921</v>
      </c>
      <c r="G11746">
        <f t="shared" si="183"/>
        <v>97.86666666669062</v>
      </c>
    </row>
    <row r="11747" spans="1:7" x14ac:dyDescent="0.3">
      <c r="A11747">
        <v>10.569487804518699</v>
      </c>
      <c r="B11747">
        <v>0.77162639487800699</v>
      </c>
      <c r="C11747">
        <v>-5.4698348819742799</v>
      </c>
      <c r="D11747">
        <v>0.459316635288745</v>
      </c>
      <c r="E11747">
        <v>-6.3244139999998894E-2</v>
      </c>
      <c r="F11747">
        <v>1.4739875730393801</v>
      </c>
      <c r="G11747">
        <f t="shared" si="183"/>
        <v>97.87500000002396</v>
      </c>
    </row>
    <row r="11748" spans="1:7" x14ac:dyDescent="0.3">
      <c r="A11748">
        <v>10.594451585583201</v>
      </c>
      <c r="B11748">
        <v>0.785387901312116</v>
      </c>
      <c r="C11748">
        <v>-5.4479149410971504</v>
      </c>
      <c r="D11748">
        <v>0.45730879819833598</v>
      </c>
      <c r="E11748">
        <v>-6.4648139999998203E-2</v>
      </c>
      <c r="F11748">
        <v>1.4756745704366501</v>
      </c>
      <c r="G11748">
        <f t="shared" si="183"/>
        <v>97.883333333357299</v>
      </c>
    </row>
    <row r="11749" spans="1:7" x14ac:dyDescent="0.3">
      <c r="A11749">
        <v>10.5913899542967</v>
      </c>
      <c r="B11749">
        <v>0.76857212429466604</v>
      </c>
      <c r="C11749">
        <v>-5.45296216965707</v>
      </c>
      <c r="D11749">
        <v>0.45727183161951901</v>
      </c>
      <c r="E11749">
        <v>-6.4519139999999503E-2</v>
      </c>
      <c r="F11749">
        <v>1.47450842230195</v>
      </c>
      <c r="G11749">
        <f t="shared" si="183"/>
        <v>97.891666666690639</v>
      </c>
    </row>
    <row r="11750" spans="1:7" x14ac:dyDescent="0.3">
      <c r="A11750">
        <v>10.597975817330999</v>
      </c>
      <c r="B11750">
        <v>0.78616128563125898</v>
      </c>
      <c r="C11750">
        <v>-5.4526287389674799</v>
      </c>
      <c r="D11750">
        <v>0.456863847772086</v>
      </c>
      <c r="E11750">
        <v>-6.4721139999998595E-2</v>
      </c>
      <c r="F11750">
        <v>1.4749565675688401</v>
      </c>
      <c r="G11750">
        <f t="shared" si="183"/>
        <v>97.900000000023979</v>
      </c>
    </row>
    <row r="11751" spans="1:7" x14ac:dyDescent="0.3">
      <c r="A11751">
        <v>10.6063254138916</v>
      </c>
      <c r="B11751">
        <v>0.75247780633055095</v>
      </c>
      <c r="C11751">
        <v>-5.4485009332383996</v>
      </c>
      <c r="D11751">
        <v>0.457007385904657</v>
      </c>
      <c r="E11751">
        <v>-6.4530139999999195E-2</v>
      </c>
      <c r="F11751">
        <v>1.4755345146291301</v>
      </c>
      <c r="G11751">
        <f t="shared" si="183"/>
        <v>97.908333333357319</v>
      </c>
    </row>
    <row r="11752" spans="1:7" x14ac:dyDescent="0.3">
      <c r="A11752">
        <v>10.5955938177859</v>
      </c>
      <c r="B11752">
        <v>0.78589280308540199</v>
      </c>
      <c r="C11752">
        <v>-5.4407812439802097</v>
      </c>
      <c r="D11752">
        <v>0.45604689967658502</v>
      </c>
      <c r="E11752">
        <v>-6.4763139999998706E-2</v>
      </c>
      <c r="F11752">
        <v>1.4755047790328399</v>
      </c>
      <c r="G11752">
        <f t="shared" si="183"/>
        <v>97.916666666690659</v>
      </c>
    </row>
    <row r="11753" spans="1:7" x14ac:dyDescent="0.3">
      <c r="A11753">
        <v>10.578218075861701</v>
      </c>
      <c r="B11753">
        <v>0.77359029104800303</v>
      </c>
      <c r="C11753">
        <v>-5.4619340862095704</v>
      </c>
      <c r="D11753">
        <v>0.45772678550811502</v>
      </c>
      <c r="E11753">
        <v>-6.3660139999996396E-2</v>
      </c>
      <c r="F11753">
        <v>1.47472866525701</v>
      </c>
      <c r="G11753">
        <f t="shared" si="183"/>
        <v>97.925000000023999</v>
      </c>
    </row>
    <row r="11754" spans="1:7" x14ac:dyDescent="0.3">
      <c r="A11754">
        <v>10.600397228382199</v>
      </c>
      <c r="B11754">
        <v>0.75940978189697195</v>
      </c>
      <c r="C11754">
        <v>-5.4441292641302503</v>
      </c>
      <c r="D11754">
        <v>0.45702972538962</v>
      </c>
      <c r="E11754">
        <v>-6.4564139999997994E-2</v>
      </c>
      <c r="F11754">
        <v>1.4757261782600299</v>
      </c>
      <c r="G11754">
        <f t="shared" si="183"/>
        <v>97.933333333357339</v>
      </c>
    </row>
    <row r="11755" spans="1:7" x14ac:dyDescent="0.3">
      <c r="A11755">
        <v>10.5751072506916</v>
      </c>
      <c r="B11755">
        <v>0.77233261701328704</v>
      </c>
      <c r="C11755">
        <v>-5.45012531803388</v>
      </c>
      <c r="D11755">
        <v>0.456999855077449</v>
      </c>
      <c r="E11755">
        <v>-6.4351139999999099E-2</v>
      </c>
      <c r="F11755">
        <v>1.47448053394304</v>
      </c>
      <c r="G11755">
        <f t="shared" si="183"/>
        <v>97.941666666690679</v>
      </c>
    </row>
    <row r="11756" spans="1:7" x14ac:dyDescent="0.3">
      <c r="A11756">
        <v>10.5846528137064</v>
      </c>
      <c r="B11756">
        <v>0.77198301603418096</v>
      </c>
      <c r="C11756">
        <v>-5.4700455332222297</v>
      </c>
      <c r="D11756">
        <v>0.458556837383226</v>
      </c>
      <c r="E11756">
        <v>-6.3607139999996606E-2</v>
      </c>
      <c r="F11756">
        <v>1.47457126486112</v>
      </c>
      <c r="G11756">
        <f t="shared" si="183"/>
        <v>97.950000000024019</v>
      </c>
    </row>
    <row r="11757" spans="1:7" x14ac:dyDescent="0.3">
      <c r="A11757">
        <v>10.570817903092999</v>
      </c>
      <c r="B11757">
        <v>0.76667199473178604</v>
      </c>
      <c r="C11757">
        <v>-5.4447200648918201</v>
      </c>
      <c r="D11757">
        <v>0.45711409818772197</v>
      </c>
      <c r="E11757">
        <v>-6.3946140000001303E-2</v>
      </c>
      <c r="F11757">
        <v>1.4740293261065001</v>
      </c>
      <c r="G11757">
        <f t="shared" si="183"/>
        <v>97.958333333357359</v>
      </c>
    </row>
    <row r="11758" spans="1:7" x14ac:dyDescent="0.3">
      <c r="A11758">
        <v>10.5746533532259</v>
      </c>
      <c r="B11758">
        <v>0.74615344455638999</v>
      </c>
      <c r="C11758">
        <v>-5.4409365127037503</v>
      </c>
      <c r="D11758">
        <v>0.45749801831050502</v>
      </c>
      <c r="E11758">
        <v>-6.4042140000000705E-2</v>
      </c>
      <c r="F11758">
        <v>1.4742216548337499</v>
      </c>
      <c r="G11758">
        <f t="shared" si="183"/>
        <v>97.966666666690699</v>
      </c>
    </row>
    <row r="11759" spans="1:7" x14ac:dyDescent="0.3">
      <c r="A11759">
        <v>10.5790845677843</v>
      </c>
      <c r="B11759">
        <v>0.76943556220268206</v>
      </c>
      <c r="C11759">
        <v>-5.4454084296549903</v>
      </c>
      <c r="D11759">
        <v>0.45797435520136598</v>
      </c>
      <c r="E11759">
        <v>-6.4347139999995598E-2</v>
      </c>
      <c r="F11759">
        <v>1.4751670865691999</v>
      </c>
      <c r="G11759">
        <f t="shared" si="183"/>
        <v>97.975000000024039</v>
      </c>
    </row>
    <row r="11760" spans="1:7" x14ac:dyDescent="0.3">
      <c r="A11760">
        <v>10.5813696828001</v>
      </c>
      <c r="B11760">
        <v>0.75416328690029499</v>
      </c>
      <c r="C11760">
        <v>-5.4500498921411102</v>
      </c>
      <c r="D11760">
        <v>0.45849577828439603</v>
      </c>
      <c r="E11760">
        <v>-6.4561139999999601E-2</v>
      </c>
      <c r="F11760">
        <v>1.47486564010881</v>
      </c>
      <c r="G11760">
        <f t="shared" si="183"/>
        <v>97.983333333357379</v>
      </c>
    </row>
    <row r="11761" spans="1:7" x14ac:dyDescent="0.3">
      <c r="A11761">
        <v>10.5872402144453</v>
      </c>
      <c r="B11761">
        <v>0.77132450963949795</v>
      </c>
      <c r="C11761">
        <v>-5.4633570690655402</v>
      </c>
      <c r="D11761">
        <v>0.459102019789838</v>
      </c>
      <c r="E11761">
        <v>-6.4515140000001595E-2</v>
      </c>
      <c r="F11761">
        <v>1.4742413843622699</v>
      </c>
      <c r="G11761">
        <f t="shared" si="183"/>
        <v>97.991666666690719</v>
      </c>
    </row>
    <row r="11762" spans="1:7" x14ac:dyDescent="0.3">
      <c r="A11762">
        <v>10.5685800084802</v>
      </c>
      <c r="B11762">
        <v>0.78265153791664099</v>
      </c>
      <c r="C11762">
        <v>-5.4931075849876798</v>
      </c>
      <c r="D11762">
        <v>0.46065054813745798</v>
      </c>
      <c r="E11762">
        <v>-6.3965139999996895E-2</v>
      </c>
      <c r="F11762">
        <v>1.47345222407652</v>
      </c>
      <c r="G11762">
        <f t="shared" si="183"/>
        <v>98.000000000024059</v>
      </c>
    </row>
    <row r="11763" spans="1:7" x14ac:dyDescent="0.3">
      <c r="A11763">
        <v>10.5671567151575</v>
      </c>
      <c r="B11763">
        <v>0.76171078762052302</v>
      </c>
      <c r="C11763">
        <v>-5.4916377156436802</v>
      </c>
      <c r="D11763">
        <v>0.46056991976147799</v>
      </c>
      <c r="E11763">
        <v>-6.3592139999998895E-2</v>
      </c>
      <c r="F11763">
        <v>1.4737734701893099</v>
      </c>
      <c r="G11763">
        <f t="shared" si="183"/>
        <v>98.008333333357399</v>
      </c>
    </row>
    <row r="11764" spans="1:7" x14ac:dyDescent="0.3">
      <c r="A11764">
        <v>10.565226384034601</v>
      </c>
      <c r="B11764">
        <v>0.78382841831526295</v>
      </c>
      <c r="C11764">
        <v>-5.4681278063239303</v>
      </c>
      <c r="D11764">
        <v>0.45932503587916101</v>
      </c>
      <c r="E11764">
        <v>-6.37291400000045E-2</v>
      </c>
      <c r="F11764">
        <v>1.4729839728051899</v>
      </c>
      <c r="G11764">
        <f t="shared" si="183"/>
        <v>98.016666666690739</v>
      </c>
    </row>
    <row r="11765" spans="1:7" x14ac:dyDescent="0.3">
      <c r="A11765">
        <v>10.560704803757099</v>
      </c>
      <c r="B11765">
        <v>0.772025209188275</v>
      </c>
      <c r="C11765">
        <v>-5.4810422291135303</v>
      </c>
      <c r="D11765">
        <v>0.460384119493847</v>
      </c>
      <c r="E11765">
        <v>-6.3332140000002493E-2</v>
      </c>
      <c r="F11765">
        <v>1.4733010262661299</v>
      </c>
      <c r="G11765">
        <f t="shared" si="183"/>
        <v>98.025000000024079</v>
      </c>
    </row>
    <row r="11766" spans="1:7" x14ac:dyDescent="0.3">
      <c r="A11766">
        <v>10.577563715714501</v>
      </c>
      <c r="B11766">
        <v>0.76123384901281699</v>
      </c>
      <c r="C11766">
        <v>-5.4741524832929196</v>
      </c>
      <c r="D11766">
        <v>0.45925208003518397</v>
      </c>
      <c r="E11766">
        <v>-6.3424139999998505E-2</v>
      </c>
      <c r="F11766">
        <v>1.47310188143434</v>
      </c>
      <c r="G11766">
        <f t="shared" si="183"/>
        <v>98.033333333357419</v>
      </c>
    </row>
    <row r="11767" spans="1:7" x14ac:dyDescent="0.3">
      <c r="A11767">
        <v>10.554291969478999</v>
      </c>
      <c r="B11767">
        <v>0.77161713550949995</v>
      </c>
      <c r="C11767">
        <v>-5.4747803215485202</v>
      </c>
      <c r="D11767">
        <v>0.45943039763251498</v>
      </c>
      <c r="E11767">
        <v>-6.3397140000001601E-2</v>
      </c>
      <c r="F11767">
        <v>1.4721212857814401</v>
      </c>
      <c r="G11767">
        <f t="shared" si="183"/>
        <v>98.041666666690759</v>
      </c>
    </row>
    <row r="11768" spans="1:7" x14ac:dyDescent="0.3">
      <c r="A11768">
        <v>10.553802547830401</v>
      </c>
      <c r="B11768">
        <v>0.77639943108008302</v>
      </c>
      <c r="C11768">
        <v>-5.4797048046404999</v>
      </c>
      <c r="D11768">
        <v>0.45942905361016101</v>
      </c>
      <c r="E11768">
        <v>-6.3168139999994502E-2</v>
      </c>
      <c r="F11768">
        <v>1.4725437395583301</v>
      </c>
      <c r="G11768">
        <f t="shared" si="183"/>
        <v>98.050000000024099</v>
      </c>
    </row>
    <row r="11769" spans="1:7" x14ac:dyDescent="0.3">
      <c r="A11769">
        <v>10.575649648070501</v>
      </c>
      <c r="B11769">
        <v>0.74167379439998204</v>
      </c>
      <c r="C11769">
        <v>-5.44938866085824</v>
      </c>
      <c r="D11769">
        <v>0.45780608482742302</v>
      </c>
      <c r="E11769">
        <v>-6.4877139999999806E-2</v>
      </c>
      <c r="F11769">
        <v>1.47370911603409</v>
      </c>
      <c r="G11769">
        <f t="shared" si="183"/>
        <v>98.058333333357439</v>
      </c>
    </row>
    <row r="11770" spans="1:7" x14ac:dyDescent="0.3">
      <c r="A11770">
        <v>10.582535012578701</v>
      </c>
      <c r="B11770">
        <v>0.76344379636136295</v>
      </c>
      <c r="C11770">
        <v>-5.4466307733183701</v>
      </c>
      <c r="D11770">
        <v>0.457758004720064</v>
      </c>
      <c r="E11770">
        <v>-6.4808139999997197E-2</v>
      </c>
      <c r="F11770">
        <v>1.4738502021896001</v>
      </c>
      <c r="G11770">
        <f t="shared" si="183"/>
        <v>98.066666666690779</v>
      </c>
    </row>
    <row r="11771" spans="1:7" x14ac:dyDescent="0.3">
      <c r="A11771">
        <v>10.587358840367299</v>
      </c>
      <c r="B11771">
        <v>0.76285242163495903</v>
      </c>
      <c r="C11771">
        <v>-5.4424110352190702</v>
      </c>
      <c r="D11771">
        <v>0.45833441529087898</v>
      </c>
      <c r="E11771">
        <v>-6.4812139999995105E-2</v>
      </c>
      <c r="F11771">
        <v>1.4746442197296099</v>
      </c>
      <c r="G11771">
        <f t="shared" si="183"/>
        <v>98.075000000024119</v>
      </c>
    </row>
    <row r="11772" spans="1:7" x14ac:dyDescent="0.3">
      <c r="A11772">
        <v>10.576505144743599</v>
      </c>
      <c r="B11772">
        <v>0.77114703564716403</v>
      </c>
      <c r="C11772">
        <v>-5.4421119242985396</v>
      </c>
      <c r="D11772">
        <v>0.45801656934003299</v>
      </c>
      <c r="E11772">
        <v>-6.4419140000002095E-2</v>
      </c>
      <c r="F11772">
        <v>1.47437950865782</v>
      </c>
      <c r="G11772">
        <f t="shared" si="183"/>
        <v>98.083333333357459</v>
      </c>
    </row>
    <row r="11773" spans="1:7" x14ac:dyDescent="0.3">
      <c r="A11773">
        <v>10.580401864948399</v>
      </c>
      <c r="B11773">
        <v>0.77386064996604698</v>
      </c>
      <c r="C11773">
        <v>-5.4801938848407596</v>
      </c>
      <c r="D11773">
        <v>0.45943452537131801</v>
      </c>
      <c r="E11773">
        <v>-6.3786140000002295E-2</v>
      </c>
      <c r="F11773">
        <v>1.47438034132785</v>
      </c>
      <c r="G11773">
        <f t="shared" si="183"/>
        <v>98.091666666690799</v>
      </c>
    </row>
    <row r="11774" spans="1:7" x14ac:dyDescent="0.3">
      <c r="A11774">
        <v>10.589316221265401</v>
      </c>
      <c r="B11774">
        <v>0.76831273531695699</v>
      </c>
      <c r="C11774">
        <v>-5.4513077798127103</v>
      </c>
      <c r="D11774">
        <v>0.45878644262222501</v>
      </c>
      <c r="E11774">
        <v>-6.39201400000039E-2</v>
      </c>
      <c r="F11774">
        <v>1.4748617359168601</v>
      </c>
      <c r="G11774">
        <f t="shared" si="183"/>
        <v>98.100000000024139</v>
      </c>
    </row>
    <row r="11775" spans="1:7" x14ac:dyDescent="0.3">
      <c r="A11775">
        <v>10.585026832539199</v>
      </c>
      <c r="B11775">
        <v>0.75964666934799496</v>
      </c>
      <c r="C11775">
        <v>-5.4525585247980004</v>
      </c>
      <c r="D11775">
        <v>0.45803925471509999</v>
      </c>
      <c r="E11775">
        <v>-6.3763140000003299E-2</v>
      </c>
      <c r="F11775">
        <v>1.4748612548293201</v>
      </c>
      <c r="G11775">
        <f t="shared" si="183"/>
        <v>98.108333333357479</v>
      </c>
    </row>
    <row r="11776" spans="1:7" x14ac:dyDescent="0.3">
      <c r="A11776">
        <v>10.569480810489001</v>
      </c>
      <c r="B11776">
        <v>0.78148682351641297</v>
      </c>
      <c r="C11776">
        <v>-5.4737357703649998</v>
      </c>
      <c r="D11776">
        <v>0.45981943890944599</v>
      </c>
      <c r="E11776">
        <v>-6.2565140000001004E-2</v>
      </c>
      <c r="F11776">
        <v>1.4744806536808699</v>
      </c>
      <c r="G11776">
        <f t="shared" si="183"/>
        <v>98.116666666690818</v>
      </c>
    </row>
    <row r="11777" spans="1:7" x14ac:dyDescent="0.3">
      <c r="A11777">
        <v>10.585802908297</v>
      </c>
      <c r="B11777">
        <v>0.77244087990785404</v>
      </c>
      <c r="C11777">
        <v>-5.4565057257500102</v>
      </c>
      <c r="D11777">
        <v>0.45848784316139402</v>
      </c>
      <c r="E11777">
        <v>-6.4602140000000197E-2</v>
      </c>
      <c r="F11777">
        <v>1.4744208727158701</v>
      </c>
      <c r="G11777">
        <f t="shared" si="183"/>
        <v>98.125000000024158</v>
      </c>
    </row>
    <row r="11778" spans="1:7" x14ac:dyDescent="0.3">
      <c r="A11778">
        <v>10.5830405271233</v>
      </c>
      <c r="B11778">
        <v>0.75960660753327303</v>
      </c>
      <c r="C11778">
        <v>-5.4436542160989996</v>
      </c>
      <c r="D11778">
        <v>0.45817258894143797</v>
      </c>
      <c r="E11778">
        <v>-6.4614139999999404E-2</v>
      </c>
      <c r="F11778">
        <v>1.47410937187029</v>
      </c>
      <c r="G11778">
        <f t="shared" si="183"/>
        <v>98.133333333357498</v>
      </c>
    </row>
    <row r="11779" spans="1:7" x14ac:dyDescent="0.3">
      <c r="A11779">
        <v>10.5617858365404</v>
      </c>
      <c r="B11779">
        <v>0.76293262116060701</v>
      </c>
      <c r="C11779">
        <v>-5.4780486008394904</v>
      </c>
      <c r="D11779">
        <v>0.45986717328721799</v>
      </c>
      <c r="E11779">
        <v>-6.3798139999995895E-2</v>
      </c>
      <c r="F11779">
        <v>1.4729683513205001</v>
      </c>
      <c r="G11779">
        <f t="shared" si="183"/>
        <v>98.141666666690838</v>
      </c>
    </row>
    <row r="11780" spans="1:7" x14ac:dyDescent="0.3">
      <c r="A11780">
        <v>10.564871896060099</v>
      </c>
      <c r="B11780">
        <v>0.768951073452945</v>
      </c>
      <c r="C11780">
        <v>-5.4547852484300803</v>
      </c>
      <c r="D11780">
        <v>0.458468887403289</v>
      </c>
      <c r="E11780">
        <v>-6.4477139999993799E-2</v>
      </c>
      <c r="F11780">
        <v>1.47260314372638</v>
      </c>
      <c r="G11780">
        <f t="shared" si="183"/>
        <v>98.150000000024178</v>
      </c>
    </row>
    <row r="11781" spans="1:7" x14ac:dyDescent="0.3">
      <c r="A11781">
        <v>10.5654596421001</v>
      </c>
      <c r="B11781">
        <v>0.76066183018851297</v>
      </c>
      <c r="C11781">
        <v>-5.44776414542262</v>
      </c>
      <c r="D11781">
        <v>0.45791679013341102</v>
      </c>
      <c r="E11781">
        <v>-6.4862139999996599E-2</v>
      </c>
      <c r="F11781">
        <v>1.4722568525128099</v>
      </c>
      <c r="G11781">
        <f t="shared" ref="G11781:G11844" si="184">G11780+1/120</f>
        <v>98.158333333357518</v>
      </c>
    </row>
    <row r="11782" spans="1:7" x14ac:dyDescent="0.3">
      <c r="A11782">
        <v>10.5571887669084</v>
      </c>
      <c r="B11782">
        <v>0.78214820436872201</v>
      </c>
      <c r="C11782">
        <v>-5.4676295987596797</v>
      </c>
      <c r="D11782">
        <v>0.45970544504204602</v>
      </c>
      <c r="E11782">
        <v>-6.3275139999999203E-2</v>
      </c>
      <c r="F11782">
        <v>1.47203585790245</v>
      </c>
      <c r="G11782">
        <f t="shared" si="184"/>
        <v>98.166666666690858</v>
      </c>
    </row>
    <row r="11783" spans="1:7" x14ac:dyDescent="0.3">
      <c r="A11783">
        <v>10.539618970011899</v>
      </c>
      <c r="B11783">
        <v>0.77146607019229296</v>
      </c>
      <c r="C11783">
        <v>-5.47372549469587</v>
      </c>
      <c r="D11783">
        <v>0.460285019213241</v>
      </c>
      <c r="E11783">
        <v>-6.2672140000000195E-2</v>
      </c>
      <c r="F11783">
        <v>1.4711174969820699</v>
      </c>
      <c r="G11783">
        <f t="shared" si="184"/>
        <v>98.175000000024198</v>
      </c>
    </row>
    <row r="11784" spans="1:7" x14ac:dyDescent="0.3">
      <c r="A11784">
        <v>10.5591106830438</v>
      </c>
      <c r="B11784">
        <v>0.76056394146029005</v>
      </c>
      <c r="C11784">
        <v>-5.4723353770089798</v>
      </c>
      <c r="D11784">
        <v>0.45975570802811599</v>
      </c>
      <c r="E11784">
        <v>-6.3092139999995606E-2</v>
      </c>
      <c r="F11784">
        <v>1.47199658154529</v>
      </c>
      <c r="G11784">
        <f t="shared" si="184"/>
        <v>98.183333333357538</v>
      </c>
    </row>
    <row r="11785" spans="1:7" x14ac:dyDescent="0.3">
      <c r="A11785">
        <v>10.5525688389293</v>
      </c>
      <c r="B11785">
        <v>0.78443900183487103</v>
      </c>
      <c r="C11785">
        <v>-5.4835964250646301</v>
      </c>
      <c r="D11785">
        <v>0.46082475443107801</v>
      </c>
      <c r="E11785">
        <v>-6.2527140000004394E-2</v>
      </c>
      <c r="F11785">
        <v>1.47165455553998</v>
      </c>
      <c r="G11785">
        <f t="shared" si="184"/>
        <v>98.191666666690878</v>
      </c>
    </row>
    <row r="11786" spans="1:7" x14ac:dyDescent="0.3">
      <c r="A11786">
        <v>10.567609155070601</v>
      </c>
      <c r="B11786">
        <v>0.75794636429606999</v>
      </c>
      <c r="C11786">
        <v>-5.4864786488757904</v>
      </c>
      <c r="D11786">
        <v>0.46107034364048</v>
      </c>
      <c r="E11786">
        <v>-6.3519139999998503E-2</v>
      </c>
      <c r="F11786">
        <v>1.4731380955428801</v>
      </c>
      <c r="G11786">
        <f t="shared" si="184"/>
        <v>98.200000000024218</v>
      </c>
    </row>
    <row r="11787" spans="1:7" x14ac:dyDescent="0.3">
      <c r="A11787">
        <v>10.557007568948301</v>
      </c>
      <c r="B11787">
        <v>0.76044027818333804</v>
      </c>
      <c r="C11787">
        <v>-5.4815506981932201</v>
      </c>
      <c r="D11787">
        <v>0.46119015856715301</v>
      </c>
      <c r="E11787">
        <v>-6.3733139999996899E-2</v>
      </c>
      <c r="F11787">
        <v>1.4734451824741399</v>
      </c>
      <c r="G11787">
        <f t="shared" si="184"/>
        <v>98.208333333357558</v>
      </c>
    </row>
    <row r="11788" spans="1:7" x14ac:dyDescent="0.3">
      <c r="A11788">
        <v>10.5665413905266</v>
      </c>
      <c r="B11788">
        <v>0.77328961183432399</v>
      </c>
      <c r="C11788">
        <v>-5.4565724066339403</v>
      </c>
      <c r="D11788">
        <v>0.45988560288784702</v>
      </c>
      <c r="E11788">
        <v>-6.4953140000004198E-2</v>
      </c>
      <c r="F11788">
        <v>1.47383020127834</v>
      </c>
      <c r="G11788">
        <f t="shared" si="184"/>
        <v>98.216666666690898</v>
      </c>
    </row>
    <row r="11789" spans="1:7" x14ac:dyDescent="0.3">
      <c r="A11789">
        <v>10.560835562973701</v>
      </c>
      <c r="B11789">
        <v>0.75163917847551898</v>
      </c>
      <c r="C11789">
        <v>-5.4595234975759102</v>
      </c>
      <c r="D11789">
        <v>0.45892868895181199</v>
      </c>
      <c r="E11789">
        <v>-6.4858139999998704E-2</v>
      </c>
      <c r="F11789">
        <v>1.47302062131377</v>
      </c>
      <c r="G11789">
        <f t="shared" si="184"/>
        <v>98.225000000024238</v>
      </c>
    </row>
    <row r="11790" spans="1:7" x14ac:dyDescent="0.3">
      <c r="A11790">
        <v>10.570129865096799</v>
      </c>
      <c r="B11790">
        <v>0.76502069611759105</v>
      </c>
      <c r="C11790">
        <v>-5.4577897421885799</v>
      </c>
      <c r="D11790">
        <v>0.45914422563069701</v>
      </c>
      <c r="E11790">
        <v>-6.5159140000001198E-2</v>
      </c>
      <c r="F11790">
        <v>1.4732733819516399</v>
      </c>
      <c r="G11790">
        <f t="shared" si="184"/>
        <v>98.233333333357578</v>
      </c>
    </row>
    <row r="11791" spans="1:7" x14ac:dyDescent="0.3">
      <c r="A11791">
        <v>10.5579406380223</v>
      </c>
      <c r="B11791">
        <v>0.74629759431936604</v>
      </c>
      <c r="C11791">
        <v>-5.4654400202920002</v>
      </c>
      <c r="D11791">
        <v>0.45965546140310898</v>
      </c>
      <c r="E11791">
        <v>-6.3737139999994794E-2</v>
      </c>
      <c r="F11791">
        <v>1.4720029544704301</v>
      </c>
      <c r="G11791">
        <f t="shared" si="184"/>
        <v>98.241666666690918</v>
      </c>
    </row>
    <row r="11792" spans="1:7" x14ac:dyDescent="0.3">
      <c r="A11792">
        <v>10.563555615741</v>
      </c>
      <c r="B11792">
        <v>0.78265175131051001</v>
      </c>
      <c r="C11792">
        <v>-5.4635640031300401</v>
      </c>
      <c r="D11792">
        <v>0.45890332773178499</v>
      </c>
      <c r="E11792">
        <v>-6.3828140000002406E-2</v>
      </c>
      <c r="F11792">
        <v>1.47220288430928</v>
      </c>
      <c r="G11792">
        <f t="shared" si="184"/>
        <v>98.250000000024258</v>
      </c>
    </row>
    <row r="11793" spans="1:7" x14ac:dyDescent="0.3">
      <c r="A11793">
        <v>10.5630252437298</v>
      </c>
      <c r="B11793">
        <v>0.774336020257124</v>
      </c>
      <c r="C11793">
        <v>-5.4535879789822701</v>
      </c>
      <c r="D11793">
        <v>0.45766849807413901</v>
      </c>
      <c r="E11793">
        <v>-6.3393139999998196E-2</v>
      </c>
      <c r="F11793">
        <v>1.47165784328642</v>
      </c>
      <c r="G11793">
        <f t="shared" si="184"/>
        <v>98.258333333357598</v>
      </c>
    </row>
    <row r="11794" spans="1:7" x14ac:dyDescent="0.3">
      <c r="A11794">
        <v>10.5581286442394</v>
      </c>
      <c r="B11794">
        <v>0.780318706654895</v>
      </c>
      <c r="C11794">
        <v>-5.4661354711782897</v>
      </c>
      <c r="D11794">
        <v>0.45869062324729898</v>
      </c>
      <c r="E11794">
        <v>-6.2443140000004199E-2</v>
      </c>
      <c r="F11794">
        <v>1.47207030677619</v>
      </c>
      <c r="G11794">
        <f t="shared" si="184"/>
        <v>98.266666666690938</v>
      </c>
    </row>
    <row r="11795" spans="1:7" x14ac:dyDescent="0.3">
      <c r="A11795">
        <v>10.5590768500349</v>
      </c>
      <c r="B11795">
        <v>0.77004542886470295</v>
      </c>
      <c r="C11795">
        <v>-5.4665728132489599</v>
      </c>
      <c r="D11795">
        <v>0.45877481903789002</v>
      </c>
      <c r="E11795">
        <v>-6.2771139999998102E-2</v>
      </c>
      <c r="F11795">
        <v>1.4726708699026401</v>
      </c>
      <c r="G11795">
        <f t="shared" si="184"/>
        <v>98.275000000024278</v>
      </c>
    </row>
    <row r="11796" spans="1:7" x14ac:dyDescent="0.3">
      <c r="A11796">
        <v>10.5627790171258</v>
      </c>
      <c r="B11796">
        <v>0.77695162079810598</v>
      </c>
      <c r="C11796">
        <v>-5.4731125603543598</v>
      </c>
      <c r="D11796">
        <v>0.459824111994389</v>
      </c>
      <c r="E11796">
        <v>-6.3176139999995801E-2</v>
      </c>
      <c r="F11796">
        <v>1.4730512411573899</v>
      </c>
      <c r="G11796">
        <f t="shared" si="184"/>
        <v>98.283333333357618</v>
      </c>
    </row>
    <row r="11797" spans="1:7" x14ac:dyDescent="0.3">
      <c r="A11797">
        <v>10.5609116895432</v>
      </c>
      <c r="B11797">
        <v>0.75639038292361604</v>
      </c>
      <c r="C11797">
        <v>-5.4795482630280201</v>
      </c>
      <c r="D11797">
        <v>0.45998982512519798</v>
      </c>
      <c r="E11797">
        <v>-6.3969140000000299E-2</v>
      </c>
      <c r="F11797">
        <v>1.4727751014132799</v>
      </c>
      <c r="G11797">
        <f t="shared" si="184"/>
        <v>98.291666666690958</v>
      </c>
    </row>
    <row r="11798" spans="1:7" x14ac:dyDescent="0.3">
      <c r="A11798">
        <v>10.5755962845853</v>
      </c>
      <c r="B11798">
        <v>0.77229144484160595</v>
      </c>
      <c r="C11798">
        <v>-5.4610705930818204</v>
      </c>
      <c r="D11798">
        <v>0.45921360365076402</v>
      </c>
      <c r="E11798">
        <v>-6.4873139999996304E-2</v>
      </c>
      <c r="F11798">
        <v>1.47381503469125</v>
      </c>
      <c r="G11798">
        <f t="shared" si="184"/>
        <v>98.300000000024298</v>
      </c>
    </row>
    <row r="11799" spans="1:7" x14ac:dyDescent="0.3">
      <c r="A11799">
        <v>10.5482643704404</v>
      </c>
      <c r="B11799">
        <v>0.75467470932325398</v>
      </c>
      <c r="C11799">
        <v>-5.4541069209069502</v>
      </c>
      <c r="D11799">
        <v>0.45914964499959898</v>
      </c>
      <c r="E11799">
        <v>-6.5091140000003697E-2</v>
      </c>
      <c r="F11799">
        <v>1.47288616156163</v>
      </c>
      <c r="G11799">
        <f t="shared" si="184"/>
        <v>98.308333333357638</v>
      </c>
    </row>
    <row r="11800" spans="1:7" x14ac:dyDescent="0.3">
      <c r="A11800">
        <v>10.548912675254099</v>
      </c>
      <c r="B11800">
        <v>0.76151822480690201</v>
      </c>
      <c r="C11800">
        <v>-5.4728329726359402</v>
      </c>
      <c r="D11800">
        <v>0.460386660462408</v>
      </c>
      <c r="E11800">
        <v>-6.4393140000004706E-2</v>
      </c>
      <c r="F11800">
        <v>1.4725120202183299</v>
      </c>
      <c r="G11800">
        <f t="shared" si="184"/>
        <v>98.316666666690978</v>
      </c>
    </row>
    <row r="11801" spans="1:7" x14ac:dyDescent="0.3">
      <c r="A11801">
        <v>10.558068869474701</v>
      </c>
      <c r="B11801">
        <v>0.77740534524510396</v>
      </c>
      <c r="C11801">
        <v>-5.4567741644429004</v>
      </c>
      <c r="D11801">
        <v>0.45919884900283198</v>
      </c>
      <c r="E11801">
        <v>-6.4274139999995206E-2</v>
      </c>
      <c r="F11801">
        <v>1.4722363085274199</v>
      </c>
      <c r="G11801">
        <f t="shared" si="184"/>
        <v>98.325000000024318</v>
      </c>
    </row>
    <row r="11802" spans="1:7" x14ac:dyDescent="0.3">
      <c r="A11802">
        <v>10.551601149533001</v>
      </c>
      <c r="B11802">
        <v>0.78945932228155802</v>
      </c>
      <c r="C11802">
        <v>-5.4818749157269897</v>
      </c>
      <c r="D11802">
        <v>0.46004683767283899</v>
      </c>
      <c r="E11802">
        <v>-6.30191399999952E-2</v>
      </c>
      <c r="F11802">
        <v>1.4716254433904701</v>
      </c>
      <c r="G11802">
        <f t="shared" si="184"/>
        <v>98.333333333357658</v>
      </c>
    </row>
    <row r="11803" spans="1:7" x14ac:dyDescent="0.3">
      <c r="A11803">
        <v>10.537571835691001</v>
      </c>
      <c r="B11803">
        <v>0.77943233835370496</v>
      </c>
      <c r="C11803">
        <v>-5.4872227809782999</v>
      </c>
      <c r="D11803">
        <v>0.46118241330585502</v>
      </c>
      <c r="E11803">
        <v>-6.21611399999972E-2</v>
      </c>
      <c r="F11803">
        <v>1.4713440380214799</v>
      </c>
      <c r="G11803">
        <f t="shared" si="184"/>
        <v>98.341666666690998</v>
      </c>
    </row>
    <row r="11804" spans="1:7" x14ac:dyDescent="0.3">
      <c r="A11804">
        <v>10.569870809130901</v>
      </c>
      <c r="B11804">
        <v>0.79351424332051002</v>
      </c>
      <c r="C11804">
        <v>-5.4999171582736404</v>
      </c>
      <c r="D11804">
        <v>0.46134230830384398</v>
      </c>
      <c r="E11804">
        <v>-6.2646140000002806E-2</v>
      </c>
      <c r="F11804">
        <v>1.4721846149600299</v>
      </c>
      <c r="G11804">
        <f t="shared" si="184"/>
        <v>98.350000000024338</v>
      </c>
    </row>
    <row r="11805" spans="1:7" x14ac:dyDescent="0.3">
      <c r="A11805">
        <v>10.5584717983222</v>
      </c>
      <c r="B11805">
        <v>0.78365632052048795</v>
      </c>
      <c r="C11805">
        <v>-5.49207143291137</v>
      </c>
      <c r="D11805">
        <v>0.46096627807360702</v>
      </c>
      <c r="E11805">
        <v>-6.28931400000005E-2</v>
      </c>
      <c r="F11805">
        <v>1.47181512035121</v>
      </c>
      <c r="G11805">
        <f t="shared" si="184"/>
        <v>98.358333333357677</v>
      </c>
    </row>
    <row r="11806" spans="1:7" x14ac:dyDescent="0.3">
      <c r="A11806">
        <v>10.5744392160814</v>
      </c>
      <c r="B11806">
        <v>0.78444938889319304</v>
      </c>
      <c r="C11806">
        <v>-5.4940290286216102</v>
      </c>
      <c r="D11806">
        <v>0.46090489423667502</v>
      </c>
      <c r="E11806">
        <v>-6.3511139999997093E-2</v>
      </c>
      <c r="F11806">
        <v>1.47264087577781</v>
      </c>
      <c r="G11806">
        <f t="shared" si="184"/>
        <v>98.366666666691017</v>
      </c>
    </row>
    <row r="11807" spans="1:7" x14ac:dyDescent="0.3">
      <c r="A11807">
        <v>10.5597696335868</v>
      </c>
      <c r="B11807">
        <v>0.786002946264728</v>
      </c>
      <c r="C11807">
        <v>-5.47045485432088</v>
      </c>
      <c r="D11807">
        <v>0.46024909470060499</v>
      </c>
      <c r="E11807">
        <v>-6.5186139999998102E-2</v>
      </c>
      <c r="F11807">
        <v>1.4723633438544299</v>
      </c>
      <c r="G11807">
        <f t="shared" si="184"/>
        <v>98.375000000024357</v>
      </c>
    </row>
    <row r="11808" spans="1:7" x14ac:dyDescent="0.3">
      <c r="A11808">
        <v>10.553692863947701</v>
      </c>
      <c r="B11808">
        <v>0.77906804887865599</v>
      </c>
      <c r="C11808">
        <v>-5.4616936021825904</v>
      </c>
      <c r="D11808">
        <v>0.45979611657895503</v>
      </c>
      <c r="E11808">
        <v>-6.4751139999999499E-2</v>
      </c>
      <c r="F11808">
        <v>1.4717185021519199</v>
      </c>
      <c r="G11808">
        <f t="shared" si="184"/>
        <v>98.383333333357697</v>
      </c>
    </row>
    <row r="11809" spans="1:7" x14ac:dyDescent="0.3">
      <c r="A11809">
        <v>10.551245763496301</v>
      </c>
      <c r="B11809">
        <v>0.783328640700093</v>
      </c>
      <c r="C11809">
        <v>-5.48793939402979</v>
      </c>
      <c r="D11809">
        <v>0.46114883192330802</v>
      </c>
      <c r="E11809">
        <v>-6.3721140000003201E-2</v>
      </c>
      <c r="F11809">
        <v>1.4711145640779799</v>
      </c>
      <c r="G11809">
        <f t="shared" si="184"/>
        <v>98.391666666691037</v>
      </c>
    </row>
    <row r="11810" spans="1:7" x14ac:dyDescent="0.3">
      <c r="A11810">
        <v>10.548492455219</v>
      </c>
      <c r="B11810">
        <v>0.79365155798327802</v>
      </c>
      <c r="C11810">
        <v>-5.4800570080728797</v>
      </c>
      <c r="D11810">
        <v>0.46054388270240998</v>
      </c>
      <c r="E11810">
        <v>-6.37291400000045E-2</v>
      </c>
      <c r="F11810">
        <v>1.47091448049511</v>
      </c>
      <c r="G11810">
        <f t="shared" si="184"/>
        <v>98.400000000024377</v>
      </c>
    </row>
    <row r="11811" spans="1:7" x14ac:dyDescent="0.3">
      <c r="A11811">
        <v>10.5500167611482</v>
      </c>
      <c r="B11811">
        <v>0.79348969938417102</v>
      </c>
      <c r="C11811">
        <v>-5.4832857918064599</v>
      </c>
      <c r="D11811">
        <v>0.460544602302494</v>
      </c>
      <c r="E11811">
        <v>-6.3271140000001294E-2</v>
      </c>
      <c r="F11811">
        <v>1.47101492690956</v>
      </c>
      <c r="G11811">
        <f t="shared" si="184"/>
        <v>98.408333333357717</v>
      </c>
    </row>
    <row r="11812" spans="1:7" x14ac:dyDescent="0.3">
      <c r="A11812">
        <v>10.5216323655998</v>
      </c>
      <c r="B11812">
        <v>0.79447611674864904</v>
      </c>
      <c r="C11812">
        <v>-5.4867921280886902</v>
      </c>
      <c r="D11812">
        <v>0.46074416981614202</v>
      </c>
      <c r="E11812">
        <v>-6.2226140000001803E-2</v>
      </c>
      <c r="F11812">
        <v>1.47003499537751</v>
      </c>
      <c r="G11812">
        <f t="shared" si="184"/>
        <v>98.416666666691057</v>
      </c>
    </row>
    <row r="11813" spans="1:7" x14ac:dyDescent="0.3">
      <c r="A11813">
        <v>10.548348966531499</v>
      </c>
      <c r="B11813">
        <v>0.77103875999383997</v>
      </c>
      <c r="C11813">
        <v>-5.4843999875799696</v>
      </c>
      <c r="D11813">
        <v>0.45995937301579398</v>
      </c>
      <c r="E11813">
        <v>-6.2955140000001103E-2</v>
      </c>
      <c r="F11813">
        <v>1.4715330153981301</v>
      </c>
      <c r="G11813">
        <f t="shared" si="184"/>
        <v>98.425000000024397</v>
      </c>
    </row>
    <row r="11814" spans="1:7" x14ac:dyDescent="0.3">
      <c r="A11814">
        <v>10.547612866781201</v>
      </c>
      <c r="B11814">
        <v>0.77933652282143895</v>
      </c>
      <c r="C11814">
        <v>-5.4790311730093197</v>
      </c>
      <c r="D11814">
        <v>0.46120170681677902</v>
      </c>
      <c r="E11814">
        <v>-6.3004139999997502E-2</v>
      </c>
      <c r="F11814">
        <v>1.47219029138805</v>
      </c>
      <c r="G11814">
        <f t="shared" si="184"/>
        <v>98.433333333357737</v>
      </c>
    </row>
    <row r="11815" spans="1:7" x14ac:dyDescent="0.3">
      <c r="A11815">
        <v>10.5351972396705</v>
      </c>
      <c r="B11815">
        <v>0.77825757640909898</v>
      </c>
      <c r="C11815">
        <v>-5.4819760953037804</v>
      </c>
      <c r="D11815">
        <v>0.46108338656950798</v>
      </c>
      <c r="E11815">
        <v>-6.3496139999999507E-2</v>
      </c>
      <c r="F11815">
        <v>1.4722057936164701</v>
      </c>
      <c r="G11815">
        <f t="shared" si="184"/>
        <v>98.441666666691077</v>
      </c>
    </row>
    <row r="11816" spans="1:7" x14ac:dyDescent="0.3">
      <c r="A11816">
        <v>10.5603157970914</v>
      </c>
      <c r="B11816">
        <v>0.77463050565376601</v>
      </c>
      <c r="C11816">
        <v>-5.4785072214093997</v>
      </c>
      <c r="D11816">
        <v>0.46120243097325098</v>
      </c>
      <c r="E11816">
        <v>-6.3847140000003494E-2</v>
      </c>
      <c r="F11816">
        <v>1.47275135152351</v>
      </c>
      <c r="G11816">
        <f t="shared" si="184"/>
        <v>98.450000000024417</v>
      </c>
    </row>
    <row r="11817" spans="1:7" x14ac:dyDescent="0.3">
      <c r="A11817">
        <v>10.551331258605799</v>
      </c>
      <c r="B11817">
        <v>0.76167197330042802</v>
      </c>
      <c r="C11817">
        <v>-5.4811174518736596</v>
      </c>
      <c r="D11817">
        <v>0.46120940424220302</v>
      </c>
      <c r="E11817">
        <v>-6.3923140000002293E-2</v>
      </c>
      <c r="F11817">
        <v>1.47252822740218</v>
      </c>
      <c r="G11817">
        <f t="shared" si="184"/>
        <v>98.458333333357757</v>
      </c>
    </row>
    <row r="11818" spans="1:7" x14ac:dyDescent="0.3">
      <c r="A11818">
        <v>10.5558967898281</v>
      </c>
      <c r="B11818">
        <v>0.76201847679828405</v>
      </c>
      <c r="C11818">
        <v>-5.4629650770116296</v>
      </c>
      <c r="D11818">
        <v>0.46031790019673502</v>
      </c>
      <c r="E11818">
        <v>-6.4419140000002095E-2</v>
      </c>
      <c r="F11818">
        <v>1.4727486486736401</v>
      </c>
      <c r="G11818">
        <f t="shared" si="184"/>
        <v>98.466666666691097</v>
      </c>
    </row>
    <row r="11819" spans="1:7" x14ac:dyDescent="0.3">
      <c r="A11819">
        <v>10.5405956823433</v>
      </c>
      <c r="B11819">
        <v>0.76965309399108806</v>
      </c>
      <c r="C11819">
        <v>-5.47929190678538</v>
      </c>
      <c r="D11819">
        <v>0.46109780297069602</v>
      </c>
      <c r="E11819">
        <v>-6.3576139999996201E-2</v>
      </c>
      <c r="F11819">
        <v>1.4718529251319299</v>
      </c>
      <c r="G11819">
        <f t="shared" si="184"/>
        <v>98.475000000024437</v>
      </c>
    </row>
    <row r="11820" spans="1:7" x14ac:dyDescent="0.3">
      <c r="A11820">
        <v>10.539442115756501</v>
      </c>
      <c r="B11820">
        <v>0.78414868298498397</v>
      </c>
      <c r="C11820">
        <v>-5.4879384786894096</v>
      </c>
      <c r="D11820">
        <v>0.46082114992329798</v>
      </c>
      <c r="E11820">
        <v>-6.3447139999997501E-2</v>
      </c>
      <c r="F11820">
        <v>1.47137237118973</v>
      </c>
      <c r="G11820">
        <f t="shared" si="184"/>
        <v>98.483333333357777</v>
      </c>
    </row>
    <row r="11821" spans="1:7" x14ac:dyDescent="0.3">
      <c r="A11821">
        <v>10.5255690692293</v>
      </c>
      <c r="B11821">
        <v>0.76731037391828605</v>
      </c>
      <c r="C11821">
        <v>-5.4728971288871904</v>
      </c>
      <c r="D11821">
        <v>0.460782780101476</v>
      </c>
      <c r="E11821">
        <v>-6.27261399999995E-2</v>
      </c>
      <c r="F11821">
        <v>1.47078716972291</v>
      </c>
      <c r="G11821">
        <f t="shared" si="184"/>
        <v>98.491666666691117</v>
      </c>
    </row>
    <row r="11822" spans="1:7" x14ac:dyDescent="0.3">
      <c r="A11822">
        <v>10.568580610565</v>
      </c>
      <c r="B11822">
        <v>0.78061370313853895</v>
      </c>
      <c r="C11822">
        <v>-5.4792381607421703</v>
      </c>
      <c r="D11822">
        <v>0.459800022561349</v>
      </c>
      <c r="E11822">
        <v>-6.3866139999999003E-2</v>
      </c>
      <c r="F11822">
        <v>1.4724096387109999</v>
      </c>
      <c r="G11822">
        <f t="shared" si="184"/>
        <v>98.500000000024457</v>
      </c>
    </row>
    <row r="11823" spans="1:7" x14ac:dyDescent="0.3">
      <c r="A11823">
        <v>10.5420859586629</v>
      </c>
      <c r="B11823">
        <v>0.76573299604857803</v>
      </c>
      <c r="C11823">
        <v>-5.4864199452047604</v>
      </c>
      <c r="D11823">
        <v>0.46129519590344098</v>
      </c>
      <c r="E11823">
        <v>-6.3237140000002606E-2</v>
      </c>
      <c r="F11823">
        <v>1.4709516083007901</v>
      </c>
      <c r="G11823">
        <f t="shared" si="184"/>
        <v>98.508333333357797</v>
      </c>
    </row>
    <row r="11824" spans="1:7" x14ac:dyDescent="0.3">
      <c r="A11824">
        <v>10.539721036206601</v>
      </c>
      <c r="B11824">
        <v>0.78078708368804195</v>
      </c>
      <c r="C11824">
        <v>-5.4884751271023697</v>
      </c>
      <c r="D11824">
        <v>0.46085957180397003</v>
      </c>
      <c r="E11824">
        <v>-6.2806140000001801E-2</v>
      </c>
      <c r="F11824">
        <v>1.47019719088055</v>
      </c>
      <c r="G11824">
        <f t="shared" si="184"/>
        <v>98.516666666691137</v>
      </c>
    </row>
    <row r="11825" spans="1:7" x14ac:dyDescent="0.3">
      <c r="A11825">
        <v>10.533384580094101</v>
      </c>
      <c r="B11825">
        <v>0.76547769919761399</v>
      </c>
      <c r="C11825">
        <v>-5.4744826688098396</v>
      </c>
      <c r="D11825">
        <v>0.460380620894218</v>
      </c>
      <c r="E11825">
        <v>-6.3603139999998698E-2</v>
      </c>
      <c r="F11825">
        <v>1.4698985505851301</v>
      </c>
      <c r="G11825">
        <f t="shared" si="184"/>
        <v>98.525000000024477</v>
      </c>
    </row>
    <row r="11826" spans="1:7" x14ac:dyDescent="0.3">
      <c r="A11826">
        <v>10.5278544153515</v>
      </c>
      <c r="B11826">
        <v>0.78671683533214698</v>
      </c>
      <c r="C11826">
        <v>-5.4741382829256997</v>
      </c>
      <c r="D11826">
        <v>0.46052362912789002</v>
      </c>
      <c r="E11826">
        <v>-6.37291400000045E-2</v>
      </c>
      <c r="F11826">
        <v>1.46980080783552</v>
      </c>
      <c r="G11826">
        <f t="shared" si="184"/>
        <v>98.533333333357817</v>
      </c>
    </row>
    <row r="11827" spans="1:7" x14ac:dyDescent="0.3">
      <c r="A11827">
        <v>10.5412391690283</v>
      </c>
      <c r="B11827">
        <v>0.773831423247341</v>
      </c>
      <c r="C11827">
        <v>-5.48923669889962</v>
      </c>
      <c r="D11827">
        <v>0.46100654703114102</v>
      </c>
      <c r="E11827">
        <v>-6.3870140000002504E-2</v>
      </c>
      <c r="F11827">
        <v>1.4710325640202899</v>
      </c>
      <c r="G11827">
        <f t="shared" si="184"/>
        <v>98.541666666691157</v>
      </c>
    </row>
    <row r="11828" spans="1:7" x14ac:dyDescent="0.3">
      <c r="A11828">
        <v>10.5407130518293</v>
      </c>
      <c r="B11828">
        <v>0.76074146299436096</v>
      </c>
      <c r="C11828">
        <v>-5.4838813471432699</v>
      </c>
      <c r="D11828">
        <v>0.46146617661009698</v>
      </c>
      <c r="E11828">
        <v>-6.3775139999996996E-2</v>
      </c>
      <c r="F11828">
        <v>1.47096466961588</v>
      </c>
      <c r="G11828">
        <f t="shared" si="184"/>
        <v>98.550000000024497</v>
      </c>
    </row>
    <row r="11829" spans="1:7" x14ac:dyDescent="0.3">
      <c r="A11829">
        <v>10.5569526541077</v>
      </c>
      <c r="B11829">
        <v>0.77524268985044298</v>
      </c>
      <c r="C11829">
        <v>-5.4883691769479004</v>
      </c>
      <c r="D11829">
        <v>0.46195629994800502</v>
      </c>
      <c r="E11829">
        <v>-6.3557140000000706E-2</v>
      </c>
      <c r="F11829">
        <v>1.4719598500586299</v>
      </c>
      <c r="G11829">
        <f t="shared" si="184"/>
        <v>98.558333333357837</v>
      </c>
    </row>
    <row r="11830" spans="1:7" x14ac:dyDescent="0.3">
      <c r="A11830">
        <v>10.5315174313053</v>
      </c>
      <c r="B11830">
        <v>0.76372507545229995</v>
      </c>
      <c r="C11830">
        <v>-5.4687783268627204</v>
      </c>
      <c r="D11830">
        <v>0.46141892152941499</v>
      </c>
      <c r="E11830">
        <v>-6.3180140000004797E-2</v>
      </c>
      <c r="F11830">
        <v>1.4713293118478701</v>
      </c>
      <c r="G11830">
        <f t="shared" si="184"/>
        <v>98.566666666691177</v>
      </c>
    </row>
    <row r="11831" spans="1:7" x14ac:dyDescent="0.3">
      <c r="A11831">
        <v>10.5370609606095</v>
      </c>
      <c r="B11831">
        <v>0.76905105327919099</v>
      </c>
      <c r="C11831">
        <v>-5.48500471113858</v>
      </c>
      <c r="D11831">
        <v>0.46200400373996803</v>
      </c>
      <c r="E11831">
        <v>-6.2832139999999301E-2</v>
      </c>
      <c r="F11831">
        <v>1.4708671248652601</v>
      </c>
      <c r="G11831">
        <f t="shared" si="184"/>
        <v>98.575000000024517</v>
      </c>
    </row>
    <row r="11832" spans="1:7" x14ac:dyDescent="0.3">
      <c r="A11832">
        <v>10.534420046451901</v>
      </c>
      <c r="B11832">
        <v>0.78023459672027995</v>
      </c>
      <c r="C11832">
        <v>-5.4832974026482901</v>
      </c>
      <c r="D11832">
        <v>0.461255545996824</v>
      </c>
      <c r="E11832">
        <v>-6.3412139999999298E-2</v>
      </c>
      <c r="F11832">
        <v>1.4700098477766099</v>
      </c>
      <c r="G11832">
        <f t="shared" si="184"/>
        <v>98.583333333357857</v>
      </c>
    </row>
    <row r="11833" spans="1:7" x14ac:dyDescent="0.3">
      <c r="A11833">
        <v>10.5291359621698</v>
      </c>
      <c r="B11833">
        <v>0.77283309614096096</v>
      </c>
      <c r="C11833">
        <v>-5.4783048011747999</v>
      </c>
      <c r="D11833">
        <v>0.46078688521886801</v>
      </c>
      <c r="E11833">
        <v>-6.3233139999999105E-2</v>
      </c>
      <c r="F11833">
        <v>1.4696620230000299</v>
      </c>
      <c r="G11833">
        <f t="shared" si="184"/>
        <v>98.591666666691196</v>
      </c>
    </row>
    <row r="11834" spans="1:7" x14ac:dyDescent="0.3">
      <c r="A11834">
        <v>10.543556232772101</v>
      </c>
      <c r="B11834">
        <v>0.76483752053688803</v>
      </c>
      <c r="C11834">
        <v>-5.4702544155648498</v>
      </c>
      <c r="D11834">
        <v>0.46063267202025898</v>
      </c>
      <c r="E11834">
        <v>-6.3439140000001698E-2</v>
      </c>
      <c r="F11834">
        <v>1.47016346421231</v>
      </c>
      <c r="G11834">
        <f t="shared" si="184"/>
        <v>98.600000000024536</v>
      </c>
    </row>
    <row r="11835" spans="1:7" x14ac:dyDescent="0.3">
      <c r="A11835">
        <v>10.5338280218609</v>
      </c>
      <c r="B11835">
        <v>0.76748693999790596</v>
      </c>
      <c r="C11835">
        <v>-5.4813395818581103</v>
      </c>
      <c r="D11835">
        <v>0.46088016231634099</v>
      </c>
      <c r="E11835">
        <v>-6.3286139999999005E-2</v>
      </c>
      <c r="F11835">
        <v>1.4695985849744699</v>
      </c>
      <c r="G11835">
        <f t="shared" si="184"/>
        <v>98.608333333357876</v>
      </c>
    </row>
    <row r="11836" spans="1:7" x14ac:dyDescent="0.3">
      <c r="A11836">
        <v>10.5528710031085</v>
      </c>
      <c r="B11836">
        <v>0.76879016156873103</v>
      </c>
      <c r="C11836">
        <v>-5.4852011412137003</v>
      </c>
      <c r="D11836">
        <v>0.46108939440351099</v>
      </c>
      <c r="E11836">
        <v>-6.3782139999993298E-2</v>
      </c>
      <c r="F11836">
        <v>1.4705138335383501</v>
      </c>
      <c r="G11836">
        <f t="shared" si="184"/>
        <v>98.616666666691216</v>
      </c>
    </row>
    <row r="11837" spans="1:7" x14ac:dyDescent="0.3">
      <c r="A11837">
        <v>10.530644282667501</v>
      </c>
      <c r="B11837">
        <v>0.78416824708671096</v>
      </c>
      <c r="C11837">
        <v>-5.4896193389502699</v>
      </c>
      <c r="D11837">
        <v>0.46105386604937998</v>
      </c>
      <c r="E11837">
        <v>-6.3382139999998394E-2</v>
      </c>
      <c r="F11837">
        <v>1.4698889089540601</v>
      </c>
      <c r="G11837">
        <f t="shared" si="184"/>
        <v>98.625000000024556</v>
      </c>
    </row>
    <row r="11838" spans="1:7" x14ac:dyDescent="0.3">
      <c r="A11838">
        <v>10.5349929214757</v>
      </c>
      <c r="B11838">
        <v>0.77640905391859005</v>
      </c>
      <c r="C11838">
        <v>-5.4708780205055803</v>
      </c>
      <c r="D11838">
        <v>0.46149221789214201</v>
      </c>
      <c r="E11838">
        <v>-6.3035139999997894E-2</v>
      </c>
      <c r="F11838">
        <v>1.4703000690955501</v>
      </c>
      <c r="G11838">
        <f t="shared" si="184"/>
        <v>98.633333333357896</v>
      </c>
    </row>
    <row r="11839" spans="1:7" x14ac:dyDescent="0.3">
      <c r="A11839">
        <v>10.5386380533111</v>
      </c>
      <c r="B11839">
        <v>0.78000783959465603</v>
      </c>
      <c r="C11839">
        <v>-5.4835612401336098</v>
      </c>
      <c r="D11839">
        <v>0.46131094510272103</v>
      </c>
      <c r="E11839">
        <v>-6.3260140000001602E-2</v>
      </c>
      <c r="F11839">
        <v>1.47101685370463</v>
      </c>
      <c r="G11839">
        <f t="shared" si="184"/>
        <v>98.641666666691236</v>
      </c>
    </row>
    <row r="11840" spans="1:7" x14ac:dyDescent="0.3">
      <c r="A11840">
        <v>10.5566016684265</v>
      </c>
      <c r="B11840">
        <v>0.77022580761882697</v>
      </c>
      <c r="C11840">
        <v>-5.4809883628085103</v>
      </c>
      <c r="D11840">
        <v>0.46132397762245297</v>
      </c>
      <c r="E11840">
        <v>-6.35611399999986E-2</v>
      </c>
      <c r="F11840">
        <v>1.4716659223862201</v>
      </c>
      <c r="G11840">
        <f t="shared" si="184"/>
        <v>98.650000000024576</v>
      </c>
    </row>
    <row r="11841" spans="1:7" x14ac:dyDescent="0.3">
      <c r="A11841">
        <v>10.5426397437197</v>
      </c>
      <c r="B11841">
        <v>0.76679763903334197</v>
      </c>
      <c r="C11841">
        <v>-5.4816431241983103</v>
      </c>
      <c r="D11841">
        <v>0.46186429479803998</v>
      </c>
      <c r="E11841">
        <v>-6.3878140000003802E-2</v>
      </c>
      <c r="F11841">
        <v>1.4711182889780301</v>
      </c>
      <c r="G11841">
        <f t="shared" si="184"/>
        <v>98.658333333357916</v>
      </c>
    </row>
    <row r="11842" spans="1:7" x14ac:dyDescent="0.3">
      <c r="A11842">
        <v>10.5481237233068</v>
      </c>
      <c r="B11842">
        <v>0.76986648123214796</v>
      </c>
      <c r="C11842">
        <v>-5.4948305850713099</v>
      </c>
      <c r="D11842">
        <v>0.46200694510238</v>
      </c>
      <c r="E11842">
        <v>-6.3584139999997596E-2</v>
      </c>
      <c r="F11842">
        <v>1.4708302284103201</v>
      </c>
      <c r="G11842">
        <f t="shared" si="184"/>
        <v>98.666666666691256</v>
      </c>
    </row>
    <row r="11843" spans="1:7" x14ac:dyDescent="0.3">
      <c r="A11843">
        <v>10.538652624261999</v>
      </c>
      <c r="B11843">
        <v>0.75106639637130601</v>
      </c>
      <c r="C11843">
        <v>-5.4915718001975602</v>
      </c>
      <c r="D11843">
        <v>0.46178694830322498</v>
      </c>
      <c r="E11843">
        <v>-6.3481140000001796E-2</v>
      </c>
      <c r="F11843">
        <v>1.4704913045127199</v>
      </c>
      <c r="G11843">
        <f t="shared" si="184"/>
        <v>98.675000000024596</v>
      </c>
    </row>
    <row r="11844" spans="1:7" x14ac:dyDescent="0.3">
      <c r="A11844">
        <v>10.547027391507701</v>
      </c>
      <c r="B11844">
        <v>0.77598358613861995</v>
      </c>
      <c r="C11844">
        <v>-5.5006884953786503</v>
      </c>
      <c r="D11844">
        <v>0.461704026090072</v>
      </c>
      <c r="E11844">
        <v>-6.3832140000000301E-2</v>
      </c>
      <c r="F11844">
        <v>1.4704673481656401</v>
      </c>
      <c r="G11844">
        <f t="shared" si="184"/>
        <v>98.683333333357936</v>
      </c>
    </row>
    <row r="11845" spans="1:7" x14ac:dyDescent="0.3">
      <c r="A11845">
        <v>10.546483094499299</v>
      </c>
      <c r="B11845">
        <v>0.76520752136345704</v>
      </c>
      <c r="C11845">
        <v>-5.4935053988281801</v>
      </c>
      <c r="D11845">
        <v>0.46165142761727601</v>
      </c>
      <c r="E11845">
        <v>-6.3294140000000304E-2</v>
      </c>
      <c r="F11845">
        <v>1.4703404332309</v>
      </c>
      <c r="G11845">
        <f t="shared" ref="G11845:G11908" si="185">G11844+1/120</f>
        <v>98.691666666691276</v>
      </c>
    </row>
    <row r="11846" spans="1:7" x14ac:dyDescent="0.3">
      <c r="A11846">
        <v>10.5395145400486</v>
      </c>
      <c r="B11846">
        <v>0.77537711302066603</v>
      </c>
      <c r="C11846">
        <v>-5.4830333909600997</v>
      </c>
      <c r="D11846">
        <v>0.46212313795017301</v>
      </c>
      <c r="E11846">
        <v>-6.2615140000002498E-2</v>
      </c>
      <c r="F11846">
        <v>1.4708346127143199</v>
      </c>
      <c r="G11846">
        <f t="shared" si="185"/>
        <v>98.700000000024616</v>
      </c>
    </row>
    <row r="11847" spans="1:7" x14ac:dyDescent="0.3">
      <c r="A11847">
        <v>10.5364405530072</v>
      </c>
      <c r="B11847">
        <v>0.78169914582246802</v>
      </c>
      <c r="C11847">
        <v>-5.4928500185934999</v>
      </c>
      <c r="D11847">
        <v>0.46216298227488201</v>
      </c>
      <c r="E11847">
        <v>-6.3122140000002006E-2</v>
      </c>
      <c r="F11847">
        <v>1.47058060989979</v>
      </c>
      <c r="G11847">
        <f t="shared" si="185"/>
        <v>98.708333333357956</v>
      </c>
    </row>
    <row r="11848" spans="1:7" x14ac:dyDescent="0.3">
      <c r="A11848">
        <v>10.5350345288568</v>
      </c>
      <c r="B11848">
        <v>0.787210164269454</v>
      </c>
      <c r="C11848">
        <v>-5.4859271093002802</v>
      </c>
      <c r="D11848">
        <v>0.46184976109154902</v>
      </c>
      <c r="E11848">
        <v>-6.3222139999993807E-2</v>
      </c>
      <c r="F11848">
        <v>1.4703666788587699</v>
      </c>
      <c r="G11848">
        <f t="shared" si="185"/>
        <v>98.716666666691296</v>
      </c>
    </row>
    <row r="11849" spans="1:7" x14ac:dyDescent="0.3">
      <c r="A11849">
        <v>10.5159335290742</v>
      </c>
      <c r="B11849">
        <v>0.77988613544207896</v>
      </c>
      <c r="C11849">
        <v>-5.4830718306715998</v>
      </c>
      <c r="D11849">
        <v>0.46216132945559102</v>
      </c>
      <c r="E11849">
        <v>-6.3607139999996606E-2</v>
      </c>
      <c r="F11849">
        <v>1.47007335624708</v>
      </c>
      <c r="G11849">
        <f t="shared" si="185"/>
        <v>98.725000000024636</v>
      </c>
    </row>
    <row r="11850" spans="1:7" x14ac:dyDescent="0.3">
      <c r="A11850">
        <v>10.533477727376001</v>
      </c>
      <c r="B11850">
        <v>0.79388183160402404</v>
      </c>
      <c r="C11850">
        <v>-5.5106243830835604</v>
      </c>
      <c r="D11850">
        <v>0.46281359102685499</v>
      </c>
      <c r="E11850">
        <v>-6.3778140000000899E-2</v>
      </c>
      <c r="F11850">
        <v>1.4704309661499899</v>
      </c>
      <c r="G11850">
        <f t="shared" si="185"/>
        <v>98.733333333357976</v>
      </c>
    </row>
    <row r="11851" spans="1:7" x14ac:dyDescent="0.3">
      <c r="A11851">
        <v>10.529555033838299</v>
      </c>
      <c r="B11851">
        <v>0.75703371843653</v>
      </c>
      <c r="C11851">
        <v>-5.4887155490350601</v>
      </c>
      <c r="D11851">
        <v>0.46266489985780201</v>
      </c>
      <c r="E11851">
        <v>-6.3668139999997805E-2</v>
      </c>
      <c r="F11851">
        <v>1.47060815513453</v>
      </c>
      <c r="G11851">
        <f t="shared" si="185"/>
        <v>98.741666666691316</v>
      </c>
    </row>
    <row r="11852" spans="1:7" x14ac:dyDescent="0.3">
      <c r="A11852">
        <v>10.537065350155</v>
      </c>
      <c r="B11852">
        <v>0.746868516764569</v>
      </c>
      <c r="C11852">
        <v>-5.48603686709692</v>
      </c>
      <c r="D11852">
        <v>0.46249325503029398</v>
      </c>
      <c r="E11852">
        <v>-6.3386140000001895E-2</v>
      </c>
      <c r="F11852">
        <v>1.47061634373576</v>
      </c>
      <c r="G11852">
        <f t="shared" si="185"/>
        <v>98.750000000024656</v>
      </c>
    </row>
    <row r="11853" spans="1:7" x14ac:dyDescent="0.3">
      <c r="A11853">
        <v>10.5333978657017</v>
      </c>
      <c r="B11853">
        <v>0.77732793064956396</v>
      </c>
      <c r="C11853">
        <v>-5.4912283095421097</v>
      </c>
      <c r="D11853">
        <v>0.46208531299293298</v>
      </c>
      <c r="E11853">
        <v>-6.3531139999997696E-2</v>
      </c>
      <c r="F11853">
        <v>1.4698043441703901</v>
      </c>
      <c r="G11853">
        <f t="shared" si="185"/>
        <v>98.758333333357996</v>
      </c>
    </row>
    <row r="11854" spans="1:7" x14ac:dyDescent="0.3">
      <c r="A11854">
        <v>10.5332726039517</v>
      </c>
      <c r="B11854">
        <v>0.77919034370223295</v>
      </c>
      <c r="C11854">
        <v>-5.4885159934385896</v>
      </c>
      <c r="D11854">
        <v>0.461201098496197</v>
      </c>
      <c r="E11854">
        <v>-6.3347140000000204E-2</v>
      </c>
      <c r="F11854">
        <v>1.4701709703066099</v>
      </c>
      <c r="G11854">
        <f t="shared" si="185"/>
        <v>98.766666666691336</v>
      </c>
    </row>
    <row r="11855" spans="1:7" x14ac:dyDescent="0.3">
      <c r="A11855">
        <v>10.5265275027456</v>
      </c>
      <c r="B11855">
        <v>0.78065256400451799</v>
      </c>
      <c r="C11855">
        <v>-5.4802644663426303</v>
      </c>
      <c r="D11855">
        <v>0.46171326830277898</v>
      </c>
      <c r="E11855">
        <v>-6.2993139999997796E-2</v>
      </c>
      <c r="F11855">
        <v>1.47004815300643</v>
      </c>
      <c r="G11855">
        <f t="shared" si="185"/>
        <v>98.775000000024676</v>
      </c>
    </row>
    <row r="11856" spans="1:7" x14ac:dyDescent="0.3">
      <c r="A11856">
        <v>10.5212778915092</v>
      </c>
      <c r="B11856">
        <v>0.76544011700960801</v>
      </c>
      <c r="C11856">
        <v>-5.4819017748616403</v>
      </c>
      <c r="D11856">
        <v>0.46168685347127097</v>
      </c>
      <c r="E11856">
        <v>-6.3107140000004405E-2</v>
      </c>
      <c r="F11856">
        <v>1.4698212559886501</v>
      </c>
      <c r="G11856">
        <f t="shared" si="185"/>
        <v>98.783333333358016</v>
      </c>
    </row>
    <row r="11857" spans="1:7" x14ac:dyDescent="0.3">
      <c r="A11857">
        <v>10.5442314262755</v>
      </c>
      <c r="B11857">
        <v>0.768093274052988</v>
      </c>
      <c r="C11857">
        <v>-5.4626650180439196</v>
      </c>
      <c r="D11857">
        <v>0.46059525103776999</v>
      </c>
      <c r="E11857">
        <v>-6.4068139999998205E-2</v>
      </c>
      <c r="F11857">
        <v>1.4706862497037601</v>
      </c>
      <c r="G11857">
        <f t="shared" si="185"/>
        <v>98.791666666691356</v>
      </c>
    </row>
    <row r="11858" spans="1:7" x14ac:dyDescent="0.3">
      <c r="A11858">
        <v>10.5229307895251</v>
      </c>
      <c r="B11858">
        <v>0.77760368960384996</v>
      </c>
      <c r="C11858">
        <v>-5.4804350456700002</v>
      </c>
      <c r="D11858">
        <v>0.46197566145894498</v>
      </c>
      <c r="E11858">
        <v>-6.2989139999999902E-2</v>
      </c>
      <c r="F11858">
        <v>1.46958463404069</v>
      </c>
      <c r="G11858">
        <f t="shared" si="185"/>
        <v>98.800000000024696</v>
      </c>
    </row>
    <row r="11859" spans="1:7" x14ac:dyDescent="0.3">
      <c r="A11859">
        <v>10.5210481465445</v>
      </c>
      <c r="B11859">
        <v>0.76447863561329998</v>
      </c>
      <c r="C11859">
        <v>-5.4916943460855201</v>
      </c>
      <c r="D11859">
        <v>0.46206532656579802</v>
      </c>
      <c r="E11859">
        <v>-6.3798139999995895E-2</v>
      </c>
      <c r="F11859">
        <v>1.4697993901083899</v>
      </c>
      <c r="G11859">
        <f t="shared" si="185"/>
        <v>98.808333333358036</v>
      </c>
    </row>
    <row r="11860" spans="1:7" x14ac:dyDescent="0.3">
      <c r="A11860">
        <v>10.529643939519</v>
      </c>
      <c r="B11860">
        <v>0.78345826696826404</v>
      </c>
      <c r="C11860">
        <v>-5.4913279383217404</v>
      </c>
      <c r="D11860">
        <v>0.461267367901189</v>
      </c>
      <c r="E11860">
        <v>-6.3801139999999895E-2</v>
      </c>
      <c r="F11860">
        <v>1.46964362756611</v>
      </c>
      <c r="G11860">
        <f t="shared" si="185"/>
        <v>98.816666666691376</v>
      </c>
    </row>
    <row r="11861" spans="1:7" x14ac:dyDescent="0.3">
      <c r="A11861">
        <v>10.534736431235901</v>
      </c>
      <c r="B11861">
        <v>0.76174860450587001</v>
      </c>
      <c r="C11861">
        <v>-5.4935726897564399</v>
      </c>
      <c r="D11861">
        <v>0.46230684709652697</v>
      </c>
      <c r="E11861">
        <v>-6.4175139999997396E-2</v>
      </c>
      <c r="F11861">
        <v>1.4699465153381599</v>
      </c>
      <c r="G11861">
        <f t="shared" si="185"/>
        <v>98.825000000024716</v>
      </c>
    </row>
    <row r="11862" spans="1:7" x14ac:dyDescent="0.3">
      <c r="A11862">
        <v>10.5277873686983</v>
      </c>
      <c r="B11862">
        <v>0.770404562740168</v>
      </c>
      <c r="C11862">
        <v>-5.4834276168008902</v>
      </c>
      <c r="D11862">
        <v>0.46211471913421298</v>
      </c>
      <c r="E11862">
        <v>-6.3454139999999395E-2</v>
      </c>
      <c r="F11862">
        <v>1.46999575806449</v>
      </c>
      <c r="G11862">
        <f t="shared" si="185"/>
        <v>98.833333333358055</v>
      </c>
    </row>
    <row r="11863" spans="1:7" x14ac:dyDescent="0.3">
      <c r="A11863">
        <v>10.537126513873099</v>
      </c>
      <c r="B11863">
        <v>0.77936384300800998</v>
      </c>
      <c r="C11863">
        <v>-5.4953123328544402</v>
      </c>
      <c r="D11863">
        <v>0.46227647715023101</v>
      </c>
      <c r="E11863">
        <v>-6.3260140000001602E-2</v>
      </c>
      <c r="F11863">
        <v>1.46976787137279</v>
      </c>
      <c r="G11863">
        <f t="shared" si="185"/>
        <v>98.841666666691395</v>
      </c>
    </row>
    <row r="11864" spans="1:7" x14ac:dyDescent="0.3">
      <c r="A11864">
        <v>10.5407754495427</v>
      </c>
      <c r="B11864">
        <v>0.76190662111164997</v>
      </c>
      <c r="C11864">
        <v>-5.5023855039147502</v>
      </c>
      <c r="D11864">
        <v>0.46276813779258102</v>
      </c>
      <c r="E11864">
        <v>-6.3050139999995494E-2</v>
      </c>
      <c r="F11864">
        <v>1.47056629908572</v>
      </c>
      <c r="G11864">
        <f t="shared" si="185"/>
        <v>98.850000000024735</v>
      </c>
    </row>
    <row r="11865" spans="1:7" x14ac:dyDescent="0.3">
      <c r="A11865">
        <v>10.553713360727899</v>
      </c>
      <c r="B11865">
        <v>0.78296870676663</v>
      </c>
      <c r="C11865">
        <v>-5.4993167043722204</v>
      </c>
      <c r="D11865">
        <v>0.46237522161299499</v>
      </c>
      <c r="E11865">
        <v>-6.2855139999998297E-2</v>
      </c>
      <c r="F11865">
        <v>1.46999928773149</v>
      </c>
      <c r="G11865">
        <f t="shared" si="185"/>
        <v>98.858333333358075</v>
      </c>
    </row>
    <row r="11866" spans="1:7" x14ac:dyDescent="0.3">
      <c r="A11866">
        <v>10.5268651142993</v>
      </c>
      <c r="B11866">
        <v>0.75353495191658304</v>
      </c>
      <c r="C11866">
        <v>-5.4854916839723202</v>
      </c>
      <c r="D11866">
        <v>0.46227647812571698</v>
      </c>
      <c r="E11866">
        <v>-6.2840140000000599E-2</v>
      </c>
      <c r="F11866">
        <v>1.46942754065129</v>
      </c>
      <c r="G11866">
        <f t="shared" si="185"/>
        <v>98.866666666691415</v>
      </c>
    </row>
    <row r="11867" spans="1:7" x14ac:dyDescent="0.3">
      <c r="A11867">
        <v>10.525492820442899</v>
      </c>
      <c r="B11867">
        <v>0.77461598445064395</v>
      </c>
      <c r="C11867">
        <v>-5.4791120294043196</v>
      </c>
      <c r="D11867">
        <v>0.46247926439793502</v>
      </c>
      <c r="E11867">
        <v>-6.2691140000001297E-2</v>
      </c>
      <c r="F11867">
        <v>1.4690191943181401</v>
      </c>
      <c r="G11867">
        <f t="shared" si="185"/>
        <v>98.875000000024755</v>
      </c>
    </row>
    <row r="11868" spans="1:7" x14ac:dyDescent="0.3">
      <c r="A11868">
        <v>10.525330211039901</v>
      </c>
      <c r="B11868">
        <v>0.77072729597860501</v>
      </c>
      <c r="C11868">
        <v>-5.4847234695490998</v>
      </c>
      <c r="D11868">
        <v>0.46129307988874402</v>
      </c>
      <c r="E11868">
        <v>-6.3599139999995197E-2</v>
      </c>
      <c r="F11868">
        <v>1.4690497935036899</v>
      </c>
      <c r="G11868">
        <f t="shared" si="185"/>
        <v>98.883333333358095</v>
      </c>
    </row>
    <row r="11869" spans="1:7" x14ac:dyDescent="0.3">
      <c r="A11869">
        <v>10.516456612663401</v>
      </c>
      <c r="B11869">
        <v>0.76539514067384096</v>
      </c>
      <c r="C11869">
        <v>-5.4831132264980997</v>
      </c>
      <c r="D11869">
        <v>0.46184850801166399</v>
      </c>
      <c r="E11869">
        <v>-6.3866139999999003E-2</v>
      </c>
      <c r="F11869">
        <v>1.4687895981919099</v>
      </c>
      <c r="G11869">
        <f t="shared" si="185"/>
        <v>98.891666666691435</v>
      </c>
    </row>
    <row r="11870" spans="1:7" x14ac:dyDescent="0.3">
      <c r="A11870">
        <v>10.5189164192308</v>
      </c>
      <c r="B11870">
        <v>0.79192356621650395</v>
      </c>
      <c r="C11870">
        <v>-5.4806806720397701</v>
      </c>
      <c r="D11870">
        <v>0.462087092711855</v>
      </c>
      <c r="E11870">
        <v>-6.3630139999995602E-2</v>
      </c>
      <c r="F11870">
        <v>1.4690939028761301</v>
      </c>
      <c r="G11870">
        <f t="shared" si="185"/>
        <v>98.900000000024775</v>
      </c>
    </row>
    <row r="11871" spans="1:7" x14ac:dyDescent="0.3">
      <c r="A11871">
        <v>10.5313031939427</v>
      </c>
      <c r="B11871">
        <v>0.75474913368277197</v>
      </c>
      <c r="C11871">
        <v>-5.4877649961581598</v>
      </c>
      <c r="D11871">
        <v>0.46267159670607999</v>
      </c>
      <c r="E11871">
        <v>-6.4065139999999701E-2</v>
      </c>
      <c r="F11871">
        <v>1.46943621863787</v>
      </c>
      <c r="G11871">
        <f t="shared" si="185"/>
        <v>98.908333333358115</v>
      </c>
    </row>
    <row r="11872" spans="1:7" x14ac:dyDescent="0.3">
      <c r="A11872">
        <v>10.5400687792089</v>
      </c>
      <c r="B11872">
        <v>0.76093161658048103</v>
      </c>
      <c r="C11872">
        <v>-5.4996851381963703</v>
      </c>
      <c r="D11872">
        <v>0.46215869981657098</v>
      </c>
      <c r="E11872">
        <v>-6.3717139999994205E-2</v>
      </c>
      <c r="F11872">
        <v>1.4700189679671101</v>
      </c>
      <c r="G11872">
        <f t="shared" si="185"/>
        <v>98.916666666691455</v>
      </c>
    </row>
    <row r="11873" spans="1:7" x14ac:dyDescent="0.3">
      <c r="A11873">
        <v>10.531123193736301</v>
      </c>
      <c r="B11873">
        <v>0.778286447560398</v>
      </c>
      <c r="C11873">
        <v>-5.4889042739209204</v>
      </c>
      <c r="D11873">
        <v>0.46250870014954198</v>
      </c>
      <c r="E11873">
        <v>-6.2489139999996599E-2</v>
      </c>
      <c r="F11873">
        <v>1.4691313617667501</v>
      </c>
      <c r="G11873">
        <f t="shared" si="185"/>
        <v>98.925000000024795</v>
      </c>
    </row>
    <row r="11874" spans="1:7" x14ac:dyDescent="0.3">
      <c r="A11874">
        <v>10.5435647616466</v>
      </c>
      <c r="B11874">
        <v>0.76688801807587403</v>
      </c>
      <c r="C11874">
        <v>-5.4991950370772997</v>
      </c>
      <c r="D11874">
        <v>0.46228713725058701</v>
      </c>
      <c r="E11874">
        <v>-6.2771139999998102E-2</v>
      </c>
      <c r="F11874">
        <v>1.46980923998723</v>
      </c>
      <c r="G11874">
        <f t="shared" si="185"/>
        <v>98.933333333358135</v>
      </c>
    </row>
    <row r="11875" spans="1:7" x14ac:dyDescent="0.3">
      <c r="A11875">
        <v>10.535650199064399</v>
      </c>
      <c r="B11875">
        <v>0.77239017599027904</v>
      </c>
      <c r="C11875">
        <v>-5.4832094122594404</v>
      </c>
      <c r="D11875">
        <v>0.46178674493288102</v>
      </c>
      <c r="E11875">
        <v>-6.2554139999995706E-2</v>
      </c>
      <c r="F11875">
        <v>1.4696847067451599</v>
      </c>
      <c r="G11875">
        <f t="shared" si="185"/>
        <v>98.941666666691475</v>
      </c>
    </row>
    <row r="11876" spans="1:7" x14ac:dyDescent="0.3">
      <c r="A11876">
        <v>10.539105440115801</v>
      </c>
      <c r="B11876">
        <v>0.774165427965954</v>
      </c>
      <c r="C11876">
        <v>-5.4907025936944001</v>
      </c>
      <c r="D11876">
        <v>0.46196113605026301</v>
      </c>
      <c r="E11876">
        <v>-6.3141140000003093E-2</v>
      </c>
      <c r="F11876">
        <v>1.46901344842068</v>
      </c>
      <c r="G11876">
        <f t="shared" si="185"/>
        <v>98.950000000024815</v>
      </c>
    </row>
    <row r="11877" spans="1:7" x14ac:dyDescent="0.3">
      <c r="A11877">
        <v>10.5301824103217</v>
      </c>
      <c r="B11877">
        <v>0.77970170351565604</v>
      </c>
      <c r="C11877">
        <v>-5.4960186115329304</v>
      </c>
      <c r="D11877">
        <v>0.46242380770131702</v>
      </c>
      <c r="E11877">
        <v>-6.3332140000002493E-2</v>
      </c>
      <c r="F11877">
        <v>1.46965228716662</v>
      </c>
      <c r="G11877">
        <f t="shared" si="185"/>
        <v>98.958333333358155</v>
      </c>
    </row>
    <row r="11878" spans="1:7" x14ac:dyDescent="0.3">
      <c r="A11878">
        <v>10.532568742927699</v>
      </c>
      <c r="B11878">
        <v>0.76911635675189605</v>
      </c>
      <c r="C11878">
        <v>-5.4891358771336396</v>
      </c>
      <c r="D11878">
        <v>0.46240501447896598</v>
      </c>
      <c r="E11878">
        <v>-6.4026139999998094E-2</v>
      </c>
      <c r="F11878">
        <v>1.46956097005544</v>
      </c>
      <c r="G11878">
        <f t="shared" si="185"/>
        <v>98.966666666691495</v>
      </c>
    </row>
    <row r="11879" spans="1:7" x14ac:dyDescent="0.3">
      <c r="A11879">
        <v>10.521213870173201</v>
      </c>
      <c r="B11879">
        <v>0.77125022944103405</v>
      </c>
      <c r="C11879">
        <v>-5.4906800209339899</v>
      </c>
      <c r="D11879">
        <v>0.46249653235507299</v>
      </c>
      <c r="E11879">
        <v>-6.4248139999997803E-2</v>
      </c>
      <c r="F11879">
        <v>1.46920749943665</v>
      </c>
      <c r="G11879">
        <f t="shared" si="185"/>
        <v>98.975000000024835</v>
      </c>
    </row>
    <row r="11880" spans="1:7" x14ac:dyDescent="0.3">
      <c r="A11880">
        <v>10.529528205320499</v>
      </c>
      <c r="B11880">
        <v>0.75427607699327703</v>
      </c>
      <c r="C11880">
        <v>-5.4842020091918098</v>
      </c>
      <c r="D11880">
        <v>0.46223196006161699</v>
      </c>
      <c r="E11880">
        <v>-6.4343140000003296E-2</v>
      </c>
      <c r="F11880">
        <v>1.4692890193822801</v>
      </c>
      <c r="G11880">
        <f t="shared" si="185"/>
        <v>98.983333333358175</v>
      </c>
    </row>
    <row r="11881" spans="1:7" x14ac:dyDescent="0.3">
      <c r="A11881">
        <v>10.530663065482599</v>
      </c>
      <c r="B11881">
        <v>0.770623335649959</v>
      </c>
      <c r="C11881">
        <v>-5.4959224689716004</v>
      </c>
      <c r="D11881">
        <v>0.46274274240584001</v>
      </c>
      <c r="E11881">
        <v>-6.3885140000000104E-2</v>
      </c>
      <c r="F11881">
        <v>1.4693671948057101</v>
      </c>
      <c r="G11881">
        <f t="shared" si="185"/>
        <v>98.991666666691515</v>
      </c>
    </row>
    <row r="11882" spans="1:7" x14ac:dyDescent="0.3">
      <c r="A11882">
        <v>10.5129964559433</v>
      </c>
      <c r="B11882">
        <v>0.78394899031256504</v>
      </c>
      <c r="C11882">
        <v>-5.50199451286983</v>
      </c>
      <c r="D11882">
        <v>0.46284617280773999</v>
      </c>
      <c r="E11882">
        <v>-6.3004139999997502E-2</v>
      </c>
      <c r="F11882">
        <v>1.4688102368611899</v>
      </c>
      <c r="G11882">
        <f t="shared" si="185"/>
        <v>99.000000000024855</v>
      </c>
    </row>
    <row r="11883" spans="1:7" x14ac:dyDescent="0.3">
      <c r="A11883">
        <v>10.527575876125701</v>
      </c>
      <c r="B11883">
        <v>0.77328970655763996</v>
      </c>
      <c r="C11883">
        <v>-5.4855572316337202</v>
      </c>
      <c r="D11883">
        <v>0.46190743320365901</v>
      </c>
      <c r="E11883">
        <v>-6.2680140000001494E-2</v>
      </c>
      <c r="F11883">
        <v>1.46873515719864</v>
      </c>
      <c r="G11883">
        <f t="shared" si="185"/>
        <v>99.008333333358195</v>
      </c>
    </row>
    <row r="11884" spans="1:7" x14ac:dyDescent="0.3">
      <c r="A11884">
        <v>10.5396228650892</v>
      </c>
      <c r="B11884">
        <v>0.78113800305742098</v>
      </c>
      <c r="C11884">
        <v>-5.5027306942565399</v>
      </c>
      <c r="D11884">
        <v>0.46248811891046299</v>
      </c>
      <c r="E11884">
        <v>-6.2363139999996299E-2</v>
      </c>
      <c r="F11884">
        <v>1.46957006145058</v>
      </c>
      <c r="G11884">
        <f t="shared" si="185"/>
        <v>99.016666666691535</v>
      </c>
    </row>
    <row r="11885" spans="1:7" x14ac:dyDescent="0.3">
      <c r="A11885">
        <v>10.535021805298801</v>
      </c>
      <c r="B11885">
        <v>0.77146789306339902</v>
      </c>
      <c r="C11885">
        <v>-5.5030321696940696</v>
      </c>
      <c r="D11885">
        <v>0.46276277601440202</v>
      </c>
      <c r="E11885">
        <v>-6.2581140000003699E-2</v>
      </c>
      <c r="F11885">
        <v>1.46931342069923</v>
      </c>
      <c r="G11885">
        <f t="shared" si="185"/>
        <v>99.025000000024875</v>
      </c>
    </row>
    <row r="11886" spans="1:7" x14ac:dyDescent="0.3">
      <c r="A11886">
        <v>10.523615477067599</v>
      </c>
      <c r="B11886">
        <v>0.761441047031574</v>
      </c>
      <c r="C11886">
        <v>-5.49744940683774</v>
      </c>
      <c r="D11886">
        <v>0.46318687528825397</v>
      </c>
      <c r="E11886">
        <v>-6.3004139999997502E-2</v>
      </c>
      <c r="F11886">
        <v>1.46930126315353</v>
      </c>
      <c r="G11886">
        <f t="shared" si="185"/>
        <v>99.033333333358215</v>
      </c>
    </row>
    <row r="11887" spans="1:7" x14ac:dyDescent="0.3">
      <c r="A11887">
        <v>10.5264796576551</v>
      </c>
      <c r="B11887">
        <v>0.78134876000186404</v>
      </c>
      <c r="C11887">
        <v>-5.5055164195296804</v>
      </c>
      <c r="D11887">
        <v>0.463713371689561</v>
      </c>
      <c r="E11887">
        <v>-6.3538139999999604E-2</v>
      </c>
      <c r="F11887">
        <v>1.46940364742679</v>
      </c>
      <c r="G11887">
        <f t="shared" si="185"/>
        <v>99.041666666691555</v>
      </c>
    </row>
    <row r="11888" spans="1:7" x14ac:dyDescent="0.3">
      <c r="A11888">
        <v>10.529235566893901</v>
      </c>
      <c r="B11888">
        <v>0.77617688649980898</v>
      </c>
      <c r="C11888">
        <v>-5.4971416151346801</v>
      </c>
      <c r="D11888">
        <v>0.463036462805967</v>
      </c>
      <c r="E11888">
        <v>-6.4019140000001695E-2</v>
      </c>
      <c r="F11888">
        <v>1.46928959759861</v>
      </c>
      <c r="G11888">
        <f t="shared" si="185"/>
        <v>99.050000000024895</v>
      </c>
    </row>
    <row r="11889" spans="1:7" x14ac:dyDescent="0.3">
      <c r="A11889">
        <v>10.5096475577524</v>
      </c>
      <c r="B11889">
        <v>0.771814253560545</v>
      </c>
      <c r="C11889">
        <v>-5.48469461471554</v>
      </c>
      <c r="D11889">
        <v>0.46234547348354899</v>
      </c>
      <c r="E11889">
        <v>-6.4232139999995094E-2</v>
      </c>
      <c r="F11889">
        <v>1.46815646841078</v>
      </c>
      <c r="G11889">
        <f t="shared" si="185"/>
        <v>99.058333333358235</v>
      </c>
    </row>
    <row r="11890" spans="1:7" x14ac:dyDescent="0.3">
      <c r="A11890">
        <v>10.472619706801</v>
      </c>
      <c r="B11890">
        <v>0.77266111851386698</v>
      </c>
      <c r="C11890">
        <v>-5.4716870094958496</v>
      </c>
      <c r="D11890">
        <v>0.46181340737733301</v>
      </c>
      <c r="E11890">
        <v>-6.4683140000001998E-2</v>
      </c>
      <c r="F11890">
        <v>1.4655339942624599</v>
      </c>
      <c r="G11890">
        <f t="shared" si="185"/>
        <v>99.066666666691575</v>
      </c>
    </row>
    <row r="11891" spans="1:7" x14ac:dyDescent="0.3">
      <c r="A11891">
        <v>10.5219669206699</v>
      </c>
      <c r="B11891">
        <v>0.76990758887473798</v>
      </c>
      <c r="C11891">
        <v>-5.4810463519781498</v>
      </c>
      <c r="D11891">
        <v>0.46261136556038401</v>
      </c>
      <c r="E11891">
        <v>-6.33171399999993E-2</v>
      </c>
      <c r="F11891">
        <v>1.46893315779752</v>
      </c>
      <c r="G11891">
        <f t="shared" si="185"/>
        <v>99.075000000024914</v>
      </c>
    </row>
    <row r="11892" spans="1:7" x14ac:dyDescent="0.3">
      <c r="A11892">
        <v>10.527444120621899</v>
      </c>
      <c r="B11892">
        <v>0.75708059455745302</v>
      </c>
      <c r="C11892">
        <v>-5.4854469610762804</v>
      </c>
      <c r="D11892">
        <v>0.46311445780150501</v>
      </c>
      <c r="E11892">
        <v>-6.2733140000001394E-2</v>
      </c>
      <c r="F11892">
        <v>1.46919415242759</v>
      </c>
      <c r="G11892">
        <f t="shared" si="185"/>
        <v>99.083333333358254</v>
      </c>
    </row>
    <row r="11893" spans="1:7" x14ac:dyDescent="0.3">
      <c r="A11893">
        <v>10.5303036060849</v>
      </c>
      <c r="B11893">
        <v>0.78321499393604599</v>
      </c>
      <c r="C11893">
        <v>-5.4913802954573203</v>
      </c>
      <c r="D11893">
        <v>0.46346919190948499</v>
      </c>
      <c r="E11893">
        <v>-6.2241139999999501E-2</v>
      </c>
      <c r="F11893">
        <v>1.46928138036254</v>
      </c>
      <c r="G11893">
        <f t="shared" si="185"/>
        <v>99.091666666691594</v>
      </c>
    </row>
    <row r="11894" spans="1:7" x14ac:dyDescent="0.3">
      <c r="A11894">
        <v>10.5256364691299</v>
      </c>
      <c r="B11894">
        <v>0.78023371815958298</v>
      </c>
      <c r="C11894">
        <v>-5.5193749833523</v>
      </c>
      <c r="D11894">
        <v>0.46419956789307498</v>
      </c>
      <c r="E11894">
        <v>-6.2245139999997402E-2</v>
      </c>
      <c r="F11894">
        <v>1.4688862285909501</v>
      </c>
      <c r="G11894">
        <f t="shared" si="185"/>
        <v>99.100000000024934</v>
      </c>
    </row>
    <row r="11895" spans="1:7" x14ac:dyDescent="0.3">
      <c r="A11895">
        <v>10.5135090325742</v>
      </c>
      <c r="B11895">
        <v>0.76614006745349805</v>
      </c>
      <c r="C11895">
        <v>-5.4949120750634703</v>
      </c>
      <c r="D11895">
        <v>0.46311384281304702</v>
      </c>
      <c r="E11895">
        <v>-6.2749139999998496E-2</v>
      </c>
      <c r="F11895">
        <v>1.4684760127324099</v>
      </c>
      <c r="G11895">
        <f t="shared" si="185"/>
        <v>99.108333333358274</v>
      </c>
    </row>
    <row r="11896" spans="1:7" x14ac:dyDescent="0.3">
      <c r="A11896">
        <v>10.517921035118199</v>
      </c>
      <c r="B11896">
        <v>0.77536193163565004</v>
      </c>
      <c r="C11896">
        <v>-5.5002326906385104</v>
      </c>
      <c r="D11896">
        <v>0.46322587620022199</v>
      </c>
      <c r="E11896">
        <v>-6.33021400000017E-2</v>
      </c>
      <c r="F11896">
        <v>1.4680623830427599</v>
      </c>
      <c r="G11896">
        <f t="shared" si="185"/>
        <v>99.116666666691614</v>
      </c>
    </row>
    <row r="11897" spans="1:7" x14ac:dyDescent="0.3">
      <c r="A11897">
        <v>10.516779470699801</v>
      </c>
      <c r="B11897">
        <v>0.77300762941696</v>
      </c>
      <c r="C11897">
        <v>-5.4905133423469898</v>
      </c>
      <c r="D11897">
        <v>0.46316487534656198</v>
      </c>
      <c r="E11897">
        <v>-6.3538139999999604E-2</v>
      </c>
      <c r="F11897">
        <v>1.46853859612097</v>
      </c>
      <c r="G11897">
        <f t="shared" si="185"/>
        <v>99.125000000024954</v>
      </c>
    </row>
    <row r="11898" spans="1:7" x14ac:dyDescent="0.3">
      <c r="A11898">
        <v>10.5109487534364</v>
      </c>
      <c r="B11898">
        <v>0.78349960366250704</v>
      </c>
      <c r="C11898">
        <v>-5.49159029146431</v>
      </c>
      <c r="D11898">
        <v>0.46304435464948202</v>
      </c>
      <c r="E11898">
        <v>-6.3962139999998405E-2</v>
      </c>
      <c r="F11898">
        <v>1.4684317702740199</v>
      </c>
      <c r="G11898">
        <f t="shared" si="185"/>
        <v>99.133333333358294</v>
      </c>
    </row>
    <row r="11899" spans="1:7" x14ac:dyDescent="0.3">
      <c r="A11899">
        <v>10.517641634794099</v>
      </c>
      <c r="B11899">
        <v>0.78202204245983298</v>
      </c>
      <c r="C11899">
        <v>-5.4909810618498698</v>
      </c>
      <c r="D11899">
        <v>0.46350678404657403</v>
      </c>
      <c r="E11899">
        <v>-6.4202139999999797E-2</v>
      </c>
      <c r="F11899">
        <v>1.46850316392013</v>
      </c>
      <c r="G11899">
        <f t="shared" si="185"/>
        <v>99.141666666691634</v>
      </c>
    </row>
    <row r="11900" spans="1:7" x14ac:dyDescent="0.3">
      <c r="A11900">
        <v>10.5267856740412</v>
      </c>
      <c r="B11900">
        <v>0.77861353763804597</v>
      </c>
      <c r="C11900">
        <v>-5.4864996866404701</v>
      </c>
      <c r="D11900">
        <v>0.46297923224333498</v>
      </c>
      <c r="E11900">
        <v>-6.3595139999997302E-2</v>
      </c>
      <c r="F11900">
        <v>1.4685911474123401</v>
      </c>
      <c r="G11900">
        <f t="shared" si="185"/>
        <v>99.150000000024974</v>
      </c>
    </row>
    <row r="11901" spans="1:7" x14ac:dyDescent="0.3">
      <c r="A11901">
        <v>10.521767805915999</v>
      </c>
      <c r="B11901">
        <v>0.76946055830938698</v>
      </c>
      <c r="C11901">
        <v>-5.5066838451404498</v>
      </c>
      <c r="D11901">
        <v>0.46366136623825899</v>
      </c>
      <c r="E11901">
        <v>-6.2768139999999598E-2</v>
      </c>
      <c r="F11901">
        <v>1.46843260652496</v>
      </c>
      <c r="G11901">
        <f t="shared" si="185"/>
        <v>99.158333333358314</v>
      </c>
    </row>
    <row r="11902" spans="1:7" x14ac:dyDescent="0.3">
      <c r="A11902">
        <v>10.494638795870101</v>
      </c>
      <c r="B11902">
        <v>0.76988092306080402</v>
      </c>
      <c r="C11902">
        <v>-5.4943802310173702</v>
      </c>
      <c r="D11902">
        <v>0.463484854389275</v>
      </c>
      <c r="E11902">
        <v>-6.1947139999998797E-2</v>
      </c>
      <c r="F11902">
        <v>1.46782256999559</v>
      </c>
      <c r="G11902">
        <f t="shared" si="185"/>
        <v>99.166666666691654</v>
      </c>
    </row>
    <row r="11903" spans="1:7" x14ac:dyDescent="0.3">
      <c r="A11903">
        <v>10.5215925699735</v>
      </c>
      <c r="B11903">
        <v>0.78745596404755003</v>
      </c>
      <c r="C11903">
        <v>-5.4977559878613098</v>
      </c>
      <c r="D11903">
        <v>0.46310570415918301</v>
      </c>
      <c r="E11903">
        <v>-6.19971400000002E-2</v>
      </c>
      <c r="F11903">
        <v>1.4683057812361699</v>
      </c>
      <c r="G11903">
        <f t="shared" si="185"/>
        <v>99.175000000024994</v>
      </c>
    </row>
    <row r="11904" spans="1:7" x14ac:dyDescent="0.3">
      <c r="A11904">
        <v>10.5169602018977</v>
      </c>
      <c r="B11904">
        <v>0.76605990878083396</v>
      </c>
      <c r="C11904">
        <v>-5.51218124369802</v>
      </c>
      <c r="D11904">
        <v>0.46384798795166399</v>
      </c>
      <c r="E11904">
        <v>-6.2806140000001801E-2</v>
      </c>
      <c r="F11904">
        <v>1.46832766208211</v>
      </c>
      <c r="G11904">
        <f t="shared" si="185"/>
        <v>99.183333333358334</v>
      </c>
    </row>
    <row r="11905" spans="1:7" x14ac:dyDescent="0.3">
      <c r="A11905">
        <v>10.507759055622699</v>
      </c>
      <c r="B11905">
        <v>0.780143669773952</v>
      </c>
      <c r="C11905">
        <v>-5.4940334480541004</v>
      </c>
      <c r="D11905">
        <v>0.46327409134449998</v>
      </c>
      <c r="E11905">
        <v>-6.2527140000004394E-2</v>
      </c>
      <c r="F11905">
        <v>1.46796516010379</v>
      </c>
      <c r="G11905">
        <f t="shared" si="185"/>
        <v>99.191666666691674</v>
      </c>
    </row>
    <row r="11906" spans="1:7" x14ac:dyDescent="0.3">
      <c r="A11906">
        <v>10.512704818366799</v>
      </c>
      <c r="B11906">
        <v>0.76017037110628405</v>
      </c>
      <c r="C11906">
        <v>-5.4932057016821902</v>
      </c>
      <c r="D11906">
        <v>0.463504666895873</v>
      </c>
      <c r="E11906">
        <v>-6.2977139999995102E-2</v>
      </c>
      <c r="F11906">
        <v>1.4680228135088</v>
      </c>
      <c r="G11906">
        <f t="shared" si="185"/>
        <v>99.200000000025014</v>
      </c>
    </row>
    <row r="11907" spans="1:7" x14ac:dyDescent="0.3">
      <c r="A11907">
        <v>10.5115193720364</v>
      </c>
      <c r="B11907">
        <v>0.78329571450274105</v>
      </c>
      <c r="C11907">
        <v>-5.50216998639553</v>
      </c>
      <c r="D11907">
        <v>0.46421109206424699</v>
      </c>
      <c r="E11907">
        <v>-6.39201400000039E-2</v>
      </c>
      <c r="F11907">
        <v>1.4678308669498601</v>
      </c>
      <c r="G11907">
        <f t="shared" si="185"/>
        <v>99.208333333358354</v>
      </c>
    </row>
    <row r="11908" spans="1:7" x14ac:dyDescent="0.3">
      <c r="A11908">
        <v>10.5174948517672</v>
      </c>
      <c r="B11908">
        <v>0.76339415995775195</v>
      </c>
      <c r="C11908">
        <v>-5.4863545357193999</v>
      </c>
      <c r="D11908">
        <v>0.46318370745252901</v>
      </c>
      <c r="E11908">
        <v>-6.3531139999997696E-2</v>
      </c>
      <c r="F11908">
        <v>1.4683907605644</v>
      </c>
      <c r="G11908">
        <f t="shared" si="185"/>
        <v>99.216666666691694</v>
      </c>
    </row>
    <row r="11909" spans="1:7" x14ac:dyDescent="0.3">
      <c r="A11909">
        <v>10.5328029158311</v>
      </c>
      <c r="B11909">
        <v>0.77086990333466998</v>
      </c>
      <c r="C11909">
        <v>-5.5003123334981696</v>
      </c>
      <c r="D11909">
        <v>0.46394426270574801</v>
      </c>
      <c r="E11909">
        <v>-6.3584139999997596E-2</v>
      </c>
      <c r="F11909">
        <v>1.46908982687513</v>
      </c>
      <c r="G11909">
        <f t="shared" ref="G11909:G11972" si="186">G11908+1/120</f>
        <v>99.225000000025034</v>
      </c>
    </row>
    <row r="11910" spans="1:7" x14ac:dyDescent="0.3">
      <c r="A11910">
        <v>10.544159770760199</v>
      </c>
      <c r="B11910">
        <v>0.76203164941077195</v>
      </c>
      <c r="C11910">
        <v>-5.4778231617541797</v>
      </c>
      <c r="D11910">
        <v>0.46265813028023001</v>
      </c>
      <c r="E11910">
        <v>-6.4217139999997494E-2</v>
      </c>
      <c r="F11910">
        <v>1.46947560969491</v>
      </c>
      <c r="G11910">
        <f t="shared" si="186"/>
        <v>99.233333333358374</v>
      </c>
    </row>
    <row r="11911" spans="1:7" x14ac:dyDescent="0.3">
      <c r="A11911">
        <v>10.5194743373865</v>
      </c>
      <c r="B11911">
        <v>0.77112270358206803</v>
      </c>
      <c r="C11911">
        <v>-5.4985594558011899</v>
      </c>
      <c r="D11911">
        <v>0.46358168230574598</v>
      </c>
      <c r="E11911">
        <v>-6.2752139999997E-2</v>
      </c>
      <c r="F11911">
        <v>1.46832009221076</v>
      </c>
      <c r="G11911">
        <f t="shared" si="186"/>
        <v>99.241666666691714</v>
      </c>
    </row>
    <row r="11912" spans="1:7" x14ac:dyDescent="0.3">
      <c r="A11912">
        <v>10.458049236304101</v>
      </c>
      <c r="B11912">
        <v>0.75603508471240499</v>
      </c>
      <c r="C11912">
        <v>-5.4875672033807801</v>
      </c>
      <c r="D11912">
        <v>0.46273494670325599</v>
      </c>
      <c r="E11912">
        <v>-6.3431140000000399E-2</v>
      </c>
      <c r="F11912">
        <v>1.4643615667505101</v>
      </c>
      <c r="G11912">
        <f t="shared" si="186"/>
        <v>99.250000000025054</v>
      </c>
    </row>
    <row r="11913" spans="1:7" x14ac:dyDescent="0.3">
      <c r="A11913">
        <v>10.5080490704686</v>
      </c>
      <c r="B11913">
        <v>0.757294540894205</v>
      </c>
      <c r="C11913">
        <v>-5.5036788217129704</v>
      </c>
      <c r="D11913">
        <v>0.46330000962885298</v>
      </c>
      <c r="E11913">
        <v>-6.2569139999993403E-2</v>
      </c>
      <c r="F11913">
        <v>1.46715693164442</v>
      </c>
      <c r="G11913">
        <f t="shared" si="186"/>
        <v>99.258333333358394</v>
      </c>
    </row>
    <row r="11914" spans="1:7" x14ac:dyDescent="0.3">
      <c r="A11914">
        <v>10.5126047340129</v>
      </c>
      <c r="B11914">
        <v>0.76172055314154197</v>
      </c>
      <c r="C11914">
        <v>-5.5025497343161502</v>
      </c>
      <c r="D11914">
        <v>0.46365199842244398</v>
      </c>
      <c r="E11914">
        <v>-6.2459139999995701E-2</v>
      </c>
      <c r="F11914">
        <v>1.4675668985811201</v>
      </c>
      <c r="G11914">
        <f t="shared" si="186"/>
        <v>99.266666666691734</v>
      </c>
    </row>
    <row r="11915" spans="1:7" x14ac:dyDescent="0.3">
      <c r="A11915">
        <v>10.511074418642099</v>
      </c>
      <c r="B11915">
        <v>0.76598785226286903</v>
      </c>
      <c r="C11915">
        <v>-5.5084771992444104</v>
      </c>
      <c r="D11915">
        <v>0.46400540526420198</v>
      </c>
      <c r="E11915">
        <v>-6.3065139999998701E-2</v>
      </c>
      <c r="F11915">
        <v>1.4673562956271999</v>
      </c>
      <c r="G11915">
        <f t="shared" si="186"/>
        <v>99.275000000025074</v>
      </c>
    </row>
    <row r="11916" spans="1:7" x14ac:dyDescent="0.3">
      <c r="A11916">
        <v>10.517983361462299</v>
      </c>
      <c r="B11916">
        <v>0.78103611689475005</v>
      </c>
      <c r="C11916">
        <v>-5.5041127128151803</v>
      </c>
      <c r="D11916">
        <v>0.46345414587519401</v>
      </c>
      <c r="E11916">
        <v>-6.3252140000000207E-2</v>
      </c>
      <c r="F11916">
        <v>1.4678745987103801</v>
      </c>
      <c r="G11916">
        <f t="shared" si="186"/>
        <v>99.283333333358414</v>
      </c>
    </row>
    <row r="11917" spans="1:7" x14ac:dyDescent="0.3">
      <c r="A11917">
        <v>10.508728563627299</v>
      </c>
      <c r="B11917">
        <v>0.76466864783453004</v>
      </c>
      <c r="C11917">
        <v>-5.5043943041799599</v>
      </c>
      <c r="D11917">
        <v>0.46404071349185699</v>
      </c>
      <c r="E11917">
        <v>-6.3408140000001403E-2</v>
      </c>
      <c r="F11917">
        <v>1.4678949071096901</v>
      </c>
      <c r="G11917">
        <f t="shared" si="186"/>
        <v>99.291666666691754</v>
      </c>
    </row>
    <row r="11918" spans="1:7" x14ac:dyDescent="0.3">
      <c r="A11918">
        <v>10.5153276535623</v>
      </c>
      <c r="B11918">
        <v>0.79349963523088796</v>
      </c>
      <c r="C11918">
        <v>-5.5156999707263497</v>
      </c>
      <c r="D11918">
        <v>0.46412296881822201</v>
      </c>
      <c r="E11918">
        <v>-6.3534139999996103E-2</v>
      </c>
      <c r="F11918">
        <v>1.46787997187334</v>
      </c>
      <c r="G11918">
        <f t="shared" si="186"/>
        <v>99.300000000025094</v>
      </c>
    </row>
    <row r="11919" spans="1:7" x14ac:dyDescent="0.3">
      <c r="A11919">
        <v>10.5250035476208</v>
      </c>
      <c r="B11919">
        <v>0.77898961120881205</v>
      </c>
      <c r="C11919">
        <v>-5.5162812303362001</v>
      </c>
      <c r="D11919">
        <v>0.46426671503804101</v>
      </c>
      <c r="E11919">
        <v>-6.3504140000000805E-2</v>
      </c>
      <c r="F11919">
        <v>1.4686439967579401</v>
      </c>
      <c r="G11919">
        <f t="shared" si="186"/>
        <v>99.308333333358433</v>
      </c>
    </row>
    <row r="11920" spans="1:7" x14ac:dyDescent="0.3">
      <c r="A11920">
        <v>10.5147838166495</v>
      </c>
      <c r="B11920">
        <v>0.76931878917039598</v>
      </c>
      <c r="C11920">
        <v>-5.4973904184771998</v>
      </c>
      <c r="D11920">
        <v>0.46436764156455002</v>
      </c>
      <c r="E11920">
        <v>-6.3489139999997599E-2</v>
      </c>
      <c r="F11920">
        <v>1.46823641997223</v>
      </c>
      <c r="G11920">
        <f t="shared" si="186"/>
        <v>99.316666666691773</v>
      </c>
    </row>
    <row r="11921" spans="1:7" x14ac:dyDescent="0.3">
      <c r="A11921">
        <v>10.5014597886685</v>
      </c>
      <c r="B11921">
        <v>0.77491161373100803</v>
      </c>
      <c r="C11921">
        <v>-5.4928293316644297</v>
      </c>
      <c r="D11921">
        <v>0.46360250124239999</v>
      </c>
      <c r="E11921">
        <v>-6.3080139999996399E-2</v>
      </c>
      <c r="F11921">
        <v>1.46798822390574</v>
      </c>
      <c r="G11921">
        <f t="shared" si="186"/>
        <v>99.325000000025113</v>
      </c>
    </row>
    <row r="11922" spans="1:7" x14ac:dyDescent="0.3">
      <c r="A11922">
        <v>10.5090371264195</v>
      </c>
      <c r="B11922">
        <v>0.77270314623376801</v>
      </c>
      <c r="C11922">
        <v>-5.5048552759792102</v>
      </c>
      <c r="D11922">
        <v>0.46353437841370798</v>
      </c>
      <c r="E11922">
        <v>-6.2569139999993403E-2</v>
      </c>
      <c r="F11922">
        <v>1.4672618567257201</v>
      </c>
      <c r="G11922">
        <f t="shared" si="186"/>
        <v>99.333333333358453</v>
      </c>
    </row>
    <row r="11923" spans="1:7" x14ac:dyDescent="0.3">
      <c r="A11923">
        <v>10.4915660567411</v>
      </c>
      <c r="B11923">
        <v>0.77159188723607297</v>
      </c>
      <c r="C11923">
        <v>-5.4959873838607498</v>
      </c>
      <c r="D11923">
        <v>0.46244026884495099</v>
      </c>
      <c r="E11923">
        <v>-6.2092140000000198E-2</v>
      </c>
      <c r="F11923">
        <v>1.46531301982861</v>
      </c>
      <c r="G11923">
        <f t="shared" si="186"/>
        <v>99.341666666691793</v>
      </c>
    </row>
    <row r="11924" spans="1:7" x14ac:dyDescent="0.3">
      <c r="A11924">
        <v>10.471150712962199</v>
      </c>
      <c r="B11924">
        <v>0.77732077691231904</v>
      </c>
      <c r="C11924">
        <v>-5.4797145796254902</v>
      </c>
      <c r="D11924">
        <v>0.46118165984772602</v>
      </c>
      <c r="E11924">
        <v>-6.1528140000002798E-2</v>
      </c>
      <c r="F11924">
        <v>1.46255348573893</v>
      </c>
      <c r="G11924">
        <f t="shared" si="186"/>
        <v>99.350000000025133</v>
      </c>
    </row>
    <row r="11925" spans="1:7" x14ac:dyDescent="0.3">
      <c r="A11925">
        <v>10.413537633913201</v>
      </c>
      <c r="B11925">
        <v>0.74555621725099197</v>
      </c>
      <c r="C11925">
        <v>-5.4474189205165704</v>
      </c>
      <c r="D11925">
        <v>0.45786988969745701</v>
      </c>
      <c r="E11925">
        <v>-6.0402139999996003E-2</v>
      </c>
      <c r="F11925">
        <v>1.4575556582637399</v>
      </c>
      <c r="G11925">
        <f t="shared" si="186"/>
        <v>99.358333333358473</v>
      </c>
    </row>
    <row r="11926" spans="1:7" x14ac:dyDescent="0.3">
      <c r="A11926">
        <v>10.3735547020182</v>
      </c>
      <c r="B11926">
        <v>0.87341489139419204</v>
      </c>
      <c r="C11926">
        <v>-5.4180892688480302</v>
      </c>
      <c r="D11926">
        <v>0.455547495513909</v>
      </c>
      <c r="E11926">
        <v>-6.02121400000016E-2</v>
      </c>
      <c r="F11926">
        <v>1.4484197940322501</v>
      </c>
      <c r="G11926">
        <f t="shared" si="186"/>
        <v>99.366666666691813</v>
      </c>
    </row>
    <row r="11927" spans="1:7" x14ac:dyDescent="0.3">
      <c r="A11927">
        <v>10.323870489219701</v>
      </c>
      <c r="B11927">
        <v>0.87554280299771403</v>
      </c>
      <c r="C11927">
        <v>-5.3969850619697404</v>
      </c>
      <c r="D11927">
        <v>0.45263890873257201</v>
      </c>
      <c r="E11927">
        <v>-5.88501399999969E-2</v>
      </c>
      <c r="F11927">
        <v>1.4427178584893401</v>
      </c>
      <c r="G11927">
        <f t="shared" si="186"/>
        <v>99.375000000025153</v>
      </c>
    </row>
    <row r="11928" spans="1:7" x14ac:dyDescent="0.3">
      <c r="A11928">
        <v>10.267348546725</v>
      </c>
      <c r="B11928">
        <v>0.84918582526669195</v>
      </c>
      <c r="C11928">
        <v>-5.3640059731830299</v>
      </c>
      <c r="D11928">
        <v>0.44952734532338201</v>
      </c>
      <c r="E11928">
        <v>-5.74001399999996E-2</v>
      </c>
      <c r="F11928">
        <v>1.43617757606803</v>
      </c>
      <c r="G11928">
        <f t="shared" si="186"/>
        <v>99.383333333358493</v>
      </c>
    </row>
    <row r="11929" spans="1:7" x14ac:dyDescent="0.3">
      <c r="A11929">
        <v>10.2344952764109</v>
      </c>
      <c r="B11929">
        <v>0.84085728076208499</v>
      </c>
      <c r="C11929">
        <v>-5.3549398236794401</v>
      </c>
      <c r="D11929">
        <v>0.44522264756005597</v>
      </c>
      <c r="E11929">
        <v>-5.6260140000000097E-2</v>
      </c>
      <c r="F11929">
        <v>1.42786955090157</v>
      </c>
      <c r="G11929">
        <f t="shared" si="186"/>
        <v>99.391666666691833</v>
      </c>
    </row>
    <row r="11930" spans="1:7" x14ac:dyDescent="0.3">
      <c r="A11930">
        <v>10.129725508823499</v>
      </c>
      <c r="B11930">
        <v>0.85690648505717604</v>
      </c>
      <c r="C11930">
        <v>-5.3066571645589704</v>
      </c>
      <c r="D11930">
        <v>0.44065722458605699</v>
      </c>
      <c r="E11930">
        <v>-5.4364139999998902E-2</v>
      </c>
      <c r="F11930">
        <v>1.4183304078023</v>
      </c>
      <c r="G11930">
        <f t="shared" si="186"/>
        <v>99.400000000025173</v>
      </c>
    </row>
    <row r="11931" spans="1:7" x14ac:dyDescent="0.3">
      <c r="A11931">
        <v>10.031000932025901</v>
      </c>
      <c r="B11931">
        <v>0.73658287989264104</v>
      </c>
      <c r="C11931">
        <v>-5.2687803816930003</v>
      </c>
      <c r="D11931">
        <v>0.43737109970747801</v>
      </c>
      <c r="E11931">
        <v>-5.1732140000002001E-2</v>
      </c>
      <c r="F11931">
        <v>1.4073111463351</v>
      </c>
      <c r="G11931">
        <f t="shared" si="186"/>
        <v>99.408333333358513</v>
      </c>
    </row>
    <row r="11932" spans="1:7" x14ac:dyDescent="0.3">
      <c r="A11932">
        <v>9.9538143993340906</v>
      </c>
      <c r="B11932">
        <v>0.55961052298305003</v>
      </c>
      <c r="C11932">
        <v>-5.1878415677322298</v>
      </c>
      <c r="D11932">
        <v>0.42994924004706297</v>
      </c>
      <c r="E11932">
        <v>-4.9054139999996103E-2</v>
      </c>
      <c r="F11932">
        <v>1.3969092695245899</v>
      </c>
      <c r="G11932">
        <f t="shared" si="186"/>
        <v>99.416666666691853</v>
      </c>
    </row>
    <row r="11933" spans="1:7" x14ac:dyDescent="0.3">
      <c r="A11933">
        <v>9.7780900253818004</v>
      </c>
      <c r="B11933">
        <v>0.52338178856055295</v>
      </c>
      <c r="C11933">
        <v>-5.11746247681599</v>
      </c>
      <c r="D11933">
        <v>0.42422552725724799</v>
      </c>
      <c r="E11933">
        <v>-4.5170139999997597E-2</v>
      </c>
      <c r="F11933">
        <v>1.38184336374698</v>
      </c>
      <c r="G11933">
        <f t="shared" si="186"/>
        <v>99.425000000025193</v>
      </c>
    </row>
    <row r="11934" spans="1:7" x14ac:dyDescent="0.3">
      <c r="A11934">
        <v>9.6834454644212293</v>
      </c>
      <c r="B11934">
        <v>0.76564251982821196</v>
      </c>
      <c r="C11934">
        <v>-5.1144019553876499</v>
      </c>
      <c r="D11934">
        <v>0.41814224082444301</v>
      </c>
      <c r="E11934">
        <v>-4.24731400000017E-2</v>
      </c>
      <c r="F11934">
        <v>1.36160808230153</v>
      </c>
      <c r="G11934">
        <f t="shared" si="186"/>
        <v>99.433333333358533</v>
      </c>
    </row>
    <row r="11935" spans="1:7" x14ac:dyDescent="0.3">
      <c r="A11935">
        <v>9.5204835759341702</v>
      </c>
      <c r="B11935">
        <v>0.73696692589201096</v>
      </c>
      <c r="C11935">
        <v>-5.0234670107446497</v>
      </c>
      <c r="D11935">
        <v>0.409048270833829</v>
      </c>
      <c r="E11935">
        <v>-3.8167140000003298E-2</v>
      </c>
      <c r="F11935">
        <v>1.3435332113528999</v>
      </c>
      <c r="G11935">
        <f t="shared" si="186"/>
        <v>99.441666666691873</v>
      </c>
    </row>
    <row r="11936" spans="1:7" x14ac:dyDescent="0.3">
      <c r="A11936">
        <v>9.3778975905129105</v>
      </c>
      <c r="B11936">
        <v>0.67878743358101701</v>
      </c>
      <c r="C11936">
        <v>-4.9846492419464798</v>
      </c>
      <c r="D11936">
        <v>0.40054092507511402</v>
      </c>
      <c r="E11936">
        <v>-3.4207140000000497E-2</v>
      </c>
      <c r="F11936">
        <v>1.3241788807485699</v>
      </c>
      <c r="G11936">
        <f t="shared" si="186"/>
        <v>99.450000000025213</v>
      </c>
    </row>
    <row r="11937" spans="1:7" x14ac:dyDescent="0.3">
      <c r="A11937">
        <v>9.2481333162075003</v>
      </c>
      <c r="B11937">
        <v>0.51881326183625298</v>
      </c>
      <c r="C11937">
        <v>-4.9333808545235103</v>
      </c>
      <c r="D11937">
        <v>0.38878753159505303</v>
      </c>
      <c r="E11937">
        <v>-3.0797139999996798E-2</v>
      </c>
      <c r="F11937">
        <v>1.30150624211292</v>
      </c>
      <c r="G11937">
        <f t="shared" si="186"/>
        <v>99.458333333358553</v>
      </c>
    </row>
    <row r="11938" spans="1:7" x14ac:dyDescent="0.3">
      <c r="A11938">
        <v>9.0505469214408407</v>
      </c>
      <c r="B11938">
        <v>0.49512913520826501</v>
      </c>
      <c r="C11938">
        <v>-4.8837819502699098</v>
      </c>
      <c r="D11938">
        <v>0.379758603144005</v>
      </c>
      <c r="E11938">
        <v>-2.71311399999946E-2</v>
      </c>
      <c r="F11938">
        <v>1.2797059539261599</v>
      </c>
      <c r="G11938">
        <f t="shared" si="186"/>
        <v>99.466666666691893</v>
      </c>
    </row>
    <row r="11939" spans="1:7" x14ac:dyDescent="0.3">
      <c r="A11939">
        <v>8.8207738896785202</v>
      </c>
      <c r="B11939">
        <v>0.421005746699325</v>
      </c>
      <c r="C11939">
        <v>-4.8733141029024596</v>
      </c>
      <c r="D11939">
        <v>0.37127481382008398</v>
      </c>
      <c r="E11939">
        <v>-2.3114139999999599E-2</v>
      </c>
      <c r="F11939">
        <v>1.25627319052302</v>
      </c>
      <c r="G11939">
        <f t="shared" si="186"/>
        <v>99.475000000025233</v>
      </c>
    </row>
    <row r="11940" spans="1:7" x14ac:dyDescent="0.3">
      <c r="A11940">
        <v>8.6370401975484405</v>
      </c>
      <c r="B11940">
        <v>0.42315286550810299</v>
      </c>
      <c r="C11940">
        <v>-4.7866527187781402</v>
      </c>
      <c r="D11940">
        <v>0.36274258110049201</v>
      </c>
      <c r="E11940">
        <v>-2.09891400000023E-2</v>
      </c>
      <c r="F11940">
        <v>1.2377362500575999</v>
      </c>
      <c r="G11940">
        <f t="shared" si="186"/>
        <v>99.483333333358573</v>
      </c>
    </row>
    <row r="11941" spans="1:7" x14ac:dyDescent="0.3">
      <c r="A11941">
        <v>8.5199629951013005</v>
      </c>
      <c r="B11941">
        <v>0.42657678733027599</v>
      </c>
      <c r="C11941">
        <v>-4.6897736452271301</v>
      </c>
      <c r="D11941">
        <v>0.35557863494153502</v>
      </c>
      <c r="E11941">
        <v>-1.8036140000002299E-2</v>
      </c>
      <c r="F11941">
        <v>1.2212983629235501</v>
      </c>
      <c r="G11941">
        <f t="shared" si="186"/>
        <v>99.491666666691913</v>
      </c>
    </row>
    <row r="11942" spans="1:7" x14ac:dyDescent="0.3">
      <c r="A11942">
        <v>8.18208702565917</v>
      </c>
      <c r="B11942">
        <v>0.514930445078145</v>
      </c>
      <c r="C11942">
        <v>-4.5638343980875096</v>
      </c>
      <c r="D11942">
        <v>0.34698006497745099</v>
      </c>
      <c r="E11942">
        <v>-1.7525139999999301E-2</v>
      </c>
      <c r="F11942">
        <v>1.20542910091888</v>
      </c>
      <c r="G11942">
        <f t="shared" si="186"/>
        <v>99.500000000025253</v>
      </c>
    </row>
    <row r="11943" spans="1:7" x14ac:dyDescent="0.3">
      <c r="A11943">
        <v>8.0643663353197592</v>
      </c>
      <c r="B11943">
        <v>0.52331007206798796</v>
      </c>
      <c r="C11943">
        <v>-4.5370226462722298</v>
      </c>
      <c r="D11943">
        <v>0.34224211894204298</v>
      </c>
      <c r="E11943">
        <v>-1.11931399999959E-2</v>
      </c>
      <c r="F11943">
        <v>1.1927099652420601</v>
      </c>
      <c r="G11943">
        <f t="shared" si="186"/>
        <v>99.508333333358593</v>
      </c>
    </row>
    <row r="11944" spans="1:7" x14ac:dyDescent="0.3">
      <c r="A11944">
        <v>7.6487714297512897</v>
      </c>
      <c r="B11944">
        <v>0.33897137654006199</v>
      </c>
      <c r="C11944">
        <v>-4.3162754420233602</v>
      </c>
      <c r="D11944">
        <v>0.33133546039765499</v>
      </c>
      <c r="E11944">
        <v>-9.62913999999759E-3</v>
      </c>
      <c r="F11944">
        <v>1.16602744419557</v>
      </c>
      <c r="G11944">
        <f t="shared" si="186"/>
        <v>99.516666666691933</v>
      </c>
    </row>
    <row r="11945" spans="1:7" x14ac:dyDescent="0.3">
      <c r="A11945">
        <v>7.2393531024459898</v>
      </c>
      <c r="B11945">
        <v>0.358453047644054</v>
      </c>
      <c r="C11945">
        <v>-4.1396705713058104</v>
      </c>
      <c r="D11945">
        <v>0.317534965978439</v>
      </c>
      <c r="E11945">
        <v>-6.8141399999971401E-3</v>
      </c>
      <c r="F11945">
        <v>1.1355019029917699</v>
      </c>
      <c r="G11945">
        <f t="shared" si="186"/>
        <v>99.525000000025273</v>
      </c>
    </row>
    <row r="11946" spans="1:7" x14ac:dyDescent="0.3">
      <c r="A11946">
        <v>7.0583746838815697</v>
      </c>
      <c r="B11946">
        <v>0.38274883333173498</v>
      </c>
      <c r="C11946">
        <v>-3.9422521398800199</v>
      </c>
      <c r="D11946">
        <v>0.30221765962515501</v>
      </c>
      <c r="E11946">
        <v>-3.6713999999882203E-4</v>
      </c>
      <c r="F11946">
        <v>1.1077441210904799</v>
      </c>
      <c r="G11946">
        <f t="shared" si="186"/>
        <v>99.533333333358613</v>
      </c>
    </row>
    <row r="11947" spans="1:7" x14ac:dyDescent="0.3">
      <c r="A11947">
        <v>6.7252835638833401</v>
      </c>
      <c r="B11947">
        <v>0.40281861628246601</v>
      </c>
      <c r="C11947">
        <v>-3.72564408023631</v>
      </c>
      <c r="D11947">
        <v>0.281427062077033</v>
      </c>
      <c r="E11947">
        <v>1.9328600000007E-3</v>
      </c>
      <c r="F11947">
        <v>1.0760307035264201</v>
      </c>
      <c r="G11947">
        <f t="shared" si="186"/>
        <v>99.541666666691953</v>
      </c>
    </row>
    <row r="11948" spans="1:7" x14ac:dyDescent="0.3">
      <c r="A11948">
        <v>6.6204869445906498</v>
      </c>
      <c r="B11948">
        <v>0.467909944672114</v>
      </c>
      <c r="C11948">
        <v>-3.55999256492986</v>
      </c>
      <c r="D11948">
        <v>0.259293616795016</v>
      </c>
      <c r="E11948">
        <v>7.2238600000024099E-3</v>
      </c>
      <c r="F11948">
        <v>1.0436387979642601</v>
      </c>
      <c r="G11948">
        <f t="shared" si="186"/>
        <v>99.550000000025292</v>
      </c>
    </row>
    <row r="11949" spans="1:7" x14ac:dyDescent="0.3">
      <c r="A11949">
        <v>6.3923792747453501</v>
      </c>
      <c r="B11949">
        <v>0.69604179729632099</v>
      </c>
      <c r="C11949">
        <v>-3.5320874383243699</v>
      </c>
      <c r="D11949">
        <v>0.23648588169861101</v>
      </c>
      <c r="E11949">
        <v>1.27628600000013E-2</v>
      </c>
      <c r="F11949">
        <v>1.0138497351261599</v>
      </c>
      <c r="G11949">
        <f t="shared" si="186"/>
        <v>99.558333333358632</v>
      </c>
    </row>
    <row r="11950" spans="1:7" x14ac:dyDescent="0.3">
      <c r="A11950">
        <v>6.1791325930773997</v>
      </c>
      <c r="B11950">
        <v>0.73951323005910097</v>
      </c>
      <c r="C11950">
        <v>-3.3397679902241801</v>
      </c>
      <c r="D11950">
        <v>0.213430567796182</v>
      </c>
      <c r="E11950">
        <v>1.9350860000003099E-2</v>
      </c>
      <c r="F11950">
        <v>0.98270102353385802</v>
      </c>
      <c r="G11950">
        <f t="shared" si="186"/>
        <v>99.566666666691972</v>
      </c>
    </row>
    <row r="11951" spans="1:7" x14ac:dyDescent="0.3">
      <c r="A11951">
        <v>5.9568282548956901</v>
      </c>
      <c r="B11951">
        <v>0.82403924179913401</v>
      </c>
      <c r="C11951">
        <v>-3.0407766341306699</v>
      </c>
      <c r="D11951">
        <v>0.186529161066152</v>
      </c>
      <c r="E11951">
        <v>2.3474859999997301E-2</v>
      </c>
      <c r="F11951">
        <v>0.94801252056896501</v>
      </c>
      <c r="G11951">
        <f t="shared" si="186"/>
        <v>99.575000000025312</v>
      </c>
    </row>
    <row r="11952" spans="1:7" x14ac:dyDescent="0.3">
      <c r="A11952">
        <v>5.5031497778232898</v>
      </c>
      <c r="B11952">
        <v>0.78880286815047895</v>
      </c>
      <c r="C11952">
        <v>-2.8241057207098899</v>
      </c>
      <c r="D11952">
        <v>0.16393469158102</v>
      </c>
      <c r="E11952">
        <v>2.9429859999999201E-2</v>
      </c>
      <c r="F11952">
        <v>0.914287613249811</v>
      </c>
      <c r="G11952">
        <f t="shared" si="186"/>
        <v>99.583333333358652</v>
      </c>
    </row>
    <row r="11953" spans="1:7" x14ac:dyDescent="0.3">
      <c r="A11953">
        <v>5.2993374846699801</v>
      </c>
      <c r="B11953">
        <v>0.86582071290343299</v>
      </c>
      <c r="C11953">
        <v>-2.6477303546152702</v>
      </c>
      <c r="D11953">
        <v>0.14363651088694299</v>
      </c>
      <c r="E11953">
        <v>3.2988860000002201E-2</v>
      </c>
      <c r="F11953">
        <v>0.88607684591691804</v>
      </c>
      <c r="G11953">
        <f t="shared" si="186"/>
        <v>99.591666666691992</v>
      </c>
    </row>
    <row r="11954" spans="1:7" x14ac:dyDescent="0.3">
      <c r="A11954">
        <v>5.07656424962647</v>
      </c>
      <c r="B11954">
        <v>0.72245144077673895</v>
      </c>
      <c r="C11954">
        <v>-2.4425128273581702</v>
      </c>
      <c r="D11954">
        <v>0.117783057499295</v>
      </c>
      <c r="E11954">
        <v>3.9351860000000301E-2</v>
      </c>
      <c r="F11954">
        <v>0.85987938663299801</v>
      </c>
      <c r="G11954">
        <f t="shared" si="186"/>
        <v>99.600000000025332</v>
      </c>
    </row>
    <row r="11955" spans="1:7" x14ac:dyDescent="0.3">
      <c r="A11955">
        <v>4.8911026220277902</v>
      </c>
      <c r="B11955">
        <v>0.65574665282107003</v>
      </c>
      <c r="C11955">
        <v>-2.22493619225911</v>
      </c>
      <c r="D11955">
        <v>9.4392988124514202E-2</v>
      </c>
      <c r="E11955">
        <v>4.2528860000004602E-2</v>
      </c>
      <c r="F11955">
        <v>0.83751751820384202</v>
      </c>
      <c r="G11955">
        <f t="shared" si="186"/>
        <v>99.608333333358672</v>
      </c>
    </row>
    <row r="11956" spans="1:7" x14ac:dyDescent="0.3">
      <c r="A11956">
        <v>4.6761885137156796</v>
      </c>
      <c r="B11956">
        <v>0.59475359927094296</v>
      </c>
      <c r="C11956">
        <v>-2.01820025231634</v>
      </c>
      <c r="D11956">
        <v>7.0001323238358407E-2</v>
      </c>
      <c r="E11956">
        <v>4.4501860000004098E-2</v>
      </c>
      <c r="F11956">
        <v>0.81282146738429795</v>
      </c>
      <c r="G11956">
        <f t="shared" si="186"/>
        <v>99.616666666692012</v>
      </c>
    </row>
    <row r="11957" spans="1:7" x14ac:dyDescent="0.3">
      <c r="A11957">
        <v>4.2317541569666801</v>
      </c>
      <c r="B11957">
        <v>0.40996769579256698</v>
      </c>
      <c r="C11957">
        <v>-1.57540035027559</v>
      </c>
      <c r="D11957">
        <v>4.3447251739041501E-2</v>
      </c>
      <c r="E11957">
        <v>4.4451860000002702E-2</v>
      </c>
      <c r="F11957">
        <v>0.77931220071357998</v>
      </c>
      <c r="G11957">
        <f t="shared" si="186"/>
        <v>99.625000000025352</v>
      </c>
    </row>
    <row r="11958" spans="1:7" x14ac:dyDescent="0.3">
      <c r="A11958">
        <v>3.7132636955653902</v>
      </c>
      <c r="B11958">
        <v>0.25680508105005101</v>
      </c>
      <c r="C11958">
        <v>-1.3450341691521199</v>
      </c>
      <c r="D11958">
        <v>1.5593202628065199E-2</v>
      </c>
      <c r="E11958">
        <v>4.5374859999999802E-2</v>
      </c>
      <c r="F11958">
        <v>0.74305406005354102</v>
      </c>
      <c r="G11958">
        <f t="shared" si="186"/>
        <v>99.633333333358692</v>
      </c>
    </row>
    <row r="11959" spans="1:7" x14ac:dyDescent="0.3">
      <c r="A11959">
        <v>3.5007666136912001</v>
      </c>
      <c r="B11959">
        <v>0.16096406362160401</v>
      </c>
      <c r="C11959">
        <v>-1.1788531029924101</v>
      </c>
      <c r="D11959">
        <v>-5.2531810716859697E-3</v>
      </c>
      <c r="E11959">
        <v>4.6572860000001999E-2</v>
      </c>
      <c r="F11959">
        <v>0.71312563546014096</v>
      </c>
      <c r="G11959">
        <f t="shared" si="186"/>
        <v>99.641666666692032</v>
      </c>
    </row>
    <row r="11960" spans="1:7" x14ac:dyDescent="0.3">
      <c r="A11960">
        <v>3.2287094166941301</v>
      </c>
      <c r="B11960">
        <v>0.123540476190015</v>
      </c>
      <c r="C11960">
        <v>-1.1435027344631801</v>
      </c>
      <c r="D11960">
        <v>-2.5044045002830199E-2</v>
      </c>
      <c r="E11960">
        <v>4.9067859999998902E-2</v>
      </c>
      <c r="F11960">
        <v>0.67724692826689203</v>
      </c>
      <c r="G11960">
        <f t="shared" si="186"/>
        <v>99.650000000025372</v>
      </c>
    </row>
    <row r="11961" spans="1:7" x14ac:dyDescent="0.3">
      <c r="A11961">
        <v>2.9959244546253698</v>
      </c>
      <c r="B11961">
        <v>0.10101041743650201</v>
      </c>
      <c r="C11961">
        <v>-0.94418824166646598</v>
      </c>
      <c r="D11961">
        <v>-4.1722435099881397E-2</v>
      </c>
      <c r="E11961">
        <v>5.3500859999997E-2</v>
      </c>
      <c r="F11961">
        <v>0.639865770864123</v>
      </c>
      <c r="G11961">
        <f t="shared" si="186"/>
        <v>99.658333333358712</v>
      </c>
    </row>
    <row r="11962" spans="1:7" x14ac:dyDescent="0.3">
      <c r="A11962">
        <v>2.7024775419172098</v>
      </c>
      <c r="B11962">
        <v>0.28296049957278802</v>
      </c>
      <c r="C11962">
        <v>-0.91644708607000702</v>
      </c>
      <c r="D11962">
        <v>-5.13094592581144E-2</v>
      </c>
      <c r="E11962">
        <v>5.8749860000004102E-2</v>
      </c>
      <c r="F11962">
        <v>0.59973069786319899</v>
      </c>
      <c r="G11962">
        <f t="shared" si="186"/>
        <v>99.666666666692052</v>
      </c>
    </row>
    <row r="11963" spans="1:7" x14ac:dyDescent="0.3">
      <c r="A11963">
        <v>2.4166175868770199</v>
      </c>
      <c r="B11963">
        <v>0.15858318100727001</v>
      </c>
      <c r="C11963">
        <v>-0.84587701721859898</v>
      </c>
      <c r="D11963">
        <v>-5.96356197866044E-2</v>
      </c>
      <c r="E11963">
        <v>6.1484859999996803E-2</v>
      </c>
      <c r="F11963">
        <v>0.56510178140810696</v>
      </c>
      <c r="G11963">
        <f t="shared" si="186"/>
        <v>99.675000000025392</v>
      </c>
    </row>
    <row r="11964" spans="1:7" x14ac:dyDescent="0.3">
      <c r="A11964">
        <v>2.20137013111782</v>
      </c>
      <c r="B11964">
        <v>0.113436400582226</v>
      </c>
      <c r="C11964">
        <v>-0.76865355633214005</v>
      </c>
      <c r="D11964">
        <v>-6.6132920707521706E-2</v>
      </c>
      <c r="E11964">
        <v>6.3948859999998803E-2</v>
      </c>
      <c r="F11964">
        <v>0.53241059417449399</v>
      </c>
      <c r="G11964">
        <f t="shared" si="186"/>
        <v>99.683333333358732</v>
      </c>
    </row>
    <row r="11965" spans="1:7" x14ac:dyDescent="0.3">
      <c r="A11965">
        <v>1.9256363186052099</v>
      </c>
      <c r="B11965">
        <v>0.13517120026444299</v>
      </c>
      <c r="C11965">
        <v>-0.66765251754621802</v>
      </c>
      <c r="D11965">
        <v>-7.1481372197209E-2</v>
      </c>
      <c r="E11965">
        <v>6.6176860000002904E-2</v>
      </c>
      <c r="F11965">
        <v>0.50099484607481704</v>
      </c>
      <c r="G11965">
        <f t="shared" si="186"/>
        <v>99.691666666692072</v>
      </c>
    </row>
    <row r="11966" spans="1:7" x14ac:dyDescent="0.3">
      <c r="A11966">
        <v>1.6415085123727899</v>
      </c>
      <c r="B11966">
        <v>7.4210519930015498E-2</v>
      </c>
      <c r="C11966">
        <v>-0.52957625540393105</v>
      </c>
      <c r="D11966">
        <v>-7.52292116268099E-2</v>
      </c>
      <c r="E11966">
        <v>6.7232860000002198E-2</v>
      </c>
      <c r="F11966">
        <v>0.47218574352701298</v>
      </c>
      <c r="G11966">
        <f t="shared" si="186"/>
        <v>99.700000000025412</v>
      </c>
    </row>
    <row r="11967" spans="1:7" x14ac:dyDescent="0.3">
      <c r="A11967">
        <v>1.4279819105060301</v>
      </c>
      <c r="B11967">
        <v>9.2022953994671003E-2</v>
      </c>
      <c r="C11967">
        <v>-0.46846074641056601</v>
      </c>
      <c r="D11967">
        <v>-7.8885861980869595E-2</v>
      </c>
      <c r="E11967">
        <v>6.8373860000001105E-2</v>
      </c>
      <c r="F11967">
        <v>0.44599700708960099</v>
      </c>
      <c r="G11967">
        <f t="shared" si="186"/>
        <v>99.708333333358752</v>
      </c>
    </row>
    <row r="11968" spans="1:7" x14ac:dyDescent="0.3">
      <c r="A11968">
        <v>1.19126845149619</v>
      </c>
      <c r="B11968">
        <v>6.7486140806617301E-2</v>
      </c>
      <c r="C11968">
        <v>-0.39769038575753801</v>
      </c>
      <c r="D11968">
        <v>-8.49833972411628E-2</v>
      </c>
      <c r="E11968">
        <v>6.6328860000006207E-2</v>
      </c>
      <c r="F11968">
        <v>0.42505821873522198</v>
      </c>
      <c r="G11968">
        <f t="shared" si="186"/>
        <v>99.716666666692092</v>
      </c>
    </row>
    <row r="11969" spans="1:7" x14ac:dyDescent="0.3">
      <c r="A11969">
        <v>1.1496376369149901</v>
      </c>
      <c r="B11969">
        <v>0.13260577465159401</v>
      </c>
      <c r="C11969">
        <v>-0.50354097902842498</v>
      </c>
      <c r="D11969">
        <v>-8.7418513344601601E-2</v>
      </c>
      <c r="E11969">
        <v>6.4947860000000301E-2</v>
      </c>
      <c r="F11969">
        <v>0.41257255961914902</v>
      </c>
      <c r="G11969">
        <f t="shared" si="186"/>
        <v>99.725000000025432</v>
      </c>
    </row>
    <row r="11970" spans="1:7" x14ac:dyDescent="0.3">
      <c r="A11970">
        <v>1.23310571468751</v>
      </c>
      <c r="B11970">
        <v>-0.14143981304443701</v>
      </c>
      <c r="C11970">
        <v>-0.50694530665121196</v>
      </c>
      <c r="D11970">
        <v>-9.8405046609209595E-2</v>
      </c>
      <c r="E11970">
        <v>6.2815859999995602E-2</v>
      </c>
      <c r="F11970">
        <v>0.41236011709595299</v>
      </c>
      <c r="G11970">
        <f t="shared" si="186"/>
        <v>99.733333333358772</v>
      </c>
    </row>
    <row r="11971" spans="1:7" x14ac:dyDescent="0.3">
      <c r="A11971">
        <v>1.1241728947774901</v>
      </c>
      <c r="B11971">
        <v>-2.7324286162051101E-2</v>
      </c>
      <c r="C11971">
        <v>-0.38707767951015598</v>
      </c>
      <c r="D11971">
        <v>-0.101967672705021</v>
      </c>
      <c r="E11971">
        <v>6.6134860000002793E-2</v>
      </c>
      <c r="F11971">
        <v>0.41862329402954201</v>
      </c>
      <c r="G11971">
        <f t="shared" si="186"/>
        <v>99.741666666692112</v>
      </c>
    </row>
    <row r="11972" spans="1:7" x14ac:dyDescent="0.3">
      <c r="A11972">
        <v>1.30534103682084</v>
      </c>
      <c r="B11972">
        <v>-0.25139738034333697</v>
      </c>
      <c r="C11972">
        <v>-0.32171566259053602</v>
      </c>
      <c r="D11972">
        <v>-0.11302522148515599</v>
      </c>
      <c r="E11972">
        <v>6.4673860000005703E-2</v>
      </c>
      <c r="F11972">
        <v>0.43251833469068901</v>
      </c>
      <c r="G11972">
        <f t="shared" si="186"/>
        <v>99.750000000025452</v>
      </c>
    </row>
    <row r="11973" spans="1:7" x14ac:dyDescent="0.3">
      <c r="A11973">
        <v>1.4589165804600699</v>
      </c>
      <c r="B11973">
        <v>-2.66485810658241E-3</v>
      </c>
      <c r="C11973">
        <v>-0.28545020203209598</v>
      </c>
      <c r="D11973">
        <v>-0.108548290886032</v>
      </c>
      <c r="E11973">
        <v>6.7477860000000903E-2</v>
      </c>
      <c r="F11973">
        <v>0.45504977508873501</v>
      </c>
      <c r="G11973">
        <f t="shared" ref="G11973:G12036" si="187">G11972+1/120</f>
        <v>99.758333333358792</v>
      </c>
    </row>
    <row r="11974" spans="1:7" x14ac:dyDescent="0.3">
      <c r="A11974">
        <v>1.6571418411118799</v>
      </c>
      <c r="B11974">
        <v>5.3775722840302499E-2</v>
      </c>
      <c r="C11974">
        <v>-0.31136563898195602</v>
      </c>
      <c r="D11974">
        <v>-0.112287616062376</v>
      </c>
      <c r="E11974">
        <v>6.8056860000001398E-2</v>
      </c>
      <c r="F11974">
        <v>0.47579351024481398</v>
      </c>
      <c r="G11974">
        <f t="shared" si="187"/>
        <v>99.766666666692132</v>
      </c>
    </row>
    <row r="11975" spans="1:7" x14ac:dyDescent="0.3">
      <c r="A11975">
        <v>1.7822468086994301</v>
      </c>
      <c r="B11975">
        <v>4.3606141715103498E-2</v>
      </c>
      <c r="C11975">
        <v>-0.32142419891972301</v>
      </c>
      <c r="D11975">
        <v>-0.11372500076491</v>
      </c>
      <c r="E11975">
        <v>6.6687860000000404E-2</v>
      </c>
      <c r="F11975">
        <v>0.49442310844812898</v>
      </c>
      <c r="G11975">
        <f t="shared" si="187"/>
        <v>99.775000000025472</v>
      </c>
    </row>
    <row r="11976" spans="1:7" x14ac:dyDescent="0.3">
      <c r="A11976">
        <v>1.9595144845924399</v>
      </c>
      <c r="B11976">
        <v>2.8799911414068201E-2</v>
      </c>
      <c r="C11976">
        <v>-0.35015530313717302</v>
      </c>
      <c r="D11976">
        <v>-0.112146225752611</v>
      </c>
      <c r="E11976">
        <v>6.6054860000000507E-2</v>
      </c>
      <c r="F11976">
        <v>0.51427064530942601</v>
      </c>
      <c r="G11976">
        <f t="shared" si="187"/>
        <v>99.783333333358812</v>
      </c>
    </row>
    <row r="11977" spans="1:7" x14ac:dyDescent="0.3">
      <c r="A11977">
        <v>2.0697003213519301</v>
      </c>
      <c r="B11977">
        <v>5.8197347574743603E-2</v>
      </c>
      <c r="C11977">
        <v>-0.34702534349546299</v>
      </c>
      <c r="D11977">
        <v>-0.111752632894277</v>
      </c>
      <c r="E11977">
        <v>6.4547859999999901E-2</v>
      </c>
      <c r="F11977">
        <v>0.52991265482424899</v>
      </c>
      <c r="G11977">
        <f t="shared" si="187"/>
        <v>99.791666666692151</v>
      </c>
    </row>
    <row r="11978" spans="1:7" x14ac:dyDescent="0.3">
      <c r="A11978">
        <v>2.0980886912932699</v>
      </c>
      <c r="B11978">
        <v>6.4849434187368798E-2</v>
      </c>
      <c r="C11978">
        <v>-0.36625964470101302</v>
      </c>
      <c r="D11978">
        <v>-0.11000482383823899</v>
      </c>
      <c r="E11978">
        <v>6.3673859999999194E-2</v>
      </c>
      <c r="F11978">
        <v>0.54106906376725905</v>
      </c>
      <c r="G11978">
        <f t="shared" si="187"/>
        <v>99.800000000025491</v>
      </c>
    </row>
    <row r="11979" spans="1:7" x14ac:dyDescent="0.3">
      <c r="A11979">
        <v>2.1511824946670801</v>
      </c>
      <c r="B11979">
        <v>4.8712396354170302E-2</v>
      </c>
      <c r="C11979">
        <v>-0.36189090420853098</v>
      </c>
      <c r="D11979">
        <v>-0.107437592100598</v>
      </c>
      <c r="E11979">
        <v>6.2514859999998604E-2</v>
      </c>
      <c r="F11979">
        <v>0.54944485920442399</v>
      </c>
      <c r="G11979">
        <f t="shared" si="187"/>
        <v>99.808333333358831</v>
      </c>
    </row>
    <row r="11980" spans="1:7" x14ac:dyDescent="0.3">
      <c r="A11980">
        <v>2.1682794205098701</v>
      </c>
      <c r="B11980">
        <v>3.9892883354245401E-2</v>
      </c>
      <c r="C11980">
        <v>-0.36963177825746901</v>
      </c>
      <c r="D11980">
        <v>-0.106871798350653</v>
      </c>
      <c r="E11980">
        <v>6.2144859999999101E-2</v>
      </c>
      <c r="F11980">
        <v>0.55150010284752904</v>
      </c>
      <c r="G11980">
        <f t="shared" si="187"/>
        <v>99.816666666692171</v>
      </c>
    </row>
    <row r="11981" spans="1:7" x14ac:dyDescent="0.3">
      <c r="A11981">
        <v>2.15600431476562</v>
      </c>
      <c r="B11981">
        <v>5.9285491629389203E-2</v>
      </c>
      <c r="C11981">
        <v>-0.37921000349772999</v>
      </c>
      <c r="D11981">
        <v>-0.10619998459178</v>
      </c>
      <c r="E11981">
        <v>6.2846859999995994E-2</v>
      </c>
      <c r="F11981">
        <v>0.54856692261552997</v>
      </c>
      <c r="G11981">
        <f t="shared" si="187"/>
        <v>99.825000000025511</v>
      </c>
    </row>
    <row r="11982" spans="1:7" x14ac:dyDescent="0.3">
      <c r="A11982">
        <v>2.1373522240718699</v>
      </c>
      <c r="B11982">
        <v>2.9718054789794699E-2</v>
      </c>
      <c r="C11982">
        <v>-0.35457282881319102</v>
      </c>
      <c r="D11982">
        <v>-0.106519595147717</v>
      </c>
      <c r="E11982">
        <v>6.3067860000001794E-2</v>
      </c>
      <c r="F11982">
        <v>0.540664291022666</v>
      </c>
      <c r="G11982">
        <f t="shared" si="187"/>
        <v>99.833333333358851</v>
      </c>
    </row>
    <row r="11983" spans="1:7" x14ac:dyDescent="0.3">
      <c r="A11983">
        <v>2.0308216524892702</v>
      </c>
      <c r="B11983">
        <v>5.6997932397136103E-2</v>
      </c>
      <c r="C11983">
        <v>-0.35323114696246</v>
      </c>
      <c r="D11983">
        <v>-0.10717555561435201</v>
      </c>
      <c r="E11983">
        <v>6.5165859999996606E-2</v>
      </c>
      <c r="F11983">
        <v>0.52784901057835998</v>
      </c>
      <c r="G11983">
        <f t="shared" si="187"/>
        <v>99.841666666692191</v>
      </c>
    </row>
    <row r="11984" spans="1:7" x14ac:dyDescent="0.3">
      <c r="A11984">
        <v>1.9409075342244799</v>
      </c>
      <c r="B11984">
        <v>4.0681459298043197E-2</v>
      </c>
      <c r="C11984">
        <v>-0.346721420394278</v>
      </c>
      <c r="D11984">
        <v>-0.108165729800471</v>
      </c>
      <c r="E11984">
        <v>6.6504860000002303E-2</v>
      </c>
      <c r="F11984">
        <v>0.51318468952073404</v>
      </c>
      <c r="G11984">
        <f t="shared" si="187"/>
        <v>99.850000000025531</v>
      </c>
    </row>
    <row r="11985" spans="1:7" x14ac:dyDescent="0.3">
      <c r="A11985">
        <v>1.76453974844596</v>
      </c>
      <c r="B11985">
        <v>4.0972107913652099E-2</v>
      </c>
      <c r="C11985">
        <v>-0.324674426449859</v>
      </c>
      <c r="D11985">
        <v>-0.10957837777947201</v>
      </c>
      <c r="E11985">
        <v>6.7221860000002395E-2</v>
      </c>
      <c r="F11985">
        <v>0.49627609733547401</v>
      </c>
      <c r="G11985">
        <f t="shared" si="187"/>
        <v>99.858333333358871</v>
      </c>
    </row>
    <row r="11986" spans="1:7" x14ac:dyDescent="0.3">
      <c r="A11986">
        <v>1.6626678935088099</v>
      </c>
      <c r="B11986">
        <v>4.6614783854668801E-2</v>
      </c>
      <c r="C11986">
        <v>-0.28494886345835102</v>
      </c>
      <c r="D11986">
        <v>-0.11074246623078</v>
      </c>
      <c r="E11986">
        <v>6.9052860000004504E-2</v>
      </c>
      <c r="F11986">
        <v>0.47891296564566699</v>
      </c>
      <c r="G11986">
        <f t="shared" si="187"/>
        <v>99.866666666692211</v>
      </c>
    </row>
    <row r="11987" spans="1:7" x14ac:dyDescent="0.3">
      <c r="A11987">
        <v>1.5005843371507801</v>
      </c>
      <c r="B11987">
        <v>1.1079230073305199E-3</v>
      </c>
      <c r="C11987">
        <v>-0.18182336887282299</v>
      </c>
      <c r="D11987">
        <v>-0.11191037020357</v>
      </c>
      <c r="E11987">
        <v>7.0898859999998801E-2</v>
      </c>
      <c r="F11987">
        <v>0.462102563945818</v>
      </c>
      <c r="G11987">
        <f t="shared" si="187"/>
        <v>99.875000000025551</v>
      </c>
    </row>
    <row r="11988" spans="1:7" x14ac:dyDescent="0.3">
      <c r="A11988">
        <v>1.2706382711031701</v>
      </c>
      <c r="B11988">
        <v>-1.5997028953247901E-2</v>
      </c>
      <c r="C11988">
        <v>-0.25429583802521799</v>
      </c>
      <c r="D11988">
        <v>-0.110319344505325</v>
      </c>
      <c r="E11988">
        <v>6.6656859999999998E-2</v>
      </c>
      <c r="F11988">
        <v>0.44065290928128897</v>
      </c>
      <c r="G11988">
        <f t="shared" si="187"/>
        <v>99.883333333358891</v>
      </c>
    </row>
    <row r="11989" spans="1:7" x14ac:dyDescent="0.3">
      <c r="A11989">
        <v>1.14882285072838</v>
      </c>
      <c r="B11989">
        <v>4.4491235276532197E-2</v>
      </c>
      <c r="C11989">
        <v>-0.28938237765457497</v>
      </c>
      <c r="D11989">
        <v>-0.108706979232448</v>
      </c>
      <c r="E11989">
        <v>6.5615859999998402E-2</v>
      </c>
      <c r="F11989">
        <v>0.42585345360796001</v>
      </c>
      <c r="G11989">
        <f t="shared" si="187"/>
        <v>99.891666666692231</v>
      </c>
    </row>
    <row r="11990" spans="1:7" x14ac:dyDescent="0.3">
      <c r="A11990">
        <v>1.16351508713631</v>
      </c>
      <c r="B11990">
        <v>-0.28275547006134699</v>
      </c>
      <c r="C11990">
        <v>-0.40198055992938803</v>
      </c>
      <c r="D11990">
        <v>-0.112386772748514</v>
      </c>
      <c r="E11990">
        <v>6.4951859999998196E-2</v>
      </c>
      <c r="F11990">
        <v>0.41742924031061901</v>
      </c>
      <c r="G11990">
        <f t="shared" si="187"/>
        <v>99.900000000025571</v>
      </c>
    </row>
    <row r="11991" spans="1:7" x14ac:dyDescent="0.3">
      <c r="A11991">
        <v>1.11028097823505</v>
      </c>
      <c r="B11991">
        <v>-0.30247153669284599</v>
      </c>
      <c r="C11991">
        <v>-0.40678758723099501</v>
      </c>
      <c r="D11991">
        <v>-0.111155824352732</v>
      </c>
      <c r="E11991">
        <v>6.4883860000000695E-2</v>
      </c>
      <c r="F11991">
        <v>0.41275908067235001</v>
      </c>
      <c r="G11991">
        <f t="shared" si="187"/>
        <v>99.908333333358911</v>
      </c>
    </row>
    <row r="11992" spans="1:7" x14ac:dyDescent="0.3">
      <c r="A11992">
        <v>1.0117932304710999</v>
      </c>
      <c r="B11992">
        <v>-2.3086957132989999E-2</v>
      </c>
      <c r="C11992">
        <v>-0.35770422992368101</v>
      </c>
      <c r="D11992">
        <v>-0.10475215348253</v>
      </c>
      <c r="E11992">
        <v>6.7717860000002197E-2</v>
      </c>
      <c r="F11992">
        <v>0.41180824452130799</v>
      </c>
      <c r="G11992">
        <f t="shared" si="187"/>
        <v>99.916666666692251</v>
      </c>
    </row>
    <row r="11993" spans="1:7" x14ac:dyDescent="0.3">
      <c r="A11993">
        <v>1.1465212129375799</v>
      </c>
      <c r="B11993">
        <v>-0.28719978576320399</v>
      </c>
      <c r="C11993">
        <v>-0.39085252215078098</v>
      </c>
      <c r="D11993">
        <v>-0.110327317906979</v>
      </c>
      <c r="E11993">
        <v>6.6824860000000402E-2</v>
      </c>
      <c r="F11993">
        <v>0.41768334610684299</v>
      </c>
      <c r="G11993">
        <f t="shared" si="187"/>
        <v>99.925000000025591</v>
      </c>
    </row>
    <row r="11994" spans="1:7" x14ac:dyDescent="0.3">
      <c r="A11994">
        <v>1.1303228061347801</v>
      </c>
      <c r="B11994">
        <v>4.7643896304835398E-2</v>
      </c>
      <c r="C11994">
        <v>-0.32602275897993099</v>
      </c>
      <c r="D11994">
        <v>-0.102387363744565</v>
      </c>
      <c r="E11994">
        <v>6.7225860000000304E-2</v>
      </c>
      <c r="F11994">
        <v>0.42554733421077501</v>
      </c>
      <c r="G11994">
        <f t="shared" si="187"/>
        <v>99.933333333358931</v>
      </c>
    </row>
    <row r="11995" spans="1:7" x14ac:dyDescent="0.3">
      <c r="A11995">
        <v>1.3869784382489201</v>
      </c>
      <c r="B11995">
        <v>-0.26714045224267902</v>
      </c>
      <c r="C11995">
        <v>-0.37605807588901702</v>
      </c>
      <c r="D11995">
        <v>-0.107772068621378</v>
      </c>
      <c r="E11995">
        <v>6.7526859999997302E-2</v>
      </c>
      <c r="F11995">
        <v>0.442457702225387</v>
      </c>
      <c r="G11995">
        <f t="shared" si="187"/>
        <v>99.941666666692271</v>
      </c>
    </row>
    <row r="11996" spans="1:7" x14ac:dyDescent="0.3">
      <c r="A11996">
        <v>1.41893859958457</v>
      </c>
      <c r="B11996">
        <v>-8.8316270952730896E-3</v>
      </c>
      <c r="C11996">
        <v>-0.31067009195609002</v>
      </c>
      <c r="D11996">
        <v>-0.104287562432655</v>
      </c>
      <c r="E11996">
        <v>6.8743860000000698E-2</v>
      </c>
      <c r="F11996">
        <v>0.45526641775899002</v>
      </c>
      <c r="G11996">
        <f t="shared" si="187"/>
        <v>99.950000000025611</v>
      </c>
    </row>
    <row r="11997" spans="1:7" x14ac:dyDescent="0.3">
      <c r="A11997">
        <v>1.54943850092421</v>
      </c>
      <c r="B11997">
        <v>7.1036856095219994E-2</v>
      </c>
      <c r="C11997">
        <v>-0.338835792571544</v>
      </c>
      <c r="D11997">
        <v>-0.10668967987677801</v>
      </c>
      <c r="E11997">
        <v>6.8644860000002805E-2</v>
      </c>
      <c r="F11997">
        <v>0.46794000666602897</v>
      </c>
      <c r="G11997">
        <f t="shared" si="187"/>
        <v>99.958333333358951</v>
      </c>
    </row>
    <row r="11998" spans="1:7" x14ac:dyDescent="0.3">
      <c r="A11998">
        <v>1.62675712397424</v>
      </c>
      <c r="B11998">
        <v>5.7289708019683E-2</v>
      </c>
      <c r="C11998">
        <v>-0.33014881909292199</v>
      </c>
      <c r="D11998">
        <v>-0.10871047885674601</v>
      </c>
      <c r="E11998">
        <v>6.7839860000004595E-2</v>
      </c>
      <c r="F11998">
        <v>0.47919068368932699</v>
      </c>
      <c r="G11998">
        <f t="shared" si="187"/>
        <v>99.966666666692291</v>
      </c>
    </row>
    <row r="11999" spans="1:7" x14ac:dyDescent="0.3">
      <c r="A11999">
        <v>1.6680592007784001</v>
      </c>
      <c r="B11999">
        <v>7.8474931039366702E-2</v>
      </c>
      <c r="C11999">
        <v>-0.29923840407809299</v>
      </c>
      <c r="D11999">
        <v>-0.111610127962226</v>
      </c>
      <c r="E11999">
        <v>6.6164859999998105E-2</v>
      </c>
      <c r="F11999">
        <v>0.48705566913528298</v>
      </c>
      <c r="G11999">
        <f t="shared" si="187"/>
        <v>99.975000000025631</v>
      </c>
    </row>
    <row r="12000" spans="1:7" x14ac:dyDescent="0.3">
      <c r="A12000">
        <v>1.7060070178178901</v>
      </c>
      <c r="B12000">
        <v>4.10621436302403E-2</v>
      </c>
      <c r="C12000">
        <v>-0.290014294633756</v>
      </c>
      <c r="D12000">
        <v>-0.113611461474074</v>
      </c>
      <c r="E12000">
        <v>6.5214860000004093E-2</v>
      </c>
      <c r="F12000">
        <v>0.49349150025288901</v>
      </c>
      <c r="G12000">
        <f t="shared" si="187"/>
        <v>99.983333333358971</v>
      </c>
    </row>
    <row r="12001" spans="1:7" x14ac:dyDescent="0.3">
      <c r="A12001">
        <v>1.75190878842278</v>
      </c>
      <c r="B12001">
        <v>6.6325536442956898E-2</v>
      </c>
      <c r="C12001">
        <v>-0.31031031494553202</v>
      </c>
      <c r="D12001">
        <v>-0.11427162740963701</v>
      </c>
      <c r="E12001">
        <v>6.5153859999997302E-2</v>
      </c>
      <c r="F12001">
        <v>0.49733488338985599</v>
      </c>
      <c r="G12001">
        <f t="shared" si="187"/>
        <v>99.991666666692311</v>
      </c>
    </row>
    <row r="12002" spans="1:7" x14ac:dyDescent="0.3">
      <c r="A12002">
        <v>1.74486733886644</v>
      </c>
      <c r="B12002">
        <v>5.4348705787516299E-2</v>
      </c>
      <c r="C12002">
        <v>-0.30233203586249902</v>
      </c>
      <c r="D12002">
        <v>-0.114836977486245</v>
      </c>
      <c r="E12002">
        <v>6.5932860000003604E-2</v>
      </c>
      <c r="F12002">
        <v>0.49733434405714599</v>
      </c>
      <c r="G12002">
        <f t="shared" si="187"/>
        <v>100.00000000002565</v>
      </c>
    </row>
    <row r="12003" spans="1:7" x14ac:dyDescent="0.3">
      <c r="A12003">
        <v>1.74341466058144</v>
      </c>
      <c r="B12003">
        <v>4.7247819685894601E-2</v>
      </c>
      <c r="C12003">
        <v>-0.31252865459877099</v>
      </c>
      <c r="D12003">
        <v>-0.113409693992175</v>
      </c>
      <c r="E12003">
        <v>6.6458860000004297E-2</v>
      </c>
      <c r="F12003">
        <v>0.49587729778898698</v>
      </c>
      <c r="G12003">
        <f t="shared" si="187"/>
        <v>100.00833333335899</v>
      </c>
    </row>
    <row r="12004" spans="1:7" x14ac:dyDescent="0.3">
      <c r="A12004">
        <v>1.72328301859873</v>
      </c>
      <c r="B12004">
        <v>8.3097190779831506E-2</v>
      </c>
      <c r="C12004">
        <v>-0.29690418771206301</v>
      </c>
      <c r="D12004">
        <v>-0.11190146259485501</v>
      </c>
      <c r="E12004">
        <v>6.7561860000001098E-2</v>
      </c>
      <c r="F12004">
        <v>0.49128507490108803</v>
      </c>
      <c r="G12004">
        <f t="shared" si="187"/>
        <v>100.01666666669233</v>
      </c>
    </row>
    <row r="12005" spans="1:7" x14ac:dyDescent="0.3">
      <c r="A12005">
        <v>1.6579791804366999</v>
      </c>
      <c r="B12005">
        <v>7.2293626614280404E-2</v>
      </c>
      <c r="C12005">
        <v>-0.31249802632976897</v>
      </c>
      <c r="D12005">
        <v>-0.110469728266177</v>
      </c>
      <c r="E12005">
        <v>6.8724859999999596E-2</v>
      </c>
      <c r="F12005">
        <v>0.48392762685084101</v>
      </c>
      <c r="G12005">
        <f t="shared" si="187"/>
        <v>100.02500000002567</v>
      </c>
    </row>
    <row r="12006" spans="1:7" x14ac:dyDescent="0.3">
      <c r="A12006">
        <v>1.6223215646654401</v>
      </c>
      <c r="B12006">
        <v>6.4048220507204601E-2</v>
      </c>
      <c r="C12006">
        <v>-0.35288599592502101</v>
      </c>
      <c r="D12006">
        <v>-0.108091073054518</v>
      </c>
      <c r="E12006">
        <v>6.8758859999998298E-2</v>
      </c>
      <c r="F12006">
        <v>0.47629614806989401</v>
      </c>
      <c r="G12006">
        <f t="shared" si="187"/>
        <v>100.03333333335901</v>
      </c>
    </row>
    <row r="12007" spans="1:7" x14ac:dyDescent="0.3">
      <c r="A12007">
        <v>1.50466147257843</v>
      </c>
      <c r="B12007">
        <v>1.26845454971356E-2</v>
      </c>
      <c r="C12007">
        <v>-0.29350273959526602</v>
      </c>
      <c r="D12007">
        <v>-0.10641482168687399</v>
      </c>
      <c r="E12007">
        <v>6.7904860000003703E-2</v>
      </c>
      <c r="F12007">
        <v>0.46518642118970299</v>
      </c>
      <c r="G12007">
        <f t="shared" si="187"/>
        <v>100.04166666669235</v>
      </c>
    </row>
    <row r="12008" spans="1:7" x14ac:dyDescent="0.3">
      <c r="A12008">
        <v>1.4061496483553499</v>
      </c>
      <c r="B12008">
        <v>-9.9175540395710603E-3</v>
      </c>
      <c r="C12008">
        <v>-0.30392901504326503</v>
      </c>
      <c r="D12008">
        <v>-0.105419408609233</v>
      </c>
      <c r="E12008">
        <v>6.7839860000004595E-2</v>
      </c>
      <c r="F12008">
        <v>0.455292973974253</v>
      </c>
      <c r="G12008">
        <f t="shared" si="187"/>
        <v>100.05000000002569</v>
      </c>
    </row>
    <row r="12009" spans="1:7" x14ac:dyDescent="0.3">
      <c r="A12009">
        <v>1.4025831132415001</v>
      </c>
      <c r="B12009">
        <v>-0.24259749627045199</v>
      </c>
      <c r="C12009">
        <v>-0.355892904657229</v>
      </c>
      <c r="D12009">
        <v>-0.10962545969302601</v>
      </c>
      <c r="E12009">
        <v>6.6172859999999403E-2</v>
      </c>
      <c r="F12009">
        <v>0.44545174339670301</v>
      </c>
      <c r="G12009">
        <f t="shared" si="187"/>
        <v>100.05833333335903</v>
      </c>
    </row>
    <row r="12010" spans="1:7" x14ac:dyDescent="0.3">
      <c r="A12010">
        <v>1.17557041971044</v>
      </c>
      <c r="B12010">
        <v>4.8753757808755301E-2</v>
      </c>
      <c r="C12010">
        <v>-0.32581398282924301</v>
      </c>
      <c r="D12010">
        <v>-0.105298234904524</v>
      </c>
      <c r="E12010">
        <v>6.5092859999996103E-2</v>
      </c>
      <c r="F12010">
        <v>0.43055209884960899</v>
      </c>
      <c r="G12010">
        <f t="shared" si="187"/>
        <v>100.06666666669237</v>
      </c>
    </row>
    <row r="12011" spans="1:7" x14ac:dyDescent="0.3">
      <c r="A12011">
        <v>1.0847521757327001</v>
      </c>
      <c r="B12011">
        <v>3.8733452801743902E-2</v>
      </c>
      <c r="C12011">
        <v>-0.27709042304100301</v>
      </c>
      <c r="D12011">
        <v>-0.107458841782768</v>
      </c>
      <c r="E12011">
        <v>6.6210860000001606E-2</v>
      </c>
      <c r="F12011">
        <v>0.42327136880944799</v>
      </c>
      <c r="G12011">
        <f t="shared" si="187"/>
        <v>100.07500000002571</v>
      </c>
    </row>
    <row r="12012" spans="1:7" x14ac:dyDescent="0.3">
      <c r="A12012">
        <v>1.0328047147410799</v>
      </c>
      <c r="B12012">
        <v>-2.67897224369677E-2</v>
      </c>
      <c r="C12012">
        <v>-0.30821635985238499</v>
      </c>
      <c r="D12012">
        <v>-0.108791145264563</v>
      </c>
      <c r="E12012">
        <v>6.7732859999999895E-2</v>
      </c>
      <c r="F12012">
        <v>0.41794603910769401</v>
      </c>
      <c r="G12012">
        <f t="shared" si="187"/>
        <v>100.08333333335905</v>
      </c>
    </row>
    <row r="12013" spans="1:7" x14ac:dyDescent="0.3">
      <c r="A12013">
        <v>1.0156926963019499</v>
      </c>
      <c r="B12013">
        <v>-2.38979740420866E-2</v>
      </c>
      <c r="C12013">
        <v>-0.32117701594884901</v>
      </c>
      <c r="D12013">
        <v>-0.109214162946542</v>
      </c>
      <c r="E12013">
        <v>6.8365859999999806E-2</v>
      </c>
      <c r="F12013">
        <v>0.41580650433566102</v>
      </c>
      <c r="G12013">
        <f t="shared" si="187"/>
        <v>100.09166666669239</v>
      </c>
    </row>
    <row r="12014" spans="1:7" x14ac:dyDescent="0.3">
      <c r="A12014">
        <v>1.0291916613346801</v>
      </c>
      <c r="B12014">
        <v>-1.9996285883923499E-2</v>
      </c>
      <c r="C12014">
        <v>-0.32275832331687998</v>
      </c>
      <c r="D12014">
        <v>-0.11003019539393399</v>
      </c>
      <c r="E12014">
        <v>6.9037860000001297E-2</v>
      </c>
      <c r="F12014">
        <v>0.41674100476091702</v>
      </c>
      <c r="G12014">
        <f t="shared" si="187"/>
        <v>100.10000000002573</v>
      </c>
    </row>
    <row r="12015" spans="1:7" x14ac:dyDescent="0.3">
      <c r="A12015">
        <v>1.0549181807883701</v>
      </c>
      <c r="B12015">
        <v>-2.7325465659709201E-2</v>
      </c>
      <c r="C12015">
        <v>-0.31577599834501702</v>
      </c>
      <c r="D12015">
        <v>-0.110726181069985</v>
      </c>
      <c r="E12015">
        <v>6.9178859999999301E-2</v>
      </c>
      <c r="F12015">
        <v>0.42013140782526398</v>
      </c>
      <c r="G12015">
        <f t="shared" si="187"/>
        <v>100.10833333335907</v>
      </c>
    </row>
    <row r="12016" spans="1:7" x14ac:dyDescent="0.3">
      <c r="A12016">
        <v>1.09335085512604</v>
      </c>
      <c r="B12016">
        <v>-2.91155970849751E-2</v>
      </c>
      <c r="C12016">
        <v>-0.29856095578679998</v>
      </c>
      <c r="D12016">
        <v>-0.112267487053924</v>
      </c>
      <c r="E12016">
        <v>6.9311860000001405E-2</v>
      </c>
      <c r="F12016">
        <v>0.42502904530305602</v>
      </c>
      <c r="G12016">
        <f t="shared" si="187"/>
        <v>100.11666666669241</v>
      </c>
    </row>
    <row r="12017" spans="1:7" x14ac:dyDescent="0.3">
      <c r="A12017">
        <v>1.1835769968597201</v>
      </c>
      <c r="B12017">
        <v>-2.8402766802470399E-2</v>
      </c>
      <c r="C12017">
        <v>-0.24652319701108699</v>
      </c>
      <c r="D12017">
        <v>-0.110577445127295</v>
      </c>
      <c r="E12017">
        <v>6.85378600000036E-2</v>
      </c>
      <c r="F12017">
        <v>0.43611249563615201</v>
      </c>
      <c r="G12017">
        <f t="shared" si="187"/>
        <v>100.12500000002575</v>
      </c>
    </row>
    <row r="12018" spans="1:7" x14ac:dyDescent="0.3">
      <c r="A12018">
        <v>1.25277384599796</v>
      </c>
      <c r="B12018">
        <v>1.7028343735029702E-2</v>
      </c>
      <c r="C12018">
        <v>-0.24148439149163001</v>
      </c>
      <c r="D12018">
        <v>-0.111040868902842</v>
      </c>
      <c r="E12018">
        <v>6.7351860000000596E-2</v>
      </c>
      <c r="F12018">
        <v>0.44261992034983699</v>
      </c>
      <c r="G12018">
        <f t="shared" si="187"/>
        <v>100.13333333335909</v>
      </c>
    </row>
    <row r="12019" spans="1:7" x14ac:dyDescent="0.3">
      <c r="A12019">
        <v>1.3255848494955</v>
      </c>
      <c r="B12019">
        <v>5.7172925865416604E-3</v>
      </c>
      <c r="C12019">
        <v>-0.27816870222995499</v>
      </c>
      <c r="D12019">
        <v>-0.109528921039052</v>
      </c>
      <c r="E12019">
        <v>6.7915860000003506E-2</v>
      </c>
      <c r="F12019">
        <v>0.45050588628034799</v>
      </c>
      <c r="G12019">
        <f t="shared" si="187"/>
        <v>100.14166666669243</v>
      </c>
    </row>
    <row r="12020" spans="1:7" x14ac:dyDescent="0.3">
      <c r="A12020">
        <v>1.3824058786705</v>
      </c>
      <c r="B12020">
        <v>1.8093042836728801E-2</v>
      </c>
      <c r="C12020">
        <v>-0.26706616792997601</v>
      </c>
      <c r="D12020">
        <v>-0.10935732159015001</v>
      </c>
      <c r="E12020">
        <v>6.6851859999997307E-2</v>
      </c>
      <c r="F12020">
        <v>0.457103369332931</v>
      </c>
      <c r="G12020">
        <f t="shared" si="187"/>
        <v>100.15000000002577</v>
      </c>
    </row>
    <row r="12021" spans="1:7" x14ac:dyDescent="0.3">
      <c r="A12021">
        <v>1.3730346650396199</v>
      </c>
      <c r="B12021">
        <v>1.4868736377515601E-2</v>
      </c>
      <c r="C12021">
        <v>-0.24055577266647499</v>
      </c>
      <c r="D12021">
        <v>-0.110888392439967</v>
      </c>
      <c r="E12021">
        <v>6.5253860000005798E-2</v>
      </c>
      <c r="F12021">
        <v>0.458586725006005</v>
      </c>
      <c r="G12021">
        <f t="shared" si="187"/>
        <v>100.15833333335911</v>
      </c>
    </row>
    <row r="12022" spans="1:7" x14ac:dyDescent="0.3">
      <c r="A12022">
        <v>1.4834134810609401</v>
      </c>
      <c r="B12022">
        <v>6.78166552398978E-2</v>
      </c>
      <c r="C12022">
        <v>-0.29904376652597597</v>
      </c>
      <c r="D12022">
        <v>-0.109622548064348</v>
      </c>
      <c r="E12022">
        <v>6.7656859999995503E-2</v>
      </c>
      <c r="F12022">
        <v>0.46501464084371802</v>
      </c>
      <c r="G12022">
        <f t="shared" si="187"/>
        <v>100.16666666669245</v>
      </c>
    </row>
    <row r="12023" spans="1:7" x14ac:dyDescent="0.3">
      <c r="A12023">
        <v>1.4822579673546901</v>
      </c>
      <c r="B12023">
        <v>6.2860780362539295E-2</v>
      </c>
      <c r="C12023">
        <v>-0.32441984514433497</v>
      </c>
      <c r="D12023">
        <v>-0.10935695746212901</v>
      </c>
      <c r="E12023">
        <v>6.8293860000004397E-2</v>
      </c>
      <c r="F12023">
        <v>0.46538237802162202</v>
      </c>
      <c r="G12023">
        <f t="shared" si="187"/>
        <v>100.17500000002579</v>
      </c>
    </row>
    <row r="12024" spans="1:7" x14ac:dyDescent="0.3">
      <c r="A12024">
        <v>1.4879433461426299</v>
      </c>
      <c r="B12024">
        <v>5.65708549363017E-2</v>
      </c>
      <c r="C12024">
        <v>-0.30854896938522403</v>
      </c>
      <c r="D12024">
        <v>-0.109762700025167</v>
      </c>
      <c r="E12024">
        <v>6.8724859999999596E-2</v>
      </c>
      <c r="F12024">
        <v>0.46503303725311701</v>
      </c>
      <c r="G12024">
        <f t="shared" si="187"/>
        <v>100.18333333335913</v>
      </c>
    </row>
    <row r="12025" spans="1:7" x14ac:dyDescent="0.3">
      <c r="A12025">
        <v>1.4859662313739099</v>
      </c>
      <c r="B12025">
        <v>5.6616718299009598E-2</v>
      </c>
      <c r="C12025">
        <v>-0.30918320786112302</v>
      </c>
      <c r="D12025">
        <v>-0.109361803010567</v>
      </c>
      <c r="E12025">
        <v>6.9605860000002101E-2</v>
      </c>
      <c r="F12025">
        <v>0.46342334828201598</v>
      </c>
      <c r="G12025">
        <f t="shared" si="187"/>
        <v>100.19166666669247</v>
      </c>
    </row>
    <row r="12026" spans="1:7" x14ac:dyDescent="0.3">
      <c r="A12026">
        <v>1.4376283193916599</v>
      </c>
      <c r="B12026">
        <v>6.44390540130865E-2</v>
      </c>
      <c r="C12026">
        <v>-0.29647053670005102</v>
      </c>
      <c r="D12026">
        <v>-0.109753259010872</v>
      </c>
      <c r="E12026">
        <v>6.9746860000000105E-2</v>
      </c>
      <c r="F12026">
        <v>0.45881335487640001</v>
      </c>
      <c r="G12026">
        <f t="shared" si="187"/>
        <v>100.20000000002581</v>
      </c>
    </row>
    <row r="12027" spans="1:7" x14ac:dyDescent="0.3">
      <c r="A12027">
        <v>1.34116032714015</v>
      </c>
      <c r="B12027">
        <v>-9.5640131422336794E-3</v>
      </c>
      <c r="C12027">
        <v>-0.27027806203664001</v>
      </c>
      <c r="D12027">
        <v>-0.109505089801143</v>
      </c>
      <c r="E12027">
        <v>6.9086860000003303E-2</v>
      </c>
      <c r="F12027">
        <v>0.452041131235428</v>
      </c>
      <c r="G12027">
        <f t="shared" si="187"/>
        <v>100.20833333335915</v>
      </c>
    </row>
    <row r="12028" spans="1:7" x14ac:dyDescent="0.3">
      <c r="A12028">
        <v>1.24869361176926</v>
      </c>
      <c r="B12028">
        <v>1.43727634673904E-3</v>
      </c>
      <c r="C12028">
        <v>-0.24582838433405599</v>
      </c>
      <c r="D12028">
        <v>-0.110822974770263</v>
      </c>
      <c r="E12028">
        <v>6.7389860000002799E-2</v>
      </c>
      <c r="F12028">
        <v>0.44460113794187101</v>
      </c>
      <c r="G12028">
        <f t="shared" si="187"/>
        <v>100.21666666669249</v>
      </c>
    </row>
    <row r="12029" spans="1:7" x14ac:dyDescent="0.3">
      <c r="A12029">
        <v>1.22293228352196</v>
      </c>
      <c r="B12029">
        <v>1.08693567000095E-2</v>
      </c>
      <c r="C12029">
        <v>-0.22749899094926199</v>
      </c>
      <c r="D12029">
        <v>-0.110552820745043</v>
      </c>
      <c r="E12029">
        <v>6.7057860000005506E-2</v>
      </c>
      <c r="F12029">
        <v>0.440793471884735</v>
      </c>
      <c r="G12029">
        <f t="shared" si="187"/>
        <v>100.22500000002583</v>
      </c>
    </row>
    <row r="12030" spans="1:7" x14ac:dyDescent="0.3">
      <c r="A12030">
        <v>1.12662543597509</v>
      </c>
      <c r="B12030">
        <v>-8.1842516511979792E-3</v>
      </c>
      <c r="C12030">
        <v>-0.227093168644215</v>
      </c>
      <c r="D12030">
        <v>-0.11169224217668799</v>
      </c>
      <c r="E12030">
        <v>6.6397859999997602E-2</v>
      </c>
      <c r="F12030">
        <v>0.43373844581808602</v>
      </c>
      <c r="G12030">
        <f t="shared" si="187"/>
        <v>100.23333333335917</v>
      </c>
    </row>
    <row r="12031" spans="1:7" x14ac:dyDescent="0.3">
      <c r="A12031">
        <v>1.12415711437699</v>
      </c>
      <c r="B12031">
        <v>3.10442629778972E-2</v>
      </c>
      <c r="C12031">
        <v>-0.25708338141357301</v>
      </c>
      <c r="D12031">
        <v>-0.111237199630004</v>
      </c>
      <c r="E12031">
        <v>6.6416860000004199E-2</v>
      </c>
      <c r="F12031">
        <v>0.42865561183686002</v>
      </c>
      <c r="G12031">
        <f t="shared" si="187"/>
        <v>100.24166666669251</v>
      </c>
    </row>
    <row r="12032" spans="1:7" x14ac:dyDescent="0.3">
      <c r="A12032">
        <v>1.06650059088113</v>
      </c>
      <c r="B12032">
        <v>5.1982441588860097E-2</v>
      </c>
      <c r="C12032">
        <v>-0.23700155880988</v>
      </c>
      <c r="D12032">
        <v>-0.11162906545797199</v>
      </c>
      <c r="E12032">
        <v>6.6656859999999998E-2</v>
      </c>
      <c r="F12032">
        <v>0.424534548724886</v>
      </c>
      <c r="G12032">
        <f t="shared" si="187"/>
        <v>100.25000000002585</v>
      </c>
    </row>
    <row r="12033" spans="1:7" x14ac:dyDescent="0.3">
      <c r="A12033">
        <v>1.05578729226389</v>
      </c>
      <c r="B12033">
        <v>-4.4281305065414403E-2</v>
      </c>
      <c r="C12033">
        <v>-0.31720767303231401</v>
      </c>
      <c r="D12033">
        <v>-0.110175809015282</v>
      </c>
      <c r="E12033">
        <v>6.8369860000003196E-2</v>
      </c>
      <c r="F12033">
        <v>0.42165016738536498</v>
      </c>
      <c r="G12033">
        <f t="shared" si="187"/>
        <v>100.25833333335919</v>
      </c>
    </row>
    <row r="12034" spans="1:7" x14ac:dyDescent="0.3">
      <c r="A12034">
        <v>1.0371713234990501</v>
      </c>
      <c r="B12034">
        <v>-3.2733752093793998E-2</v>
      </c>
      <c r="C12034">
        <v>-0.30784339694194901</v>
      </c>
      <c r="D12034">
        <v>-0.111871771068571</v>
      </c>
      <c r="E12034">
        <v>6.8777859999999399E-2</v>
      </c>
      <c r="F12034">
        <v>0.41958887344373702</v>
      </c>
      <c r="G12034">
        <f t="shared" si="187"/>
        <v>100.26666666669253</v>
      </c>
    </row>
    <row r="12035" spans="1:7" x14ac:dyDescent="0.3">
      <c r="A12035">
        <v>1.0419642669020499</v>
      </c>
      <c r="B12035">
        <v>-4.6990253110366198E-2</v>
      </c>
      <c r="C12035">
        <v>-0.31913812626850802</v>
      </c>
      <c r="D12035">
        <v>-0.1114124800574</v>
      </c>
      <c r="E12035">
        <v>6.9392859999997697E-2</v>
      </c>
      <c r="F12035">
        <v>0.41975165171948697</v>
      </c>
      <c r="G12035">
        <f t="shared" si="187"/>
        <v>100.27500000002587</v>
      </c>
    </row>
    <row r="12036" spans="1:7" x14ac:dyDescent="0.3">
      <c r="A12036">
        <v>1.0514653029082</v>
      </c>
      <c r="B12036">
        <v>-1.81110494098378E-2</v>
      </c>
      <c r="C12036">
        <v>-0.33154878888457601</v>
      </c>
      <c r="D12036">
        <v>-0.10994746628997799</v>
      </c>
      <c r="E12036">
        <v>6.9479859999996299E-2</v>
      </c>
      <c r="F12036">
        <v>0.42160459766075498</v>
      </c>
      <c r="G12036">
        <f t="shared" si="187"/>
        <v>100.28333333335921</v>
      </c>
    </row>
    <row r="12037" spans="1:7" x14ac:dyDescent="0.3">
      <c r="A12037">
        <v>1.05498164629538</v>
      </c>
      <c r="B12037">
        <v>-3.6777745176809998E-2</v>
      </c>
      <c r="C12037">
        <v>-0.30941463336318198</v>
      </c>
      <c r="D12037">
        <v>-0.111633062876762</v>
      </c>
      <c r="E12037">
        <v>6.9140860000002594E-2</v>
      </c>
      <c r="F12037">
        <v>0.42293987633826902</v>
      </c>
      <c r="G12037">
        <f t="shared" ref="G12037:G12100" si="188">G12036+1/120</f>
        <v>100.29166666669255</v>
      </c>
    </row>
    <row r="12038" spans="1:7" x14ac:dyDescent="0.3">
      <c r="A12038">
        <v>1.06553242112011</v>
      </c>
      <c r="B12038">
        <v>5.9832567811250598E-3</v>
      </c>
      <c r="C12038">
        <v>-0.206434108717334</v>
      </c>
      <c r="D12038">
        <v>-0.111524575579311</v>
      </c>
      <c r="E12038">
        <v>6.8484860000003797E-2</v>
      </c>
      <c r="F12038">
        <v>0.42749123772869702</v>
      </c>
      <c r="G12038">
        <f t="shared" si="188"/>
        <v>100.30000000002589</v>
      </c>
    </row>
    <row r="12039" spans="1:7" x14ac:dyDescent="0.3">
      <c r="A12039">
        <v>1.07577155088817</v>
      </c>
      <c r="B12039">
        <v>-8.0111424295777903E-2</v>
      </c>
      <c r="C12039">
        <v>-0.238450190939997</v>
      </c>
      <c r="D12039">
        <v>-0.113492947586864</v>
      </c>
      <c r="E12039">
        <v>6.8629859999999598E-2</v>
      </c>
      <c r="F12039">
        <v>0.42899358543807797</v>
      </c>
      <c r="G12039">
        <f t="shared" si="188"/>
        <v>100.30833333335923</v>
      </c>
    </row>
    <row r="12040" spans="1:7" x14ac:dyDescent="0.3">
      <c r="A12040">
        <v>1.1660198428014099</v>
      </c>
      <c r="B12040">
        <v>5.1720850333673799E-3</v>
      </c>
      <c r="C12040">
        <v>-0.24272231740738301</v>
      </c>
      <c r="D12040">
        <v>-0.11160627528601801</v>
      </c>
      <c r="E12040">
        <v>6.7625859999995194E-2</v>
      </c>
      <c r="F12040">
        <v>0.43561041047953503</v>
      </c>
      <c r="G12040">
        <f t="shared" si="188"/>
        <v>100.31666666669257</v>
      </c>
    </row>
    <row r="12041" spans="1:7" x14ac:dyDescent="0.3">
      <c r="A12041">
        <v>1.1619286140754901</v>
      </c>
      <c r="B12041">
        <v>1.5941704284267898E-2</v>
      </c>
      <c r="C12041">
        <v>-0.22112363454080899</v>
      </c>
      <c r="D12041">
        <v>-0.11275628960822801</v>
      </c>
      <c r="E12041">
        <v>6.8045860000001707E-2</v>
      </c>
      <c r="F12041">
        <v>0.43684468599930798</v>
      </c>
      <c r="G12041">
        <f t="shared" si="188"/>
        <v>100.32500000002591</v>
      </c>
    </row>
    <row r="12042" spans="1:7" x14ac:dyDescent="0.3">
      <c r="A12042">
        <v>1.20707444211049</v>
      </c>
      <c r="B12042">
        <v>3.8381161274393803E-2</v>
      </c>
      <c r="C12042">
        <v>-0.27812738847292401</v>
      </c>
      <c r="D12042">
        <v>-0.111985754156154</v>
      </c>
      <c r="E12042">
        <v>6.6374859999998606E-2</v>
      </c>
      <c r="F12042">
        <v>0.43798632478504301</v>
      </c>
      <c r="G12042">
        <f t="shared" si="188"/>
        <v>100.33333333335925</v>
      </c>
    </row>
    <row r="12043" spans="1:7" x14ac:dyDescent="0.3">
      <c r="A12043">
        <v>1.1873424057173001</v>
      </c>
      <c r="B12043">
        <v>-5.9816518098991999E-3</v>
      </c>
      <c r="C12043">
        <v>-0.225397628223233</v>
      </c>
      <c r="D12043">
        <v>-0.114044900200752</v>
      </c>
      <c r="E12043">
        <v>6.8518860000002499E-2</v>
      </c>
      <c r="F12043">
        <v>0.43866192641841401</v>
      </c>
      <c r="G12043">
        <f t="shared" si="188"/>
        <v>100.34166666669259</v>
      </c>
    </row>
    <row r="12044" spans="1:7" x14ac:dyDescent="0.3">
      <c r="A12044">
        <v>1.18624713354282</v>
      </c>
      <c r="B12044">
        <v>-8.4451958550180502E-3</v>
      </c>
      <c r="C12044">
        <v>-0.23649212948923001</v>
      </c>
      <c r="D12044">
        <v>-0.113213844822042</v>
      </c>
      <c r="E12044">
        <v>6.8453860000003405E-2</v>
      </c>
      <c r="F12044">
        <v>0.43899340636880801</v>
      </c>
      <c r="G12044">
        <f t="shared" si="188"/>
        <v>100.35000000002593</v>
      </c>
    </row>
    <row r="12045" spans="1:7" x14ac:dyDescent="0.3">
      <c r="A12045">
        <v>1.1696928186210001</v>
      </c>
      <c r="B12045">
        <v>-2.3593894722335501E-2</v>
      </c>
      <c r="C12045">
        <v>-0.22496245986621</v>
      </c>
      <c r="D12045">
        <v>-0.114062780219892</v>
      </c>
      <c r="E12045">
        <v>6.9037860000001297E-2</v>
      </c>
      <c r="F12045">
        <v>0.43673448944021898</v>
      </c>
      <c r="G12045">
        <f t="shared" si="188"/>
        <v>100.35833333335927</v>
      </c>
    </row>
    <row r="12046" spans="1:7" x14ac:dyDescent="0.3">
      <c r="A12046">
        <v>1.1435772876466099</v>
      </c>
      <c r="B12046">
        <v>-6.8293731745233094E-2</v>
      </c>
      <c r="C12046">
        <v>-0.26684963303585502</v>
      </c>
      <c r="D12046">
        <v>-0.114144589279873</v>
      </c>
      <c r="E12046">
        <v>7.0372860000003604E-2</v>
      </c>
      <c r="F12046">
        <v>0.43379893288690502</v>
      </c>
      <c r="G12046">
        <f t="shared" si="188"/>
        <v>100.36666666669261</v>
      </c>
    </row>
    <row r="12047" spans="1:7" x14ac:dyDescent="0.3">
      <c r="A12047">
        <v>1.1418318000246299</v>
      </c>
      <c r="B12047">
        <v>-8.9121371341276498E-2</v>
      </c>
      <c r="C12047">
        <v>-0.27569674488967699</v>
      </c>
      <c r="D12047">
        <v>-0.11246943185200101</v>
      </c>
      <c r="E12047">
        <v>7.0040860000006297E-2</v>
      </c>
      <c r="F12047">
        <v>0.43324940163952602</v>
      </c>
      <c r="G12047">
        <f t="shared" si="188"/>
        <v>100.37500000002595</v>
      </c>
    </row>
    <row r="12048" spans="1:7" x14ac:dyDescent="0.3">
      <c r="A12048">
        <v>1.0922602755733299</v>
      </c>
      <c r="B12048">
        <v>-1.11451970496776E-2</v>
      </c>
      <c r="C12048">
        <v>-0.18494574305035899</v>
      </c>
      <c r="D12048">
        <v>-0.114188092134553</v>
      </c>
      <c r="E12048">
        <v>6.8861860000005201E-2</v>
      </c>
      <c r="F12048">
        <v>0.43006532330613101</v>
      </c>
      <c r="G12048">
        <f t="shared" si="188"/>
        <v>100.38333333335929</v>
      </c>
    </row>
    <row r="12049" spans="1:7" x14ac:dyDescent="0.3">
      <c r="A12049">
        <v>1.1110007942037901</v>
      </c>
      <c r="B12049">
        <v>5.3405519338613101E-2</v>
      </c>
      <c r="C12049">
        <v>-0.26709683162703202</v>
      </c>
      <c r="D12049">
        <v>-0.111652298130147</v>
      </c>
      <c r="E12049">
        <v>6.6981860000001101E-2</v>
      </c>
      <c r="F12049">
        <v>0.42842193206627999</v>
      </c>
      <c r="G12049">
        <f t="shared" si="188"/>
        <v>100.39166666669263</v>
      </c>
    </row>
    <row r="12050" spans="1:7" x14ac:dyDescent="0.3">
      <c r="A12050">
        <v>1.0785025421935499</v>
      </c>
      <c r="B12050">
        <v>-1.83502321347047E-2</v>
      </c>
      <c r="C12050">
        <v>-0.30032228941215799</v>
      </c>
      <c r="D12050">
        <v>-0.11160622649940299</v>
      </c>
      <c r="E12050">
        <v>6.7953860000000102E-2</v>
      </c>
      <c r="F12050">
        <v>0.424740345668429</v>
      </c>
      <c r="G12050">
        <f t="shared" si="188"/>
        <v>100.40000000002597</v>
      </c>
    </row>
    <row r="12051" spans="1:7" x14ac:dyDescent="0.3">
      <c r="A12051">
        <v>1.0589653553892699</v>
      </c>
      <c r="B12051">
        <v>-1.8340026897083101E-2</v>
      </c>
      <c r="C12051">
        <v>-0.23495338085293899</v>
      </c>
      <c r="D12051">
        <v>-0.111636204349655</v>
      </c>
      <c r="E12051">
        <v>6.7076859999995506E-2</v>
      </c>
      <c r="F12051">
        <v>0.425133386796677</v>
      </c>
      <c r="G12051">
        <f t="shared" si="188"/>
        <v>100.40833333335931</v>
      </c>
    </row>
    <row r="12052" spans="1:7" x14ac:dyDescent="0.3">
      <c r="A12052">
        <v>1.0365462855855201</v>
      </c>
      <c r="B12052">
        <v>-4.2667608202669504E-3</v>
      </c>
      <c r="C12052">
        <v>-0.31758148918252899</v>
      </c>
      <c r="D12052">
        <v>-0.110599861107709</v>
      </c>
      <c r="E12052">
        <v>6.7705860000003004E-2</v>
      </c>
      <c r="F12052">
        <v>0.42160359676257098</v>
      </c>
      <c r="G12052">
        <f t="shared" si="188"/>
        <v>100.41666666669265</v>
      </c>
    </row>
    <row r="12053" spans="1:7" x14ac:dyDescent="0.3">
      <c r="A12053">
        <v>1.0295179673986301</v>
      </c>
      <c r="B12053">
        <v>-1.0553127038395E-2</v>
      </c>
      <c r="C12053">
        <v>-0.29608306673830698</v>
      </c>
      <c r="D12053">
        <v>-0.111403467404981</v>
      </c>
      <c r="E12053">
        <v>6.8499860000001397E-2</v>
      </c>
      <c r="F12053">
        <v>0.42048718334497798</v>
      </c>
      <c r="G12053">
        <f t="shared" si="188"/>
        <v>100.42500000002599</v>
      </c>
    </row>
    <row r="12054" spans="1:7" x14ac:dyDescent="0.3">
      <c r="A12054">
        <v>1.0169147412606601</v>
      </c>
      <c r="B12054">
        <v>-3.7377954166605401E-2</v>
      </c>
      <c r="C12054">
        <v>-0.29715933945839501</v>
      </c>
      <c r="D12054">
        <v>-0.11296552384400201</v>
      </c>
      <c r="E12054">
        <v>6.8819860000005104E-2</v>
      </c>
      <c r="F12054">
        <v>0.419251818750487</v>
      </c>
      <c r="G12054">
        <f t="shared" si="188"/>
        <v>100.43333333335933</v>
      </c>
    </row>
    <row r="12055" spans="1:7" x14ac:dyDescent="0.3">
      <c r="A12055">
        <v>1.0025978260842501</v>
      </c>
      <c r="B12055">
        <v>-0.100263977928921</v>
      </c>
      <c r="C12055">
        <v>-0.240771902748914</v>
      </c>
      <c r="D12055">
        <v>-0.11445872044366399</v>
      </c>
      <c r="E12055">
        <v>7.0074860000005096E-2</v>
      </c>
      <c r="F12055">
        <v>0.41994491969173398</v>
      </c>
      <c r="G12055">
        <f t="shared" si="188"/>
        <v>100.44166666669267</v>
      </c>
    </row>
    <row r="12056" spans="1:7" x14ac:dyDescent="0.3">
      <c r="A12056">
        <v>1.0020027189613301</v>
      </c>
      <c r="B12056">
        <v>-6.9372061985856895E-2</v>
      </c>
      <c r="C12056">
        <v>-0.23202882410279199</v>
      </c>
      <c r="D12056">
        <v>-0.114309131197601</v>
      </c>
      <c r="E12056">
        <v>7.0090859999996605E-2</v>
      </c>
      <c r="F12056">
        <v>0.42013350139143701</v>
      </c>
      <c r="G12056">
        <f t="shared" si="188"/>
        <v>100.45000000002601</v>
      </c>
    </row>
    <row r="12057" spans="1:7" x14ac:dyDescent="0.3">
      <c r="A12057">
        <v>1.0389232420938199</v>
      </c>
      <c r="B12057">
        <v>-3.8435549121394498E-2</v>
      </c>
      <c r="C12057">
        <v>-0.29072162357254899</v>
      </c>
      <c r="D12057">
        <v>-0.114224979822499</v>
      </c>
      <c r="E12057">
        <v>6.9456860000002799E-2</v>
      </c>
      <c r="F12057">
        <v>0.42085293418612202</v>
      </c>
      <c r="G12057">
        <f t="shared" si="188"/>
        <v>100.45833333335935</v>
      </c>
    </row>
    <row r="12058" spans="1:7" x14ac:dyDescent="0.3">
      <c r="A12058">
        <v>1.0189446671868101</v>
      </c>
      <c r="B12058">
        <v>-7.7814818361952101E-2</v>
      </c>
      <c r="C12058">
        <v>-0.247931910886313</v>
      </c>
      <c r="D12058">
        <v>-0.11587063218985399</v>
      </c>
      <c r="E12058">
        <v>6.96668600000033E-2</v>
      </c>
      <c r="F12058">
        <v>0.42193703671163302</v>
      </c>
      <c r="G12058">
        <f t="shared" si="188"/>
        <v>100.46666666669269</v>
      </c>
    </row>
    <row r="12059" spans="1:7" x14ac:dyDescent="0.3">
      <c r="A12059">
        <v>1.0231870895528199</v>
      </c>
      <c r="B12059">
        <v>-9.3548032061599604E-2</v>
      </c>
      <c r="C12059">
        <v>-0.230485115992418</v>
      </c>
      <c r="D12059">
        <v>-0.11553997026485099</v>
      </c>
      <c r="E12059">
        <v>6.9361859999997305E-2</v>
      </c>
      <c r="F12059">
        <v>0.42356544780572303</v>
      </c>
      <c r="G12059">
        <f t="shared" si="188"/>
        <v>100.47500000002603</v>
      </c>
    </row>
    <row r="12060" spans="1:7" x14ac:dyDescent="0.3">
      <c r="A12060">
        <v>1.0528104733444701</v>
      </c>
      <c r="B12060">
        <v>2.9355815089977299E-3</v>
      </c>
      <c r="C12060">
        <v>-0.30731445114128297</v>
      </c>
      <c r="D12060">
        <v>-0.11320384106339899</v>
      </c>
      <c r="E12060">
        <v>6.7622859999996704E-2</v>
      </c>
      <c r="F12060">
        <v>0.42404043659940199</v>
      </c>
      <c r="G12060">
        <f t="shared" si="188"/>
        <v>100.48333333335937</v>
      </c>
    </row>
    <row r="12061" spans="1:7" x14ac:dyDescent="0.3">
      <c r="A12061">
        <v>1.04299752578771</v>
      </c>
      <c r="B12061">
        <v>-2.28729772070854E-2</v>
      </c>
      <c r="C12061">
        <v>-0.305087146519748</v>
      </c>
      <c r="D12061">
        <v>-0.113161407934258</v>
      </c>
      <c r="E12061">
        <v>6.6923859999998295E-2</v>
      </c>
      <c r="F12061">
        <v>0.42476063617559701</v>
      </c>
      <c r="G12061">
        <f t="shared" si="188"/>
        <v>100.49166666669271</v>
      </c>
    </row>
    <row r="12062" spans="1:7" x14ac:dyDescent="0.3">
      <c r="A12062">
        <v>1.05079973676664</v>
      </c>
      <c r="B12062">
        <v>-1.49307577940332E-2</v>
      </c>
      <c r="C12062">
        <v>-0.30844378134843897</v>
      </c>
      <c r="D12062">
        <v>-0.113079314489204</v>
      </c>
      <c r="E12062">
        <v>6.7419859999998097E-2</v>
      </c>
      <c r="F12062">
        <v>0.42484122566795801</v>
      </c>
      <c r="G12062">
        <f t="shared" si="188"/>
        <v>100.50000000002605</v>
      </c>
    </row>
    <row r="12063" spans="1:7" x14ac:dyDescent="0.3">
      <c r="A12063">
        <v>1.0583146331521101</v>
      </c>
      <c r="B12063">
        <v>3.2556832550246897E-2</v>
      </c>
      <c r="C12063">
        <v>-0.23586713829612799</v>
      </c>
      <c r="D12063">
        <v>-0.11366299361727</v>
      </c>
      <c r="E12063">
        <v>6.7046860000000194E-2</v>
      </c>
      <c r="F12063">
        <v>0.42580359964696002</v>
      </c>
      <c r="G12063">
        <f t="shared" si="188"/>
        <v>100.50833333335939</v>
      </c>
    </row>
    <row r="12064" spans="1:7" x14ac:dyDescent="0.3">
      <c r="A12064">
        <v>1.0553765929824399</v>
      </c>
      <c r="B12064">
        <v>-6.2049235862015198E-3</v>
      </c>
      <c r="C12064">
        <v>-0.31980930020042297</v>
      </c>
      <c r="D12064">
        <v>-0.111575195198189</v>
      </c>
      <c r="E12064">
        <v>6.8644860000002805E-2</v>
      </c>
      <c r="F12064">
        <v>0.42483759821772599</v>
      </c>
      <c r="G12064">
        <f t="shared" si="188"/>
        <v>100.51666666669273</v>
      </c>
    </row>
    <row r="12065" spans="1:7" x14ac:dyDescent="0.3">
      <c r="A12065">
        <v>1.04564370559894</v>
      </c>
      <c r="B12065">
        <v>-2.4409503516641E-2</v>
      </c>
      <c r="C12065">
        <v>-0.29476568320543201</v>
      </c>
      <c r="D12065">
        <v>-0.11281942325746</v>
      </c>
      <c r="E12065">
        <v>6.92398600000005E-2</v>
      </c>
      <c r="F12065">
        <v>0.423846426418028</v>
      </c>
      <c r="G12065">
        <f t="shared" si="188"/>
        <v>100.52500000002607</v>
      </c>
    </row>
    <row r="12066" spans="1:7" x14ac:dyDescent="0.3">
      <c r="A12066">
        <v>1.01839841284292</v>
      </c>
      <c r="B12066">
        <v>-4.4819398705845302E-2</v>
      </c>
      <c r="C12066">
        <v>-0.27185487765201199</v>
      </c>
      <c r="D12066">
        <v>-0.114054150093929</v>
      </c>
      <c r="E12066">
        <v>6.9178859999999301E-2</v>
      </c>
      <c r="F12066">
        <v>0.42228321989318901</v>
      </c>
      <c r="G12066">
        <f t="shared" si="188"/>
        <v>100.53333333335941</v>
      </c>
    </row>
    <row r="12067" spans="1:7" x14ac:dyDescent="0.3">
      <c r="A12067">
        <v>1.0351630265889999</v>
      </c>
      <c r="B12067">
        <v>-5.4256815959639999E-2</v>
      </c>
      <c r="C12067">
        <v>-0.28098179152493302</v>
      </c>
      <c r="D12067">
        <v>-0.11304662061385</v>
      </c>
      <c r="E12067">
        <v>6.8983860000002006E-2</v>
      </c>
      <c r="F12067">
        <v>0.42204242465493202</v>
      </c>
      <c r="G12067">
        <f t="shared" si="188"/>
        <v>100.54166666669275</v>
      </c>
    </row>
    <row r="12068" spans="1:7" x14ac:dyDescent="0.3">
      <c r="A12068">
        <v>1.01230233686069</v>
      </c>
      <c r="B12068">
        <v>-3.1809603558350899E-2</v>
      </c>
      <c r="C12068">
        <v>-0.28033197024451301</v>
      </c>
      <c r="D12068">
        <v>-0.113101733865261</v>
      </c>
      <c r="E12068">
        <v>6.8877859999996696E-2</v>
      </c>
      <c r="F12068">
        <v>0.420743191215739</v>
      </c>
      <c r="G12068">
        <f t="shared" si="188"/>
        <v>100.55000000002609</v>
      </c>
    </row>
    <row r="12069" spans="1:7" x14ac:dyDescent="0.3">
      <c r="A12069">
        <v>1.0093190055207</v>
      </c>
      <c r="B12069">
        <v>-7.3119824332413099E-3</v>
      </c>
      <c r="C12069">
        <v>-0.291564872592666</v>
      </c>
      <c r="D12069">
        <v>-0.113102362683397</v>
      </c>
      <c r="E12069">
        <v>6.8732860000000895E-2</v>
      </c>
      <c r="F12069">
        <v>0.41972434402180397</v>
      </c>
      <c r="G12069">
        <f t="shared" si="188"/>
        <v>100.55833333335943</v>
      </c>
    </row>
    <row r="12070" spans="1:7" x14ac:dyDescent="0.3">
      <c r="A12070">
        <v>1.0091426482229</v>
      </c>
      <c r="B12070">
        <v>-6.9637726662552704E-2</v>
      </c>
      <c r="C12070">
        <v>-0.25229004636344499</v>
      </c>
      <c r="D12070">
        <v>-0.112990939073846</v>
      </c>
      <c r="E12070">
        <v>6.8461860000004801E-2</v>
      </c>
      <c r="F12070">
        <v>0.42087512496500601</v>
      </c>
      <c r="G12070">
        <f t="shared" si="188"/>
        <v>100.56666666669277</v>
      </c>
    </row>
    <row r="12071" spans="1:7" x14ac:dyDescent="0.3">
      <c r="A12071">
        <v>0.98753039778529395</v>
      </c>
      <c r="B12071">
        <v>-2.0487990229204198E-2</v>
      </c>
      <c r="C12071">
        <v>-0.27282026691955202</v>
      </c>
      <c r="D12071">
        <v>-0.11364217079104499</v>
      </c>
      <c r="E12071">
        <v>6.7984860000000494E-2</v>
      </c>
      <c r="F12071">
        <v>0.41796393719185998</v>
      </c>
      <c r="G12071">
        <f t="shared" si="188"/>
        <v>100.57500000002611</v>
      </c>
    </row>
    <row r="12072" spans="1:7" x14ac:dyDescent="0.3">
      <c r="A12072">
        <v>0.948453590571113</v>
      </c>
      <c r="B12072">
        <v>-6.7781759213702802E-2</v>
      </c>
      <c r="C12072">
        <v>-0.210578694695851</v>
      </c>
      <c r="D12072">
        <v>-0.115031261643693</v>
      </c>
      <c r="E12072">
        <v>6.8957860000004603E-2</v>
      </c>
      <c r="F12072">
        <v>0.41723826260701502</v>
      </c>
      <c r="G12072">
        <f t="shared" si="188"/>
        <v>100.58333333335945</v>
      </c>
    </row>
    <row r="12073" spans="1:7" x14ac:dyDescent="0.3">
      <c r="A12073">
        <v>0.98340536379576504</v>
      </c>
      <c r="B12073">
        <v>-1.1828141650418299E-2</v>
      </c>
      <c r="C12073">
        <v>-0.28023563941725199</v>
      </c>
      <c r="D12073">
        <v>-0.113986795849569</v>
      </c>
      <c r="E12073">
        <v>6.8274859999997703E-2</v>
      </c>
      <c r="F12073">
        <v>0.41642092534192598</v>
      </c>
      <c r="G12073">
        <f t="shared" si="188"/>
        <v>100.59166666669279</v>
      </c>
    </row>
    <row r="12074" spans="1:7" x14ac:dyDescent="0.3">
      <c r="A12074">
        <v>0.96432956843691797</v>
      </c>
      <c r="B12074">
        <v>-1.8821692465212699E-2</v>
      </c>
      <c r="C12074">
        <v>-0.27283419736256198</v>
      </c>
      <c r="D12074">
        <v>-0.11438186529753799</v>
      </c>
      <c r="E12074">
        <v>6.8636860000001507E-2</v>
      </c>
      <c r="F12074">
        <v>0.41567285774385498</v>
      </c>
      <c r="G12074">
        <f t="shared" si="188"/>
        <v>100.60000000002613</v>
      </c>
    </row>
    <row r="12075" spans="1:7" x14ac:dyDescent="0.3">
      <c r="A12075">
        <v>0.98361674377014796</v>
      </c>
      <c r="B12075">
        <v>-2.2387749398086399E-2</v>
      </c>
      <c r="C12075">
        <v>-0.29178734178780202</v>
      </c>
      <c r="D12075">
        <v>-0.11375716181520901</v>
      </c>
      <c r="E12075">
        <v>6.9369859999998701E-2</v>
      </c>
      <c r="F12075">
        <v>0.41589134700941499</v>
      </c>
      <c r="G12075">
        <f t="shared" si="188"/>
        <v>100.60833333335947</v>
      </c>
    </row>
    <row r="12076" spans="1:7" x14ac:dyDescent="0.3">
      <c r="A12076">
        <v>0.95290734985351</v>
      </c>
      <c r="B12076">
        <v>-4.7099354247496901E-2</v>
      </c>
      <c r="C12076">
        <v>-0.21976019653920401</v>
      </c>
      <c r="D12076">
        <v>-0.115271493470784</v>
      </c>
      <c r="E12076">
        <v>7.0685859999999906E-2</v>
      </c>
      <c r="F12076">
        <v>0.41546585360532901</v>
      </c>
      <c r="G12076">
        <f t="shared" si="188"/>
        <v>100.61666666669281</v>
      </c>
    </row>
    <row r="12077" spans="1:7" x14ac:dyDescent="0.3">
      <c r="A12077">
        <v>0.95774547678033295</v>
      </c>
      <c r="B12077">
        <v>-2.88856946470194E-2</v>
      </c>
      <c r="C12077">
        <v>-0.26990415820768099</v>
      </c>
      <c r="D12077">
        <v>-0.113892391929764</v>
      </c>
      <c r="E12077">
        <v>6.9575859999995701E-2</v>
      </c>
      <c r="F12077">
        <v>0.414827728273159</v>
      </c>
      <c r="G12077">
        <f t="shared" si="188"/>
        <v>100.62500000002615</v>
      </c>
    </row>
    <row r="12078" spans="1:7" x14ac:dyDescent="0.3">
      <c r="A12078">
        <v>0.95047399691980206</v>
      </c>
      <c r="B12078">
        <v>-8.1573362479175696E-2</v>
      </c>
      <c r="C12078">
        <v>-0.21802541310961199</v>
      </c>
      <c r="D12078">
        <v>-0.115091217023161</v>
      </c>
      <c r="E12078">
        <v>7.0643859999999795E-2</v>
      </c>
      <c r="F12078">
        <v>0.415862077534987</v>
      </c>
      <c r="G12078">
        <f t="shared" si="188"/>
        <v>100.63333333335949</v>
      </c>
    </row>
    <row r="12079" spans="1:7" x14ac:dyDescent="0.3">
      <c r="A12079">
        <v>0.94449075910455205</v>
      </c>
      <c r="B12079">
        <v>-7.3122726623669004E-2</v>
      </c>
      <c r="C12079">
        <v>-0.22400449077190401</v>
      </c>
      <c r="D12079">
        <v>-0.115137933746617</v>
      </c>
      <c r="E12079">
        <v>6.98308600000003E-2</v>
      </c>
      <c r="F12079">
        <v>0.41600170041187101</v>
      </c>
      <c r="G12079">
        <f t="shared" si="188"/>
        <v>100.64166666669283</v>
      </c>
    </row>
    <row r="12080" spans="1:7" x14ac:dyDescent="0.3">
      <c r="A12080">
        <v>0.97500599532848498</v>
      </c>
      <c r="B12080">
        <v>-7.43677968587421E-3</v>
      </c>
      <c r="C12080">
        <v>-0.276482883676131</v>
      </c>
      <c r="D12080">
        <v>-0.11344695504461901</v>
      </c>
      <c r="E12080">
        <v>6.8354860000005596E-2</v>
      </c>
      <c r="F12080">
        <v>0.41599995989760502</v>
      </c>
      <c r="G12080">
        <f t="shared" si="188"/>
        <v>100.65000000002617</v>
      </c>
    </row>
    <row r="12081" spans="1:7" x14ac:dyDescent="0.3">
      <c r="A12081">
        <v>0.97210556445842</v>
      </c>
      <c r="B12081">
        <v>-2.9573191019484302E-2</v>
      </c>
      <c r="C12081">
        <v>-0.28927415177989202</v>
      </c>
      <c r="D12081">
        <v>-0.113876249819475</v>
      </c>
      <c r="E12081">
        <v>6.7988859999998402E-2</v>
      </c>
      <c r="F12081">
        <v>0.41620546171336897</v>
      </c>
      <c r="G12081">
        <f t="shared" si="188"/>
        <v>100.65833333335951</v>
      </c>
    </row>
    <row r="12082" spans="1:7" x14ac:dyDescent="0.3">
      <c r="A12082">
        <v>0.97192540975623798</v>
      </c>
      <c r="B12082">
        <v>-2.1322122322371899E-2</v>
      </c>
      <c r="C12082">
        <v>-0.27991749571658803</v>
      </c>
      <c r="D12082">
        <v>-0.113846324843036</v>
      </c>
      <c r="E12082">
        <v>6.7988859999998402E-2</v>
      </c>
      <c r="F12082">
        <v>0.41683199941836901</v>
      </c>
      <c r="G12082">
        <f t="shared" si="188"/>
        <v>100.66666666669285</v>
      </c>
    </row>
    <row r="12083" spans="1:7" x14ac:dyDescent="0.3">
      <c r="A12083">
        <v>0.97796092157280501</v>
      </c>
      <c r="B12083">
        <v>-3.9846299577547296E-3</v>
      </c>
      <c r="C12083">
        <v>-0.26479043838306998</v>
      </c>
      <c r="D12083">
        <v>-0.11419058936680999</v>
      </c>
      <c r="E12083">
        <v>6.81258599999984E-2</v>
      </c>
      <c r="F12083">
        <v>0.41662058055054801</v>
      </c>
      <c r="G12083">
        <f t="shared" si="188"/>
        <v>100.67500000002619</v>
      </c>
    </row>
    <row r="12084" spans="1:7" x14ac:dyDescent="0.3">
      <c r="A12084">
        <v>0.97473338226577699</v>
      </c>
      <c r="B12084">
        <v>-5.0740473581722803E-2</v>
      </c>
      <c r="C12084">
        <v>-0.218636800661548</v>
      </c>
      <c r="D12084">
        <v>-0.115305120565345</v>
      </c>
      <c r="E12084">
        <v>6.9353859999996006E-2</v>
      </c>
      <c r="F12084">
        <v>0.41785784738009402</v>
      </c>
      <c r="G12084">
        <f t="shared" si="188"/>
        <v>100.68333333335953</v>
      </c>
    </row>
    <row r="12085" spans="1:7" x14ac:dyDescent="0.3">
      <c r="A12085">
        <v>0.98419693632282601</v>
      </c>
      <c r="B12085">
        <v>-3.4561733223830798E-2</v>
      </c>
      <c r="C12085">
        <v>-0.28037761249989601</v>
      </c>
      <c r="D12085">
        <v>-0.11492279485616599</v>
      </c>
      <c r="E12085">
        <v>6.9483860000005296E-2</v>
      </c>
      <c r="F12085">
        <v>0.416643626620882</v>
      </c>
      <c r="G12085">
        <f t="shared" si="188"/>
        <v>100.69166666669287</v>
      </c>
    </row>
    <row r="12086" spans="1:7" x14ac:dyDescent="0.3">
      <c r="A12086">
        <v>0.96619956406428698</v>
      </c>
      <c r="B12086">
        <v>-6.2050841078401003E-2</v>
      </c>
      <c r="C12086">
        <v>-0.20856915395366599</v>
      </c>
      <c r="D12086">
        <v>-0.11645296275155</v>
      </c>
      <c r="E12086">
        <v>7.0490859999997005E-2</v>
      </c>
      <c r="F12086">
        <v>0.41679109937068998</v>
      </c>
      <c r="G12086">
        <f t="shared" si="188"/>
        <v>100.70000000002621</v>
      </c>
    </row>
    <row r="12087" spans="1:7" x14ac:dyDescent="0.3">
      <c r="A12087">
        <v>0.98210088470807</v>
      </c>
      <c r="B12087">
        <v>-5.1419696658637298E-2</v>
      </c>
      <c r="C12087">
        <v>-0.28598767094243199</v>
      </c>
      <c r="D12087">
        <v>-0.116197994996</v>
      </c>
      <c r="E12087">
        <v>6.9964860000001905E-2</v>
      </c>
      <c r="F12087">
        <v>0.41539670938089901</v>
      </c>
      <c r="G12087">
        <f t="shared" si="188"/>
        <v>100.70833333335955</v>
      </c>
    </row>
    <row r="12088" spans="1:7" x14ac:dyDescent="0.3">
      <c r="A12088">
        <v>0.95193572324460396</v>
      </c>
      <c r="B12088">
        <v>-7.3665354194487706E-2</v>
      </c>
      <c r="C12088">
        <v>-0.21942248982290399</v>
      </c>
      <c r="D12088">
        <v>-0.116523405286322</v>
      </c>
      <c r="E12088">
        <v>7.0601859999999697E-2</v>
      </c>
      <c r="F12088">
        <v>0.41551858695452498</v>
      </c>
      <c r="G12088">
        <f t="shared" si="188"/>
        <v>100.71666666669289</v>
      </c>
    </row>
    <row r="12089" spans="1:7" x14ac:dyDescent="0.3">
      <c r="A12089">
        <v>0.95929232824027599</v>
      </c>
      <c r="B12089">
        <v>-3.2549209289140998E-2</v>
      </c>
      <c r="C12089">
        <v>-0.26173469164194002</v>
      </c>
      <c r="D12089">
        <v>-0.116176632009731</v>
      </c>
      <c r="E12089">
        <v>6.8838859999995103E-2</v>
      </c>
      <c r="F12089">
        <v>0.41387897105601601</v>
      </c>
      <c r="G12089">
        <f t="shared" si="188"/>
        <v>100.72500000002623</v>
      </c>
    </row>
    <row r="12090" spans="1:7" x14ac:dyDescent="0.3">
      <c r="A12090">
        <v>0.93406386030577604</v>
      </c>
      <c r="B12090">
        <v>-6.8918445581190702E-2</v>
      </c>
      <c r="C12090">
        <v>-0.22127838813776499</v>
      </c>
      <c r="D12090">
        <v>-0.116540881985156</v>
      </c>
      <c r="E12090">
        <v>6.98578600000027E-2</v>
      </c>
      <c r="F12090">
        <v>0.41332226740468703</v>
      </c>
      <c r="G12090">
        <f t="shared" si="188"/>
        <v>100.73333333335957</v>
      </c>
    </row>
    <row r="12091" spans="1:7" x14ac:dyDescent="0.3">
      <c r="A12091">
        <v>0.94099185367539595</v>
      </c>
      <c r="B12091">
        <v>-2.5461669829987099E-2</v>
      </c>
      <c r="C12091">
        <v>-0.29524629459621099</v>
      </c>
      <c r="D12091">
        <v>-0.114252489445855</v>
      </c>
      <c r="E12091">
        <v>6.86218599999983E-2</v>
      </c>
      <c r="F12091">
        <v>0.41200601606619802</v>
      </c>
      <c r="G12091">
        <f t="shared" si="188"/>
        <v>100.74166666669291</v>
      </c>
    </row>
    <row r="12092" spans="1:7" x14ac:dyDescent="0.3">
      <c r="A12092">
        <v>0.91715165353336603</v>
      </c>
      <c r="B12092">
        <v>-8.0225814047503105E-2</v>
      </c>
      <c r="C12092">
        <v>-0.222534482581284</v>
      </c>
      <c r="D12092">
        <v>-0.11522564294200301</v>
      </c>
      <c r="E12092">
        <v>6.9216860000001504E-2</v>
      </c>
      <c r="F12092">
        <v>0.41203828482716998</v>
      </c>
      <c r="G12092">
        <f t="shared" si="188"/>
        <v>100.75000000002625</v>
      </c>
    </row>
    <row r="12093" spans="1:7" x14ac:dyDescent="0.3">
      <c r="A12093">
        <v>0.90855766395980098</v>
      </c>
      <c r="B12093">
        <v>-2.9959474991858501E-2</v>
      </c>
      <c r="C12093">
        <v>-0.26670340611849802</v>
      </c>
      <c r="D12093">
        <v>-0.11369766882855301</v>
      </c>
      <c r="E12093">
        <v>6.8831859999998704E-2</v>
      </c>
      <c r="F12093">
        <v>0.41046730261574099</v>
      </c>
      <c r="G12093">
        <f t="shared" si="188"/>
        <v>100.75833333335959</v>
      </c>
    </row>
    <row r="12094" spans="1:7" x14ac:dyDescent="0.3">
      <c r="A12094">
        <v>0.91791267451053804</v>
      </c>
      <c r="B12094">
        <v>-3.3812175880112601E-2</v>
      </c>
      <c r="C12094">
        <v>-0.27943641865128999</v>
      </c>
      <c r="D12094">
        <v>-0.113389554315242</v>
      </c>
      <c r="E12094">
        <v>6.8888859999996499E-2</v>
      </c>
      <c r="F12094">
        <v>0.41063683859035599</v>
      </c>
      <c r="G12094">
        <f t="shared" si="188"/>
        <v>100.76666666669293</v>
      </c>
    </row>
    <row r="12095" spans="1:7" x14ac:dyDescent="0.3">
      <c r="A12095">
        <v>0.92845580453224097</v>
      </c>
      <c r="B12095">
        <v>-3.5984646103781097E-2</v>
      </c>
      <c r="C12095">
        <v>-0.29808796859292003</v>
      </c>
      <c r="D12095">
        <v>-0.11346068049293601</v>
      </c>
      <c r="E12095">
        <v>6.9426859999996399E-2</v>
      </c>
      <c r="F12095">
        <v>0.41004571925650901</v>
      </c>
      <c r="G12095">
        <f t="shared" si="188"/>
        <v>100.77500000002627</v>
      </c>
    </row>
    <row r="12096" spans="1:7" x14ac:dyDescent="0.3">
      <c r="A12096">
        <v>0.91691585808088605</v>
      </c>
      <c r="B12096">
        <v>-3.69312528615343E-2</v>
      </c>
      <c r="C12096">
        <v>-0.27812438841794501</v>
      </c>
      <c r="D12096">
        <v>-0.113885166330961</v>
      </c>
      <c r="E12096">
        <v>6.9716859999999201E-2</v>
      </c>
      <c r="F12096">
        <v>0.40960647470809203</v>
      </c>
      <c r="G12096">
        <f t="shared" si="188"/>
        <v>100.78333333335961</v>
      </c>
    </row>
    <row r="12097" spans="1:7" x14ac:dyDescent="0.3">
      <c r="A12097">
        <v>0.924660846155265</v>
      </c>
      <c r="B12097">
        <v>-3.8546096324376798E-2</v>
      </c>
      <c r="C12097">
        <v>-0.28130342766866701</v>
      </c>
      <c r="D12097">
        <v>-0.11392180296084101</v>
      </c>
      <c r="E12097">
        <v>7.0460860000001693E-2</v>
      </c>
      <c r="F12097">
        <v>0.41019149672250799</v>
      </c>
      <c r="G12097">
        <f t="shared" si="188"/>
        <v>100.79166666669295</v>
      </c>
    </row>
    <row r="12098" spans="1:7" x14ac:dyDescent="0.3">
      <c r="A12098">
        <v>0.90488346757318305</v>
      </c>
      <c r="B12098">
        <v>-8.7160166002207703E-2</v>
      </c>
      <c r="C12098">
        <v>-0.221425389707012</v>
      </c>
      <c r="D12098">
        <v>-0.11579655084481</v>
      </c>
      <c r="E12098">
        <v>7.1101860000003E-2</v>
      </c>
      <c r="F12098">
        <v>0.410499024561163</v>
      </c>
      <c r="G12098">
        <f t="shared" si="188"/>
        <v>100.80000000002629</v>
      </c>
    </row>
    <row r="12099" spans="1:7" x14ac:dyDescent="0.3">
      <c r="A12099">
        <v>0.90963779706556802</v>
      </c>
      <c r="B12099">
        <v>-6.1450970763119901E-2</v>
      </c>
      <c r="C12099">
        <v>-0.23125007993490401</v>
      </c>
      <c r="D12099">
        <v>-0.11626565106075699</v>
      </c>
      <c r="E12099">
        <v>7.08308600000013E-2</v>
      </c>
      <c r="F12099">
        <v>0.41071937652371299</v>
      </c>
      <c r="G12099">
        <f t="shared" si="188"/>
        <v>100.80833333335963</v>
      </c>
    </row>
    <row r="12100" spans="1:7" x14ac:dyDescent="0.3">
      <c r="A12100">
        <v>0.92403775515435904</v>
      </c>
      <c r="B12100">
        <v>-1.9388252707449601E-2</v>
      </c>
      <c r="C12100">
        <v>-0.27231819286706699</v>
      </c>
      <c r="D12100">
        <v>-0.115008099749842</v>
      </c>
      <c r="E12100">
        <v>6.9167859999999498E-2</v>
      </c>
      <c r="F12100">
        <v>0.41036573588631903</v>
      </c>
      <c r="G12100">
        <f t="shared" si="188"/>
        <v>100.81666666669297</v>
      </c>
    </row>
    <row r="12101" spans="1:7" x14ac:dyDescent="0.3">
      <c r="A12101">
        <v>0.92353062174668399</v>
      </c>
      <c r="B12101">
        <v>-1.52787485347733E-2</v>
      </c>
      <c r="C12101">
        <v>-0.271329640798737</v>
      </c>
      <c r="D12101">
        <v>-0.11541461104535999</v>
      </c>
      <c r="E12101">
        <v>6.8514859999999095E-2</v>
      </c>
      <c r="F12101">
        <v>0.41065533831485901</v>
      </c>
      <c r="G12101">
        <f t="shared" ref="G12101:G12164" si="189">G12100+1/120</f>
        <v>100.82500000002631</v>
      </c>
    </row>
    <row r="12102" spans="1:7" x14ac:dyDescent="0.3">
      <c r="A12102">
        <v>0.91786421720239697</v>
      </c>
      <c r="B12102">
        <v>-3.3100166227977797E-2</v>
      </c>
      <c r="C12102">
        <v>-0.27505695400761598</v>
      </c>
      <c r="D12102">
        <v>-0.11546452619035399</v>
      </c>
      <c r="E12102">
        <v>6.8282859999999099E-2</v>
      </c>
      <c r="F12102">
        <v>0.410304035769607</v>
      </c>
      <c r="G12102">
        <f t="shared" si="189"/>
        <v>100.83333333335965</v>
      </c>
    </row>
    <row r="12103" spans="1:7" x14ac:dyDescent="0.3">
      <c r="A12103">
        <v>0.92564257524823901</v>
      </c>
      <c r="B12103">
        <v>-3.55180426603268E-2</v>
      </c>
      <c r="C12103">
        <v>-0.27634975828307601</v>
      </c>
      <c r="D12103">
        <v>-0.115014291432122</v>
      </c>
      <c r="E12103">
        <v>6.8434860000002304E-2</v>
      </c>
      <c r="F12103">
        <v>0.41059095503086601</v>
      </c>
      <c r="G12103">
        <f t="shared" si="189"/>
        <v>100.84166666669299</v>
      </c>
    </row>
    <row r="12104" spans="1:7" x14ac:dyDescent="0.3">
      <c r="A12104">
        <v>0.91908894662783402</v>
      </c>
      <c r="B12104">
        <v>-1.7831837517486401E-2</v>
      </c>
      <c r="C12104">
        <v>-0.282866862735211</v>
      </c>
      <c r="D12104">
        <v>-0.11461668378152701</v>
      </c>
      <c r="E12104">
        <v>6.8888859999996499E-2</v>
      </c>
      <c r="F12104">
        <v>0.41048987508137602</v>
      </c>
      <c r="G12104">
        <f t="shared" si="189"/>
        <v>100.85000000002633</v>
      </c>
    </row>
    <row r="12105" spans="1:7" x14ac:dyDescent="0.3">
      <c r="A12105">
        <v>0.90362425547545799</v>
      </c>
      <c r="B12105">
        <v>-2.8882302780675599E-2</v>
      </c>
      <c r="C12105">
        <v>-0.26519607015423102</v>
      </c>
      <c r="D12105">
        <v>-0.114462719344238</v>
      </c>
      <c r="E12105">
        <v>6.9529860000003302E-2</v>
      </c>
      <c r="F12105">
        <v>0.40964103649127098</v>
      </c>
      <c r="G12105">
        <f t="shared" si="189"/>
        <v>100.85833333335967</v>
      </c>
    </row>
    <row r="12106" spans="1:7" x14ac:dyDescent="0.3">
      <c r="A12106">
        <v>0.90821570335190704</v>
      </c>
      <c r="B12106">
        <v>-3.4319674367442501E-2</v>
      </c>
      <c r="C12106">
        <v>-0.27644241973890599</v>
      </c>
      <c r="D12106">
        <v>-0.114324419177187</v>
      </c>
      <c r="E12106">
        <v>6.9693860000000205E-2</v>
      </c>
      <c r="F12106">
        <v>0.409850536046864</v>
      </c>
      <c r="G12106">
        <f t="shared" si="189"/>
        <v>100.86666666669301</v>
      </c>
    </row>
    <row r="12107" spans="1:7" x14ac:dyDescent="0.3">
      <c r="A12107">
        <v>0.89605600639983496</v>
      </c>
      <c r="B12107">
        <v>-7.9892033134124504E-2</v>
      </c>
      <c r="C12107">
        <v>-0.228660078632517</v>
      </c>
      <c r="D12107">
        <v>-0.114693457752406</v>
      </c>
      <c r="E12107">
        <v>7.14218600000011E-2</v>
      </c>
      <c r="F12107">
        <v>0.41001923853647398</v>
      </c>
      <c r="G12107">
        <f t="shared" si="189"/>
        <v>100.87500000002635</v>
      </c>
    </row>
    <row r="12108" spans="1:7" x14ac:dyDescent="0.3">
      <c r="A12108">
        <v>0.90416014664416899</v>
      </c>
      <c r="B12108">
        <v>-4.2758995423921697E-2</v>
      </c>
      <c r="C12108">
        <v>-0.27405569870114399</v>
      </c>
      <c r="D12108">
        <v>-0.114304594470841</v>
      </c>
      <c r="E12108">
        <v>7.0273860000000202E-2</v>
      </c>
      <c r="F12108">
        <v>0.40886988117331402</v>
      </c>
      <c r="G12108">
        <f t="shared" si="189"/>
        <v>100.88333333335969</v>
      </c>
    </row>
    <row r="12109" spans="1:7" x14ac:dyDescent="0.3">
      <c r="A12109">
        <v>0.91180569438673797</v>
      </c>
      <c r="B12109">
        <v>-5.4305215971939401E-2</v>
      </c>
      <c r="C12109">
        <v>-0.26472985181067599</v>
      </c>
      <c r="D12109">
        <v>-0.11469716752626</v>
      </c>
      <c r="E12109">
        <v>6.9891860000001499E-2</v>
      </c>
      <c r="F12109">
        <v>0.40853281085993598</v>
      </c>
      <c r="G12109">
        <f t="shared" si="189"/>
        <v>100.89166666669303</v>
      </c>
    </row>
    <row r="12110" spans="1:7" x14ac:dyDescent="0.3">
      <c r="A12110">
        <v>0.89826053045441701</v>
      </c>
      <c r="B12110">
        <v>-2.55039124337921E-2</v>
      </c>
      <c r="C12110">
        <v>-0.270247259085587</v>
      </c>
      <c r="D12110">
        <v>-0.114589782985054</v>
      </c>
      <c r="E12110">
        <v>6.9132860000001295E-2</v>
      </c>
      <c r="F12110">
        <v>0.408267930584509</v>
      </c>
      <c r="G12110">
        <f t="shared" si="189"/>
        <v>100.90000000002637</v>
      </c>
    </row>
    <row r="12111" spans="1:7" x14ac:dyDescent="0.3">
      <c r="A12111">
        <v>0.89039161991121296</v>
      </c>
      <c r="B12111">
        <v>-1.7135741565986899E-2</v>
      </c>
      <c r="C12111">
        <v>-0.27002917722851399</v>
      </c>
      <c r="D12111">
        <v>-0.11485232305684601</v>
      </c>
      <c r="E12111">
        <v>6.8549860000002794E-2</v>
      </c>
      <c r="F12111">
        <v>0.40770621739194501</v>
      </c>
      <c r="G12111">
        <f t="shared" si="189"/>
        <v>100.90833333335971</v>
      </c>
    </row>
    <row r="12112" spans="1:7" x14ac:dyDescent="0.3">
      <c r="A12112">
        <v>0.87528028117702505</v>
      </c>
      <c r="B12112">
        <v>-9.1735325914464403E-3</v>
      </c>
      <c r="C12112">
        <v>-0.27332458236277002</v>
      </c>
      <c r="D12112">
        <v>-0.11441915077392099</v>
      </c>
      <c r="E12112">
        <v>6.8293860000004397E-2</v>
      </c>
      <c r="F12112">
        <v>0.40684963419498998</v>
      </c>
      <c r="G12112">
        <f t="shared" si="189"/>
        <v>100.91666666669305</v>
      </c>
    </row>
    <row r="12113" spans="1:7" x14ac:dyDescent="0.3">
      <c r="A12113">
        <v>0.87211960369279296</v>
      </c>
      <c r="B12113">
        <v>-3.28475777522E-2</v>
      </c>
      <c r="C12113">
        <v>-0.26763627468419099</v>
      </c>
      <c r="D12113">
        <v>-0.114868999782943</v>
      </c>
      <c r="E12113">
        <v>6.8613860000002497E-2</v>
      </c>
      <c r="F12113">
        <v>0.40627331408508499</v>
      </c>
      <c r="G12113">
        <f t="shared" si="189"/>
        <v>100.92500000002639</v>
      </c>
    </row>
    <row r="12114" spans="1:7" x14ac:dyDescent="0.3">
      <c r="A12114">
        <v>0.86415755573714204</v>
      </c>
      <c r="B12114">
        <v>-2.3967235606274302E-2</v>
      </c>
      <c r="C12114">
        <v>-0.25390586776197799</v>
      </c>
      <c r="D12114">
        <v>-0.11567269865261499</v>
      </c>
      <c r="E12114">
        <v>6.8507860000002793E-2</v>
      </c>
      <c r="F12114">
        <v>0.40567482922572201</v>
      </c>
      <c r="G12114">
        <f t="shared" si="189"/>
        <v>100.93333333335973</v>
      </c>
    </row>
    <row r="12115" spans="1:7" x14ac:dyDescent="0.3">
      <c r="A12115">
        <v>0.86781921414155805</v>
      </c>
      <c r="B12115">
        <v>-3.35323852053621E-2</v>
      </c>
      <c r="C12115">
        <v>-0.27071452706309002</v>
      </c>
      <c r="D12115">
        <v>-0.115455348088095</v>
      </c>
      <c r="E12115">
        <v>6.9952859999997105E-2</v>
      </c>
      <c r="F12115">
        <v>0.40559851584483397</v>
      </c>
      <c r="G12115">
        <f t="shared" si="189"/>
        <v>100.94166666669307</v>
      </c>
    </row>
    <row r="12116" spans="1:7" x14ac:dyDescent="0.3">
      <c r="A12116">
        <v>0.88388702327326196</v>
      </c>
      <c r="B12116">
        <v>-1.98307387874865E-2</v>
      </c>
      <c r="C12116">
        <v>-0.27230417630592602</v>
      </c>
      <c r="D12116">
        <v>-0.115342624711161</v>
      </c>
      <c r="E12116">
        <v>7.0326860000000102E-2</v>
      </c>
      <c r="F12116">
        <v>0.40536457901512901</v>
      </c>
      <c r="G12116">
        <f t="shared" si="189"/>
        <v>100.95000000002641</v>
      </c>
    </row>
    <row r="12117" spans="1:7" x14ac:dyDescent="0.3">
      <c r="A12117">
        <v>0.86149880719807603</v>
      </c>
      <c r="B12117">
        <v>-4.3111422308830402E-2</v>
      </c>
      <c r="C12117">
        <v>-0.26533686412457103</v>
      </c>
      <c r="D12117">
        <v>-0.115912025080376</v>
      </c>
      <c r="E12117">
        <v>7.0711860000002805E-2</v>
      </c>
      <c r="F12117">
        <v>0.40478894612904598</v>
      </c>
      <c r="G12117">
        <f t="shared" si="189"/>
        <v>100.95833333335975</v>
      </c>
    </row>
    <row r="12118" spans="1:7" x14ac:dyDescent="0.3">
      <c r="A12118">
        <v>0.86078790143379802</v>
      </c>
      <c r="B12118">
        <v>-7.5161790204454196E-2</v>
      </c>
      <c r="C12118">
        <v>-0.2111538854018</v>
      </c>
      <c r="D12118">
        <v>-0.11659209561338001</v>
      </c>
      <c r="E12118">
        <v>7.1558860000001098E-2</v>
      </c>
      <c r="F12118">
        <v>0.40570661331824898</v>
      </c>
      <c r="G12118">
        <f t="shared" si="189"/>
        <v>100.96666666669309</v>
      </c>
    </row>
    <row r="12119" spans="1:7" x14ac:dyDescent="0.3">
      <c r="A12119">
        <v>0.86817864679659995</v>
      </c>
      <c r="B12119">
        <v>-2.7082373613317601E-2</v>
      </c>
      <c r="C12119">
        <v>-0.27706665451481999</v>
      </c>
      <c r="D12119">
        <v>-0.114861376062296</v>
      </c>
      <c r="E12119">
        <v>7.0383859999997897E-2</v>
      </c>
      <c r="F12119">
        <v>0.40464709888441702</v>
      </c>
      <c r="G12119">
        <f t="shared" si="189"/>
        <v>100.97500000002643</v>
      </c>
    </row>
    <row r="12120" spans="1:7" x14ac:dyDescent="0.3">
      <c r="A12120">
        <v>0.87730910210163604</v>
      </c>
      <c r="B12120">
        <v>-5.3268310198255002E-2</v>
      </c>
      <c r="C12120">
        <v>-0.267230398380426</v>
      </c>
      <c r="D12120">
        <v>-0.114916838290786</v>
      </c>
      <c r="E12120">
        <v>6.9533859999995604E-2</v>
      </c>
      <c r="F12120">
        <v>0.40515990873339702</v>
      </c>
      <c r="G12120">
        <f t="shared" si="189"/>
        <v>100.98333333335977</v>
      </c>
    </row>
    <row r="12121" spans="1:7" x14ac:dyDescent="0.3">
      <c r="A12121">
        <v>0.85191862585682498</v>
      </c>
      <c r="B12121">
        <v>-1.1067329053355101E-2</v>
      </c>
      <c r="C12121">
        <v>-0.273620667130971</v>
      </c>
      <c r="D12121">
        <v>-0.114563341642564</v>
      </c>
      <c r="E12121">
        <v>6.90488600000011E-2</v>
      </c>
      <c r="F12121">
        <v>0.40437123572150002</v>
      </c>
      <c r="G12121">
        <f t="shared" si="189"/>
        <v>100.99166666669311</v>
      </c>
    </row>
    <row r="12122" spans="1:7" x14ac:dyDescent="0.3">
      <c r="A12122">
        <v>0.85063878731588605</v>
      </c>
      <c r="B12122">
        <v>-4.9801345785972097E-2</v>
      </c>
      <c r="C12122">
        <v>-0.26789151687767798</v>
      </c>
      <c r="D12122">
        <v>-0.114456354889793</v>
      </c>
      <c r="E12122">
        <v>6.8339859999996797E-2</v>
      </c>
      <c r="F12122">
        <v>0.40449552101721797</v>
      </c>
      <c r="G12122">
        <f t="shared" si="189"/>
        <v>101.00000000002645</v>
      </c>
    </row>
    <row r="12123" spans="1:7" x14ac:dyDescent="0.3">
      <c r="A12123">
        <v>0.85439242213211497</v>
      </c>
      <c r="B12123">
        <v>-4.7243342623943203E-2</v>
      </c>
      <c r="C12123">
        <v>-0.26209461008238899</v>
      </c>
      <c r="D12123">
        <v>-0.11432386895362399</v>
      </c>
      <c r="E12123">
        <v>6.8903860000005299E-2</v>
      </c>
      <c r="F12123">
        <v>0.40446041436945701</v>
      </c>
      <c r="G12123">
        <f t="shared" si="189"/>
        <v>101.00833333335979</v>
      </c>
    </row>
    <row r="12124" spans="1:7" x14ac:dyDescent="0.3">
      <c r="A12124">
        <v>0.86205336403030297</v>
      </c>
      <c r="B12124">
        <v>-3.8420901988649302E-2</v>
      </c>
      <c r="C12124">
        <v>-0.266056979379655</v>
      </c>
      <c r="D12124">
        <v>-0.114460433002276</v>
      </c>
      <c r="E12124">
        <v>6.9037860000001297E-2</v>
      </c>
      <c r="F12124">
        <v>0.404400146130593</v>
      </c>
      <c r="G12124">
        <f t="shared" si="189"/>
        <v>101.01666666669313</v>
      </c>
    </row>
    <row r="12125" spans="1:7" x14ac:dyDescent="0.3">
      <c r="A12125">
        <v>0.85251887587225395</v>
      </c>
      <c r="B12125">
        <v>-3.7598170106901301E-2</v>
      </c>
      <c r="C12125">
        <v>-0.27812239382342402</v>
      </c>
      <c r="D12125">
        <v>-0.11474828629770401</v>
      </c>
      <c r="E12125">
        <v>6.9884859999999605E-2</v>
      </c>
      <c r="F12125">
        <v>0.40370277070780503</v>
      </c>
      <c r="G12125">
        <f t="shared" si="189"/>
        <v>101.02500000002647</v>
      </c>
    </row>
    <row r="12126" spans="1:7" x14ac:dyDescent="0.3">
      <c r="A12126">
        <v>0.85296732361962802</v>
      </c>
      <c r="B12126">
        <v>-3.9154233591124202E-2</v>
      </c>
      <c r="C12126">
        <v>-0.27340015458544698</v>
      </c>
      <c r="D12126">
        <v>-0.115725986794132</v>
      </c>
      <c r="E12126">
        <v>7.0902860000002205E-2</v>
      </c>
      <c r="F12126">
        <v>0.40320595410251697</v>
      </c>
      <c r="G12126">
        <f t="shared" si="189"/>
        <v>101.03333333335981</v>
      </c>
    </row>
    <row r="12127" spans="1:7" x14ac:dyDescent="0.3">
      <c r="A12127">
        <v>0.83789727249074597</v>
      </c>
      <c r="B12127">
        <v>-9.7086592631139501E-2</v>
      </c>
      <c r="C12127">
        <v>-0.21362288433552501</v>
      </c>
      <c r="D12127">
        <v>-0.116765489252959</v>
      </c>
      <c r="E12127">
        <v>7.1379859999995396E-2</v>
      </c>
      <c r="F12127">
        <v>0.403843398718222</v>
      </c>
      <c r="G12127">
        <f t="shared" si="189"/>
        <v>101.04166666669315</v>
      </c>
    </row>
    <row r="12128" spans="1:7" x14ac:dyDescent="0.3">
      <c r="A12128">
        <v>0.85019197210488096</v>
      </c>
      <c r="B12128">
        <v>-8.6797773582732704E-2</v>
      </c>
      <c r="C12128">
        <v>-0.23202337931389599</v>
      </c>
      <c r="D12128">
        <v>-0.116405719734838</v>
      </c>
      <c r="E12128">
        <v>7.1898859999999801E-2</v>
      </c>
      <c r="F12128">
        <v>0.40423327933306502</v>
      </c>
      <c r="G12128">
        <f t="shared" si="189"/>
        <v>101.05000000002649</v>
      </c>
    </row>
    <row r="12129" spans="1:7" x14ac:dyDescent="0.3">
      <c r="A12129">
        <v>0.85327299482229202</v>
      </c>
      <c r="B12129">
        <v>-2.31921003976613E-2</v>
      </c>
      <c r="C12129">
        <v>-0.2621186994402</v>
      </c>
      <c r="D12129">
        <v>-0.116224436696639</v>
      </c>
      <c r="E12129">
        <v>7.0750859999999E-2</v>
      </c>
      <c r="F12129">
        <v>0.40301625778023198</v>
      </c>
      <c r="G12129">
        <f t="shared" si="189"/>
        <v>101.05833333335983</v>
      </c>
    </row>
    <row r="12130" spans="1:7" x14ac:dyDescent="0.3">
      <c r="A12130">
        <v>0.82731881100707805</v>
      </c>
      <c r="B12130">
        <v>-2.0103135813283199E-2</v>
      </c>
      <c r="C12130">
        <v>-0.25796788299505602</v>
      </c>
      <c r="D12130">
        <v>-0.117111363810467</v>
      </c>
      <c r="E12130">
        <v>6.9498860000002896E-2</v>
      </c>
      <c r="F12130">
        <v>0.40152425064393399</v>
      </c>
      <c r="G12130">
        <f t="shared" si="189"/>
        <v>101.06666666669317</v>
      </c>
    </row>
    <row r="12131" spans="1:7" x14ac:dyDescent="0.3">
      <c r="A12131">
        <v>0.84069296214921396</v>
      </c>
      <c r="B12131">
        <v>-3.6595565113818597E-2</v>
      </c>
      <c r="C12131">
        <v>-0.25999373404284898</v>
      </c>
      <c r="D12131">
        <v>-0.11617081975456101</v>
      </c>
      <c r="E12131">
        <v>6.9540860000002994E-2</v>
      </c>
      <c r="F12131">
        <v>0.40251129617424403</v>
      </c>
      <c r="G12131">
        <f t="shared" si="189"/>
        <v>101.07500000002651</v>
      </c>
    </row>
    <row r="12132" spans="1:7" x14ac:dyDescent="0.3">
      <c r="A12132">
        <v>0.86302816777033697</v>
      </c>
      <c r="B12132">
        <v>-3.3874126694195601E-2</v>
      </c>
      <c r="C12132">
        <v>-0.265134937822048</v>
      </c>
      <c r="D12132">
        <v>-0.115775846459893</v>
      </c>
      <c r="E12132">
        <v>6.8796860000006094E-2</v>
      </c>
      <c r="F12132">
        <v>0.40297634788803299</v>
      </c>
      <c r="G12132">
        <f t="shared" si="189"/>
        <v>101.08333333335985</v>
      </c>
    </row>
    <row r="12133" spans="1:7" x14ac:dyDescent="0.3">
      <c r="A12133">
        <v>0.83866655730573902</v>
      </c>
      <c r="B12133">
        <v>-4.7915163261789601E-2</v>
      </c>
      <c r="C12133">
        <v>-0.27030151991780799</v>
      </c>
      <c r="D12133">
        <v>-0.115033331316672</v>
      </c>
      <c r="E12133">
        <v>6.8793859999996501E-2</v>
      </c>
      <c r="F12133">
        <v>0.40224397417053098</v>
      </c>
      <c r="G12133">
        <f t="shared" si="189"/>
        <v>101.09166666669319</v>
      </c>
    </row>
    <row r="12134" spans="1:7" x14ac:dyDescent="0.3">
      <c r="A12134">
        <v>0.83794507514330896</v>
      </c>
      <c r="B12134">
        <v>-2.3614774959453001E-2</v>
      </c>
      <c r="C12134">
        <v>-0.27316779535347802</v>
      </c>
      <c r="D12134">
        <v>-0.11548638899601101</v>
      </c>
      <c r="E12134">
        <v>6.9373860000002105E-2</v>
      </c>
      <c r="F12134">
        <v>0.40167696558224097</v>
      </c>
      <c r="G12134">
        <f t="shared" si="189"/>
        <v>101.10000000002653</v>
      </c>
    </row>
    <row r="12135" spans="1:7" x14ac:dyDescent="0.3">
      <c r="A12135">
        <v>0.83578909782341304</v>
      </c>
      <c r="B12135">
        <v>-4.1925777775642201E-2</v>
      </c>
      <c r="C12135">
        <v>-0.27076728175024201</v>
      </c>
      <c r="D12135">
        <v>-0.115602903655454</v>
      </c>
      <c r="E12135">
        <v>6.9910859999996994E-2</v>
      </c>
      <c r="F12135">
        <v>0.40118296929264602</v>
      </c>
      <c r="G12135">
        <f t="shared" si="189"/>
        <v>101.10833333335987</v>
      </c>
    </row>
    <row r="12136" spans="1:7" x14ac:dyDescent="0.3">
      <c r="A12136">
        <v>0.82692606720134898</v>
      </c>
      <c r="B12136">
        <v>-3.8019700505951298E-2</v>
      </c>
      <c r="C12136">
        <v>-0.26508073470462501</v>
      </c>
      <c r="D12136">
        <v>-0.115575369484456</v>
      </c>
      <c r="E12136">
        <v>7.0673860000006195E-2</v>
      </c>
      <c r="F12136">
        <v>0.40044048571072099</v>
      </c>
      <c r="G12136">
        <f t="shared" si="189"/>
        <v>101.11666666669321</v>
      </c>
    </row>
    <row r="12137" spans="1:7" x14ac:dyDescent="0.3">
      <c r="A12137">
        <v>0.84606451957581397</v>
      </c>
      <c r="B12137">
        <v>-4.1773398778033599E-2</v>
      </c>
      <c r="C12137">
        <v>-0.27213592660223701</v>
      </c>
      <c r="D12137">
        <v>-0.115403081848615</v>
      </c>
      <c r="E12137">
        <v>7.1696860000000598E-2</v>
      </c>
      <c r="F12137">
        <v>0.40067071813792599</v>
      </c>
      <c r="G12137">
        <f t="shared" si="189"/>
        <v>101.12500000002655</v>
      </c>
    </row>
    <row r="12138" spans="1:7" x14ac:dyDescent="0.3">
      <c r="A12138">
        <v>0.79899211723415597</v>
      </c>
      <c r="B12138">
        <v>-4.7352269628599598E-2</v>
      </c>
      <c r="C12138">
        <v>-0.26535094525567499</v>
      </c>
      <c r="D12138">
        <v>-0.116616366301648</v>
      </c>
      <c r="E12138">
        <v>7.0639859999996293E-2</v>
      </c>
      <c r="F12138">
        <v>0.398593073838236</v>
      </c>
      <c r="G12138">
        <f t="shared" si="189"/>
        <v>101.13333333335989</v>
      </c>
    </row>
    <row r="12139" spans="1:7" x14ac:dyDescent="0.3">
      <c r="A12139">
        <v>0.82229162441227499</v>
      </c>
      <c r="B12139">
        <v>-7.6709464461486507E-2</v>
      </c>
      <c r="C12139">
        <v>-0.26543376041607297</v>
      </c>
      <c r="D12139">
        <v>-0.116584201176818</v>
      </c>
      <c r="E12139">
        <v>7.1181859999999694E-2</v>
      </c>
      <c r="F12139">
        <v>0.39984358989360902</v>
      </c>
      <c r="G12139">
        <f t="shared" si="189"/>
        <v>101.14166666669323</v>
      </c>
    </row>
    <row r="12140" spans="1:7" x14ac:dyDescent="0.3">
      <c r="A12140">
        <v>0.819061394512001</v>
      </c>
      <c r="B12140">
        <v>-3.33562476186939E-2</v>
      </c>
      <c r="C12140">
        <v>-0.25987251829181002</v>
      </c>
      <c r="D12140">
        <v>-0.115894582400107</v>
      </c>
      <c r="E12140">
        <v>7.0093859999995095E-2</v>
      </c>
      <c r="F12140">
        <v>0.399376293475041</v>
      </c>
      <c r="G12140">
        <f t="shared" si="189"/>
        <v>101.15000000002657</v>
      </c>
    </row>
    <row r="12141" spans="1:7" x14ac:dyDescent="0.3">
      <c r="A12141">
        <v>0.82122353597022402</v>
      </c>
      <c r="B12141">
        <v>-5.5084843090556501E-2</v>
      </c>
      <c r="C12141">
        <v>-0.25247260887115403</v>
      </c>
      <c r="D12141">
        <v>-0.116065563267279</v>
      </c>
      <c r="E12141">
        <v>6.9262859999999496E-2</v>
      </c>
      <c r="F12141">
        <v>0.400444365824211</v>
      </c>
      <c r="G12141">
        <f t="shared" si="189"/>
        <v>101.15833333335991</v>
      </c>
    </row>
    <row r="12142" spans="1:7" x14ac:dyDescent="0.3">
      <c r="A12142">
        <v>0.79646032048650806</v>
      </c>
      <c r="B12142">
        <v>-1.7780490007747299E-2</v>
      </c>
      <c r="C12142">
        <v>-0.25914832175968699</v>
      </c>
      <c r="D12142">
        <v>-0.116414895416939</v>
      </c>
      <c r="E12142">
        <v>6.8236860000001107E-2</v>
      </c>
      <c r="F12142">
        <v>0.39886826555798</v>
      </c>
      <c r="G12142">
        <f t="shared" si="189"/>
        <v>101.16666666669325</v>
      </c>
    </row>
    <row r="12143" spans="1:7" x14ac:dyDescent="0.3">
      <c r="A12143">
        <v>0.811392975960333</v>
      </c>
      <c r="B12143">
        <v>-3.3025720057234899E-2</v>
      </c>
      <c r="C12143">
        <v>-0.25441024681077901</v>
      </c>
      <c r="D12143">
        <v>-0.116173817090133</v>
      </c>
      <c r="E12143">
        <v>6.8686859999997393E-2</v>
      </c>
      <c r="F12143">
        <v>0.39952342602713498</v>
      </c>
      <c r="G12143">
        <f t="shared" si="189"/>
        <v>101.17500000002659</v>
      </c>
    </row>
    <row r="12144" spans="1:7" x14ac:dyDescent="0.3">
      <c r="A12144">
        <v>0.79636443765221498</v>
      </c>
      <c r="B12144">
        <v>-2.9215885589354899E-2</v>
      </c>
      <c r="C12144">
        <v>-0.25065745313492799</v>
      </c>
      <c r="D12144">
        <v>-0.116849790803552</v>
      </c>
      <c r="E12144">
        <v>6.8659860000000503E-2</v>
      </c>
      <c r="F12144">
        <v>0.39913552199420199</v>
      </c>
      <c r="G12144">
        <f t="shared" si="189"/>
        <v>101.18333333335993</v>
      </c>
    </row>
    <row r="12145" spans="1:7" x14ac:dyDescent="0.3">
      <c r="A12145">
        <v>0.80942234339486496</v>
      </c>
      <c r="B12145">
        <v>-3.9537640310944103E-2</v>
      </c>
      <c r="C12145">
        <v>-0.26354305363891201</v>
      </c>
      <c r="D12145">
        <v>-0.116543887803794</v>
      </c>
      <c r="E12145">
        <v>6.9476859999997906E-2</v>
      </c>
      <c r="F12145">
        <v>0.39894216389445297</v>
      </c>
      <c r="G12145">
        <f t="shared" si="189"/>
        <v>101.19166666669327</v>
      </c>
    </row>
    <row r="12146" spans="1:7" x14ac:dyDescent="0.3">
      <c r="A12146">
        <v>0.807411713278535</v>
      </c>
      <c r="B12146">
        <v>-5.2974871141329198E-2</v>
      </c>
      <c r="C12146">
        <v>-0.25108049743105298</v>
      </c>
      <c r="D12146">
        <v>-0.116118937634358</v>
      </c>
      <c r="E12146">
        <v>7.0311860000002405E-2</v>
      </c>
      <c r="F12146">
        <v>0.39935450520149801</v>
      </c>
      <c r="G12146">
        <f t="shared" si="189"/>
        <v>101.20000000002661</v>
      </c>
    </row>
    <row r="12147" spans="1:7" x14ac:dyDescent="0.3">
      <c r="A12147">
        <v>0.82767093468075803</v>
      </c>
      <c r="B12147">
        <v>-4.6133748750406399E-2</v>
      </c>
      <c r="C12147">
        <v>-0.26932018403623798</v>
      </c>
      <c r="D12147">
        <v>-0.116105785697836</v>
      </c>
      <c r="E12147">
        <v>7.1467860000004602E-2</v>
      </c>
      <c r="F12147">
        <v>0.39934625737962098</v>
      </c>
      <c r="G12147">
        <f t="shared" si="189"/>
        <v>101.20833333335995</v>
      </c>
    </row>
    <row r="12148" spans="1:7" x14ac:dyDescent="0.3">
      <c r="A12148">
        <v>0.78847291538949005</v>
      </c>
      <c r="B12148">
        <v>-4.7181009764231702E-2</v>
      </c>
      <c r="C12148">
        <v>-0.25412516446948402</v>
      </c>
      <c r="D12148">
        <v>-0.11639507721795</v>
      </c>
      <c r="E12148">
        <v>7.0494860000000506E-2</v>
      </c>
      <c r="F12148">
        <v>0.39810765840642998</v>
      </c>
      <c r="G12148">
        <f t="shared" si="189"/>
        <v>101.21666666669329</v>
      </c>
    </row>
    <row r="12149" spans="1:7" x14ac:dyDescent="0.3">
      <c r="A12149">
        <v>0.78764646334545796</v>
      </c>
      <c r="B12149">
        <v>-3.18699808649534E-2</v>
      </c>
      <c r="C12149">
        <v>-0.262186191407976</v>
      </c>
      <c r="D12149">
        <v>-0.116852528474582</v>
      </c>
      <c r="E12149">
        <v>6.9910859999996994E-2</v>
      </c>
      <c r="F12149">
        <v>0.39781674888818402</v>
      </c>
      <c r="G12149">
        <f t="shared" si="189"/>
        <v>101.22500000002663</v>
      </c>
    </row>
    <row r="12150" spans="1:7" x14ac:dyDescent="0.3">
      <c r="A12150">
        <v>0.80196611627005299</v>
      </c>
      <c r="B12150">
        <v>-5.7472304676108497E-2</v>
      </c>
      <c r="C12150">
        <v>-0.25630287899193799</v>
      </c>
      <c r="D12150">
        <v>-0.115635010374596</v>
      </c>
      <c r="E12150">
        <v>7.0055860000003994E-2</v>
      </c>
      <c r="F12150">
        <v>0.39903315740353001</v>
      </c>
      <c r="G12150">
        <f t="shared" si="189"/>
        <v>101.23333333335997</v>
      </c>
    </row>
    <row r="12151" spans="1:7" x14ac:dyDescent="0.3">
      <c r="A12151">
        <v>0.77371764646420504</v>
      </c>
      <c r="B12151">
        <v>-3.7291869148069298E-2</v>
      </c>
      <c r="C12151">
        <v>-0.24010305710406499</v>
      </c>
      <c r="D12151">
        <v>-0.115878669208028</v>
      </c>
      <c r="E12151">
        <v>6.9010860000004406E-2</v>
      </c>
      <c r="F12151">
        <v>0.39758421904290397</v>
      </c>
      <c r="G12151">
        <f t="shared" si="189"/>
        <v>101.24166666669331</v>
      </c>
    </row>
    <row r="12152" spans="1:7" x14ac:dyDescent="0.3">
      <c r="A12152">
        <v>0.78166618016100098</v>
      </c>
      <c r="B12152">
        <v>-2.9138376502830899E-2</v>
      </c>
      <c r="C12152">
        <v>-0.256451860525439</v>
      </c>
      <c r="D12152">
        <v>-0.11653477037922901</v>
      </c>
      <c r="E12152">
        <v>6.8728859999997394E-2</v>
      </c>
      <c r="F12152">
        <v>0.39797886857495401</v>
      </c>
      <c r="G12152">
        <f t="shared" si="189"/>
        <v>101.25000000002665</v>
      </c>
    </row>
    <row r="12153" spans="1:7" x14ac:dyDescent="0.3">
      <c r="A12153">
        <v>0.76208027096515496</v>
      </c>
      <c r="B12153">
        <v>-3.6265040257359403E-2</v>
      </c>
      <c r="C12153">
        <v>-0.248607220393568</v>
      </c>
      <c r="D12153">
        <v>-0.11648644590642</v>
      </c>
      <c r="E12153">
        <v>6.8381860000002501E-2</v>
      </c>
      <c r="F12153">
        <v>0.39664343241199901</v>
      </c>
      <c r="G12153">
        <f t="shared" si="189"/>
        <v>101.25833333335999</v>
      </c>
    </row>
    <row r="12154" spans="1:7" x14ac:dyDescent="0.3">
      <c r="A12154">
        <v>0.78852885598937505</v>
      </c>
      <c r="B12154">
        <v>-3.38615982438423E-2</v>
      </c>
      <c r="C12154">
        <v>-0.246174115404519</v>
      </c>
      <c r="D12154">
        <v>-0.116336408109598</v>
      </c>
      <c r="E12154">
        <v>6.8632859999998005E-2</v>
      </c>
      <c r="F12154">
        <v>0.39718506481457699</v>
      </c>
      <c r="G12154">
        <f t="shared" si="189"/>
        <v>101.26666666669333</v>
      </c>
    </row>
    <row r="12155" spans="1:7" x14ac:dyDescent="0.3">
      <c r="A12155">
        <v>0.77549169007346697</v>
      </c>
      <c r="B12155">
        <v>-5.0787606807515297E-2</v>
      </c>
      <c r="C12155">
        <v>-0.24464979880007501</v>
      </c>
      <c r="D12155">
        <v>-0.11632362614163499</v>
      </c>
      <c r="E12155">
        <v>6.9449860000001001E-2</v>
      </c>
      <c r="F12155">
        <v>0.397086263897097</v>
      </c>
      <c r="G12155">
        <f t="shared" si="189"/>
        <v>101.27500000002667</v>
      </c>
    </row>
    <row r="12156" spans="1:7" x14ac:dyDescent="0.3">
      <c r="A12156">
        <v>0.79016949511400703</v>
      </c>
      <c r="B12156">
        <v>-4.37520682933751E-2</v>
      </c>
      <c r="C12156">
        <v>-0.26597337677646898</v>
      </c>
      <c r="D12156">
        <v>-0.115781728382121</v>
      </c>
      <c r="E12156">
        <v>7.0582859999998596E-2</v>
      </c>
      <c r="F12156">
        <v>0.397644472476605</v>
      </c>
      <c r="G12156">
        <f t="shared" si="189"/>
        <v>101.28333333336001</v>
      </c>
    </row>
    <row r="12157" spans="1:7" x14ac:dyDescent="0.3">
      <c r="A12157">
        <v>0.78045637031841997</v>
      </c>
      <c r="B12157">
        <v>-3.6817840715096098E-2</v>
      </c>
      <c r="C12157">
        <v>-0.250610780203946</v>
      </c>
      <c r="D12157">
        <v>-0.117370631607797</v>
      </c>
      <c r="E12157">
        <v>7.0475859999999405E-2</v>
      </c>
      <c r="F12157">
        <v>0.39619000915996899</v>
      </c>
      <c r="G12157">
        <f t="shared" si="189"/>
        <v>101.29166666669335</v>
      </c>
    </row>
    <row r="12158" spans="1:7" x14ac:dyDescent="0.3">
      <c r="A12158">
        <v>0.775952369711287</v>
      </c>
      <c r="B12158">
        <v>-2.8286859918321E-2</v>
      </c>
      <c r="C12158">
        <v>-0.25661805798357501</v>
      </c>
      <c r="D12158">
        <v>-0.11724000755365099</v>
      </c>
      <c r="E12158">
        <v>7.0631860000006097E-2</v>
      </c>
      <c r="F12158">
        <v>0.395801901756691</v>
      </c>
      <c r="G12158">
        <f t="shared" si="189"/>
        <v>101.30000000002669</v>
      </c>
    </row>
    <row r="12159" spans="1:7" x14ac:dyDescent="0.3">
      <c r="A12159">
        <v>0.78502905706894599</v>
      </c>
      <c r="B12159">
        <v>-5.63495242314569E-2</v>
      </c>
      <c r="C12159">
        <v>-0.24707399245879999</v>
      </c>
      <c r="D12159">
        <v>-0.115992195323633</v>
      </c>
      <c r="E12159">
        <v>7.0853859999994703E-2</v>
      </c>
      <c r="F12159">
        <v>0.39699459812988103</v>
      </c>
      <c r="G12159">
        <f t="shared" si="189"/>
        <v>101.30833333336003</v>
      </c>
    </row>
    <row r="12160" spans="1:7" x14ac:dyDescent="0.3">
      <c r="A12160">
        <v>0.757381267873797</v>
      </c>
      <c r="B12160">
        <v>-2.50812344398889E-2</v>
      </c>
      <c r="C12160">
        <v>-0.265006927062853</v>
      </c>
      <c r="D12160">
        <v>-0.116292078450161</v>
      </c>
      <c r="E12160">
        <v>6.9743860000001698E-2</v>
      </c>
      <c r="F12160">
        <v>0.39539623142901797</v>
      </c>
      <c r="G12160">
        <f t="shared" si="189"/>
        <v>101.31666666669337</v>
      </c>
    </row>
    <row r="12161" spans="1:7" x14ac:dyDescent="0.3">
      <c r="A12161">
        <v>0.75280341802155304</v>
      </c>
      <c r="B12161">
        <v>-1.39559180690337E-2</v>
      </c>
      <c r="C12161">
        <v>-0.25072286406793498</v>
      </c>
      <c r="D12161">
        <v>-0.11673964191981601</v>
      </c>
      <c r="E12161">
        <v>6.90758600000035E-2</v>
      </c>
      <c r="F12161">
        <v>0.394984689279745</v>
      </c>
      <c r="G12161">
        <f t="shared" si="189"/>
        <v>101.32500000002671</v>
      </c>
    </row>
    <row r="12162" spans="1:7" x14ac:dyDescent="0.3">
      <c r="A12162">
        <v>0.79924426452671005</v>
      </c>
      <c r="B12162">
        <v>-2.52296789045478E-2</v>
      </c>
      <c r="C12162">
        <v>-0.29381144383833602</v>
      </c>
      <c r="D12162">
        <v>-0.113613610544517</v>
      </c>
      <c r="E12162">
        <v>6.8964860000000905E-2</v>
      </c>
      <c r="F12162">
        <v>0.396508651169242</v>
      </c>
      <c r="G12162">
        <f t="shared" si="189"/>
        <v>101.33333333336005</v>
      </c>
    </row>
    <row r="12163" spans="1:7" x14ac:dyDescent="0.3">
      <c r="A12163">
        <v>0.76577872228467703</v>
      </c>
      <c r="B12163">
        <v>3.3378622956947899E-3</v>
      </c>
      <c r="C12163">
        <v>-0.28440393476738401</v>
      </c>
      <c r="D12163">
        <v>-0.115258177578575</v>
      </c>
      <c r="E12163">
        <v>6.8613860000002497E-2</v>
      </c>
      <c r="F12163">
        <v>0.39516087215527601</v>
      </c>
      <c r="G12163">
        <f t="shared" si="189"/>
        <v>101.34166666669338</v>
      </c>
    </row>
    <row r="12164" spans="1:7" x14ac:dyDescent="0.3">
      <c r="A12164">
        <v>0.756604974385371</v>
      </c>
      <c r="B12164">
        <v>-2.00799409215765E-2</v>
      </c>
      <c r="C12164">
        <v>-0.24601296387159499</v>
      </c>
      <c r="D12164">
        <v>-0.116119366181493</v>
      </c>
      <c r="E12164">
        <v>6.8793859999996501E-2</v>
      </c>
      <c r="F12164">
        <v>0.39509791033983399</v>
      </c>
      <c r="G12164">
        <f t="shared" si="189"/>
        <v>101.35000000002672</v>
      </c>
    </row>
    <row r="12165" spans="1:7" x14ac:dyDescent="0.3">
      <c r="A12165">
        <v>0.77566943707357405</v>
      </c>
      <c r="B12165">
        <v>-4.1513302997661899E-2</v>
      </c>
      <c r="C12165">
        <v>-0.264325176924182</v>
      </c>
      <c r="D12165">
        <v>-0.115645687564494</v>
      </c>
      <c r="E12165">
        <v>6.9762860000002799E-2</v>
      </c>
      <c r="F12165">
        <v>0.395727869519303</v>
      </c>
      <c r="G12165">
        <f t="shared" ref="G12165:G12228" si="190">G12164+1/120</f>
        <v>101.35833333336006</v>
      </c>
    </row>
    <row r="12166" spans="1:7" x14ac:dyDescent="0.3">
      <c r="A12166">
        <v>0.79505964290261399</v>
      </c>
      <c r="B12166">
        <v>-4.8546590293923698E-2</v>
      </c>
      <c r="C12166">
        <v>-0.27243047120888803</v>
      </c>
      <c r="D12166">
        <v>-0.115957452952042</v>
      </c>
      <c r="E12166">
        <v>7.0551859999998204E-2</v>
      </c>
      <c r="F12166">
        <v>0.39607568030569001</v>
      </c>
      <c r="G12166">
        <f t="shared" si="190"/>
        <v>101.3666666666934</v>
      </c>
    </row>
    <row r="12167" spans="1:7" x14ac:dyDescent="0.3">
      <c r="A12167">
        <v>0.78758150969055396</v>
      </c>
      <c r="B12167">
        <v>-4.4195295855563498E-2</v>
      </c>
      <c r="C12167">
        <v>-0.26399283659177603</v>
      </c>
      <c r="D12167">
        <v>-0.11633364603907299</v>
      </c>
      <c r="E12167">
        <v>7.1455859999999802E-2</v>
      </c>
      <c r="F12167">
        <v>0.39614204114707802</v>
      </c>
      <c r="G12167">
        <f t="shared" si="190"/>
        <v>101.37500000002674</v>
      </c>
    </row>
    <row r="12168" spans="1:7" x14ac:dyDescent="0.3">
      <c r="A12168">
        <v>0.74180912029893598</v>
      </c>
      <c r="B12168">
        <v>-3.1495644455244297E-2</v>
      </c>
      <c r="C12168">
        <v>-0.279959159544026</v>
      </c>
      <c r="D12168">
        <v>-0.11706125051833199</v>
      </c>
      <c r="E12168">
        <v>7.0544860000001902E-2</v>
      </c>
      <c r="F12168">
        <v>0.39425312936465801</v>
      </c>
      <c r="G12168">
        <f t="shared" si="190"/>
        <v>101.38333333336008</v>
      </c>
    </row>
    <row r="12169" spans="1:7" x14ac:dyDescent="0.3">
      <c r="A12169">
        <v>0.77034242404077402</v>
      </c>
      <c r="B12169">
        <v>-3.2371160267845901E-2</v>
      </c>
      <c r="C12169">
        <v>-0.25861971105881698</v>
      </c>
      <c r="D12169">
        <v>-0.117795021946969</v>
      </c>
      <c r="E12169">
        <v>7.0433859999999293E-2</v>
      </c>
      <c r="F12169">
        <v>0.39421184388880998</v>
      </c>
      <c r="G12169">
        <f t="shared" si="190"/>
        <v>101.39166666669342</v>
      </c>
    </row>
    <row r="12170" spans="1:7" x14ac:dyDescent="0.3">
      <c r="A12170">
        <v>0.77625154053011602</v>
      </c>
      <c r="B12170">
        <v>-2.2006202096931601E-2</v>
      </c>
      <c r="C12170">
        <v>-0.275314381759099</v>
      </c>
      <c r="D12170">
        <v>-0.116996249319426</v>
      </c>
      <c r="E12170">
        <v>7.0055860000003994E-2</v>
      </c>
      <c r="F12170">
        <v>0.39435059650856202</v>
      </c>
      <c r="G12170">
        <f t="shared" si="190"/>
        <v>101.40000000002676</v>
      </c>
    </row>
    <row r="12171" spans="1:7" x14ac:dyDescent="0.3">
      <c r="A12171">
        <v>0.75623189501982102</v>
      </c>
      <c r="B12171">
        <v>-3.3603253247864097E-2</v>
      </c>
      <c r="C12171">
        <v>-0.24164923734219099</v>
      </c>
      <c r="D12171">
        <v>-0.11806061352467299</v>
      </c>
      <c r="E12171">
        <v>6.9178859999999301E-2</v>
      </c>
      <c r="F12171">
        <v>0.39418443743241</v>
      </c>
      <c r="G12171">
        <f t="shared" si="190"/>
        <v>101.4083333333601</v>
      </c>
    </row>
    <row r="12172" spans="1:7" x14ac:dyDescent="0.3">
      <c r="A12172">
        <v>0.74421428147493296</v>
      </c>
      <c r="B12172">
        <v>-2.2579462791945001E-2</v>
      </c>
      <c r="C12172">
        <v>-0.25220075279788401</v>
      </c>
      <c r="D12172">
        <v>-0.11726817396316699</v>
      </c>
      <c r="E12172">
        <v>6.8541860000001495E-2</v>
      </c>
      <c r="F12172">
        <v>0.39364346003791001</v>
      </c>
      <c r="G12172">
        <f t="shared" si="190"/>
        <v>101.41666666669344</v>
      </c>
    </row>
    <row r="12173" spans="1:7" x14ac:dyDescent="0.3">
      <c r="A12173">
        <v>0.75260803382497499</v>
      </c>
      <c r="B12173">
        <v>-1.4704779715121999E-2</v>
      </c>
      <c r="C12173">
        <v>-0.25398407057129502</v>
      </c>
      <c r="D12173">
        <v>-0.117098503927119</v>
      </c>
      <c r="E12173">
        <v>6.8472859999998997E-2</v>
      </c>
      <c r="F12173">
        <v>0.39371953946264199</v>
      </c>
      <c r="G12173">
        <f t="shared" si="190"/>
        <v>101.42500000002678</v>
      </c>
    </row>
    <row r="12174" spans="1:7" x14ac:dyDescent="0.3">
      <c r="A12174">
        <v>0.75215817028167398</v>
      </c>
      <c r="B12174">
        <v>-1.70907340470502E-2</v>
      </c>
      <c r="C12174">
        <v>-0.26183194162572598</v>
      </c>
      <c r="D12174">
        <v>-0.116751511660055</v>
      </c>
      <c r="E12174">
        <v>6.8640859999999401E-2</v>
      </c>
      <c r="F12174">
        <v>0.39358770105170998</v>
      </c>
      <c r="G12174">
        <f t="shared" si="190"/>
        <v>101.43333333336012</v>
      </c>
    </row>
    <row r="12175" spans="1:7" x14ac:dyDescent="0.3">
      <c r="A12175">
        <v>0.76005488437705504</v>
      </c>
      <c r="B12175">
        <v>-1.8309242846572801E-2</v>
      </c>
      <c r="C12175">
        <v>-0.26181694801048999</v>
      </c>
      <c r="D12175">
        <v>-0.116676117668694</v>
      </c>
      <c r="E12175">
        <v>6.9796860000001501E-2</v>
      </c>
      <c r="F12175">
        <v>0.39369895187672699</v>
      </c>
      <c r="G12175">
        <f t="shared" si="190"/>
        <v>101.44166666669346</v>
      </c>
    </row>
    <row r="12176" spans="1:7" x14ac:dyDescent="0.3">
      <c r="A12176">
        <v>0.76256635843923104</v>
      </c>
      <c r="B12176">
        <v>-2.4320533881594001E-2</v>
      </c>
      <c r="C12176">
        <v>-0.27576435143730199</v>
      </c>
      <c r="D12176">
        <v>-0.11624816219928701</v>
      </c>
      <c r="E12176">
        <v>7.0322860000002194E-2</v>
      </c>
      <c r="F12176">
        <v>0.39329538389459101</v>
      </c>
      <c r="G12176">
        <f t="shared" si="190"/>
        <v>101.4500000000268</v>
      </c>
    </row>
    <row r="12177" spans="1:7" x14ac:dyDescent="0.3">
      <c r="A12177">
        <v>0.75338977398083096</v>
      </c>
      <c r="B12177">
        <v>-3.7950798146659297E-2</v>
      </c>
      <c r="C12177">
        <v>-0.26427435020907902</v>
      </c>
      <c r="D12177">
        <v>-0.11670873508570601</v>
      </c>
      <c r="E12177">
        <v>7.0700859999997506E-2</v>
      </c>
      <c r="F12177">
        <v>0.39237557434022802</v>
      </c>
      <c r="G12177">
        <f t="shared" si="190"/>
        <v>101.45833333336014</v>
      </c>
    </row>
    <row r="12178" spans="1:7" x14ac:dyDescent="0.3">
      <c r="A12178">
        <v>0.73657806373159096</v>
      </c>
      <c r="B12178">
        <v>-3.4750470976191897E-2</v>
      </c>
      <c r="C12178">
        <v>-0.26399405526612402</v>
      </c>
      <c r="D12178">
        <v>-0.116614833565965</v>
      </c>
      <c r="E12178">
        <v>7.1131859999998298E-2</v>
      </c>
      <c r="F12178">
        <v>0.39178923612333499</v>
      </c>
      <c r="G12178">
        <f t="shared" si="190"/>
        <v>101.46666666669348</v>
      </c>
    </row>
    <row r="12179" spans="1:7" x14ac:dyDescent="0.3">
      <c r="A12179">
        <v>0.76495116220701997</v>
      </c>
      <c r="B12179">
        <v>-4.5601356101929898E-2</v>
      </c>
      <c r="C12179">
        <v>-0.27537011582157001</v>
      </c>
      <c r="D12179">
        <v>-0.116011444912995</v>
      </c>
      <c r="E12179">
        <v>7.1337859999995298E-2</v>
      </c>
      <c r="F12179">
        <v>0.39312640482378602</v>
      </c>
      <c r="G12179">
        <f t="shared" si="190"/>
        <v>101.47500000002682</v>
      </c>
    </row>
    <row r="12180" spans="1:7" x14ac:dyDescent="0.3">
      <c r="A12180">
        <v>0.74613102884848703</v>
      </c>
      <c r="B12180">
        <v>-2.11644549198809E-2</v>
      </c>
      <c r="C12180">
        <v>-0.26254035856260799</v>
      </c>
      <c r="D12180">
        <v>-0.117594671710644</v>
      </c>
      <c r="E12180">
        <v>7.0292860000001303E-2</v>
      </c>
      <c r="F12180">
        <v>0.39181254299421497</v>
      </c>
      <c r="G12180">
        <f t="shared" si="190"/>
        <v>101.48333333336016</v>
      </c>
    </row>
    <row r="12181" spans="1:7" x14ac:dyDescent="0.3">
      <c r="A12181">
        <v>0.73057483556927705</v>
      </c>
      <c r="B12181">
        <v>-1.60668843708262E-2</v>
      </c>
      <c r="C12181">
        <v>-0.27388011715553501</v>
      </c>
      <c r="D12181">
        <v>-0.11689589678626899</v>
      </c>
      <c r="E12181">
        <v>7.0113860000006703E-2</v>
      </c>
      <c r="F12181">
        <v>0.39122393225266799</v>
      </c>
      <c r="G12181">
        <f t="shared" si="190"/>
        <v>101.4916666666935</v>
      </c>
    </row>
    <row r="12182" spans="1:7" x14ac:dyDescent="0.3">
      <c r="A12182">
        <v>0.71733342516502896</v>
      </c>
      <c r="B12182">
        <v>-1.3988284774929E-2</v>
      </c>
      <c r="C12182">
        <v>-0.25034445713618803</v>
      </c>
      <c r="D12182">
        <v>-0.117821030210677</v>
      </c>
      <c r="E12182">
        <v>6.9140860000002594E-2</v>
      </c>
      <c r="F12182">
        <v>0.39053280480635699</v>
      </c>
      <c r="G12182">
        <f t="shared" si="190"/>
        <v>101.50000000002684</v>
      </c>
    </row>
    <row r="12183" spans="1:7" x14ac:dyDescent="0.3">
      <c r="A12183">
        <v>0.70323036280551998</v>
      </c>
      <c r="B12183">
        <v>-1.1693336098158799E-2</v>
      </c>
      <c r="C12183">
        <v>-0.243773746277612</v>
      </c>
      <c r="D12183">
        <v>-0.117040398723859</v>
      </c>
      <c r="E12183">
        <v>6.8644860000002805E-2</v>
      </c>
      <c r="F12183">
        <v>0.39065875512111098</v>
      </c>
      <c r="G12183">
        <f t="shared" si="190"/>
        <v>101.50833333336018</v>
      </c>
    </row>
    <row r="12184" spans="1:7" x14ac:dyDescent="0.3">
      <c r="A12184">
        <v>0.70771914428451399</v>
      </c>
      <c r="B12184">
        <v>1.0283491598659701E-3</v>
      </c>
      <c r="C12184">
        <v>-0.24630718568375701</v>
      </c>
      <c r="D12184">
        <v>-0.117698386670508</v>
      </c>
      <c r="E12184">
        <v>6.9228860000000697E-2</v>
      </c>
      <c r="F12184">
        <v>0.39015913039988098</v>
      </c>
      <c r="G12184">
        <f t="shared" si="190"/>
        <v>101.51666666669352</v>
      </c>
    </row>
    <row r="12185" spans="1:7" x14ac:dyDescent="0.3">
      <c r="A12185">
        <v>0.72273941798514496</v>
      </c>
      <c r="B12185">
        <v>-1.51230841716943E-2</v>
      </c>
      <c r="C12185">
        <v>-0.25725129281493397</v>
      </c>
      <c r="D12185">
        <v>-0.117461183900805</v>
      </c>
      <c r="E12185">
        <v>6.9670860000001195E-2</v>
      </c>
      <c r="F12185">
        <v>0.39078471080721899</v>
      </c>
      <c r="G12185">
        <f t="shared" si="190"/>
        <v>101.52500000002686</v>
      </c>
    </row>
    <row r="12186" spans="1:7" x14ac:dyDescent="0.3">
      <c r="A12186">
        <v>0.71526530667129096</v>
      </c>
      <c r="B12186">
        <v>-1.8705587095100298E-2</v>
      </c>
      <c r="C12186">
        <v>-0.24677193269984099</v>
      </c>
      <c r="D12186">
        <v>-0.117085691867273</v>
      </c>
      <c r="E12186">
        <v>7.0483860000000703E-2</v>
      </c>
      <c r="F12186">
        <v>0.39029809110688402</v>
      </c>
      <c r="G12186">
        <f t="shared" si="190"/>
        <v>101.5333333333602</v>
      </c>
    </row>
    <row r="12187" spans="1:7" x14ac:dyDescent="0.3">
      <c r="A12187">
        <v>0.71868195892603004</v>
      </c>
      <c r="B12187">
        <v>-2.8404986978016598E-2</v>
      </c>
      <c r="C12187">
        <v>-0.26319944954743801</v>
      </c>
      <c r="D12187">
        <v>-0.116664352712973</v>
      </c>
      <c r="E12187">
        <v>7.0971859999999207E-2</v>
      </c>
      <c r="F12187">
        <v>0.390648295785684</v>
      </c>
      <c r="G12187">
        <f t="shared" si="190"/>
        <v>101.54166666669354</v>
      </c>
    </row>
    <row r="12188" spans="1:7" x14ac:dyDescent="0.3">
      <c r="A12188">
        <v>0.71690451775514596</v>
      </c>
      <c r="B12188">
        <v>-3.3342383431957598E-2</v>
      </c>
      <c r="C12188">
        <v>-0.263313539555667</v>
      </c>
      <c r="D12188">
        <v>-0.11702892742650101</v>
      </c>
      <c r="E12188">
        <v>7.1291859999997306E-2</v>
      </c>
      <c r="F12188">
        <v>0.39062297231327198</v>
      </c>
      <c r="G12188">
        <f t="shared" si="190"/>
        <v>101.55000000002688</v>
      </c>
    </row>
    <row r="12189" spans="1:7" x14ac:dyDescent="0.3">
      <c r="A12189">
        <v>0.72420978879059295</v>
      </c>
      <c r="B12189">
        <v>-3.5495500326985202E-2</v>
      </c>
      <c r="C12189">
        <v>-0.26099208722817102</v>
      </c>
      <c r="D12189">
        <v>-0.11692912479587</v>
      </c>
      <c r="E12189">
        <v>7.09108600000036E-2</v>
      </c>
      <c r="F12189">
        <v>0.39072416240626101</v>
      </c>
      <c r="G12189">
        <f t="shared" si="190"/>
        <v>101.55833333336022</v>
      </c>
    </row>
    <row r="12190" spans="1:7" x14ac:dyDescent="0.3">
      <c r="A12190">
        <v>0.70054344663660795</v>
      </c>
      <c r="B12190">
        <v>-2.7581540073625802E-2</v>
      </c>
      <c r="C12190">
        <v>-0.24696500925269099</v>
      </c>
      <c r="D12190">
        <v>-0.117411392568469</v>
      </c>
      <c r="E12190">
        <v>7.0361860000003898E-2</v>
      </c>
      <c r="F12190">
        <v>0.39025158247067698</v>
      </c>
      <c r="G12190">
        <f t="shared" si="190"/>
        <v>101.56666666669356</v>
      </c>
    </row>
    <row r="12191" spans="1:7" x14ac:dyDescent="0.3">
      <c r="A12191">
        <v>0.72738154827050305</v>
      </c>
      <c r="B12191">
        <v>-3.8505872068953402E-2</v>
      </c>
      <c r="C12191">
        <v>-0.25158444077527697</v>
      </c>
      <c r="D12191">
        <v>-0.115958815693868</v>
      </c>
      <c r="E12191">
        <v>7.05748599999972E-2</v>
      </c>
      <c r="F12191">
        <v>0.39175260892726699</v>
      </c>
      <c r="G12191">
        <f t="shared" si="190"/>
        <v>101.5750000000269</v>
      </c>
    </row>
    <row r="12192" spans="1:7" x14ac:dyDescent="0.3">
      <c r="A12192">
        <v>0.70174346207445304</v>
      </c>
      <c r="B12192">
        <v>-3.11871483817758E-2</v>
      </c>
      <c r="C12192">
        <v>-0.24660149749768101</v>
      </c>
      <c r="D12192">
        <v>-0.11700678854594999</v>
      </c>
      <c r="E12192">
        <v>6.9167859999999498E-2</v>
      </c>
      <c r="F12192">
        <v>0.39006817967636298</v>
      </c>
      <c r="G12192">
        <f t="shared" si="190"/>
        <v>101.58333333336024</v>
      </c>
    </row>
    <row r="12193" spans="1:7" x14ac:dyDescent="0.3">
      <c r="A12193">
        <v>0.692703897419231</v>
      </c>
      <c r="B12193">
        <v>-1.6244381878617299E-2</v>
      </c>
      <c r="C12193">
        <v>-0.247758375348473</v>
      </c>
      <c r="D12193">
        <v>-0.117303283710271</v>
      </c>
      <c r="E12193">
        <v>6.9121860000001506E-2</v>
      </c>
      <c r="F12193">
        <v>0.38946662866644599</v>
      </c>
      <c r="G12193">
        <f t="shared" si="190"/>
        <v>101.59166666669358</v>
      </c>
    </row>
    <row r="12194" spans="1:7" x14ac:dyDescent="0.3">
      <c r="A12194">
        <v>0.70837406724762397</v>
      </c>
      <c r="B12194">
        <v>-2.1790442228045701E-3</v>
      </c>
      <c r="C12194">
        <v>-0.25845184824192402</v>
      </c>
      <c r="D12194">
        <v>-0.117362189540718</v>
      </c>
      <c r="E12194">
        <v>6.9323860000000695E-2</v>
      </c>
      <c r="F12194">
        <v>0.389942060157976</v>
      </c>
      <c r="G12194">
        <f t="shared" si="190"/>
        <v>101.60000000002692</v>
      </c>
    </row>
    <row r="12195" spans="1:7" x14ac:dyDescent="0.3">
      <c r="A12195">
        <v>0.68962873514788103</v>
      </c>
      <c r="B12195">
        <v>-3.4930434912581597E-2</v>
      </c>
      <c r="C12195">
        <v>-0.24944164864496601</v>
      </c>
      <c r="D12195">
        <v>-0.11762288985797199</v>
      </c>
      <c r="E12195">
        <v>6.9872860000000397E-2</v>
      </c>
      <c r="F12195">
        <v>0.38925221572291502</v>
      </c>
      <c r="G12195">
        <f t="shared" si="190"/>
        <v>101.60833333336026</v>
      </c>
    </row>
    <row r="12196" spans="1:7" x14ac:dyDescent="0.3">
      <c r="A12196">
        <v>0.69694522569433803</v>
      </c>
      <c r="B12196">
        <v>-1.7774546113541598E-2</v>
      </c>
      <c r="C12196">
        <v>-0.26231793597140302</v>
      </c>
      <c r="D12196">
        <v>-0.117452684230634</v>
      </c>
      <c r="E12196">
        <v>7.05748599999972E-2</v>
      </c>
      <c r="F12196">
        <v>0.38904313429279103</v>
      </c>
      <c r="G12196">
        <f t="shared" si="190"/>
        <v>101.6166666666936</v>
      </c>
    </row>
    <row r="12197" spans="1:7" x14ac:dyDescent="0.3">
      <c r="A12197">
        <v>0.69068607927542702</v>
      </c>
      <c r="B12197">
        <v>-3.1409801929008302E-2</v>
      </c>
      <c r="C12197">
        <v>-0.24896541882628401</v>
      </c>
      <c r="D12197">
        <v>-0.117783840257889</v>
      </c>
      <c r="E12197">
        <v>7.1188860000001603E-2</v>
      </c>
      <c r="F12197">
        <v>0.38860200654983001</v>
      </c>
      <c r="G12197">
        <f t="shared" si="190"/>
        <v>101.62500000002694</v>
      </c>
    </row>
    <row r="12198" spans="1:7" x14ac:dyDescent="0.3">
      <c r="A12198">
        <v>0.70048907496401402</v>
      </c>
      <c r="B12198">
        <v>-2.9671523058543502E-2</v>
      </c>
      <c r="C12198">
        <v>-0.249571378765304</v>
      </c>
      <c r="D12198">
        <v>-0.117010244026613</v>
      </c>
      <c r="E12198">
        <v>7.15018600000034E-2</v>
      </c>
      <c r="F12198">
        <v>0.38904943237715001</v>
      </c>
      <c r="G12198">
        <f t="shared" si="190"/>
        <v>101.63333333336028</v>
      </c>
    </row>
    <row r="12199" spans="1:7" x14ac:dyDescent="0.3">
      <c r="A12199">
        <v>0.70259314122402605</v>
      </c>
      <c r="B12199">
        <v>-3.4795547238711602E-2</v>
      </c>
      <c r="C12199">
        <v>-0.245395195922158</v>
      </c>
      <c r="D12199">
        <v>-0.117260232505699</v>
      </c>
      <c r="E12199">
        <v>7.1261859999996499E-2</v>
      </c>
      <c r="F12199">
        <v>0.38880284210904498</v>
      </c>
      <c r="G12199">
        <f t="shared" si="190"/>
        <v>101.64166666669362</v>
      </c>
    </row>
    <row r="12200" spans="1:7" x14ac:dyDescent="0.3">
      <c r="A12200">
        <v>0.695943857389408</v>
      </c>
      <c r="B12200">
        <v>-2.0938537181376799E-2</v>
      </c>
      <c r="C12200">
        <v>-0.24830187460263001</v>
      </c>
      <c r="D12200">
        <v>-0.117497937514946</v>
      </c>
      <c r="E12200">
        <v>7.0406860000002403E-2</v>
      </c>
      <c r="F12200">
        <v>0.38810298688931799</v>
      </c>
      <c r="G12200">
        <f t="shared" si="190"/>
        <v>101.65000000002696</v>
      </c>
    </row>
    <row r="12201" spans="1:7" x14ac:dyDescent="0.3">
      <c r="A12201">
        <v>0.67854482764577895</v>
      </c>
      <c r="B12201">
        <v>-1.5724396733308301E-2</v>
      </c>
      <c r="C12201">
        <v>-0.27167642707470802</v>
      </c>
      <c r="D12201">
        <v>-0.116064787237218</v>
      </c>
      <c r="E12201">
        <v>6.9662859999999896E-2</v>
      </c>
      <c r="F12201">
        <v>0.38803323531979</v>
      </c>
      <c r="G12201">
        <f t="shared" si="190"/>
        <v>101.6583333333603</v>
      </c>
    </row>
    <row r="12202" spans="1:7" x14ac:dyDescent="0.3">
      <c r="A12202">
        <v>0.68941575529182297</v>
      </c>
      <c r="B12202">
        <v>-6.4318447458712302E-3</v>
      </c>
      <c r="C12202">
        <v>-0.24112726635189999</v>
      </c>
      <c r="D12202">
        <v>-0.117783307432536</v>
      </c>
      <c r="E12202">
        <v>6.9670860000001195E-2</v>
      </c>
      <c r="F12202">
        <v>0.38825670419522201</v>
      </c>
      <c r="G12202">
        <f t="shared" si="190"/>
        <v>101.66666666669364</v>
      </c>
    </row>
    <row r="12203" spans="1:7" x14ac:dyDescent="0.3">
      <c r="A12203">
        <v>0.660622223884621</v>
      </c>
      <c r="B12203">
        <v>-1.1280490406498801E-2</v>
      </c>
      <c r="C12203">
        <v>-0.246586425575089</v>
      </c>
      <c r="D12203">
        <v>-0.116962357040822</v>
      </c>
      <c r="E12203">
        <v>6.9105859999998895E-2</v>
      </c>
      <c r="F12203">
        <v>0.38760151151032401</v>
      </c>
      <c r="G12203">
        <f t="shared" si="190"/>
        <v>101.67500000002698</v>
      </c>
    </row>
    <row r="12204" spans="1:7" x14ac:dyDescent="0.3">
      <c r="A12204">
        <v>0.65999920846170301</v>
      </c>
      <c r="B12204">
        <v>-1.9220731918794601E-2</v>
      </c>
      <c r="C12204">
        <v>-0.20611081358158201</v>
      </c>
      <c r="D12204">
        <v>-0.119064575281474</v>
      </c>
      <c r="E12204">
        <v>6.94458599999975E-2</v>
      </c>
      <c r="F12204">
        <v>0.38703830331731798</v>
      </c>
      <c r="G12204">
        <f t="shared" si="190"/>
        <v>101.68333333336032</v>
      </c>
    </row>
    <row r="12205" spans="1:7" x14ac:dyDescent="0.3">
      <c r="A12205">
        <v>0.66505414060822998</v>
      </c>
      <c r="B12205">
        <v>-3.2952708452686101E-2</v>
      </c>
      <c r="C12205">
        <v>-0.18732753649429301</v>
      </c>
      <c r="D12205">
        <v>-0.120369256724409</v>
      </c>
      <c r="E12205">
        <v>6.90488600000011E-2</v>
      </c>
      <c r="F12205">
        <v>0.38721955268273101</v>
      </c>
      <c r="G12205">
        <f t="shared" si="190"/>
        <v>101.69166666669366</v>
      </c>
    </row>
    <row r="12206" spans="1:7" x14ac:dyDescent="0.3">
      <c r="A12206">
        <v>0.701110828592591</v>
      </c>
      <c r="B12206">
        <v>-4.2652513638153297E-2</v>
      </c>
      <c r="C12206">
        <v>-0.147168271917204</v>
      </c>
      <c r="D12206">
        <v>-0.12437012745831</v>
      </c>
      <c r="E12206">
        <v>6.9579860000004698E-2</v>
      </c>
      <c r="F12206">
        <v>0.38744868009405098</v>
      </c>
      <c r="G12206">
        <f t="shared" si="190"/>
        <v>101.700000000027</v>
      </c>
    </row>
    <row r="12207" spans="1:7" x14ac:dyDescent="0.3">
      <c r="A12207">
        <v>0.67034802902162705</v>
      </c>
      <c r="B12207">
        <v>-4.9833039262022802E-2</v>
      </c>
      <c r="C12207">
        <v>-9.6352295016795805E-2</v>
      </c>
      <c r="D12207">
        <v>-0.129594632973177</v>
      </c>
      <c r="E12207">
        <v>6.98578600000027E-2</v>
      </c>
      <c r="F12207">
        <v>0.38614817129933798</v>
      </c>
      <c r="G12207">
        <f t="shared" si="190"/>
        <v>101.70833333336034</v>
      </c>
    </row>
    <row r="12208" spans="1:7" x14ac:dyDescent="0.3">
      <c r="A12208">
        <v>0.72909946453819297</v>
      </c>
      <c r="B12208">
        <v>6.2595592261457902E-2</v>
      </c>
      <c r="C12208">
        <v>2.15212898871961E-2</v>
      </c>
      <c r="D12208">
        <v>-0.14187521947506701</v>
      </c>
      <c r="E12208">
        <v>7.1612860000000403E-2</v>
      </c>
      <c r="F12208">
        <v>0.38293405070894698</v>
      </c>
      <c r="G12208">
        <f t="shared" si="190"/>
        <v>101.71666666669368</v>
      </c>
    </row>
    <row r="12209" spans="1:7" x14ac:dyDescent="0.3">
      <c r="A12209">
        <v>0.58225949188164805</v>
      </c>
      <c r="B12209">
        <v>1.0428362665987999E-2</v>
      </c>
      <c r="C12209">
        <v>0.22941626898505599</v>
      </c>
      <c r="D12209">
        <v>-0.15520171960246701</v>
      </c>
      <c r="E12209">
        <v>6.6595859999998799E-2</v>
      </c>
      <c r="F12209">
        <v>0.37617174611995002</v>
      </c>
      <c r="G12209">
        <f t="shared" si="190"/>
        <v>101.72500000002702</v>
      </c>
    </row>
    <row r="12210" spans="1:7" x14ac:dyDescent="0.3">
      <c r="A12210">
        <v>0.58222417300368801</v>
      </c>
      <c r="B12210">
        <v>4.8743350903023503E-3</v>
      </c>
      <c r="C12210">
        <v>0.34785966900547299</v>
      </c>
      <c r="D12210">
        <v>-0.16740210837463401</v>
      </c>
      <c r="E12210">
        <v>6.5195860000003006E-2</v>
      </c>
      <c r="F12210">
        <v>0.37628805092643303</v>
      </c>
      <c r="G12210">
        <f t="shared" si="190"/>
        <v>101.73333333336036</v>
      </c>
    </row>
    <row r="12211" spans="1:7" x14ac:dyDescent="0.3">
      <c r="A12211">
        <v>0.58253375162479204</v>
      </c>
      <c r="B12211">
        <v>0.267469032369193</v>
      </c>
      <c r="C12211">
        <v>0.45454372312086799</v>
      </c>
      <c r="D12211">
        <v>-0.181821637442031</v>
      </c>
      <c r="E12211">
        <v>6.05038600000024E-2</v>
      </c>
      <c r="F12211">
        <v>0.37191201910816502</v>
      </c>
      <c r="G12211">
        <f t="shared" si="190"/>
        <v>101.7416666666937</v>
      </c>
    </row>
    <row r="12212" spans="1:7" x14ac:dyDescent="0.3">
      <c r="A12212">
        <v>0.60188640088727696</v>
      </c>
      <c r="B12212">
        <v>0.25090881252493902</v>
      </c>
      <c r="C12212">
        <v>0.59903594495893797</v>
      </c>
      <c r="D12212">
        <v>-0.19676168581069001</v>
      </c>
      <c r="E12212">
        <v>5.9412859999999401E-2</v>
      </c>
      <c r="F12212">
        <v>0.37338882503384802</v>
      </c>
      <c r="G12212">
        <f t="shared" si="190"/>
        <v>101.75000000002704</v>
      </c>
    </row>
    <row r="12213" spans="1:7" x14ac:dyDescent="0.3">
      <c r="A12213">
        <v>0.58211712205330401</v>
      </c>
      <c r="B12213">
        <v>4.4157156173685097E-2</v>
      </c>
      <c r="C12213">
        <v>0.94846257205255402</v>
      </c>
      <c r="D12213">
        <v>-0.21971012286910599</v>
      </c>
      <c r="E12213">
        <v>6.4261860000000601E-2</v>
      </c>
      <c r="F12213">
        <v>0.37865950293862799</v>
      </c>
      <c r="G12213">
        <f t="shared" si="190"/>
        <v>101.75833333336038</v>
      </c>
    </row>
    <row r="12214" spans="1:7" x14ac:dyDescent="0.3">
      <c r="A12214">
        <v>0.71775796875952402</v>
      </c>
      <c r="B12214">
        <v>-0.341838945242255</v>
      </c>
      <c r="C12214">
        <v>1.0194576039422201</v>
      </c>
      <c r="D12214">
        <v>-0.24166025021162199</v>
      </c>
      <c r="E12214">
        <v>6.1518859999995498E-2</v>
      </c>
      <c r="F12214">
        <v>0.38242744543384999</v>
      </c>
      <c r="G12214">
        <f t="shared" si="190"/>
        <v>101.76666666669372</v>
      </c>
    </row>
    <row r="12215" spans="1:7" x14ac:dyDescent="0.3">
      <c r="A12215">
        <v>0.70649900089139095</v>
      </c>
      <c r="B12215">
        <v>-0.38373099760091101</v>
      </c>
      <c r="C12215">
        <v>1.1153647478369599</v>
      </c>
      <c r="D12215">
        <v>-0.253910154710416</v>
      </c>
      <c r="E12215">
        <v>6.1125860000002502E-2</v>
      </c>
      <c r="F12215">
        <v>0.38328488800945298</v>
      </c>
      <c r="G12215">
        <f t="shared" si="190"/>
        <v>101.77500000002706</v>
      </c>
    </row>
    <row r="12216" spans="1:7" x14ac:dyDescent="0.3">
      <c r="A12216">
        <v>0.73141243200464701</v>
      </c>
      <c r="B12216">
        <v>-0.37890464499729098</v>
      </c>
      <c r="C12216">
        <v>1.22509362182348</v>
      </c>
      <c r="D12216">
        <v>-0.26592454911789698</v>
      </c>
      <c r="E12216">
        <v>6.1076859999995001E-2</v>
      </c>
      <c r="F12216">
        <v>0.38484014072893102</v>
      </c>
      <c r="G12216">
        <f t="shared" si="190"/>
        <v>101.7833333333604</v>
      </c>
    </row>
    <row r="12217" spans="1:7" x14ac:dyDescent="0.3">
      <c r="A12217">
        <v>0.74028548027433805</v>
      </c>
      <c r="B12217">
        <v>-0.35032342820740298</v>
      </c>
      <c r="C12217">
        <v>1.34197883821415</v>
      </c>
      <c r="D12217">
        <v>-0.277766113136448</v>
      </c>
      <c r="E12217">
        <v>6.0168860000001101E-2</v>
      </c>
      <c r="F12217">
        <v>0.38794235390577497</v>
      </c>
      <c r="G12217">
        <f t="shared" si="190"/>
        <v>101.79166666669374</v>
      </c>
    </row>
    <row r="12218" spans="1:7" x14ac:dyDescent="0.3">
      <c r="A12218">
        <v>0.79906948370078201</v>
      </c>
      <c r="B12218">
        <v>-0.339734849452557</v>
      </c>
      <c r="C12218">
        <v>1.2725325341190601</v>
      </c>
      <c r="D12218">
        <v>-0.28406596704057602</v>
      </c>
      <c r="E12218">
        <v>5.6959860000002603E-2</v>
      </c>
      <c r="F12218">
        <v>0.38878763420640999</v>
      </c>
      <c r="G12218">
        <f t="shared" si="190"/>
        <v>101.80000000002708</v>
      </c>
    </row>
    <row r="12219" spans="1:7" x14ac:dyDescent="0.3">
      <c r="A12219">
        <v>0.77917998189603499</v>
      </c>
      <c r="B12219">
        <v>-0.30592721242767001</v>
      </c>
      <c r="C12219">
        <v>1.4202348524020501</v>
      </c>
      <c r="D12219">
        <v>-0.29663753691363798</v>
      </c>
      <c r="E12219">
        <v>5.4957860000001697E-2</v>
      </c>
      <c r="F12219">
        <v>0.39129441858618802</v>
      </c>
      <c r="G12219">
        <f t="shared" si="190"/>
        <v>101.80833333336042</v>
      </c>
    </row>
    <row r="12220" spans="1:7" x14ac:dyDescent="0.3">
      <c r="A12220">
        <v>0.81297529221074505</v>
      </c>
      <c r="B12220">
        <v>-0.37332509469875302</v>
      </c>
      <c r="C12220">
        <v>1.5025838397451901</v>
      </c>
      <c r="D12220">
        <v>-0.30865902579731602</v>
      </c>
      <c r="E12220">
        <v>5.3778860000000497E-2</v>
      </c>
      <c r="F12220">
        <v>0.39332963970921497</v>
      </c>
      <c r="G12220">
        <f t="shared" si="190"/>
        <v>101.81666666669376</v>
      </c>
    </row>
    <row r="12221" spans="1:7" x14ac:dyDescent="0.3">
      <c r="A12221">
        <v>0.82418822394231295</v>
      </c>
      <c r="B12221">
        <v>-0.38365815365966</v>
      </c>
      <c r="C12221">
        <v>1.6939512090675399</v>
      </c>
      <c r="D12221">
        <v>-0.32454397486652597</v>
      </c>
      <c r="E12221">
        <v>5.1504859999998397E-2</v>
      </c>
      <c r="F12221">
        <v>0.39453700794989799</v>
      </c>
      <c r="G12221">
        <f t="shared" si="190"/>
        <v>101.8250000000271</v>
      </c>
    </row>
    <row r="12222" spans="1:7" x14ac:dyDescent="0.3">
      <c r="A12222">
        <v>0.85688080610637596</v>
      </c>
      <c r="B12222">
        <v>-0.40247338525028897</v>
      </c>
      <c r="C12222">
        <v>1.90524989682923</v>
      </c>
      <c r="D12222">
        <v>-0.345453746743144</v>
      </c>
      <c r="E12222">
        <v>4.9750860000000202E-2</v>
      </c>
      <c r="F12222">
        <v>0.39633020957488502</v>
      </c>
      <c r="G12222">
        <f t="shared" si="190"/>
        <v>101.83333333336044</v>
      </c>
    </row>
    <row r="12223" spans="1:7" x14ac:dyDescent="0.3">
      <c r="A12223">
        <v>0.91099944392204302</v>
      </c>
      <c r="B12223">
        <v>-0.22745189518607201</v>
      </c>
      <c r="C12223">
        <v>1.99161944236021</v>
      </c>
      <c r="D12223">
        <v>-0.37394644514568798</v>
      </c>
      <c r="E12223">
        <v>4.9727860000001199E-2</v>
      </c>
      <c r="F12223">
        <v>0.39900059208336902</v>
      </c>
      <c r="G12223">
        <f t="shared" si="190"/>
        <v>101.84166666669378</v>
      </c>
    </row>
    <row r="12224" spans="1:7" x14ac:dyDescent="0.3">
      <c r="A12224">
        <v>0.77188356497221</v>
      </c>
      <c r="B12224">
        <v>-0.135893378748245</v>
      </c>
      <c r="C12224">
        <v>2.31618040734016</v>
      </c>
      <c r="D12224">
        <v>-0.398869784474089</v>
      </c>
      <c r="E12224">
        <v>5.0276860000000902E-2</v>
      </c>
      <c r="F12224">
        <v>0.40008303825817099</v>
      </c>
      <c r="G12224">
        <f t="shared" si="190"/>
        <v>101.85000000002712</v>
      </c>
    </row>
    <row r="12225" spans="1:7" x14ac:dyDescent="0.3">
      <c r="A12225">
        <v>0.66410098779097704</v>
      </c>
      <c r="B12225">
        <v>-0.127736363269153</v>
      </c>
      <c r="C12225">
        <v>2.6401773479539399</v>
      </c>
      <c r="D12225">
        <v>-0.43603727459994901</v>
      </c>
      <c r="E12225">
        <v>4.8632860000000201E-2</v>
      </c>
      <c r="F12225">
        <v>0.39878215288887597</v>
      </c>
      <c r="G12225">
        <f t="shared" si="190"/>
        <v>101.85833333336046</v>
      </c>
    </row>
    <row r="12226" spans="1:7" x14ac:dyDescent="0.3">
      <c r="A12226">
        <v>0.69759512725395501</v>
      </c>
      <c r="B12226">
        <v>-0.103668877400101</v>
      </c>
      <c r="C12226">
        <v>2.83464552345017</v>
      </c>
      <c r="D12226">
        <v>-0.47152564046495898</v>
      </c>
      <c r="E12226">
        <v>4.77438600000019E-2</v>
      </c>
      <c r="F12226">
        <v>0.39894598582581597</v>
      </c>
      <c r="G12226">
        <f t="shared" si="190"/>
        <v>101.8666666666938</v>
      </c>
    </row>
    <row r="12227" spans="1:7" x14ac:dyDescent="0.3">
      <c r="A12227">
        <v>0.70428533096280899</v>
      </c>
      <c r="B12227">
        <v>-0.13186063883479099</v>
      </c>
      <c r="C12227">
        <v>3.0934521030599398</v>
      </c>
      <c r="D12227">
        <v>-0.50048989627134599</v>
      </c>
      <c r="E12227">
        <v>4.6168859999998202E-2</v>
      </c>
      <c r="F12227">
        <v>0.39902430301589298</v>
      </c>
      <c r="G12227">
        <f t="shared" si="190"/>
        <v>101.87500000002714</v>
      </c>
    </row>
    <row r="12228" spans="1:7" x14ac:dyDescent="0.3">
      <c r="A12228">
        <v>0.82636421250190195</v>
      </c>
      <c r="B12228">
        <v>6.5587135323037601E-2</v>
      </c>
      <c r="C12228">
        <v>3.3230973991252801</v>
      </c>
      <c r="D12228">
        <v>-0.531467089330807</v>
      </c>
      <c r="E12228">
        <v>4.53678600000035E-2</v>
      </c>
      <c r="F12228">
        <v>0.40052517481482902</v>
      </c>
      <c r="G12228">
        <f t="shared" si="190"/>
        <v>101.88333333336048</v>
      </c>
    </row>
    <row r="12229" spans="1:7" x14ac:dyDescent="0.3">
      <c r="A12229">
        <v>0.88888538523157001</v>
      </c>
      <c r="B12229">
        <v>0.12318432721492199</v>
      </c>
      <c r="C12229">
        <v>3.6858621133792902</v>
      </c>
      <c r="D12229">
        <v>-0.56260067667713798</v>
      </c>
      <c r="E12229">
        <v>4.0808860000005102E-2</v>
      </c>
      <c r="F12229">
        <v>0.40282615024894702</v>
      </c>
      <c r="G12229">
        <f t="shared" ref="G12229:G12292" si="191">G12228+1/120</f>
        <v>101.89166666669382</v>
      </c>
    </row>
    <row r="12230" spans="1:7" x14ac:dyDescent="0.3">
      <c r="A12230">
        <v>0.89340866134331598</v>
      </c>
      <c r="B12230">
        <v>0.128236299603463</v>
      </c>
      <c r="C12230">
        <v>4.0066525677730702</v>
      </c>
      <c r="D12230">
        <v>-0.59071603580876997</v>
      </c>
      <c r="E12230">
        <v>3.7649859999996899E-2</v>
      </c>
      <c r="F12230">
        <v>0.40432140337109801</v>
      </c>
      <c r="G12230">
        <f t="shared" si="191"/>
        <v>101.90000000002716</v>
      </c>
    </row>
    <row r="12231" spans="1:7" x14ac:dyDescent="0.3">
      <c r="A12231">
        <v>0.88483278415407396</v>
      </c>
      <c r="B12231">
        <v>4.8745610175720398E-2</v>
      </c>
      <c r="C12231">
        <v>4.3235617988617703</v>
      </c>
      <c r="D12231">
        <v>-0.61914638786588905</v>
      </c>
      <c r="E12231">
        <v>3.2770860000006001E-2</v>
      </c>
      <c r="F12231">
        <v>0.408655858574272</v>
      </c>
      <c r="G12231">
        <f t="shared" si="191"/>
        <v>101.9083333333605</v>
      </c>
    </row>
    <row r="12232" spans="1:7" x14ac:dyDescent="0.3">
      <c r="A12232">
        <v>0.91116540566322701</v>
      </c>
      <c r="B12232">
        <v>4.3274908694496501E-3</v>
      </c>
      <c r="C12232">
        <v>4.5904505289463096</v>
      </c>
      <c r="D12232">
        <v>-0.64690479323870298</v>
      </c>
      <c r="E12232">
        <v>2.9856860000002101E-2</v>
      </c>
      <c r="F12232">
        <v>0.41186279186925401</v>
      </c>
      <c r="G12232">
        <f t="shared" si="191"/>
        <v>101.91666666669384</v>
      </c>
    </row>
    <row r="12233" spans="1:7" x14ac:dyDescent="0.3">
      <c r="A12233">
        <v>0.92162358954589396</v>
      </c>
      <c r="B12233">
        <v>-4.3107588373025897E-2</v>
      </c>
      <c r="C12233">
        <v>4.8639396354611</v>
      </c>
      <c r="D12233">
        <v>-0.67635090926202901</v>
      </c>
      <c r="E12233">
        <v>2.54468599999974E-2</v>
      </c>
      <c r="F12233">
        <v>0.41382252760163801</v>
      </c>
      <c r="G12233">
        <f t="shared" si="191"/>
        <v>101.92500000002718</v>
      </c>
    </row>
    <row r="12234" spans="1:7" x14ac:dyDescent="0.3">
      <c r="A12234">
        <v>0.80527840458754496</v>
      </c>
      <c r="B12234">
        <v>5.2685046603571699E-2</v>
      </c>
      <c r="C12234">
        <v>5.1430763672805302</v>
      </c>
      <c r="D12234">
        <v>-0.71229340122302198</v>
      </c>
      <c r="E12234">
        <v>1.8484859999998202E-2</v>
      </c>
      <c r="F12234">
        <v>0.41404981515975098</v>
      </c>
      <c r="G12234">
        <f t="shared" si="191"/>
        <v>101.93333333336052</v>
      </c>
    </row>
    <row r="12235" spans="1:7" x14ac:dyDescent="0.3">
      <c r="A12235">
        <v>0.89842382916550201</v>
      </c>
      <c r="B12235">
        <v>-7.0355729858166502E-2</v>
      </c>
      <c r="C12235">
        <v>5.4806661442124804</v>
      </c>
      <c r="D12235">
        <v>-0.74921345359320601</v>
      </c>
      <c r="E12235">
        <v>1.43918599999987E-2</v>
      </c>
      <c r="F12235">
        <v>0.41718783332140402</v>
      </c>
      <c r="G12235">
        <f t="shared" si="191"/>
        <v>101.94166666669386</v>
      </c>
    </row>
    <row r="12236" spans="1:7" x14ac:dyDescent="0.3">
      <c r="A12236">
        <v>0.86929974582676806</v>
      </c>
      <c r="B12236">
        <v>-0.28673874876633498</v>
      </c>
      <c r="C12236">
        <v>5.9222967879093904</v>
      </c>
      <c r="D12236">
        <v>-0.78888866323190898</v>
      </c>
      <c r="E12236">
        <v>9.7498600000051096E-3</v>
      </c>
      <c r="F12236">
        <v>0.422028646075992</v>
      </c>
      <c r="G12236">
        <f t="shared" si="191"/>
        <v>101.9500000000272</v>
      </c>
    </row>
    <row r="12237" spans="1:7" x14ac:dyDescent="0.3">
      <c r="A12237">
        <v>0.94118104394421098</v>
      </c>
      <c r="B12237">
        <v>-0.195653862114126</v>
      </c>
      <c r="C12237">
        <v>6.1747989783596404</v>
      </c>
      <c r="D12237">
        <v>-0.83383844385411099</v>
      </c>
      <c r="E12237">
        <v>5.7098599999999599E-3</v>
      </c>
      <c r="F12237">
        <v>0.42845680848960899</v>
      </c>
      <c r="G12237">
        <f t="shared" si="191"/>
        <v>101.95833333336054</v>
      </c>
    </row>
    <row r="12238" spans="1:7" x14ac:dyDescent="0.3">
      <c r="A12238">
        <v>0.97785061061960299</v>
      </c>
      <c r="B12238">
        <v>-0.249636368180364</v>
      </c>
      <c r="C12238">
        <v>6.5232752705842501</v>
      </c>
      <c r="D12238">
        <v>-0.87496404651321802</v>
      </c>
      <c r="E12238">
        <v>1.4988600000015501E-3</v>
      </c>
      <c r="F12238">
        <v>0.43155807386445699</v>
      </c>
      <c r="G12238">
        <f t="shared" si="191"/>
        <v>101.96666666669388</v>
      </c>
    </row>
    <row r="12239" spans="1:7" x14ac:dyDescent="0.3">
      <c r="A12239">
        <v>1.02476982768656</v>
      </c>
      <c r="B12239">
        <v>-0.208239789926912</v>
      </c>
      <c r="C12239">
        <v>6.8495062116645</v>
      </c>
      <c r="D12239">
        <v>-0.918232095535925</v>
      </c>
      <c r="E12239">
        <v>-3.7471399999960998E-3</v>
      </c>
      <c r="F12239">
        <v>0.43395887326646598</v>
      </c>
      <c r="G12239">
        <f t="shared" si="191"/>
        <v>101.97500000002722</v>
      </c>
    </row>
    <row r="12240" spans="1:7" x14ac:dyDescent="0.3">
      <c r="A12240">
        <v>1.1215743567650001</v>
      </c>
      <c r="B12240">
        <v>-0.110453814760315</v>
      </c>
      <c r="C12240">
        <v>7.3647693185246599</v>
      </c>
      <c r="D12240">
        <v>-0.96826691889933902</v>
      </c>
      <c r="E12240">
        <v>-8.8891399999985205E-3</v>
      </c>
      <c r="F12240">
        <v>0.43348276929472002</v>
      </c>
      <c r="G12240">
        <f t="shared" si="191"/>
        <v>101.98333333336056</v>
      </c>
    </row>
    <row r="12241" spans="1:7" x14ac:dyDescent="0.3">
      <c r="A12241">
        <v>1.15459651889784</v>
      </c>
      <c r="B12241">
        <v>-0.15726155361827501</v>
      </c>
      <c r="C12241">
        <v>7.9041534637326398</v>
      </c>
      <c r="D12241">
        <v>-1.0173110207919001</v>
      </c>
      <c r="E12241">
        <v>-1.7190139999998001E-2</v>
      </c>
      <c r="F12241">
        <v>0.43715538560363598</v>
      </c>
      <c r="G12241">
        <f t="shared" si="191"/>
        <v>101.9916666666939</v>
      </c>
    </row>
    <row r="12242" spans="1:7" x14ac:dyDescent="0.3">
      <c r="A12242">
        <v>1.2432752905204001</v>
      </c>
      <c r="B12242">
        <v>-0.18325323982897901</v>
      </c>
      <c r="C12242">
        <v>8.2956421578947896</v>
      </c>
      <c r="D12242">
        <v>-1.0620754459558099</v>
      </c>
      <c r="E12242">
        <v>-2.6368139999996501E-2</v>
      </c>
      <c r="F12242">
        <v>0.443422752015803</v>
      </c>
      <c r="G12242">
        <f t="shared" si="191"/>
        <v>102.00000000002724</v>
      </c>
    </row>
    <row r="12243" spans="1:7" x14ac:dyDescent="0.3">
      <c r="A12243">
        <v>1.2039950729517399</v>
      </c>
      <c r="B12243">
        <v>-0.297162703807682</v>
      </c>
      <c r="C12243">
        <v>8.6756582536528306</v>
      </c>
      <c r="D12243">
        <v>-1.10858859093407</v>
      </c>
      <c r="E12243">
        <v>-3.4844139999998198E-2</v>
      </c>
      <c r="F12243">
        <v>0.44259223818025401</v>
      </c>
      <c r="G12243">
        <f t="shared" si="191"/>
        <v>102.00833333336058</v>
      </c>
    </row>
    <row r="12244" spans="1:7" x14ac:dyDescent="0.3">
      <c r="A12244">
        <v>1.2210584948991501</v>
      </c>
      <c r="B12244">
        <v>-0.37776134004980699</v>
      </c>
      <c r="C12244">
        <v>9.0272542114353804</v>
      </c>
      <c r="D12244">
        <v>-1.15187010003579</v>
      </c>
      <c r="E12244">
        <v>-4.1695139999994899E-2</v>
      </c>
      <c r="F12244">
        <v>0.44589351458156701</v>
      </c>
      <c r="G12244">
        <f t="shared" si="191"/>
        <v>102.01666666669392</v>
      </c>
    </row>
    <row r="12245" spans="1:7" x14ac:dyDescent="0.3">
      <c r="A12245">
        <v>1.08079637899127</v>
      </c>
      <c r="B12245">
        <v>-0.59405215509831399</v>
      </c>
      <c r="C12245">
        <v>9.4686341363208708</v>
      </c>
      <c r="D12245">
        <v>-1.20643823751783</v>
      </c>
      <c r="E12245">
        <v>-5.1682140000000598E-2</v>
      </c>
      <c r="F12245">
        <v>0.44855922682052701</v>
      </c>
      <c r="G12245">
        <f t="shared" si="191"/>
        <v>102.02500000002726</v>
      </c>
    </row>
    <row r="12246" spans="1:7" x14ac:dyDescent="0.3">
      <c r="A12246">
        <v>1.17324886918372</v>
      </c>
      <c r="B12246">
        <v>-0.42438108903340999</v>
      </c>
      <c r="C12246">
        <v>9.86157616108399</v>
      </c>
      <c r="D12246">
        <v>-1.2582206004807801</v>
      </c>
      <c r="E12246">
        <v>-5.82891400000035E-2</v>
      </c>
      <c r="F12246">
        <v>0.45363191752402798</v>
      </c>
      <c r="G12246">
        <f t="shared" si="191"/>
        <v>102.0333333333606</v>
      </c>
    </row>
    <row r="12247" spans="1:7" x14ac:dyDescent="0.3">
      <c r="A12247">
        <v>1.08506903608192</v>
      </c>
      <c r="B12247">
        <v>-0.41970116571629101</v>
      </c>
      <c r="C12247">
        <v>10.2861225676572</v>
      </c>
      <c r="D12247">
        <v>-1.3035623266615299</v>
      </c>
      <c r="E12247">
        <v>-6.8097140000003595E-2</v>
      </c>
      <c r="F12247">
        <v>0.45095151234009501</v>
      </c>
      <c r="G12247">
        <f t="shared" si="191"/>
        <v>102.04166666669394</v>
      </c>
    </row>
    <row r="12248" spans="1:7" x14ac:dyDescent="0.3">
      <c r="A12248">
        <v>1.0271740168213399</v>
      </c>
      <c r="B12248">
        <v>-0.38782931167762003</v>
      </c>
      <c r="C12248">
        <v>10.636247707811799</v>
      </c>
      <c r="D12248">
        <v>-1.3442377157144101</v>
      </c>
      <c r="E12248">
        <v>-7.4841140000001E-2</v>
      </c>
      <c r="F12248">
        <v>0.45351823425668503</v>
      </c>
      <c r="G12248">
        <f t="shared" si="191"/>
        <v>102.05000000002728</v>
      </c>
    </row>
    <row r="12249" spans="1:7" x14ac:dyDescent="0.3">
      <c r="A12249">
        <v>1.1905489462652199</v>
      </c>
      <c r="B12249">
        <v>-0.25355570113498499</v>
      </c>
      <c r="C12249">
        <v>11.123159867863199</v>
      </c>
      <c r="D12249">
        <v>-1.38984006296339</v>
      </c>
      <c r="E12249">
        <v>-8.2406139999999198E-2</v>
      </c>
      <c r="F12249">
        <v>0.45837889011605298</v>
      </c>
      <c r="G12249">
        <f t="shared" si="191"/>
        <v>102.05833333336062</v>
      </c>
    </row>
    <row r="12250" spans="1:7" x14ac:dyDescent="0.3">
      <c r="A12250">
        <v>1.2547684638672501</v>
      </c>
      <c r="B12250">
        <v>-0.282745869561706</v>
      </c>
      <c r="C12250">
        <v>11.454736115320101</v>
      </c>
      <c r="D12250">
        <v>-1.4260158821246101</v>
      </c>
      <c r="E12250">
        <v>-9.1912140000002807E-2</v>
      </c>
      <c r="F12250">
        <v>0.46415664859271399</v>
      </c>
      <c r="G12250">
        <f t="shared" si="191"/>
        <v>102.06666666669396</v>
      </c>
    </row>
    <row r="12251" spans="1:7" x14ac:dyDescent="0.3">
      <c r="A12251">
        <v>1.2385769321904401</v>
      </c>
      <c r="B12251">
        <v>-0.35724840789470902</v>
      </c>
      <c r="C12251">
        <v>11.9484659862334</v>
      </c>
      <c r="D12251">
        <v>-1.4670897186599201</v>
      </c>
      <c r="E12251">
        <v>-0.100464140000003</v>
      </c>
      <c r="F12251">
        <v>0.46664051760506198</v>
      </c>
      <c r="G12251">
        <f t="shared" si="191"/>
        <v>102.0750000000273</v>
      </c>
    </row>
    <row r="12252" spans="1:7" x14ac:dyDescent="0.3">
      <c r="A12252">
        <v>1.2674554111059599</v>
      </c>
      <c r="B12252">
        <v>-0.28605377587068698</v>
      </c>
      <c r="C12252">
        <v>12.2257377406087</v>
      </c>
      <c r="D12252">
        <v>-1.5029900062371</v>
      </c>
      <c r="E12252">
        <v>-0.109227139999998</v>
      </c>
      <c r="F12252">
        <v>0.469483534466828</v>
      </c>
      <c r="G12252">
        <f t="shared" si="191"/>
        <v>102.08333333336064</v>
      </c>
    </row>
    <row r="12253" spans="1:7" x14ac:dyDescent="0.3">
      <c r="A12253">
        <v>1.33095869171224</v>
      </c>
      <c r="B12253">
        <v>-0.41604539152279402</v>
      </c>
      <c r="C12253">
        <v>12.5034565297009</v>
      </c>
      <c r="D12253">
        <v>-1.53664849808771</v>
      </c>
      <c r="E12253">
        <v>-0.113003139999998</v>
      </c>
      <c r="F12253">
        <v>0.47339567663479698</v>
      </c>
      <c r="G12253">
        <f t="shared" si="191"/>
        <v>102.09166666669398</v>
      </c>
    </row>
    <row r="12254" spans="1:7" x14ac:dyDescent="0.3">
      <c r="A12254">
        <v>1.3267040858782899</v>
      </c>
      <c r="B12254">
        <v>-0.44320192049687701</v>
      </c>
      <c r="C12254">
        <v>12.815270307843599</v>
      </c>
      <c r="D12254">
        <v>-1.5718919544843</v>
      </c>
      <c r="E12254">
        <v>-0.120858139999999</v>
      </c>
      <c r="F12254">
        <v>0.47436311977095003</v>
      </c>
      <c r="G12254">
        <f t="shared" si="191"/>
        <v>102.10000000002732</v>
      </c>
    </row>
    <row r="12255" spans="1:7" x14ac:dyDescent="0.3">
      <c r="A12255">
        <v>1.27402149426425</v>
      </c>
      <c r="B12255">
        <v>-0.68027037814236901</v>
      </c>
      <c r="C12255">
        <v>13.194037713619901</v>
      </c>
      <c r="D12255">
        <v>-1.60556177332205</v>
      </c>
      <c r="E12255">
        <v>-0.128132140000001</v>
      </c>
      <c r="F12255">
        <v>0.47819500174104901</v>
      </c>
      <c r="G12255">
        <f t="shared" si="191"/>
        <v>102.10833333336066</v>
      </c>
    </row>
    <row r="12256" spans="1:7" x14ac:dyDescent="0.3">
      <c r="A12256">
        <v>1.33157127949094</v>
      </c>
      <c r="B12256">
        <v>-0.91608564375472801</v>
      </c>
      <c r="C12256">
        <v>13.515353108727</v>
      </c>
      <c r="D12256">
        <v>-1.64452088053755</v>
      </c>
      <c r="E12256">
        <v>-0.14391013999999999</v>
      </c>
      <c r="F12256">
        <v>0.48031474865308799</v>
      </c>
      <c r="G12256">
        <f t="shared" si="191"/>
        <v>102.116666666694</v>
      </c>
    </row>
    <row r="12257" spans="1:7" x14ac:dyDescent="0.3">
      <c r="A12257">
        <v>1.4578540156222</v>
      </c>
      <c r="B12257">
        <v>-0.64593825759462498</v>
      </c>
      <c r="C12257">
        <v>13.6723135633761</v>
      </c>
      <c r="D12257">
        <v>-1.6760514496428001</v>
      </c>
      <c r="E12257">
        <v>-0.15034214000000101</v>
      </c>
      <c r="F12257">
        <v>0.48475664339514202</v>
      </c>
      <c r="G12257">
        <f t="shared" si="191"/>
        <v>102.12500000002734</v>
      </c>
    </row>
    <row r="12258" spans="1:7" x14ac:dyDescent="0.3">
      <c r="A12258">
        <v>1.4634220149814099</v>
      </c>
      <c r="B12258">
        <v>-0.71093674590527001</v>
      </c>
      <c r="C12258">
        <v>13.913179871764401</v>
      </c>
      <c r="D12258">
        <v>-1.7068319561943599</v>
      </c>
      <c r="E12258">
        <v>-0.15602913999999399</v>
      </c>
      <c r="F12258">
        <v>0.483734522840222</v>
      </c>
      <c r="G12258">
        <f t="shared" si="191"/>
        <v>102.13333333336068</v>
      </c>
    </row>
    <row r="12259" spans="1:7" x14ac:dyDescent="0.3">
      <c r="A12259">
        <v>1.44077501065957</v>
      </c>
      <c r="B12259">
        <v>-0.70500318931797501</v>
      </c>
      <c r="C12259">
        <v>14.205242386118</v>
      </c>
      <c r="D12259">
        <v>-1.7348444240962899</v>
      </c>
      <c r="E12259">
        <v>-0.16322014000000101</v>
      </c>
      <c r="F12259">
        <v>0.48415703443019997</v>
      </c>
      <c r="G12259">
        <f t="shared" si="191"/>
        <v>102.14166666669402</v>
      </c>
    </row>
    <row r="12260" spans="1:7" x14ac:dyDescent="0.3">
      <c r="A12260">
        <v>1.31580520767662</v>
      </c>
      <c r="B12260">
        <v>-0.73247254454680599</v>
      </c>
      <c r="C12260">
        <v>14.4419528730996</v>
      </c>
      <c r="D12260">
        <v>-1.76330533402281</v>
      </c>
      <c r="E12260">
        <v>-0.167283139999999</v>
      </c>
      <c r="F12260">
        <v>0.48314209002064901</v>
      </c>
      <c r="G12260">
        <f t="shared" si="191"/>
        <v>102.15000000002736</v>
      </c>
    </row>
    <row r="12261" spans="1:7" x14ac:dyDescent="0.3">
      <c r="A12261">
        <v>1.30442747307259</v>
      </c>
      <c r="B12261">
        <v>-0.70118710115334604</v>
      </c>
      <c r="C12261">
        <v>14.735397544341</v>
      </c>
      <c r="D12261">
        <v>-1.7890343977746701</v>
      </c>
      <c r="E12261">
        <v>-0.173924140000001</v>
      </c>
      <c r="F12261">
        <v>0.48296810308802102</v>
      </c>
      <c r="G12261">
        <f t="shared" si="191"/>
        <v>102.1583333333607</v>
      </c>
    </row>
    <row r="12262" spans="1:7" x14ac:dyDescent="0.3">
      <c r="A12262">
        <v>1.3934477575194499</v>
      </c>
      <c r="B12262">
        <v>-0.540418013030872</v>
      </c>
      <c r="C12262">
        <v>15.050313352740799</v>
      </c>
      <c r="D12262">
        <v>-1.81815779172527</v>
      </c>
      <c r="E12262">
        <v>-0.17913514</v>
      </c>
      <c r="F12262">
        <v>0.48058553120074299</v>
      </c>
      <c r="G12262">
        <f t="shared" si="191"/>
        <v>102.16666666669404</v>
      </c>
    </row>
    <row r="12263" spans="1:7" x14ac:dyDescent="0.3">
      <c r="A12263">
        <v>1.39273036422908</v>
      </c>
      <c r="B12263">
        <v>-0.57178030519396195</v>
      </c>
      <c r="C12263">
        <v>15.3046429521489</v>
      </c>
      <c r="D12263">
        <v>-1.84320536624151</v>
      </c>
      <c r="E12263">
        <v>-0.18573113999999799</v>
      </c>
      <c r="F12263">
        <v>0.48069524379531597</v>
      </c>
      <c r="G12263">
        <f t="shared" si="191"/>
        <v>102.17500000002738</v>
      </c>
    </row>
    <row r="12264" spans="1:7" x14ac:dyDescent="0.3">
      <c r="A12264">
        <v>1.38193461216282</v>
      </c>
      <c r="B12264">
        <v>-0.57777413847167503</v>
      </c>
      <c r="C12264">
        <v>15.5710769589772</v>
      </c>
      <c r="D12264">
        <v>-1.8680728187086</v>
      </c>
      <c r="E12264">
        <v>-0.19241014000000201</v>
      </c>
      <c r="F12264">
        <v>0.48073632660474902</v>
      </c>
      <c r="G12264">
        <f t="shared" si="191"/>
        <v>102.18333333336072</v>
      </c>
    </row>
    <row r="12265" spans="1:7" x14ac:dyDescent="0.3">
      <c r="A12265">
        <v>1.36163600923934</v>
      </c>
      <c r="B12265">
        <v>-0.58233269162435697</v>
      </c>
      <c r="C12265">
        <v>15.789085405051599</v>
      </c>
      <c r="D12265">
        <v>-1.8941049449680101</v>
      </c>
      <c r="E12265">
        <v>-0.19816614000000299</v>
      </c>
      <c r="F12265">
        <v>0.48105630537590599</v>
      </c>
      <c r="G12265">
        <f t="shared" si="191"/>
        <v>102.19166666669406</v>
      </c>
    </row>
    <row r="12266" spans="1:7" x14ac:dyDescent="0.3">
      <c r="A12266">
        <v>1.32260498543767</v>
      </c>
      <c r="B12266">
        <v>-0.64480767745752698</v>
      </c>
      <c r="C12266">
        <v>16.006474339657998</v>
      </c>
      <c r="D12266">
        <v>-1.9195911783335</v>
      </c>
      <c r="E12266">
        <v>-0.20442614000000001</v>
      </c>
      <c r="F12266">
        <v>0.48022562262065199</v>
      </c>
      <c r="G12266">
        <f t="shared" si="191"/>
        <v>102.2000000000274</v>
      </c>
    </row>
    <row r="12267" spans="1:7" x14ac:dyDescent="0.3">
      <c r="A12267">
        <v>1.3112374569001799</v>
      </c>
      <c r="B12267">
        <v>-0.69174399121463903</v>
      </c>
      <c r="C12267">
        <v>16.177826139781601</v>
      </c>
      <c r="D12267">
        <v>-1.9404214556577499</v>
      </c>
      <c r="E12267">
        <v>-0.20945013999999801</v>
      </c>
      <c r="F12267">
        <v>0.480544314626768</v>
      </c>
      <c r="G12267">
        <f t="shared" si="191"/>
        <v>102.20833333336074</v>
      </c>
    </row>
    <row r="12268" spans="1:7" x14ac:dyDescent="0.3">
      <c r="A12268">
        <v>1.32446786192322</v>
      </c>
      <c r="B12268">
        <v>-0.69925568945889205</v>
      </c>
      <c r="C12268">
        <v>16.405802725622099</v>
      </c>
      <c r="D12268">
        <v>-1.96288320778175</v>
      </c>
      <c r="E12268">
        <v>-0.21551213999999899</v>
      </c>
      <c r="F12268">
        <v>0.48290887368081098</v>
      </c>
      <c r="G12268">
        <f t="shared" si="191"/>
        <v>102.21666666669408</v>
      </c>
    </row>
    <row r="12269" spans="1:7" x14ac:dyDescent="0.3">
      <c r="A12269">
        <v>1.31534425381889</v>
      </c>
      <c r="B12269">
        <v>-0.70400827587296699</v>
      </c>
      <c r="C12269">
        <v>16.559383150711302</v>
      </c>
      <c r="D12269">
        <v>-1.9781336932962501</v>
      </c>
      <c r="E12269">
        <v>-0.220212139999995</v>
      </c>
      <c r="F12269">
        <v>0.48469099056024501</v>
      </c>
      <c r="G12269">
        <f t="shared" si="191"/>
        <v>102.22500000002742</v>
      </c>
    </row>
    <row r="12270" spans="1:7" x14ac:dyDescent="0.3">
      <c r="A12270">
        <v>1.39712712329726</v>
      </c>
      <c r="B12270">
        <v>-0.72466781131106806</v>
      </c>
      <c r="C12270">
        <v>16.712754125674699</v>
      </c>
      <c r="D12270">
        <v>-1.9902667312197</v>
      </c>
      <c r="E12270">
        <v>-0.225396139999998</v>
      </c>
      <c r="F12270">
        <v>0.489355865236828</v>
      </c>
      <c r="G12270">
        <f t="shared" si="191"/>
        <v>102.23333333336076</v>
      </c>
    </row>
    <row r="12271" spans="1:7" x14ac:dyDescent="0.3">
      <c r="A12271">
        <v>1.39457402476368</v>
      </c>
      <c r="B12271">
        <v>-0.76208121947512597</v>
      </c>
      <c r="C12271">
        <v>16.828997456597499</v>
      </c>
      <c r="D12271">
        <v>-1.99953830388735</v>
      </c>
      <c r="E12271">
        <v>-0.229035139999997</v>
      </c>
      <c r="F12271">
        <v>0.49142197009099697</v>
      </c>
      <c r="G12271">
        <f t="shared" si="191"/>
        <v>102.2416666666941</v>
      </c>
    </row>
    <row r="12272" spans="1:7" x14ac:dyDescent="0.3">
      <c r="A12272">
        <v>1.4086192054326101</v>
      </c>
      <c r="B12272">
        <v>-0.75107518875306301</v>
      </c>
      <c r="C12272">
        <v>16.941528136517999</v>
      </c>
      <c r="D12272">
        <v>-2.0078963976217801</v>
      </c>
      <c r="E12272">
        <v>-0.23252514000000299</v>
      </c>
      <c r="F12272">
        <v>0.49457018087276999</v>
      </c>
      <c r="G12272">
        <f t="shared" si="191"/>
        <v>102.25000000002744</v>
      </c>
    </row>
    <row r="12273" spans="1:7" x14ac:dyDescent="0.3">
      <c r="A12273">
        <v>1.3866374508916699</v>
      </c>
      <c r="B12273">
        <v>-0.80921267978053601</v>
      </c>
      <c r="C12273">
        <v>17.151270022447701</v>
      </c>
      <c r="D12273">
        <v>-2.0199250097770101</v>
      </c>
      <c r="E12273">
        <v>-0.23487113999999501</v>
      </c>
      <c r="F12273">
        <v>0.4979054197876</v>
      </c>
      <c r="G12273">
        <f t="shared" si="191"/>
        <v>102.25833333336078</v>
      </c>
    </row>
    <row r="12274" spans="1:7" x14ac:dyDescent="0.3">
      <c r="A12274">
        <v>1.3886264818581</v>
      </c>
      <c r="B12274">
        <v>-0.84139283994996805</v>
      </c>
      <c r="C12274">
        <v>17.2723817754345</v>
      </c>
      <c r="D12274">
        <v>-2.0337477635677201</v>
      </c>
      <c r="E12274">
        <v>-0.23954114000000201</v>
      </c>
      <c r="F12274">
        <v>0.50074580843027705</v>
      </c>
      <c r="G12274">
        <f t="shared" si="191"/>
        <v>102.26666666669412</v>
      </c>
    </row>
    <row r="12275" spans="1:7" x14ac:dyDescent="0.3">
      <c r="A12275">
        <v>1.36340058139646</v>
      </c>
      <c r="B12275">
        <v>-0.85784037675674396</v>
      </c>
      <c r="C12275">
        <v>17.4182927111464</v>
      </c>
      <c r="D12275">
        <v>-2.047985925631</v>
      </c>
      <c r="E12275">
        <v>-0.24372513999999801</v>
      </c>
      <c r="F12275">
        <v>0.50276314059428195</v>
      </c>
      <c r="G12275">
        <f t="shared" si="191"/>
        <v>102.27500000002746</v>
      </c>
    </row>
    <row r="12276" spans="1:7" x14ac:dyDescent="0.3">
      <c r="A12276">
        <v>1.30401959501995</v>
      </c>
      <c r="B12276">
        <v>-0.89386374898661403</v>
      </c>
      <c r="C12276">
        <v>17.607948805741302</v>
      </c>
      <c r="D12276">
        <v>-2.0648656531315401</v>
      </c>
      <c r="E12276">
        <v>-0.248440140000003</v>
      </c>
      <c r="F12276">
        <v>0.500547876387192</v>
      </c>
      <c r="G12276">
        <f t="shared" si="191"/>
        <v>102.2833333333608</v>
      </c>
    </row>
    <row r="12277" spans="1:7" x14ac:dyDescent="0.3">
      <c r="A12277">
        <v>1.3050632690491</v>
      </c>
      <c r="B12277">
        <v>-0.89431619900161197</v>
      </c>
      <c r="C12277">
        <v>17.818036152101001</v>
      </c>
      <c r="D12277">
        <v>-2.0845447868663598</v>
      </c>
      <c r="E12277">
        <v>-0.25197313999999699</v>
      </c>
      <c r="F12277">
        <v>0.50032494265860405</v>
      </c>
      <c r="G12277">
        <f t="shared" si="191"/>
        <v>102.29166666669414</v>
      </c>
    </row>
    <row r="12278" spans="1:7" x14ac:dyDescent="0.3">
      <c r="A12278">
        <v>1.18836325716284</v>
      </c>
      <c r="B12278">
        <v>-0.79365920241024202</v>
      </c>
      <c r="C12278">
        <v>17.941155167366801</v>
      </c>
      <c r="D12278">
        <v>-2.1034902228773098</v>
      </c>
      <c r="E12278">
        <v>-0.25855313999999802</v>
      </c>
      <c r="F12278">
        <v>0.49817914319107098</v>
      </c>
      <c r="G12278">
        <f t="shared" si="191"/>
        <v>102.30000000002748</v>
      </c>
    </row>
    <row r="12279" spans="1:7" x14ac:dyDescent="0.3">
      <c r="A12279">
        <v>1.34128653827124</v>
      </c>
      <c r="B12279">
        <v>-0.58523435259011702</v>
      </c>
      <c r="C12279">
        <v>17.8664422082771</v>
      </c>
      <c r="D12279">
        <v>-2.1186683226268799</v>
      </c>
      <c r="E12279">
        <v>-0.25904113999999601</v>
      </c>
      <c r="F12279">
        <v>0.50190941234921504</v>
      </c>
      <c r="G12279">
        <f t="shared" si="191"/>
        <v>102.30833333336082</v>
      </c>
    </row>
    <row r="12280" spans="1:7" x14ac:dyDescent="0.3">
      <c r="A12280">
        <v>1.3179009087498199</v>
      </c>
      <c r="B12280">
        <v>-0.62218180414902302</v>
      </c>
      <c r="C12280">
        <v>17.945348036408301</v>
      </c>
      <c r="D12280">
        <v>-2.12710942041653</v>
      </c>
      <c r="E12280">
        <v>-0.26177714000000002</v>
      </c>
      <c r="F12280">
        <v>0.50180795740559003</v>
      </c>
      <c r="G12280">
        <f t="shared" si="191"/>
        <v>102.31666666669416</v>
      </c>
    </row>
    <row r="12281" spans="1:7" x14ac:dyDescent="0.3">
      <c r="A12281">
        <v>1.32050526500052</v>
      </c>
      <c r="B12281">
        <v>-0.60122993804521396</v>
      </c>
      <c r="C12281">
        <v>18.013769766701799</v>
      </c>
      <c r="D12281">
        <v>-2.1326636531677798</v>
      </c>
      <c r="E12281">
        <v>-0.26390113999999698</v>
      </c>
      <c r="F12281">
        <v>0.50184858430482804</v>
      </c>
      <c r="G12281">
        <f t="shared" si="191"/>
        <v>102.3250000000275</v>
      </c>
    </row>
    <row r="12282" spans="1:7" x14ac:dyDescent="0.3">
      <c r="A12282">
        <v>1.37125304256563</v>
      </c>
      <c r="B12282">
        <v>-0.66333267635302495</v>
      </c>
      <c r="C12282">
        <v>18.038654891477801</v>
      </c>
      <c r="D12282">
        <v>-2.13592099256118</v>
      </c>
      <c r="E12282">
        <v>-0.26678914000000398</v>
      </c>
      <c r="F12282">
        <v>0.50355639022944998</v>
      </c>
      <c r="G12282">
        <f t="shared" si="191"/>
        <v>102.33333333336084</v>
      </c>
    </row>
    <row r="12283" spans="1:7" x14ac:dyDescent="0.3">
      <c r="A12283">
        <v>1.58716856159633</v>
      </c>
      <c r="B12283">
        <v>-0.69891425967879095</v>
      </c>
      <c r="C12283">
        <v>18.0739565081705</v>
      </c>
      <c r="D12283">
        <v>-2.1368002176684602</v>
      </c>
      <c r="E12283">
        <v>-0.27011513999999598</v>
      </c>
      <c r="F12283">
        <v>0.51515587535641705</v>
      </c>
      <c r="G12283">
        <f t="shared" si="191"/>
        <v>102.34166666669418</v>
      </c>
    </row>
    <row r="12284" spans="1:7" x14ac:dyDescent="0.3">
      <c r="A12284">
        <v>1.58207613988642</v>
      </c>
      <c r="B12284">
        <v>-0.685564996948685</v>
      </c>
      <c r="C12284">
        <v>18.089400070741899</v>
      </c>
      <c r="D12284">
        <v>-2.1341608178721998</v>
      </c>
      <c r="E12284">
        <v>-0.26931813999999898</v>
      </c>
      <c r="F12284">
        <v>0.51532297627061996</v>
      </c>
      <c r="G12284">
        <f t="shared" si="191"/>
        <v>102.35000000002752</v>
      </c>
    </row>
    <row r="12285" spans="1:7" x14ac:dyDescent="0.3">
      <c r="A12285">
        <v>1.33498970422095</v>
      </c>
      <c r="B12285">
        <v>-0.605311877703265</v>
      </c>
      <c r="C12285">
        <v>18.013262516674899</v>
      </c>
      <c r="D12285">
        <v>-2.1267071956417798</v>
      </c>
      <c r="E12285">
        <v>-0.26416513999999702</v>
      </c>
      <c r="F12285">
        <v>0.50339916959464004</v>
      </c>
      <c r="G12285">
        <f t="shared" si="191"/>
        <v>102.35833333336086</v>
      </c>
    </row>
    <row r="12286" spans="1:7" x14ac:dyDescent="0.3">
      <c r="A12286">
        <v>1.3182739857544901</v>
      </c>
      <c r="B12286">
        <v>-0.61280107024155495</v>
      </c>
      <c r="C12286">
        <v>17.992490325951</v>
      </c>
      <c r="D12286">
        <v>-2.1236116920316301</v>
      </c>
      <c r="E12286">
        <v>-0.26329114000000198</v>
      </c>
      <c r="F12286">
        <v>0.50239755569720101</v>
      </c>
      <c r="G12286">
        <f t="shared" si="191"/>
        <v>102.3666666666942</v>
      </c>
    </row>
    <row r="12287" spans="1:7" x14ac:dyDescent="0.3">
      <c r="A12287">
        <v>1.1886296429540399</v>
      </c>
      <c r="B12287">
        <v>-0.77507779394547804</v>
      </c>
      <c r="C12287">
        <v>18.150129432936001</v>
      </c>
      <c r="D12287">
        <v>-2.1188267611870102</v>
      </c>
      <c r="E12287">
        <v>-0.26464514</v>
      </c>
      <c r="F12287">
        <v>0.49730604258102701</v>
      </c>
      <c r="G12287">
        <f t="shared" si="191"/>
        <v>102.37500000002754</v>
      </c>
    </row>
    <row r="12288" spans="1:7" x14ac:dyDescent="0.3">
      <c r="A12288">
        <v>1.3025417198815801</v>
      </c>
      <c r="B12288">
        <v>-0.60556901722673295</v>
      </c>
      <c r="C12288">
        <v>17.982022559495601</v>
      </c>
      <c r="D12288">
        <v>-2.11951833181273</v>
      </c>
      <c r="E12288">
        <v>-0.26170413999999897</v>
      </c>
      <c r="F12288">
        <v>0.49907954196632098</v>
      </c>
      <c r="G12288">
        <f t="shared" si="191"/>
        <v>102.38333333336088</v>
      </c>
    </row>
    <row r="12289" spans="1:7" x14ac:dyDescent="0.3">
      <c r="A12289">
        <v>1.1562230592184299</v>
      </c>
      <c r="B12289">
        <v>-0.81521305765382401</v>
      </c>
      <c r="C12289">
        <v>18.157301366259102</v>
      </c>
      <c r="D12289">
        <v>-2.1170906294288301</v>
      </c>
      <c r="E12289">
        <v>-0.26377514000000302</v>
      </c>
      <c r="F12289">
        <v>0.49425741887216401</v>
      </c>
      <c r="G12289">
        <f t="shared" si="191"/>
        <v>102.39166666669422</v>
      </c>
    </row>
    <row r="12290" spans="1:7" x14ac:dyDescent="0.3">
      <c r="A12290">
        <v>1.1400905529743799</v>
      </c>
      <c r="B12290">
        <v>-0.78774562977894302</v>
      </c>
      <c r="C12290">
        <v>18.150855295236301</v>
      </c>
      <c r="D12290">
        <v>-2.1166327800627198</v>
      </c>
      <c r="E12290">
        <v>-0.26364613999999797</v>
      </c>
      <c r="F12290">
        <v>0.49199689549074099</v>
      </c>
      <c r="G12290">
        <f t="shared" si="191"/>
        <v>102.40000000002756</v>
      </c>
    </row>
    <row r="12291" spans="1:7" x14ac:dyDescent="0.3">
      <c r="A12291">
        <v>1.13946546115902</v>
      </c>
      <c r="B12291">
        <v>-0.81770045132097902</v>
      </c>
      <c r="C12291">
        <v>18.148735683093701</v>
      </c>
      <c r="D12291">
        <v>-2.1172228327703699</v>
      </c>
      <c r="E12291">
        <v>-0.26428714000000503</v>
      </c>
      <c r="F12291">
        <v>0.49103708623771702</v>
      </c>
      <c r="G12291">
        <f t="shared" si="191"/>
        <v>102.4083333333609</v>
      </c>
    </row>
    <row r="12292" spans="1:7" x14ac:dyDescent="0.3">
      <c r="A12292">
        <v>1.11765022408929</v>
      </c>
      <c r="B12292">
        <v>-0.83847194952047099</v>
      </c>
      <c r="C12292">
        <v>18.138209938930199</v>
      </c>
      <c r="D12292">
        <v>-2.11593906609636</v>
      </c>
      <c r="E12292">
        <v>-0.26440914000000199</v>
      </c>
      <c r="F12292">
        <v>0.488742421964521</v>
      </c>
      <c r="G12292">
        <f t="shared" si="191"/>
        <v>102.41666666669424</v>
      </c>
    </row>
    <row r="12293" spans="1:7" x14ac:dyDescent="0.3">
      <c r="A12293">
        <v>1.1237454728484499</v>
      </c>
      <c r="B12293">
        <v>-0.80005934157356995</v>
      </c>
      <c r="C12293">
        <v>18.140276918859801</v>
      </c>
      <c r="D12293">
        <v>-2.1163384858421299</v>
      </c>
      <c r="E12293">
        <v>-0.264668139999999</v>
      </c>
      <c r="F12293">
        <v>0.48957304815401997</v>
      </c>
      <c r="G12293">
        <f t="shared" ref="G12293:G12356" si="192">G12292+1/120</f>
        <v>102.42500000002758</v>
      </c>
    </row>
    <row r="12294" spans="1:7" x14ac:dyDescent="0.3">
      <c r="A12294">
        <v>0.93018691446176505</v>
      </c>
      <c r="B12294">
        <v>-0.86935146138125297</v>
      </c>
      <c r="C12294">
        <v>18.294829151034499</v>
      </c>
      <c r="D12294">
        <v>-2.1163018908741802</v>
      </c>
      <c r="E12294">
        <v>-0.26933313999999697</v>
      </c>
      <c r="F12294">
        <v>0.483020566043529</v>
      </c>
      <c r="G12294">
        <f t="shared" si="192"/>
        <v>102.43333333336092</v>
      </c>
    </row>
    <row r="12295" spans="1:7" x14ac:dyDescent="0.3">
      <c r="A12295">
        <v>1.1037798923761699</v>
      </c>
      <c r="B12295">
        <v>-0.77722638644125697</v>
      </c>
      <c r="C12295">
        <v>18.1427368461631</v>
      </c>
      <c r="D12295">
        <v>-2.11519646520913</v>
      </c>
      <c r="E12295">
        <v>-0.263726140000001</v>
      </c>
      <c r="F12295">
        <v>0.48987443473931302</v>
      </c>
      <c r="G12295">
        <f t="shared" si="192"/>
        <v>102.44166666669426</v>
      </c>
    </row>
    <row r="12296" spans="1:7" x14ac:dyDescent="0.3">
      <c r="A12296">
        <v>1.1114415828344399</v>
      </c>
      <c r="B12296">
        <v>-0.79149041269596998</v>
      </c>
      <c r="C12296">
        <v>18.126573263661101</v>
      </c>
      <c r="D12296">
        <v>-2.1146496189194801</v>
      </c>
      <c r="E12296">
        <v>-0.26286413999999902</v>
      </c>
      <c r="F12296">
        <v>0.490292373892181</v>
      </c>
      <c r="G12296">
        <f t="shared" si="192"/>
        <v>102.4500000000276</v>
      </c>
    </row>
    <row r="12297" spans="1:7" x14ac:dyDescent="0.3">
      <c r="A12297">
        <v>1.13108595736926</v>
      </c>
      <c r="B12297">
        <v>-0.82586831963880103</v>
      </c>
      <c r="C12297">
        <v>18.144492320288499</v>
      </c>
      <c r="D12297">
        <v>-2.11485349931674</v>
      </c>
      <c r="E12297">
        <v>-0.263363139999997</v>
      </c>
      <c r="F12297">
        <v>0.49004910699427601</v>
      </c>
      <c r="G12297">
        <f t="shared" si="192"/>
        <v>102.45833333336094</v>
      </c>
    </row>
    <row r="12298" spans="1:7" x14ac:dyDescent="0.3">
      <c r="A12298">
        <v>1.11770082487413</v>
      </c>
      <c r="B12298">
        <v>-0.80829994011873796</v>
      </c>
      <c r="C12298">
        <v>18.1254573445167</v>
      </c>
      <c r="D12298">
        <v>-2.1141629123391401</v>
      </c>
      <c r="E12298">
        <v>-0.26262714000000198</v>
      </c>
      <c r="F12298">
        <v>0.49111078803224001</v>
      </c>
      <c r="G12298">
        <f t="shared" si="192"/>
        <v>102.46666666669428</v>
      </c>
    </row>
    <row r="12299" spans="1:7" x14ac:dyDescent="0.3">
      <c r="A12299">
        <v>1.1345376383641701</v>
      </c>
      <c r="B12299">
        <v>-0.79975242931989099</v>
      </c>
      <c r="C12299">
        <v>18.1242662130248</v>
      </c>
      <c r="D12299">
        <v>-2.1136302271820102</v>
      </c>
      <c r="E12299">
        <v>-0.26262014</v>
      </c>
      <c r="F12299">
        <v>0.49200894532546402</v>
      </c>
      <c r="G12299">
        <f t="shared" si="192"/>
        <v>102.47500000002762</v>
      </c>
    </row>
    <row r="12300" spans="1:7" x14ac:dyDescent="0.3">
      <c r="A12300">
        <v>1.1426954047379201</v>
      </c>
      <c r="B12300">
        <v>-0.78795000570991303</v>
      </c>
      <c r="C12300">
        <v>18.142763795804399</v>
      </c>
      <c r="D12300">
        <v>-2.1143557823500601</v>
      </c>
      <c r="E12300">
        <v>-0.26280714000000099</v>
      </c>
      <c r="F12300">
        <v>0.49274071967463801</v>
      </c>
      <c r="G12300">
        <f t="shared" si="192"/>
        <v>102.48333333336096</v>
      </c>
    </row>
    <row r="12301" spans="1:7" x14ac:dyDescent="0.3">
      <c r="A12301">
        <v>1.1559670204064101</v>
      </c>
      <c r="B12301">
        <v>-0.78816696533459296</v>
      </c>
      <c r="C12301">
        <v>18.1333319786341</v>
      </c>
      <c r="D12301">
        <v>-2.11435827516171</v>
      </c>
      <c r="E12301">
        <v>-0.26269214000000102</v>
      </c>
      <c r="F12301">
        <v>0.49313066683245399</v>
      </c>
      <c r="G12301">
        <f t="shared" si="192"/>
        <v>102.4916666666943</v>
      </c>
    </row>
    <row r="12302" spans="1:7" x14ac:dyDescent="0.3">
      <c r="A12302">
        <v>1.1509597171597199</v>
      </c>
      <c r="B12302">
        <v>-0.77294677414473301</v>
      </c>
      <c r="C12302">
        <v>18.111977112161401</v>
      </c>
      <c r="D12302">
        <v>-2.1140438939648201</v>
      </c>
      <c r="E12302">
        <v>-0.26316113999999802</v>
      </c>
      <c r="F12302">
        <v>0.49253653682728699</v>
      </c>
      <c r="G12302">
        <f t="shared" si="192"/>
        <v>102.50000000002764</v>
      </c>
    </row>
    <row r="12303" spans="1:7" x14ac:dyDescent="0.3">
      <c r="A12303">
        <v>1.1222644570037399</v>
      </c>
      <c r="B12303">
        <v>-0.81453050820941797</v>
      </c>
      <c r="C12303">
        <v>18.125474229962499</v>
      </c>
      <c r="D12303">
        <v>-2.1130508594681299</v>
      </c>
      <c r="E12303">
        <v>-0.26363014000000101</v>
      </c>
      <c r="F12303">
        <v>0.49238611246628899</v>
      </c>
      <c r="G12303">
        <f t="shared" si="192"/>
        <v>102.50833333336098</v>
      </c>
    </row>
    <row r="12304" spans="1:7" x14ac:dyDescent="0.3">
      <c r="A12304">
        <v>1.1028895688382001</v>
      </c>
      <c r="B12304">
        <v>-0.80238600842414698</v>
      </c>
      <c r="C12304">
        <v>18.126765705872401</v>
      </c>
      <c r="D12304">
        <v>-2.1129944500302398</v>
      </c>
      <c r="E12304">
        <v>-0.26346613999999902</v>
      </c>
      <c r="F12304">
        <v>0.49149968369006602</v>
      </c>
      <c r="G12304">
        <f t="shared" si="192"/>
        <v>102.51666666669432</v>
      </c>
    </row>
    <row r="12305" spans="1:7" x14ac:dyDescent="0.3">
      <c r="A12305">
        <v>1.29041691073034</v>
      </c>
      <c r="B12305">
        <v>-0.570905746353641</v>
      </c>
      <c r="C12305">
        <v>17.9386884586742</v>
      </c>
      <c r="D12305">
        <v>-2.1145818232614202</v>
      </c>
      <c r="E12305">
        <v>-0.26071213999999898</v>
      </c>
      <c r="F12305">
        <v>0.49547418368691099</v>
      </c>
      <c r="G12305">
        <f t="shared" si="192"/>
        <v>102.52500000002766</v>
      </c>
    </row>
    <row r="12306" spans="1:7" x14ac:dyDescent="0.3">
      <c r="A12306">
        <v>1.1188439548468501</v>
      </c>
      <c r="B12306">
        <v>-0.76971858881229205</v>
      </c>
      <c r="C12306">
        <v>18.140702332572001</v>
      </c>
      <c r="D12306">
        <v>-2.1128878358514398</v>
      </c>
      <c r="E12306">
        <v>-0.26316514000000202</v>
      </c>
      <c r="F12306">
        <v>0.49039214072616799</v>
      </c>
      <c r="G12306">
        <f t="shared" si="192"/>
        <v>102.533333333361</v>
      </c>
    </row>
    <row r="12307" spans="1:7" x14ac:dyDescent="0.3">
      <c r="A12307">
        <v>1.1276298992670799</v>
      </c>
      <c r="B12307">
        <v>-0.79096127467841204</v>
      </c>
      <c r="C12307">
        <v>18.1226735112425</v>
      </c>
      <c r="D12307">
        <v>-2.1120503548343001</v>
      </c>
      <c r="E12307">
        <v>-0.26210513999999902</v>
      </c>
      <c r="F12307">
        <v>0.49088542213258402</v>
      </c>
      <c r="G12307">
        <f t="shared" si="192"/>
        <v>102.54166666669434</v>
      </c>
    </row>
    <row r="12308" spans="1:7" x14ac:dyDescent="0.3">
      <c r="A12308">
        <v>1.1227943778140801</v>
      </c>
      <c r="B12308">
        <v>-0.81406726906274396</v>
      </c>
      <c r="C12308">
        <v>18.104538135118101</v>
      </c>
      <c r="D12308">
        <v>-2.11108567384289</v>
      </c>
      <c r="E12308">
        <v>-0.26187213999999398</v>
      </c>
      <c r="F12308">
        <v>0.490293074612274</v>
      </c>
      <c r="G12308">
        <f t="shared" si="192"/>
        <v>102.55000000002768</v>
      </c>
    </row>
    <row r="12309" spans="1:7" x14ac:dyDescent="0.3">
      <c r="A12309">
        <v>1.1216409152461499</v>
      </c>
      <c r="B12309">
        <v>-0.79678884182239795</v>
      </c>
      <c r="C12309">
        <v>18.097891866049199</v>
      </c>
      <c r="D12309">
        <v>-2.1108355992987602</v>
      </c>
      <c r="E12309">
        <v>-0.261834139999997</v>
      </c>
      <c r="F12309">
        <v>0.49024178404414998</v>
      </c>
      <c r="G12309">
        <f t="shared" si="192"/>
        <v>102.55833333336102</v>
      </c>
    </row>
    <row r="12310" spans="1:7" x14ac:dyDescent="0.3">
      <c r="A12310">
        <v>1.1173004245788201</v>
      </c>
      <c r="B12310">
        <v>-0.80715740404630798</v>
      </c>
      <c r="C12310">
        <v>18.099474795155899</v>
      </c>
      <c r="D12310">
        <v>-2.1113608766263701</v>
      </c>
      <c r="E12310">
        <v>-0.26181114000000399</v>
      </c>
      <c r="F12310">
        <v>0.490253979497976</v>
      </c>
      <c r="G12310">
        <f t="shared" si="192"/>
        <v>102.56666666669436</v>
      </c>
    </row>
    <row r="12311" spans="1:7" x14ac:dyDescent="0.3">
      <c r="A12311">
        <v>1.1140116836426499</v>
      </c>
      <c r="B12311">
        <v>-0.81206872392490004</v>
      </c>
      <c r="C12311">
        <v>18.109516821966398</v>
      </c>
      <c r="D12311">
        <v>-2.11156161229087</v>
      </c>
      <c r="E12311">
        <v>-0.26199414000000198</v>
      </c>
      <c r="F12311">
        <v>0.490780413912695</v>
      </c>
      <c r="G12311">
        <f t="shared" si="192"/>
        <v>102.5750000000277</v>
      </c>
    </row>
    <row r="12312" spans="1:7" x14ac:dyDescent="0.3">
      <c r="A12312">
        <v>1.12127834791797</v>
      </c>
      <c r="B12312">
        <v>-0.80389245071003201</v>
      </c>
      <c r="C12312">
        <v>18.126662213137699</v>
      </c>
      <c r="D12312">
        <v>-2.1123789238475701</v>
      </c>
      <c r="E12312">
        <v>-0.26283313999999902</v>
      </c>
      <c r="F12312">
        <v>0.49101802455909099</v>
      </c>
      <c r="G12312">
        <f t="shared" si="192"/>
        <v>102.58333333336104</v>
      </c>
    </row>
    <row r="12313" spans="1:7" x14ac:dyDescent="0.3">
      <c r="A12313">
        <v>1.1153766727388501</v>
      </c>
      <c r="B12313">
        <v>-0.79858845789313904</v>
      </c>
      <c r="C12313">
        <v>18.122434340297399</v>
      </c>
      <c r="D12313">
        <v>-2.11191399984838</v>
      </c>
      <c r="E12313">
        <v>-0.26271913999999802</v>
      </c>
      <c r="F12313">
        <v>0.49109994326864298</v>
      </c>
      <c r="G12313">
        <f t="shared" si="192"/>
        <v>102.59166666669438</v>
      </c>
    </row>
    <row r="12314" spans="1:7" x14ac:dyDescent="0.3">
      <c r="A12314">
        <v>1.1324426737217801</v>
      </c>
      <c r="B12314">
        <v>-0.79398965123959098</v>
      </c>
      <c r="C12314">
        <v>18.105014578545401</v>
      </c>
      <c r="D12314">
        <v>-2.11095690092806</v>
      </c>
      <c r="E12314">
        <v>-0.26269613999999902</v>
      </c>
      <c r="F12314">
        <v>0.49195479978100898</v>
      </c>
      <c r="G12314">
        <f t="shared" si="192"/>
        <v>102.60000000002772</v>
      </c>
    </row>
    <row r="12315" spans="1:7" x14ac:dyDescent="0.3">
      <c r="A12315">
        <v>1.1206444912740701</v>
      </c>
      <c r="B12315">
        <v>-0.77825331151349997</v>
      </c>
      <c r="C12315">
        <v>18.094292862608899</v>
      </c>
      <c r="D12315">
        <v>-2.11031963641922</v>
      </c>
      <c r="E12315">
        <v>-0.26286013999999602</v>
      </c>
      <c r="F12315">
        <v>0.49124737208451802</v>
      </c>
      <c r="G12315">
        <f t="shared" si="192"/>
        <v>102.60833333336106</v>
      </c>
    </row>
    <row r="12316" spans="1:7" x14ac:dyDescent="0.3">
      <c r="A12316">
        <v>1.1181417921399399</v>
      </c>
      <c r="B12316">
        <v>-0.80227212203468301</v>
      </c>
      <c r="C12316">
        <v>18.109098807260001</v>
      </c>
      <c r="D12316">
        <v>-2.1108284532452699</v>
      </c>
      <c r="E12316">
        <v>-0.26308114000000199</v>
      </c>
      <c r="F12316">
        <v>0.49124483485737802</v>
      </c>
      <c r="G12316">
        <f t="shared" si="192"/>
        <v>102.6166666666944</v>
      </c>
    </row>
    <row r="12317" spans="1:7" x14ac:dyDescent="0.3">
      <c r="A12317">
        <v>1.1216600361787701</v>
      </c>
      <c r="B12317">
        <v>-0.77911972408085595</v>
      </c>
      <c r="C12317">
        <v>18.1237828308664</v>
      </c>
      <c r="D12317">
        <v>-2.1113011569935098</v>
      </c>
      <c r="E12317">
        <v>-0.26232213999999598</v>
      </c>
      <c r="F12317">
        <v>0.49084267174818103</v>
      </c>
      <c r="G12317">
        <f t="shared" si="192"/>
        <v>102.62500000002774</v>
      </c>
    </row>
    <row r="12318" spans="1:7" x14ac:dyDescent="0.3">
      <c r="A12318">
        <v>1.1185193984709401</v>
      </c>
      <c r="B12318">
        <v>-0.79020982636775905</v>
      </c>
      <c r="C12318">
        <v>18.1160541334994</v>
      </c>
      <c r="D12318">
        <v>-2.1115955932523001</v>
      </c>
      <c r="E12318">
        <v>-0.26202113999999899</v>
      </c>
      <c r="F12318">
        <v>0.49053963331908301</v>
      </c>
      <c r="G12318">
        <f t="shared" si="192"/>
        <v>102.63333333336108</v>
      </c>
    </row>
    <row r="12319" spans="1:7" x14ac:dyDescent="0.3">
      <c r="A12319">
        <v>1.1250950830070301</v>
      </c>
      <c r="B12319">
        <v>-0.81022274707475594</v>
      </c>
      <c r="C12319">
        <v>18.1117978541245</v>
      </c>
      <c r="D12319">
        <v>-2.1114219319837799</v>
      </c>
      <c r="E12319">
        <v>-0.26168513999999798</v>
      </c>
      <c r="F12319">
        <v>0.490268165523911</v>
      </c>
      <c r="G12319">
        <f t="shared" si="192"/>
        <v>102.64166666669442</v>
      </c>
    </row>
    <row r="12320" spans="1:7" x14ac:dyDescent="0.3">
      <c r="A12320">
        <v>1.10601730681845</v>
      </c>
      <c r="B12320">
        <v>-0.81675170073379599</v>
      </c>
      <c r="C12320">
        <v>18.097179440118399</v>
      </c>
      <c r="D12320">
        <v>-2.1104107443071398</v>
      </c>
      <c r="E12320">
        <v>-0.26149413999999899</v>
      </c>
      <c r="F12320">
        <v>0.49003077874541201</v>
      </c>
      <c r="G12320">
        <f t="shared" si="192"/>
        <v>102.65000000002776</v>
      </c>
    </row>
    <row r="12321" spans="1:7" x14ac:dyDescent="0.3">
      <c r="A12321">
        <v>1.1213194407374101</v>
      </c>
      <c r="B12321">
        <v>-0.85166008387975101</v>
      </c>
      <c r="C12321">
        <v>18.100326553482098</v>
      </c>
      <c r="D12321">
        <v>-2.10979540766514</v>
      </c>
      <c r="E12321">
        <v>-0.262089139999996</v>
      </c>
      <c r="F12321">
        <v>0.48904322934562899</v>
      </c>
      <c r="G12321">
        <f t="shared" si="192"/>
        <v>102.6583333333611</v>
      </c>
    </row>
    <row r="12322" spans="1:7" x14ac:dyDescent="0.3">
      <c r="A12322">
        <v>1.11172080120209</v>
      </c>
      <c r="B12322">
        <v>-0.78134098705867805</v>
      </c>
      <c r="C12322">
        <v>18.088625934758699</v>
      </c>
      <c r="D12322">
        <v>-2.1091965660124501</v>
      </c>
      <c r="E12322">
        <v>-0.26223813999999601</v>
      </c>
      <c r="F12322">
        <v>0.48985131267982301</v>
      </c>
      <c r="G12322">
        <f t="shared" si="192"/>
        <v>102.66666666669444</v>
      </c>
    </row>
    <row r="12323" spans="1:7" x14ac:dyDescent="0.3">
      <c r="A12323">
        <v>1.20374375488006</v>
      </c>
      <c r="B12323">
        <v>-0.97384128635657996</v>
      </c>
      <c r="C12323">
        <v>18.146240112168101</v>
      </c>
      <c r="D12323">
        <v>-2.1077991969126302</v>
      </c>
      <c r="E12323">
        <v>-0.26058613999999403</v>
      </c>
      <c r="F12323">
        <v>0.491251695698456</v>
      </c>
      <c r="G12323">
        <f t="shared" si="192"/>
        <v>102.67500000002778</v>
      </c>
    </row>
    <row r="12324" spans="1:7" x14ac:dyDescent="0.3">
      <c r="A12324">
        <v>1.1214664224411099</v>
      </c>
      <c r="B12324">
        <v>-0.764335368263798</v>
      </c>
      <c r="C12324">
        <v>18.111174605346498</v>
      </c>
      <c r="D12324">
        <v>-2.1104407480263001</v>
      </c>
      <c r="E12324">
        <v>-0.26242913999999501</v>
      </c>
      <c r="F12324">
        <v>0.49022287709739998</v>
      </c>
      <c r="G12324">
        <f t="shared" si="192"/>
        <v>102.68333333336112</v>
      </c>
    </row>
    <row r="12325" spans="1:7" x14ac:dyDescent="0.3">
      <c r="A12325">
        <v>1.1231996006851599</v>
      </c>
      <c r="B12325">
        <v>-0.834583996310721</v>
      </c>
      <c r="C12325">
        <v>18.120418255934801</v>
      </c>
      <c r="D12325">
        <v>-2.1097897174074398</v>
      </c>
      <c r="E12325">
        <v>-0.26312713999999998</v>
      </c>
      <c r="F12325">
        <v>0.489484538331451</v>
      </c>
      <c r="G12325">
        <f t="shared" si="192"/>
        <v>102.69166666669446</v>
      </c>
    </row>
    <row r="12326" spans="1:7" x14ac:dyDescent="0.3">
      <c r="A12326">
        <v>1.0857147183816001</v>
      </c>
      <c r="B12326">
        <v>-0.79298423445800104</v>
      </c>
      <c r="C12326">
        <v>18.106699877884498</v>
      </c>
      <c r="D12326">
        <v>-2.10944223412509</v>
      </c>
      <c r="E12326">
        <v>-0.26269613999999902</v>
      </c>
      <c r="F12326">
        <v>0.490267542398164</v>
      </c>
      <c r="G12326">
        <f t="shared" si="192"/>
        <v>102.7000000000278</v>
      </c>
    </row>
    <row r="12327" spans="1:7" x14ac:dyDescent="0.3">
      <c r="A12327">
        <v>1.14553772712034</v>
      </c>
      <c r="B12327">
        <v>-0.80745636700464496</v>
      </c>
      <c r="C12327">
        <v>18.085520395718699</v>
      </c>
      <c r="D12327">
        <v>-2.1094344247657202</v>
      </c>
      <c r="E12327">
        <v>-0.26291013999999702</v>
      </c>
      <c r="F12327">
        <v>0.490508540352318</v>
      </c>
      <c r="G12327">
        <f t="shared" si="192"/>
        <v>102.70833333336114</v>
      </c>
    </row>
    <row r="12328" spans="1:7" x14ac:dyDescent="0.3">
      <c r="A12328">
        <v>1.10361376876836</v>
      </c>
      <c r="B12328">
        <v>-0.772363635426358</v>
      </c>
      <c r="C12328">
        <v>18.1000406455952</v>
      </c>
      <c r="D12328">
        <v>-2.10906794733557</v>
      </c>
      <c r="E12328">
        <v>-0.26204414000000298</v>
      </c>
      <c r="F12328">
        <v>0.48996705046949801</v>
      </c>
      <c r="G12328">
        <f t="shared" si="192"/>
        <v>102.71666666669448</v>
      </c>
    </row>
    <row r="12329" spans="1:7" x14ac:dyDescent="0.3">
      <c r="A12329">
        <v>1.12579786950548</v>
      </c>
      <c r="B12329">
        <v>-0.84357668579067002</v>
      </c>
      <c r="C12329">
        <v>18.111093359728699</v>
      </c>
      <c r="D12329">
        <v>-2.1103206443186799</v>
      </c>
      <c r="E12329">
        <v>-0.26207014000000101</v>
      </c>
      <c r="F12329">
        <v>0.48921674435296802</v>
      </c>
      <c r="G12329">
        <f t="shared" si="192"/>
        <v>102.72500000002782</v>
      </c>
    </row>
    <row r="12330" spans="1:7" x14ac:dyDescent="0.3">
      <c r="A12330">
        <v>1.11711831013828</v>
      </c>
      <c r="B12330">
        <v>-0.80612007475290703</v>
      </c>
      <c r="C12330">
        <v>18.119679573950901</v>
      </c>
      <c r="D12330">
        <v>-2.11045661094998</v>
      </c>
      <c r="E12330">
        <v>-0.26163913999999999</v>
      </c>
      <c r="F12330">
        <v>0.48985409753227699</v>
      </c>
      <c r="G12330">
        <f t="shared" si="192"/>
        <v>102.73333333336116</v>
      </c>
    </row>
    <row r="12331" spans="1:7" x14ac:dyDescent="0.3">
      <c r="A12331">
        <v>1.1176891253593699</v>
      </c>
      <c r="B12331">
        <v>-0.77068731203874496</v>
      </c>
      <c r="C12331">
        <v>18.0847899062036</v>
      </c>
      <c r="D12331">
        <v>-2.1088618414345701</v>
      </c>
      <c r="E12331">
        <v>-0.261616139999996</v>
      </c>
      <c r="F12331">
        <v>0.48979278527626302</v>
      </c>
      <c r="G12331">
        <f t="shared" si="192"/>
        <v>102.7416666666945</v>
      </c>
    </row>
    <row r="12332" spans="1:7" x14ac:dyDescent="0.3">
      <c r="A12332">
        <v>1.09915157920297</v>
      </c>
      <c r="B12332">
        <v>-0.76555456396910904</v>
      </c>
      <c r="C12332">
        <v>18.0748184874722</v>
      </c>
      <c r="D12332">
        <v>-2.1080995230580499</v>
      </c>
      <c r="E12332">
        <v>-0.26154413999999998</v>
      </c>
      <c r="F12332">
        <v>0.48942056129421901</v>
      </c>
      <c r="G12332">
        <f t="shared" si="192"/>
        <v>102.75000000002784</v>
      </c>
    </row>
    <row r="12333" spans="1:7" x14ac:dyDescent="0.3">
      <c r="A12333">
        <v>1.1024706492557399</v>
      </c>
      <c r="B12333">
        <v>-0.77210296275482304</v>
      </c>
      <c r="C12333">
        <v>18.088862288644801</v>
      </c>
      <c r="D12333">
        <v>-2.1079925501349499</v>
      </c>
      <c r="E12333">
        <v>-0.262253139999999</v>
      </c>
      <c r="F12333">
        <v>0.48924413909117997</v>
      </c>
      <c r="G12333">
        <f t="shared" si="192"/>
        <v>102.75833333336118</v>
      </c>
    </row>
    <row r="12334" spans="1:7" x14ac:dyDescent="0.3">
      <c r="A12334">
        <v>1.11603579856556</v>
      </c>
      <c r="B12334">
        <v>-0.75692635377925299</v>
      </c>
      <c r="C12334">
        <v>18.085921890249701</v>
      </c>
      <c r="D12334">
        <v>-2.10829995611192</v>
      </c>
      <c r="E12334">
        <v>-0.262566140000001</v>
      </c>
      <c r="F12334">
        <v>0.48893448353201002</v>
      </c>
      <c r="G12334">
        <f t="shared" si="192"/>
        <v>102.76666666669452</v>
      </c>
    </row>
    <row r="12335" spans="1:7" x14ac:dyDescent="0.3">
      <c r="A12335">
        <v>1.13355792524601</v>
      </c>
      <c r="B12335">
        <v>-0.74964811153659705</v>
      </c>
      <c r="C12335">
        <v>18.0840028758257</v>
      </c>
      <c r="D12335">
        <v>-2.1082474326404301</v>
      </c>
      <c r="E12335">
        <v>-0.26264213999999902</v>
      </c>
      <c r="F12335">
        <v>0.48959984530198303</v>
      </c>
      <c r="G12335">
        <f t="shared" si="192"/>
        <v>102.77500000002786</v>
      </c>
    </row>
    <row r="12336" spans="1:7" x14ac:dyDescent="0.3">
      <c r="A12336">
        <v>1.13498590556941</v>
      </c>
      <c r="B12336">
        <v>-0.81689046478212601</v>
      </c>
      <c r="C12336">
        <v>18.095113332993598</v>
      </c>
      <c r="D12336">
        <v>-2.1091118398413999</v>
      </c>
      <c r="E12336">
        <v>-0.26272614</v>
      </c>
      <c r="F12336">
        <v>0.48788416462338702</v>
      </c>
      <c r="G12336">
        <f t="shared" si="192"/>
        <v>102.7833333333612</v>
      </c>
    </row>
    <row r="12337" spans="1:7" x14ac:dyDescent="0.3">
      <c r="A12337">
        <v>1.07793585467018</v>
      </c>
      <c r="B12337">
        <v>-0.78247924999763496</v>
      </c>
      <c r="C12337">
        <v>18.101096667180499</v>
      </c>
      <c r="D12337">
        <v>-2.1079173020837398</v>
      </c>
      <c r="E12337">
        <v>-0.26239113999999802</v>
      </c>
      <c r="F12337">
        <v>0.48798982703639099</v>
      </c>
      <c r="G12337">
        <f t="shared" si="192"/>
        <v>102.79166666669454</v>
      </c>
    </row>
    <row r="12338" spans="1:7" x14ac:dyDescent="0.3">
      <c r="A12338">
        <v>1.09497404007652</v>
      </c>
      <c r="B12338">
        <v>-0.80703048106298603</v>
      </c>
      <c r="C12338">
        <v>18.0735850564377</v>
      </c>
      <c r="D12338">
        <v>-2.10745086859998</v>
      </c>
      <c r="E12338">
        <v>-0.26196713999999899</v>
      </c>
      <c r="F12338">
        <v>0.48835471168286099</v>
      </c>
      <c r="G12338">
        <f t="shared" si="192"/>
        <v>102.80000000002788</v>
      </c>
    </row>
    <row r="12339" spans="1:7" x14ac:dyDescent="0.3">
      <c r="A12339">
        <v>1.0890154530560201</v>
      </c>
      <c r="B12339">
        <v>-0.76966960271610296</v>
      </c>
      <c r="C12339">
        <v>18.0774160148509</v>
      </c>
      <c r="D12339">
        <v>-2.10808815881721</v>
      </c>
      <c r="E12339">
        <v>-0.26151713999999798</v>
      </c>
      <c r="F12339">
        <v>0.48778006293883103</v>
      </c>
      <c r="G12339">
        <f t="shared" si="192"/>
        <v>102.80833333336122</v>
      </c>
    </row>
    <row r="12340" spans="1:7" x14ac:dyDescent="0.3">
      <c r="A12340">
        <v>1.1902095781990301</v>
      </c>
      <c r="B12340">
        <v>-0.99853141312976301</v>
      </c>
      <c r="C12340">
        <v>18.112962185544799</v>
      </c>
      <c r="D12340">
        <v>-2.10662600408858</v>
      </c>
      <c r="E12340">
        <v>-0.25924414000000101</v>
      </c>
      <c r="F12340">
        <v>0.489652213720562</v>
      </c>
      <c r="G12340">
        <f t="shared" si="192"/>
        <v>102.81666666669456</v>
      </c>
    </row>
    <row r="12341" spans="1:7" x14ac:dyDescent="0.3">
      <c r="A12341">
        <v>1.1812894644057499</v>
      </c>
      <c r="B12341">
        <v>-0.96169824958738803</v>
      </c>
      <c r="C12341">
        <v>18.142987742088401</v>
      </c>
      <c r="D12341">
        <v>-2.1078657572224202</v>
      </c>
      <c r="E12341">
        <v>-0.259205139999999</v>
      </c>
      <c r="F12341">
        <v>0.48870758195784603</v>
      </c>
      <c r="G12341">
        <f t="shared" si="192"/>
        <v>102.8250000000279</v>
      </c>
    </row>
    <row r="12342" spans="1:7" x14ac:dyDescent="0.3">
      <c r="A12342">
        <v>1.1145126859364101</v>
      </c>
      <c r="B12342">
        <v>-0.78685999043273103</v>
      </c>
      <c r="C12342">
        <v>18.089255302376699</v>
      </c>
      <c r="D12342">
        <v>-2.1080342174580702</v>
      </c>
      <c r="E12342">
        <v>-0.26158614000000002</v>
      </c>
      <c r="F12342">
        <v>0.48890598848244998</v>
      </c>
      <c r="G12342">
        <f t="shared" si="192"/>
        <v>102.83333333336124</v>
      </c>
    </row>
    <row r="12343" spans="1:7" x14ac:dyDescent="0.3">
      <c r="A12343">
        <v>1.12077325529946</v>
      </c>
      <c r="B12343">
        <v>-0.8340323894028</v>
      </c>
      <c r="C12343">
        <v>18.0783440112729</v>
      </c>
      <c r="D12343">
        <v>-2.1080507851766699</v>
      </c>
      <c r="E12343">
        <v>-0.26173513999999898</v>
      </c>
      <c r="F12343">
        <v>0.48839713928013101</v>
      </c>
      <c r="G12343">
        <f t="shared" si="192"/>
        <v>102.84166666669458</v>
      </c>
    </row>
    <row r="12344" spans="1:7" x14ac:dyDescent="0.3">
      <c r="A12344">
        <v>1.09683839023531</v>
      </c>
      <c r="B12344">
        <v>-0.76187955112323302</v>
      </c>
      <c r="C12344">
        <v>18.0746012410604</v>
      </c>
      <c r="D12344">
        <v>-2.1080326560751801</v>
      </c>
      <c r="E12344">
        <v>-0.26197514000000099</v>
      </c>
      <c r="F12344">
        <v>0.48850970630762602</v>
      </c>
      <c r="G12344">
        <f t="shared" si="192"/>
        <v>102.85000000002792</v>
      </c>
    </row>
    <row r="12345" spans="1:7" x14ac:dyDescent="0.3">
      <c r="A12345">
        <v>1.11199403575578</v>
      </c>
      <c r="B12345">
        <v>-0.73978422059232996</v>
      </c>
      <c r="C12345">
        <v>18.077319074686098</v>
      </c>
      <c r="D12345">
        <v>-2.1079087972027302</v>
      </c>
      <c r="E12345">
        <v>-0.26204414000000298</v>
      </c>
      <c r="F12345">
        <v>0.48853080084998901</v>
      </c>
      <c r="G12345">
        <f t="shared" si="192"/>
        <v>102.85833333336126</v>
      </c>
    </row>
    <row r="12346" spans="1:7" x14ac:dyDescent="0.3">
      <c r="A12346">
        <v>1.10767383081149</v>
      </c>
      <c r="B12346">
        <v>-0.76339809218166499</v>
      </c>
      <c r="C12346">
        <v>18.079294432329</v>
      </c>
      <c r="D12346">
        <v>-2.1084696445340301</v>
      </c>
      <c r="E12346">
        <v>-0.26264613999999697</v>
      </c>
      <c r="F12346">
        <v>0.48809708288751402</v>
      </c>
      <c r="G12346">
        <f t="shared" si="192"/>
        <v>102.8666666666946</v>
      </c>
    </row>
    <row r="12347" spans="1:7" x14ac:dyDescent="0.3">
      <c r="A12347">
        <v>1.13682300301998</v>
      </c>
      <c r="B12347">
        <v>-0.82140874101801598</v>
      </c>
      <c r="C12347">
        <v>18.0948386132556</v>
      </c>
      <c r="D12347">
        <v>-2.10954199836603</v>
      </c>
      <c r="E12347">
        <v>-0.26213513999999999</v>
      </c>
      <c r="F12347">
        <v>0.48702412936615203</v>
      </c>
      <c r="G12347">
        <f t="shared" si="192"/>
        <v>102.87500000002794</v>
      </c>
    </row>
    <row r="12348" spans="1:7" x14ac:dyDescent="0.3">
      <c r="A12348">
        <v>1.10486493306058</v>
      </c>
      <c r="B12348">
        <v>-0.79143038971817503</v>
      </c>
      <c r="C12348">
        <v>18.081320523841999</v>
      </c>
      <c r="D12348">
        <v>-2.1081417303683199</v>
      </c>
      <c r="E12348">
        <v>-0.26116213999999599</v>
      </c>
      <c r="F12348">
        <v>0.48782582415507703</v>
      </c>
      <c r="G12348">
        <f t="shared" si="192"/>
        <v>102.88333333336128</v>
      </c>
    </row>
    <row r="12349" spans="1:7" x14ac:dyDescent="0.3">
      <c r="A12349">
        <v>1.18574176504379</v>
      </c>
      <c r="B12349">
        <v>-0.98470207187291603</v>
      </c>
      <c r="C12349">
        <v>18.111224236194499</v>
      </c>
      <c r="D12349">
        <v>-2.1061254163773002</v>
      </c>
      <c r="E12349">
        <v>-0.25854513999999701</v>
      </c>
      <c r="F12349">
        <v>0.48824065290242102</v>
      </c>
      <c r="G12349">
        <f t="shared" si="192"/>
        <v>102.89166666669462</v>
      </c>
    </row>
    <row r="12350" spans="1:7" x14ac:dyDescent="0.3">
      <c r="A12350">
        <v>1.0433554634006501</v>
      </c>
      <c r="B12350">
        <v>-0.81977654441616299</v>
      </c>
      <c r="C12350">
        <v>18.043329228569402</v>
      </c>
      <c r="D12350">
        <v>-2.1072154366093101</v>
      </c>
      <c r="E12350">
        <v>-0.25988113999999801</v>
      </c>
      <c r="F12350">
        <v>0.48554662322667402</v>
      </c>
      <c r="G12350">
        <f t="shared" si="192"/>
        <v>102.90000000002796</v>
      </c>
    </row>
    <row r="12351" spans="1:7" x14ac:dyDescent="0.3">
      <c r="A12351">
        <v>1.0949253970497099</v>
      </c>
      <c r="B12351">
        <v>-0.83162038422338702</v>
      </c>
      <c r="C12351">
        <v>18.072020528720302</v>
      </c>
      <c r="D12351">
        <v>-2.1077210372822202</v>
      </c>
      <c r="E12351">
        <v>-0.260705140000003</v>
      </c>
      <c r="F12351">
        <v>0.484974396034414</v>
      </c>
      <c r="G12351">
        <f t="shared" si="192"/>
        <v>102.9083333333613</v>
      </c>
    </row>
    <row r="12352" spans="1:7" x14ac:dyDescent="0.3">
      <c r="A12352">
        <v>1.13316390453767</v>
      </c>
      <c r="B12352">
        <v>-0.82377320002594701</v>
      </c>
      <c r="C12352">
        <v>18.070783285345701</v>
      </c>
      <c r="D12352">
        <v>-2.10837180075369</v>
      </c>
      <c r="E12352">
        <v>-0.261002139999997</v>
      </c>
      <c r="F12352">
        <v>0.48682145339794902</v>
      </c>
      <c r="G12352">
        <f t="shared" si="192"/>
        <v>102.91666666669464</v>
      </c>
    </row>
    <row r="12353" spans="1:7" x14ac:dyDescent="0.3">
      <c r="A12353">
        <v>1.1712625105646399</v>
      </c>
      <c r="B12353">
        <v>-0.91578102337680301</v>
      </c>
      <c r="C12353">
        <v>18.115238447686899</v>
      </c>
      <c r="D12353">
        <v>-2.1059414753862802</v>
      </c>
      <c r="E12353">
        <v>-0.25895714000000197</v>
      </c>
      <c r="F12353">
        <v>0.48950137123409598</v>
      </c>
      <c r="G12353">
        <f t="shared" si="192"/>
        <v>102.92500000002798</v>
      </c>
    </row>
    <row r="12354" spans="1:7" x14ac:dyDescent="0.3">
      <c r="A12354">
        <v>1.1893139177985399</v>
      </c>
      <c r="B12354">
        <v>-0.95107006374304304</v>
      </c>
      <c r="C12354">
        <v>18.103997095781502</v>
      </c>
      <c r="D12354">
        <v>-2.1062100904894998</v>
      </c>
      <c r="E12354">
        <v>-0.259064140000001</v>
      </c>
      <c r="F12354">
        <v>0.48844741918285101</v>
      </c>
      <c r="G12354">
        <f t="shared" si="192"/>
        <v>102.93333333336132</v>
      </c>
    </row>
    <row r="12355" spans="1:7" x14ac:dyDescent="0.3">
      <c r="A12355">
        <v>1.1132828288154499</v>
      </c>
      <c r="B12355">
        <v>-0.79789557730587202</v>
      </c>
      <c r="C12355">
        <v>18.073628400377999</v>
      </c>
      <c r="D12355">
        <v>-2.1083573492103098</v>
      </c>
      <c r="E12355">
        <v>-0.26154813999999799</v>
      </c>
      <c r="F12355">
        <v>0.48650962146742599</v>
      </c>
      <c r="G12355">
        <f t="shared" si="192"/>
        <v>102.94166666669466</v>
      </c>
    </row>
    <row r="12356" spans="1:7" x14ac:dyDescent="0.3">
      <c r="A12356">
        <v>1.0903681084080801</v>
      </c>
      <c r="B12356">
        <v>-0.76996544812355605</v>
      </c>
      <c r="C12356">
        <v>18.063348034629801</v>
      </c>
      <c r="D12356">
        <v>-2.10787868513053</v>
      </c>
      <c r="E12356">
        <v>-0.26147113999999999</v>
      </c>
      <c r="F12356">
        <v>0.48744081999552202</v>
      </c>
      <c r="G12356">
        <f t="shared" si="192"/>
        <v>102.950000000028</v>
      </c>
    </row>
    <row r="12357" spans="1:7" x14ac:dyDescent="0.3">
      <c r="A12357">
        <v>1.1200443957191899</v>
      </c>
      <c r="B12357">
        <v>-0.81563058279890999</v>
      </c>
      <c r="C12357">
        <v>18.062980288422999</v>
      </c>
      <c r="D12357">
        <v>-2.1077413874915898</v>
      </c>
      <c r="E12357">
        <v>-0.26123913999999399</v>
      </c>
      <c r="F12357">
        <v>0.48682110848332899</v>
      </c>
      <c r="G12357">
        <f t="shared" ref="G12357:G12420" si="193">G12356+1/120</f>
        <v>102.95833333336134</v>
      </c>
    </row>
    <row r="12358" spans="1:7" x14ac:dyDescent="0.3">
      <c r="A12358">
        <v>1.12163057827252</v>
      </c>
      <c r="B12358">
        <v>-0.82670207861392597</v>
      </c>
      <c r="C12358">
        <v>18.078966431730301</v>
      </c>
      <c r="D12358">
        <v>-2.10853998066673</v>
      </c>
      <c r="E12358">
        <v>-0.26115913999999701</v>
      </c>
      <c r="F12358">
        <v>0.486607349411876</v>
      </c>
      <c r="G12358">
        <f t="shared" si="193"/>
        <v>102.96666666669468</v>
      </c>
    </row>
    <row r="12359" spans="1:7" x14ac:dyDescent="0.3">
      <c r="A12359">
        <v>1.13074181020136</v>
      </c>
      <c r="B12359">
        <v>-0.83899487169115095</v>
      </c>
      <c r="C12359">
        <v>18.086925881326302</v>
      </c>
      <c r="D12359">
        <v>-2.1089780837481702</v>
      </c>
      <c r="E12359">
        <v>-0.26109413999999798</v>
      </c>
      <c r="F12359">
        <v>0.48654358664821201</v>
      </c>
      <c r="G12359">
        <f t="shared" si="193"/>
        <v>102.97500000002802</v>
      </c>
    </row>
    <row r="12360" spans="1:7" x14ac:dyDescent="0.3">
      <c r="A12360">
        <v>1.1064270825765601</v>
      </c>
      <c r="B12360">
        <v>-0.84199835402469703</v>
      </c>
      <c r="C12360">
        <v>18.0794589567146</v>
      </c>
      <c r="D12360">
        <v>-2.1086308139244299</v>
      </c>
      <c r="E12360">
        <v>-0.26106313999999797</v>
      </c>
      <c r="F12360">
        <v>0.485939096226851</v>
      </c>
      <c r="G12360">
        <f t="shared" si="193"/>
        <v>102.98333333336136</v>
      </c>
    </row>
    <row r="12361" spans="1:7" x14ac:dyDescent="0.3">
      <c r="A12361">
        <v>1.1609047784151401</v>
      </c>
      <c r="B12361">
        <v>-1.0083782452919099</v>
      </c>
      <c r="C12361">
        <v>18.099617420127899</v>
      </c>
      <c r="D12361">
        <v>-2.1054868013387402</v>
      </c>
      <c r="E12361">
        <v>-0.25846513999999998</v>
      </c>
      <c r="F12361">
        <v>0.486890723707045</v>
      </c>
      <c r="G12361">
        <f t="shared" si="193"/>
        <v>102.9916666666947</v>
      </c>
    </row>
    <row r="12362" spans="1:7" x14ac:dyDescent="0.3">
      <c r="A12362">
        <v>1.0832417922859201</v>
      </c>
      <c r="B12362">
        <v>-0.84994266765182402</v>
      </c>
      <c r="C12362">
        <v>18.063811289778201</v>
      </c>
      <c r="D12362">
        <v>-2.1073368719790202</v>
      </c>
      <c r="E12362">
        <v>-0.26064714</v>
      </c>
      <c r="F12362">
        <v>0.48471317769696898</v>
      </c>
      <c r="G12362">
        <f t="shared" si="193"/>
        <v>103.00000000002804</v>
      </c>
    </row>
    <row r="12363" spans="1:7" x14ac:dyDescent="0.3">
      <c r="A12363">
        <v>1.0969418509845501</v>
      </c>
      <c r="B12363">
        <v>-0.81994306748117995</v>
      </c>
      <c r="C12363">
        <v>18.075660812517299</v>
      </c>
      <c r="D12363">
        <v>-2.1079703478107699</v>
      </c>
      <c r="E12363">
        <v>-0.26137214000000197</v>
      </c>
      <c r="F12363">
        <v>0.485007263348748</v>
      </c>
      <c r="G12363">
        <f t="shared" si="193"/>
        <v>103.00833333336138</v>
      </c>
    </row>
    <row r="12364" spans="1:7" x14ac:dyDescent="0.3">
      <c r="A12364">
        <v>1.10522673292563</v>
      </c>
      <c r="B12364">
        <v>-0.81660005603446195</v>
      </c>
      <c r="C12364">
        <v>18.0620163449633</v>
      </c>
      <c r="D12364">
        <v>-2.1073702813919999</v>
      </c>
      <c r="E12364">
        <v>-0.26168113999999998</v>
      </c>
      <c r="F12364">
        <v>0.48496907574526998</v>
      </c>
      <c r="G12364">
        <f t="shared" si="193"/>
        <v>103.01666666669472</v>
      </c>
    </row>
    <row r="12365" spans="1:7" x14ac:dyDescent="0.3">
      <c r="A12365">
        <v>1.11385759115044</v>
      </c>
      <c r="B12365">
        <v>-0.79394490447658905</v>
      </c>
      <c r="C12365">
        <v>18.073752015691301</v>
      </c>
      <c r="D12365">
        <v>-2.1077580105289102</v>
      </c>
      <c r="E12365">
        <v>-0.26169313999999899</v>
      </c>
      <c r="F12365">
        <v>0.485109429285983</v>
      </c>
      <c r="G12365">
        <f t="shared" si="193"/>
        <v>103.02500000002806</v>
      </c>
    </row>
    <row r="12366" spans="1:7" x14ac:dyDescent="0.3">
      <c r="A12366">
        <v>1.0950717492382001</v>
      </c>
      <c r="B12366">
        <v>-0.81344125276325596</v>
      </c>
      <c r="C12366">
        <v>18.0744594284205</v>
      </c>
      <c r="D12366">
        <v>-2.1071502457092199</v>
      </c>
      <c r="E12366">
        <v>-0.26173513999999898</v>
      </c>
      <c r="F12366">
        <v>0.48506884697512398</v>
      </c>
      <c r="G12366">
        <f t="shared" si="193"/>
        <v>103.0333333333614</v>
      </c>
    </row>
    <row r="12367" spans="1:7" x14ac:dyDescent="0.3">
      <c r="A12367">
        <v>1.0768537969524501</v>
      </c>
      <c r="B12367">
        <v>-0.84120994970297602</v>
      </c>
      <c r="C12367">
        <v>18.068334148707201</v>
      </c>
      <c r="D12367">
        <v>-2.1075195227969798</v>
      </c>
      <c r="E12367">
        <v>-0.26035014000000101</v>
      </c>
      <c r="F12367">
        <v>0.48438991514315999</v>
      </c>
      <c r="G12367">
        <f t="shared" si="193"/>
        <v>103.04166666669474</v>
      </c>
    </row>
    <row r="12368" spans="1:7" x14ac:dyDescent="0.3">
      <c r="A12368">
        <v>1.15265607213646</v>
      </c>
      <c r="B12368">
        <v>-0.95721860009464099</v>
      </c>
      <c r="C12368">
        <v>18.092726090911999</v>
      </c>
      <c r="D12368">
        <v>-2.1052639232127901</v>
      </c>
      <c r="E12368">
        <v>-0.25804613999999798</v>
      </c>
      <c r="F12368">
        <v>0.486610441097928</v>
      </c>
      <c r="G12368">
        <f t="shared" si="193"/>
        <v>103.05000000002808</v>
      </c>
    </row>
    <row r="12369" spans="1:7" x14ac:dyDescent="0.3">
      <c r="A12369">
        <v>1.08268730749427</v>
      </c>
      <c r="B12369">
        <v>-0.83792834312960796</v>
      </c>
      <c r="C12369">
        <v>18.067636351695899</v>
      </c>
      <c r="D12369">
        <v>-2.1074274676996598</v>
      </c>
      <c r="E12369">
        <v>-0.26102513999999599</v>
      </c>
      <c r="F12369">
        <v>0.48523288955502297</v>
      </c>
      <c r="G12369">
        <f t="shared" si="193"/>
        <v>103.05833333336142</v>
      </c>
    </row>
    <row r="12370" spans="1:7" x14ac:dyDescent="0.3">
      <c r="A12370">
        <v>1.09808123899094</v>
      </c>
      <c r="B12370">
        <v>-0.74588846672143305</v>
      </c>
      <c r="C12370">
        <v>18.0700844994122</v>
      </c>
      <c r="D12370">
        <v>-2.1074762758654302</v>
      </c>
      <c r="E12370">
        <v>-0.26060514000000001</v>
      </c>
      <c r="F12370">
        <v>0.48617423846108998</v>
      </c>
      <c r="G12370">
        <f t="shared" si="193"/>
        <v>103.06666666669476</v>
      </c>
    </row>
    <row r="12371" spans="1:7" x14ac:dyDescent="0.3">
      <c r="A12371">
        <v>1.17552281866129</v>
      </c>
      <c r="B12371">
        <v>-0.98441105790164396</v>
      </c>
      <c r="C12371">
        <v>18.111188621848601</v>
      </c>
      <c r="D12371">
        <v>-2.1051443609493798</v>
      </c>
      <c r="E12371">
        <v>-0.25860313999999901</v>
      </c>
      <c r="F12371">
        <v>0.487931453537372</v>
      </c>
      <c r="G12371">
        <f t="shared" si="193"/>
        <v>103.0750000000281</v>
      </c>
    </row>
    <row r="12372" spans="1:7" x14ac:dyDescent="0.3">
      <c r="A12372">
        <v>1.1051752328351101</v>
      </c>
      <c r="B12372">
        <v>-0.81451966996815595</v>
      </c>
      <c r="C12372">
        <v>18.065455428982499</v>
      </c>
      <c r="D12372">
        <v>-2.10677436906249</v>
      </c>
      <c r="E12372">
        <v>-0.260811139999997</v>
      </c>
      <c r="F12372">
        <v>0.48571429081190598</v>
      </c>
      <c r="G12372">
        <f t="shared" si="193"/>
        <v>103.08333333336144</v>
      </c>
    </row>
    <row r="12373" spans="1:7" x14ac:dyDescent="0.3">
      <c r="A12373">
        <v>1.0784450996786099</v>
      </c>
      <c r="B12373">
        <v>-0.82541635570908201</v>
      </c>
      <c r="C12373">
        <v>18.058267404523701</v>
      </c>
      <c r="D12373">
        <v>-2.1067285393523001</v>
      </c>
      <c r="E12373">
        <v>-0.26052514000000399</v>
      </c>
      <c r="F12373">
        <v>0.485449463249776</v>
      </c>
      <c r="G12373">
        <f t="shared" si="193"/>
        <v>103.09166666669478</v>
      </c>
    </row>
    <row r="12374" spans="1:7" x14ac:dyDescent="0.3">
      <c r="A12374">
        <v>1.08811002267197</v>
      </c>
      <c r="B12374">
        <v>-0.82981718939774696</v>
      </c>
      <c r="C12374">
        <v>18.078682453273601</v>
      </c>
      <c r="D12374">
        <v>-2.10677719849095</v>
      </c>
      <c r="E12374">
        <v>-0.26217313999999697</v>
      </c>
      <c r="F12374">
        <v>0.485654249206876</v>
      </c>
      <c r="G12374">
        <f t="shared" si="193"/>
        <v>103.10000000002812</v>
      </c>
    </row>
    <row r="12375" spans="1:7" x14ac:dyDescent="0.3">
      <c r="A12375">
        <v>1.17034013870231</v>
      </c>
      <c r="B12375">
        <v>-0.94715005822637699</v>
      </c>
      <c r="C12375">
        <v>18.115100176183201</v>
      </c>
      <c r="D12375">
        <v>-2.1047061763592798</v>
      </c>
      <c r="E12375">
        <v>-0.259595139999999</v>
      </c>
      <c r="F12375">
        <v>0.487236721743801</v>
      </c>
      <c r="G12375">
        <f t="shared" si="193"/>
        <v>103.10833333336146</v>
      </c>
    </row>
    <row r="12376" spans="1:7" x14ac:dyDescent="0.3">
      <c r="A12376">
        <v>1.1014162632442801</v>
      </c>
      <c r="B12376">
        <v>-0.83032481096439903</v>
      </c>
      <c r="C12376">
        <v>18.0784045710379</v>
      </c>
      <c r="D12376">
        <v>-2.10741488649662</v>
      </c>
      <c r="E12376">
        <v>-0.26210513999999902</v>
      </c>
      <c r="F12376">
        <v>0.48546876603399097</v>
      </c>
      <c r="G12376">
        <f t="shared" si="193"/>
        <v>103.1166666666948</v>
      </c>
    </row>
    <row r="12377" spans="1:7" x14ac:dyDescent="0.3">
      <c r="A12377">
        <v>1.08953115232777</v>
      </c>
      <c r="B12377">
        <v>-0.80104183433310205</v>
      </c>
      <c r="C12377">
        <v>18.083827655157101</v>
      </c>
      <c r="D12377">
        <v>-2.1081087228186002</v>
      </c>
      <c r="E12377">
        <v>-0.26102513999999599</v>
      </c>
      <c r="F12377">
        <v>0.48425507696412901</v>
      </c>
      <c r="G12377">
        <f t="shared" si="193"/>
        <v>103.12500000002814</v>
      </c>
    </row>
    <row r="12378" spans="1:7" x14ac:dyDescent="0.3">
      <c r="A12378">
        <v>1.1492101613724199</v>
      </c>
      <c r="B12378">
        <v>-0.97167239900435698</v>
      </c>
      <c r="C12378">
        <v>18.091998211962199</v>
      </c>
      <c r="D12378">
        <v>-2.1047387955667398</v>
      </c>
      <c r="E12378">
        <v>-0.25835913999999999</v>
      </c>
      <c r="F12378">
        <v>0.48551287198604798</v>
      </c>
      <c r="G12378">
        <f t="shared" si="193"/>
        <v>103.13333333336148</v>
      </c>
    </row>
    <row r="12379" spans="1:7" x14ac:dyDescent="0.3">
      <c r="A12379">
        <v>1.0979711620830199</v>
      </c>
      <c r="B12379">
        <v>-0.82238219635827003</v>
      </c>
      <c r="C12379">
        <v>18.038657041119901</v>
      </c>
      <c r="D12379">
        <v>-2.1058352676271399</v>
      </c>
      <c r="E12379">
        <v>-0.26035413999999901</v>
      </c>
      <c r="F12379">
        <v>0.48461836540654502</v>
      </c>
      <c r="G12379">
        <f t="shared" si="193"/>
        <v>103.14166666669482</v>
      </c>
    </row>
    <row r="12380" spans="1:7" x14ac:dyDescent="0.3">
      <c r="A12380">
        <v>1.09815059141584</v>
      </c>
      <c r="B12380">
        <v>-0.83261561942542694</v>
      </c>
      <c r="C12380">
        <v>18.053668976423801</v>
      </c>
      <c r="D12380">
        <v>-2.1054636382965199</v>
      </c>
      <c r="E12380">
        <v>-0.260533139999999</v>
      </c>
      <c r="F12380">
        <v>0.48474320386465097</v>
      </c>
      <c r="G12380">
        <f t="shared" si="193"/>
        <v>103.15000000002816</v>
      </c>
    </row>
    <row r="12381" spans="1:7" x14ac:dyDescent="0.3">
      <c r="A12381">
        <v>1.08207928131613</v>
      </c>
      <c r="B12381">
        <v>-0.86472891782822403</v>
      </c>
      <c r="C12381">
        <v>18.072031585584799</v>
      </c>
      <c r="D12381">
        <v>-2.1070868906617299</v>
      </c>
      <c r="E12381">
        <v>-0.26037314</v>
      </c>
      <c r="F12381">
        <v>0.48335787908005501</v>
      </c>
      <c r="G12381">
        <f t="shared" si="193"/>
        <v>103.1583333333615</v>
      </c>
    </row>
    <row r="12382" spans="1:7" x14ac:dyDescent="0.3">
      <c r="A12382">
        <v>1.1367128211794999</v>
      </c>
      <c r="B12382">
        <v>-0.98432431279519805</v>
      </c>
      <c r="C12382">
        <v>18.126630177086501</v>
      </c>
      <c r="D12382">
        <v>-2.1053331012829002</v>
      </c>
      <c r="E12382">
        <v>-0.25837814000000098</v>
      </c>
      <c r="F12382">
        <v>0.48499330801910701</v>
      </c>
      <c r="G12382">
        <f t="shared" si="193"/>
        <v>103.16666666669484</v>
      </c>
    </row>
    <row r="12383" spans="1:7" x14ac:dyDescent="0.3">
      <c r="A12383">
        <v>1.0932121306935201</v>
      </c>
      <c r="B12383">
        <v>-0.82049341457264902</v>
      </c>
      <c r="C12383">
        <v>18.072229473973898</v>
      </c>
      <c r="D12383">
        <v>-2.10767704716605</v>
      </c>
      <c r="E12383">
        <v>-0.26088814000000099</v>
      </c>
      <c r="F12383">
        <v>0.48375656605051698</v>
      </c>
      <c r="G12383">
        <f t="shared" si="193"/>
        <v>103.17500000002818</v>
      </c>
    </row>
    <row r="12384" spans="1:7" x14ac:dyDescent="0.3">
      <c r="A12384">
        <v>1.0737541987863899</v>
      </c>
      <c r="B12384">
        <v>-0.83235130592243101</v>
      </c>
      <c r="C12384">
        <v>18.062256865250301</v>
      </c>
      <c r="D12384">
        <v>-2.1065232518101</v>
      </c>
      <c r="E12384">
        <v>-0.26076214000000097</v>
      </c>
      <c r="F12384">
        <v>0.483750460593798</v>
      </c>
      <c r="G12384">
        <f t="shared" si="193"/>
        <v>103.18333333336152</v>
      </c>
    </row>
    <row r="12385" spans="1:7" x14ac:dyDescent="0.3">
      <c r="A12385">
        <v>1.0626951230724899</v>
      </c>
      <c r="B12385">
        <v>-0.82511234047549697</v>
      </c>
      <c r="C12385">
        <v>18.036045996153099</v>
      </c>
      <c r="D12385">
        <v>-2.1061028385526899</v>
      </c>
      <c r="E12385">
        <v>-0.26071614000000298</v>
      </c>
      <c r="F12385">
        <v>0.48421461325509502</v>
      </c>
      <c r="G12385">
        <f t="shared" si="193"/>
        <v>103.19166666669486</v>
      </c>
    </row>
    <row r="12386" spans="1:7" x14ac:dyDescent="0.3">
      <c r="A12386">
        <v>1.1777460069492101</v>
      </c>
      <c r="B12386">
        <v>-0.944056255414358</v>
      </c>
      <c r="C12386">
        <v>18.075846476987799</v>
      </c>
      <c r="D12386">
        <v>-2.10411915645044</v>
      </c>
      <c r="E12386">
        <v>-0.258645139999999</v>
      </c>
      <c r="F12386">
        <v>0.48732989162423102</v>
      </c>
      <c r="G12386">
        <f t="shared" si="193"/>
        <v>103.2000000000282</v>
      </c>
    </row>
    <row r="12387" spans="1:7" x14ac:dyDescent="0.3">
      <c r="A12387">
        <v>1.1344351884105299</v>
      </c>
      <c r="B12387">
        <v>-0.92566627231840404</v>
      </c>
      <c r="C12387">
        <v>18.1090938073567</v>
      </c>
      <c r="D12387">
        <v>-2.1044871007401</v>
      </c>
      <c r="E12387">
        <v>-0.25858413999999802</v>
      </c>
      <c r="F12387">
        <v>0.48706907368063801</v>
      </c>
      <c r="G12387">
        <f t="shared" si="193"/>
        <v>103.20833333336154</v>
      </c>
    </row>
    <row r="12388" spans="1:7" x14ac:dyDescent="0.3">
      <c r="A12388">
        <v>1.0965488467315201</v>
      </c>
      <c r="B12388">
        <v>-0.839602846389501</v>
      </c>
      <c r="C12388">
        <v>18.082446807989101</v>
      </c>
      <c r="D12388">
        <v>-2.10757964493519</v>
      </c>
      <c r="E12388">
        <v>-0.26038013999999698</v>
      </c>
      <c r="F12388">
        <v>0.48481090840735502</v>
      </c>
      <c r="G12388">
        <f t="shared" si="193"/>
        <v>103.21666666669488</v>
      </c>
    </row>
    <row r="12389" spans="1:7" x14ac:dyDescent="0.3">
      <c r="A12389">
        <v>1.1599031113773099</v>
      </c>
      <c r="B12389">
        <v>-0.99787014834362397</v>
      </c>
      <c r="C12389">
        <v>18.106905258754999</v>
      </c>
      <c r="D12389">
        <v>-2.1054764796456502</v>
      </c>
      <c r="E12389">
        <v>-0.25778313999999802</v>
      </c>
      <c r="F12389">
        <v>0.48608163133737903</v>
      </c>
      <c r="G12389">
        <f t="shared" si="193"/>
        <v>103.22500000002822</v>
      </c>
    </row>
    <row r="12390" spans="1:7" x14ac:dyDescent="0.3">
      <c r="A12390">
        <v>1.0708393565173899</v>
      </c>
      <c r="B12390">
        <v>-0.85936165107671802</v>
      </c>
      <c r="C12390">
        <v>18.0590299593662</v>
      </c>
      <c r="D12390">
        <v>-2.1071491410143799</v>
      </c>
      <c r="E12390">
        <v>-0.25939213999999999</v>
      </c>
      <c r="F12390">
        <v>0.48305795593390699</v>
      </c>
      <c r="G12390">
        <f t="shared" si="193"/>
        <v>103.23333333336156</v>
      </c>
    </row>
    <row r="12391" spans="1:7" x14ac:dyDescent="0.3">
      <c r="A12391">
        <v>1.1283407344663201</v>
      </c>
      <c r="B12391">
        <v>-0.977895846487703</v>
      </c>
      <c r="C12391">
        <v>18.066806610141501</v>
      </c>
      <c r="D12391">
        <v>-2.10423258511622</v>
      </c>
      <c r="E12391">
        <v>-0.25699314000000301</v>
      </c>
      <c r="F12391">
        <v>0.48452068854545999</v>
      </c>
      <c r="G12391">
        <f t="shared" si="193"/>
        <v>103.2416666666949</v>
      </c>
    </row>
    <row r="12392" spans="1:7" x14ac:dyDescent="0.3">
      <c r="A12392">
        <v>1.1292320962762501</v>
      </c>
      <c r="B12392">
        <v>-1.0058738806813501</v>
      </c>
      <c r="C12392">
        <v>18.0893631340052</v>
      </c>
      <c r="D12392">
        <v>-2.10426142524092</v>
      </c>
      <c r="E12392">
        <v>-0.256711140000002</v>
      </c>
      <c r="F12392">
        <v>0.48470567029376799</v>
      </c>
      <c r="G12392">
        <f t="shared" si="193"/>
        <v>103.25000000002824</v>
      </c>
    </row>
    <row r="12393" spans="1:7" x14ac:dyDescent="0.3">
      <c r="A12393">
        <v>1.14072619112138</v>
      </c>
      <c r="B12393">
        <v>-0.97342456164962898</v>
      </c>
      <c r="C12393">
        <v>18.096696426225702</v>
      </c>
      <c r="D12393">
        <v>-2.1044535650819398</v>
      </c>
      <c r="E12393">
        <v>-0.258095139999995</v>
      </c>
      <c r="F12393">
        <v>0.483773544078338</v>
      </c>
      <c r="G12393">
        <f t="shared" si="193"/>
        <v>103.25833333336158</v>
      </c>
    </row>
    <row r="12394" spans="1:7" x14ac:dyDescent="0.3">
      <c r="A12394">
        <v>1.09449874777931</v>
      </c>
      <c r="B12394">
        <v>-0.82258854169406304</v>
      </c>
      <c r="C12394">
        <v>18.0475536473914</v>
      </c>
      <c r="D12394">
        <v>-2.1059340674086102</v>
      </c>
      <c r="E12394">
        <v>-0.26044113999999802</v>
      </c>
      <c r="F12394">
        <v>0.483184119052817</v>
      </c>
      <c r="G12394">
        <f t="shared" si="193"/>
        <v>103.26666666669492</v>
      </c>
    </row>
    <row r="12395" spans="1:7" x14ac:dyDescent="0.3">
      <c r="A12395">
        <v>1.077126723626</v>
      </c>
      <c r="B12395">
        <v>-0.81037282115043396</v>
      </c>
      <c r="C12395">
        <v>18.044782266545099</v>
      </c>
      <c r="D12395">
        <v>-2.1064626438674501</v>
      </c>
      <c r="E12395">
        <v>-0.26109014000000003</v>
      </c>
      <c r="F12395">
        <v>0.48196175947922099</v>
      </c>
      <c r="G12395">
        <f t="shared" si="193"/>
        <v>103.27500000002826</v>
      </c>
    </row>
    <row r="12396" spans="1:7" x14ac:dyDescent="0.3">
      <c r="A12396">
        <v>1.0454518230095999</v>
      </c>
      <c r="B12396">
        <v>-0.83163964181627803</v>
      </c>
      <c r="C12396">
        <v>18.045141448891101</v>
      </c>
      <c r="D12396">
        <v>-2.1054452220440099</v>
      </c>
      <c r="E12396">
        <v>-0.26093014000000098</v>
      </c>
      <c r="F12396">
        <v>0.48206094533094401</v>
      </c>
      <c r="G12396">
        <f t="shared" si="193"/>
        <v>103.2833333333616</v>
      </c>
    </row>
    <row r="12397" spans="1:7" x14ac:dyDescent="0.3">
      <c r="A12397">
        <v>1.1370680096500301</v>
      </c>
      <c r="B12397">
        <v>-0.97116732326990896</v>
      </c>
      <c r="C12397">
        <v>18.092389147325299</v>
      </c>
      <c r="D12397">
        <v>-2.10412008739763</v>
      </c>
      <c r="E12397">
        <v>-0.25830514000000099</v>
      </c>
      <c r="F12397">
        <v>0.48408015561443901</v>
      </c>
      <c r="G12397">
        <f t="shared" si="193"/>
        <v>103.29166666669494</v>
      </c>
    </row>
    <row r="12398" spans="1:7" x14ac:dyDescent="0.3">
      <c r="A12398">
        <v>1.0790515172874799</v>
      </c>
      <c r="B12398">
        <v>-0.82613843256303199</v>
      </c>
      <c r="C12398">
        <v>18.061538660448299</v>
      </c>
      <c r="D12398">
        <v>-2.1071632261701101</v>
      </c>
      <c r="E12398">
        <v>-0.26023913999999898</v>
      </c>
      <c r="F12398">
        <v>0.48265939651752299</v>
      </c>
      <c r="G12398">
        <f t="shared" si="193"/>
        <v>103.30000000002828</v>
      </c>
    </row>
    <row r="12399" spans="1:7" x14ac:dyDescent="0.3">
      <c r="A12399">
        <v>1.0846383555474499</v>
      </c>
      <c r="B12399">
        <v>-0.84786704869109197</v>
      </c>
      <c r="C12399">
        <v>18.070901543302998</v>
      </c>
      <c r="D12399">
        <v>-2.1075258169794</v>
      </c>
      <c r="E12399">
        <v>-0.26017114000000102</v>
      </c>
      <c r="F12399">
        <v>0.48347103246116602</v>
      </c>
      <c r="G12399">
        <f t="shared" si="193"/>
        <v>103.30833333336162</v>
      </c>
    </row>
    <row r="12400" spans="1:7" x14ac:dyDescent="0.3">
      <c r="A12400">
        <v>1.07964707193859</v>
      </c>
      <c r="B12400">
        <v>-0.84424250480270802</v>
      </c>
      <c r="C12400">
        <v>18.066901389999199</v>
      </c>
      <c r="D12400">
        <v>-2.1070225859599399</v>
      </c>
      <c r="E12400">
        <v>-0.26002914000000399</v>
      </c>
      <c r="F12400">
        <v>0.48349570108601803</v>
      </c>
      <c r="G12400">
        <f t="shared" si="193"/>
        <v>103.31666666669496</v>
      </c>
    </row>
    <row r="12401" spans="1:7" x14ac:dyDescent="0.3">
      <c r="A12401">
        <v>1.04612144029646</v>
      </c>
      <c r="B12401">
        <v>-0.85698285729708601</v>
      </c>
      <c r="C12401">
        <v>18.034746502192299</v>
      </c>
      <c r="D12401">
        <v>-2.1053738905450001</v>
      </c>
      <c r="E12401">
        <v>-0.258759139999995</v>
      </c>
      <c r="F12401">
        <v>0.48277800098934898</v>
      </c>
      <c r="G12401">
        <f t="shared" si="193"/>
        <v>103.3250000000283</v>
      </c>
    </row>
    <row r="12402" spans="1:7" x14ac:dyDescent="0.3">
      <c r="A12402">
        <v>1.1405714028384499</v>
      </c>
      <c r="B12402">
        <v>-0.9808620996106</v>
      </c>
      <c r="C12402">
        <v>18.065041705966699</v>
      </c>
      <c r="D12402">
        <v>-2.10303308320829</v>
      </c>
      <c r="E12402">
        <v>-0.25696614000000101</v>
      </c>
      <c r="F12402">
        <v>0.48518726125183698</v>
      </c>
      <c r="G12402">
        <f t="shared" si="193"/>
        <v>103.33333333336164</v>
      </c>
    </row>
    <row r="12403" spans="1:7" x14ac:dyDescent="0.3">
      <c r="A12403">
        <v>1.0963607073697299</v>
      </c>
      <c r="B12403">
        <v>-0.83546104103014396</v>
      </c>
      <c r="C12403">
        <v>18.025531833023202</v>
      </c>
      <c r="D12403">
        <v>-2.1049755292881298</v>
      </c>
      <c r="E12403">
        <v>-0.26051813999999601</v>
      </c>
      <c r="F12403">
        <v>0.48423986839408301</v>
      </c>
      <c r="G12403">
        <f t="shared" si="193"/>
        <v>103.34166666669498</v>
      </c>
    </row>
    <row r="12404" spans="1:7" x14ac:dyDescent="0.3">
      <c r="A12404">
        <v>1.0785404789697599</v>
      </c>
      <c r="B12404">
        <v>-0.81884876635894899</v>
      </c>
      <c r="C12404">
        <v>18.058844038637801</v>
      </c>
      <c r="D12404">
        <v>-2.1065793594523399</v>
      </c>
      <c r="E12404">
        <v>-0.26082314000000201</v>
      </c>
      <c r="F12404">
        <v>0.48288357425033601</v>
      </c>
      <c r="G12404">
        <f t="shared" si="193"/>
        <v>103.35000000002832</v>
      </c>
    </row>
    <row r="12405" spans="1:7" x14ac:dyDescent="0.3">
      <c r="A12405">
        <v>1.0892311850337</v>
      </c>
      <c r="B12405">
        <v>-0.78158347788531601</v>
      </c>
      <c r="C12405">
        <v>18.074234576641601</v>
      </c>
      <c r="D12405">
        <v>-2.10698255095856</v>
      </c>
      <c r="E12405">
        <v>-0.26121214000000298</v>
      </c>
      <c r="F12405">
        <v>0.48232612415453102</v>
      </c>
      <c r="G12405">
        <f t="shared" si="193"/>
        <v>103.35833333336166</v>
      </c>
    </row>
    <row r="12406" spans="1:7" x14ac:dyDescent="0.3">
      <c r="A12406">
        <v>1.07712724828089</v>
      </c>
      <c r="B12406">
        <v>-0.798512949679415</v>
      </c>
      <c r="C12406">
        <v>18.0601091769453</v>
      </c>
      <c r="D12406">
        <v>-2.10594239088624</v>
      </c>
      <c r="E12406">
        <v>-0.260815140000001</v>
      </c>
      <c r="F12406">
        <v>0.48188747734450998</v>
      </c>
      <c r="G12406">
        <f t="shared" si="193"/>
        <v>103.366666666695</v>
      </c>
    </row>
    <row r="12407" spans="1:7" x14ac:dyDescent="0.3">
      <c r="A12407">
        <v>1.13172004845837</v>
      </c>
      <c r="B12407">
        <v>-0.97659921701661101</v>
      </c>
      <c r="C12407">
        <v>18.071968642825698</v>
      </c>
      <c r="D12407">
        <v>-2.1028666059013901</v>
      </c>
      <c r="E12407">
        <v>-0.25817913999999997</v>
      </c>
      <c r="F12407">
        <v>0.483811564589673</v>
      </c>
      <c r="G12407">
        <f t="shared" si="193"/>
        <v>103.37500000002834</v>
      </c>
    </row>
    <row r="12408" spans="1:7" x14ac:dyDescent="0.3">
      <c r="A12408">
        <v>1.036982889945</v>
      </c>
      <c r="B12408">
        <v>-0.79334262482211804</v>
      </c>
      <c r="C12408">
        <v>18.031871579436199</v>
      </c>
      <c r="D12408">
        <v>-2.1043708276925499</v>
      </c>
      <c r="E12408">
        <v>-0.25940413999999401</v>
      </c>
      <c r="F12408">
        <v>0.48267109021336302</v>
      </c>
      <c r="G12408">
        <f t="shared" si="193"/>
        <v>103.38333333336168</v>
      </c>
    </row>
    <row r="12409" spans="1:7" x14ac:dyDescent="0.3">
      <c r="A12409">
        <v>1.1476080301834899</v>
      </c>
      <c r="B12409">
        <v>-0.96493444499631897</v>
      </c>
      <c r="C12409">
        <v>18.082040610199801</v>
      </c>
      <c r="D12409">
        <v>-2.1030248046400799</v>
      </c>
      <c r="E12409">
        <v>-0.25721413999999798</v>
      </c>
      <c r="F12409">
        <v>0.48369970235710102</v>
      </c>
      <c r="G12409">
        <f t="shared" si="193"/>
        <v>103.39166666669502</v>
      </c>
    </row>
    <row r="12410" spans="1:7" x14ac:dyDescent="0.3">
      <c r="A12410">
        <v>1.0697562749596801</v>
      </c>
      <c r="B12410">
        <v>-0.85318106627798795</v>
      </c>
      <c r="C12410">
        <v>18.067525852952901</v>
      </c>
      <c r="D12410">
        <v>-2.1060041806488901</v>
      </c>
      <c r="E12410">
        <v>-0.25994913999999603</v>
      </c>
      <c r="F12410">
        <v>0.48184084017874101</v>
      </c>
      <c r="G12410">
        <f t="shared" si="193"/>
        <v>103.40000000002836</v>
      </c>
    </row>
    <row r="12411" spans="1:7" x14ac:dyDescent="0.3">
      <c r="A12411">
        <v>1.15798538636004</v>
      </c>
      <c r="B12411">
        <v>-0.96213290326954304</v>
      </c>
      <c r="C12411">
        <v>18.088452966019201</v>
      </c>
      <c r="D12411">
        <v>-2.1044858497840799</v>
      </c>
      <c r="E12411">
        <v>-0.25707714000000298</v>
      </c>
      <c r="F12411">
        <v>0.48426147819070098</v>
      </c>
      <c r="G12411">
        <f t="shared" si="193"/>
        <v>103.4083333333617</v>
      </c>
    </row>
    <row r="12412" spans="1:7" x14ac:dyDescent="0.3">
      <c r="A12412">
        <v>1.0916514567078599</v>
      </c>
      <c r="B12412">
        <v>-0.98309872015094502</v>
      </c>
      <c r="C12412">
        <v>18.076481038611998</v>
      </c>
      <c r="D12412">
        <v>-2.1044746778498502</v>
      </c>
      <c r="E12412">
        <v>-0.25632914000000301</v>
      </c>
      <c r="F12412">
        <v>0.48205494806675397</v>
      </c>
      <c r="G12412">
        <f t="shared" si="193"/>
        <v>103.41666666669504</v>
      </c>
    </row>
    <row r="12413" spans="1:7" x14ac:dyDescent="0.3">
      <c r="A12413">
        <v>1.1184635724095</v>
      </c>
      <c r="B12413">
        <v>-0.95084341065067501</v>
      </c>
      <c r="C12413">
        <v>18.048590456231899</v>
      </c>
      <c r="D12413">
        <v>-2.1027362509456</v>
      </c>
      <c r="E12413">
        <v>-0.256898139999998</v>
      </c>
      <c r="F12413">
        <v>0.48299540003181701</v>
      </c>
      <c r="G12413">
        <f t="shared" si="193"/>
        <v>103.42500000002838</v>
      </c>
    </row>
    <row r="12414" spans="1:7" x14ac:dyDescent="0.3">
      <c r="A12414">
        <v>1.1218780642077699</v>
      </c>
      <c r="B12414">
        <v>-0.96616906938161695</v>
      </c>
      <c r="C12414">
        <v>18.073220086175901</v>
      </c>
      <c r="D12414">
        <v>-2.102637521288</v>
      </c>
      <c r="E12414">
        <v>-0.25746613999999801</v>
      </c>
      <c r="F12414">
        <v>0.48326643961326299</v>
      </c>
      <c r="G12414">
        <f t="shared" si="193"/>
        <v>103.43333333336172</v>
      </c>
    </row>
    <row r="12415" spans="1:7" x14ac:dyDescent="0.3">
      <c r="A12415">
        <v>1.0595392736317</v>
      </c>
      <c r="B12415">
        <v>-0.81802244043598604</v>
      </c>
      <c r="C12415">
        <v>18.040962728127798</v>
      </c>
      <c r="D12415">
        <v>-2.1043900935441102</v>
      </c>
      <c r="E12415">
        <v>-0.26035713999999799</v>
      </c>
      <c r="F12415">
        <v>0.48242625184430499</v>
      </c>
      <c r="G12415">
        <f t="shared" si="193"/>
        <v>103.44166666669506</v>
      </c>
    </row>
    <row r="12416" spans="1:7" x14ac:dyDescent="0.3">
      <c r="A12416">
        <v>1.0670233603544499</v>
      </c>
      <c r="B12416">
        <v>-0.80374489023527096</v>
      </c>
      <c r="C12416">
        <v>18.060128810974</v>
      </c>
      <c r="D12416">
        <v>-2.1052338911922002</v>
      </c>
      <c r="E12416">
        <v>-0.26087613999999598</v>
      </c>
      <c r="F12416">
        <v>0.482695223086407</v>
      </c>
      <c r="G12416">
        <f t="shared" si="193"/>
        <v>103.4500000000284</v>
      </c>
    </row>
    <row r="12417" spans="1:7" x14ac:dyDescent="0.3">
      <c r="A12417">
        <v>1.0665668162444999</v>
      </c>
      <c r="B12417">
        <v>-0.81743109127901503</v>
      </c>
      <c r="C12417">
        <v>18.055823675303799</v>
      </c>
      <c r="D12417">
        <v>-2.1057603218655001</v>
      </c>
      <c r="E12417">
        <v>-0.26088814000000099</v>
      </c>
      <c r="F12417">
        <v>0.48221429820015999</v>
      </c>
      <c r="G12417">
        <f t="shared" si="193"/>
        <v>103.45833333336174</v>
      </c>
    </row>
    <row r="12418" spans="1:7" x14ac:dyDescent="0.3">
      <c r="A12418">
        <v>1.0691845676973</v>
      </c>
      <c r="B12418">
        <v>-0.83951501152438102</v>
      </c>
      <c r="C12418">
        <v>18.0454263135492</v>
      </c>
      <c r="D12418">
        <v>-2.1051734083587301</v>
      </c>
      <c r="E12418">
        <v>-0.26058313999999499</v>
      </c>
      <c r="F12418">
        <v>0.48252468914006302</v>
      </c>
      <c r="G12418">
        <f t="shared" si="193"/>
        <v>103.46666666669508</v>
      </c>
    </row>
    <row r="12419" spans="1:7" x14ac:dyDescent="0.3">
      <c r="A12419">
        <v>1.1173701376187</v>
      </c>
      <c r="B12419">
        <v>-0.97361048054447497</v>
      </c>
      <c r="C12419">
        <v>18.0447384489648</v>
      </c>
      <c r="D12419">
        <v>-2.10245252473453</v>
      </c>
      <c r="E12419">
        <v>-0.25677913999999902</v>
      </c>
      <c r="F12419">
        <v>0.48325565651521502</v>
      </c>
      <c r="G12419">
        <f t="shared" si="193"/>
        <v>103.47500000002842</v>
      </c>
    </row>
    <row r="12420" spans="1:7" x14ac:dyDescent="0.3">
      <c r="A12420">
        <v>1.15577128397818</v>
      </c>
      <c r="B12420">
        <v>-0.96077157687519499</v>
      </c>
      <c r="C12420">
        <v>18.0550568645955</v>
      </c>
      <c r="D12420">
        <v>-2.1022669816865398</v>
      </c>
      <c r="E12420">
        <v>-0.257481139999996</v>
      </c>
      <c r="F12420">
        <v>0.48428141222557902</v>
      </c>
      <c r="G12420">
        <f t="shared" si="193"/>
        <v>103.48333333336176</v>
      </c>
    </row>
    <row r="12421" spans="1:7" x14ac:dyDescent="0.3">
      <c r="A12421">
        <v>1.11581075942774</v>
      </c>
      <c r="B12421">
        <v>-0.97549428158305296</v>
      </c>
      <c r="C12421">
        <v>18.086486141831799</v>
      </c>
      <c r="D12421">
        <v>-2.1034517185372401</v>
      </c>
      <c r="E12421">
        <v>-0.25668813999999701</v>
      </c>
      <c r="F12421">
        <v>0.48361219507501801</v>
      </c>
      <c r="G12421">
        <f t="shared" ref="G12421:G12484" si="194">G12420+1/120</f>
        <v>103.4916666666951</v>
      </c>
    </row>
    <row r="12422" spans="1:7" x14ac:dyDescent="0.3">
      <c r="A12422">
        <v>1.1396324863988101</v>
      </c>
      <c r="B12422">
        <v>-0.94892745311678195</v>
      </c>
      <c r="C12422">
        <v>18.079471093696998</v>
      </c>
      <c r="D12422">
        <v>-2.1032825580630501</v>
      </c>
      <c r="E12422">
        <v>-0.257622139999999</v>
      </c>
      <c r="F12422">
        <v>0.48309324446660301</v>
      </c>
      <c r="G12422">
        <f t="shared" si="194"/>
        <v>103.50000000002844</v>
      </c>
    </row>
    <row r="12423" spans="1:7" x14ac:dyDescent="0.3">
      <c r="A12423">
        <v>1.12886063490257</v>
      </c>
      <c r="B12423">
        <v>-0.94629471549718902</v>
      </c>
      <c r="C12423">
        <v>18.0718799332633</v>
      </c>
      <c r="D12423">
        <v>-2.1028341575274898</v>
      </c>
      <c r="E12423">
        <v>-0.25756913999999398</v>
      </c>
      <c r="F12423">
        <v>0.48362857796985897</v>
      </c>
      <c r="G12423">
        <f t="shared" si="194"/>
        <v>103.50833333336178</v>
      </c>
    </row>
    <row r="12424" spans="1:7" x14ac:dyDescent="0.3">
      <c r="A12424">
        <v>1.11003699732713</v>
      </c>
      <c r="B12424">
        <v>-0.96432559369313697</v>
      </c>
      <c r="C12424">
        <v>18.035435084295099</v>
      </c>
      <c r="D12424">
        <v>-2.1019158093007899</v>
      </c>
      <c r="E12424">
        <v>-0.257153140000002</v>
      </c>
      <c r="F12424">
        <v>0.482485980256531</v>
      </c>
      <c r="G12424">
        <f t="shared" si="194"/>
        <v>103.51666666669512</v>
      </c>
    </row>
    <row r="12425" spans="1:7" x14ac:dyDescent="0.3">
      <c r="A12425">
        <v>1.10468512698719</v>
      </c>
      <c r="B12425">
        <v>-0.94726016221322795</v>
      </c>
      <c r="C12425">
        <v>18.032640512714799</v>
      </c>
      <c r="D12425">
        <v>-2.10125823655315</v>
      </c>
      <c r="E12425">
        <v>-0.25691313999999499</v>
      </c>
      <c r="F12425">
        <v>0.482273118607639</v>
      </c>
      <c r="G12425">
        <f t="shared" si="194"/>
        <v>103.52500000002846</v>
      </c>
    </row>
    <row r="12426" spans="1:7" x14ac:dyDescent="0.3">
      <c r="A12426">
        <v>1.03065992150903</v>
      </c>
      <c r="B12426">
        <v>-0.79439738389925896</v>
      </c>
      <c r="C12426">
        <v>18.015746304580901</v>
      </c>
      <c r="D12426">
        <v>-2.1047713568624502</v>
      </c>
      <c r="E12426">
        <v>-0.25913313999999799</v>
      </c>
      <c r="F12426">
        <v>0.47998665612326902</v>
      </c>
      <c r="G12426">
        <f t="shared" si="194"/>
        <v>103.5333333333618</v>
      </c>
    </row>
    <row r="12427" spans="1:7" x14ac:dyDescent="0.3">
      <c r="A12427">
        <v>1.10164329645475</v>
      </c>
      <c r="B12427">
        <v>-0.95743468243928398</v>
      </c>
      <c r="C12427">
        <v>18.0487897630749</v>
      </c>
      <c r="D12427">
        <v>-2.1019682403603999</v>
      </c>
      <c r="E12427">
        <v>-0.257039140000001</v>
      </c>
      <c r="F12427">
        <v>0.48238382359258902</v>
      </c>
      <c r="G12427">
        <f t="shared" si="194"/>
        <v>103.54166666669514</v>
      </c>
    </row>
    <row r="12428" spans="1:7" x14ac:dyDescent="0.3">
      <c r="A12428">
        <v>1.07072545079514</v>
      </c>
      <c r="B12428">
        <v>-0.82132640990003802</v>
      </c>
      <c r="C12428">
        <v>18.069200886319699</v>
      </c>
      <c r="D12428">
        <v>-2.1056932864939601</v>
      </c>
      <c r="E12428">
        <v>-0.26018214000000101</v>
      </c>
      <c r="F12428">
        <v>0.48098787076285998</v>
      </c>
      <c r="G12428">
        <f t="shared" si="194"/>
        <v>103.55000000002848</v>
      </c>
    </row>
    <row r="12429" spans="1:7" x14ac:dyDescent="0.3">
      <c r="A12429">
        <v>1.11328191377341</v>
      </c>
      <c r="B12429">
        <v>-0.97418648785308004</v>
      </c>
      <c r="C12429">
        <v>18.062545613582699</v>
      </c>
      <c r="D12429">
        <v>-2.1028070117111199</v>
      </c>
      <c r="E12429">
        <v>-0.256653139999999</v>
      </c>
      <c r="F12429">
        <v>0.48203422007256902</v>
      </c>
      <c r="G12429">
        <f t="shared" si="194"/>
        <v>103.55833333336182</v>
      </c>
    </row>
    <row r="12430" spans="1:7" x14ac:dyDescent="0.3">
      <c r="A12430">
        <v>1.1149565653784099</v>
      </c>
      <c r="B12430">
        <v>-0.97426693138937803</v>
      </c>
      <c r="C12430">
        <v>18.0541789458665</v>
      </c>
      <c r="D12430">
        <v>-2.1022071997460601</v>
      </c>
      <c r="E12430">
        <v>-0.25679113999999797</v>
      </c>
      <c r="F12430">
        <v>0.48260948575602602</v>
      </c>
      <c r="G12430">
        <f t="shared" si="194"/>
        <v>103.56666666669516</v>
      </c>
    </row>
    <row r="12431" spans="1:7" x14ac:dyDescent="0.3">
      <c r="A12431">
        <v>1.08949037197724</v>
      </c>
      <c r="B12431">
        <v>-0.97173745690984303</v>
      </c>
      <c r="C12431">
        <v>18.0414705649391</v>
      </c>
      <c r="D12431">
        <v>-2.1015543876178202</v>
      </c>
      <c r="E12431">
        <v>-0.256180139999998</v>
      </c>
      <c r="F12431">
        <v>0.48156117791706399</v>
      </c>
      <c r="G12431">
        <f t="shared" si="194"/>
        <v>103.5750000000285</v>
      </c>
    </row>
    <row r="12432" spans="1:7" x14ac:dyDescent="0.3">
      <c r="A12432">
        <v>1.10016669506715</v>
      </c>
      <c r="B12432">
        <v>-0.96947931925684705</v>
      </c>
      <c r="C12432">
        <v>18.050869153495501</v>
      </c>
      <c r="D12432">
        <v>-2.1019617693309902</v>
      </c>
      <c r="E12432">
        <v>-0.25627214000000498</v>
      </c>
      <c r="F12432">
        <v>0.48208642465886697</v>
      </c>
      <c r="G12432">
        <f t="shared" si="194"/>
        <v>103.58333333336184</v>
      </c>
    </row>
    <row r="12433" spans="1:7" x14ac:dyDescent="0.3">
      <c r="A12433">
        <v>1.03844735079644</v>
      </c>
      <c r="B12433">
        <v>-0.81268579971191102</v>
      </c>
      <c r="C12433">
        <v>18.031392440728801</v>
      </c>
      <c r="D12433">
        <v>-2.1054655180830499</v>
      </c>
      <c r="E12433">
        <v>-0.259377140000003</v>
      </c>
      <c r="F12433">
        <v>0.480385480896586</v>
      </c>
      <c r="G12433">
        <f t="shared" si="194"/>
        <v>103.59166666669518</v>
      </c>
    </row>
    <row r="12434" spans="1:7" x14ac:dyDescent="0.3">
      <c r="A12434">
        <v>1.0377585981400099</v>
      </c>
      <c r="B12434">
        <v>-0.81903996279608204</v>
      </c>
      <c r="C12434">
        <v>18.0469337618098</v>
      </c>
      <c r="D12434">
        <v>-2.1058323303395499</v>
      </c>
      <c r="E12434">
        <v>-0.25962513999999998</v>
      </c>
      <c r="F12434">
        <v>0.48087745423781197</v>
      </c>
      <c r="G12434">
        <f t="shared" si="194"/>
        <v>103.60000000002852</v>
      </c>
    </row>
    <row r="12435" spans="1:7" x14ac:dyDescent="0.3">
      <c r="A12435">
        <v>1.0474883217387501</v>
      </c>
      <c r="B12435">
        <v>-0.80740483314081402</v>
      </c>
      <c r="C12435">
        <v>18.025803675159199</v>
      </c>
      <c r="D12435">
        <v>-2.10538948486426</v>
      </c>
      <c r="E12435">
        <v>-0.25977813999999699</v>
      </c>
      <c r="F12435">
        <v>0.47993420830752198</v>
      </c>
      <c r="G12435">
        <f t="shared" si="194"/>
        <v>103.60833333336186</v>
      </c>
    </row>
    <row r="12436" spans="1:7" x14ac:dyDescent="0.3">
      <c r="A12436">
        <v>1.11745981921231</v>
      </c>
      <c r="B12436">
        <v>-0.96326563882462202</v>
      </c>
      <c r="C12436">
        <v>18.057748743454699</v>
      </c>
      <c r="D12436">
        <v>-2.1019805477481799</v>
      </c>
      <c r="E12436">
        <v>-0.25776013999999903</v>
      </c>
      <c r="F12436">
        <v>0.481955484324945</v>
      </c>
      <c r="G12436">
        <f t="shared" si="194"/>
        <v>103.6166666666952</v>
      </c>
    </row>
    <row r="12437" spans="1:7" x14ac:dyDescent="0.3">
      <c r="A12437">
        <v>1.08902015966299</v>
      </c>
      <c r="B12437">
        <v>-0.98195805263190095</v>
      </c>
      <c r="C12437">
        <v>18.0375661341285</v>
      </c>
      <c r="D12437">
        <v>-2.10143448760159</v>
      </c>
      <c r="E12437">
        <v>-0.25696614000000101</v>
      </c>
      <c r="F12437">
        <v>0.48191071473359098</v>
      </c>
      <c r="G12437">
        <f t="shared" si="194"/>
        <v>103.62500000002854</v>
      </c>
    </row>
    <row r="12438" spans="1:7" x14ac:dyDescent="0.3">
      <c r="A12438">
        <v>1.1007652363985001</v>
      </c>
      <c r="B12438">
        <v>-0.94080716477036697</v>
      </c>
      <c r="C12438">
        <v>18.043262752800601</v>
      </c>
      <c r="D12438">
        <v>-2.1017349998672898</v>
      </c>
      <c r="E12438">
        <v>-0.25652814000000401</v>
      </c>
      <c r="F12438">
        <v>0.481455768167318</v>
      </c>
      <c r="G12438">
        <f t="shared" si="194"/>
        <v>103.63333333336188</v>
      </c>
    </row>
    <row r="12439" spans="1:7" x14ac:dyDescent="0.3">
      <c r="A12439">
        <v>1.03244582979291</v>
      </c>
      <c r="B12439">
        <v>-0.84235620424754798</v>
      </c>
      <c r="C12439">
        <v>18.040114783704201</v>
      </c>
      <c r="D12439">
        <v>-2.10547109819725</v>
      </c>
      <c r="E12439">
        <v>-0.25830114000000298</v>
      </c>
      <c r="F12439">
        <v>0.47944676162953898</v>
      </c>
      <c r="G12439">
        <f t="shared" si="194"/>
        <v>103.64166666669522</v>
      </c>
    </row>
    <row r="12440" spans="1:7" x14ac:dyDescent="0.3">
      <c r="A12440">
        <v>1.10755220360785</v>
      </c>
      <c r="B12440">
        <v>-0.961617024237989</v>
      </c>
      <c r="C12440">
        <v>18.051841591005601</v>
      </c>
      <c r="D12440">
        <v>-2.1027243363083201</v>
      </c>
      <c r="E12440">
        <v>-0.25593613999999898</v>
      </c>
      <c r="F12440">
        <v>0.48103011759882702</v>
      </c>
      <c r="G12440">
        <f t="shared" si="194"/>
        <v>103.65000000002856</v>
      </c>
    </row>
    <row r="12441" spans="1:7" x14ac:dyDescent="0.3">
      <c r="A12441">
        <v>1.0443638619911699</v>
      </c>
      <c r="B12441">
        <v>-0.83432710090543305</v>
      </c>
      <c r="C12441">
        <v>18.009802093785598</v>
      </c>
      <c r="D12441">
        <v>-2.1049202403381</v>
      </c>
      <c r="E12441">
        <v>-0.25867113999999702</v>
      </c>
      <c r="F12441">
        <v>0.47959781333925899</v>
      </c>
      <c r="G12441">
        <f t="shared" si="194"/>
        <v>103.6583333333619</v>
      </c>
    </row>
    <row r="12442" spans="1:7" x14ac:dyDescent="0.3">
      <c r="A12442">
        <v>1.0834831362244901</v>
      </c>
      <c r="B12442">
        <v>-0.97449278057000899</v>
      </c>
      <c r="C12442">
        <v>18.058413527452799</v>
      </c>
      <c r="D12442">
        <v>-2.1029008361180699</v>
      </c>
      <c r="E12442">
        <v>-0.255906140000003</v>
      </c>
      <c r="F12442">
        <v>0.48032031634695799</v>
      </c>
      <c r="G12442">
        <f t="shared" si="194"/>
        <v>103.66666666669524</v>
      </c>
    </row>
    <row r="12443" spans="1:7" x14ac:dyDescent="0.3">
      <c r="A12443">
        <v>1.1335207658878099</v>
      </c>
      <c r="B12443">
        <v>-0.93485807705574298</v>
      </c>
      <c r="C12443">
        <v>18.052461241705299</v>
      </c>
      <c r="D12443">
        <v>-2.1022614443702698</v>
      </c>
      <c r="E12443">
        <v>-0.25697014000000401</v>
      </c>
      <c r="F12443">
        <v>0.48067413578231499</v>
      </c>
      <c r="G12443">
        <f t="shared" si="194"/>
        <v>103.67500000002858</v>
      </c>
    </row>
    <row r="12444" spans="1:7" x14ac:dyDescent="0.3">
      <c r="A12444">
        <v>1.02757405815604</v>
      </c>
      <c r="B12444">
        <v>-0.81153506861467095</v>
      </c>
      <c r="C12444">
        <v>18.022807055934901</v>
      </c>
      <c r="D12444">
        <v>-2.1046885464227199</v>
      </c>
      <c r="E12444">
        <v>-0.25897313999999899</v>
      </c>
      <c r="F12444">
        <v>0.47902641686606701</v>
      </c>
      <c r="G12444">
        <f t="shared" si="194"/>
        <v>103.68333333336192</v>
      </c>
    </row>
    <row r="12445" spans="1:7" x14ac:dyDescent="0.3">
      <c r="A12445">
        <v>1.0408761654886201</v>
      </c>
      <c r="B12445">
        <v>-0.82116807170690997</v>
      </c>
      <c r="C12445">
        <v>18.025592472571599</v>
      </c>
      <c r="D12445">
        <v>-2.1051086887913399</v>
      </c>
      <c r="E12445">
        <v>-0.259591140000001</v>
      </c>
      <c r="F12445">
        <v>0.47939079358060399</v>
      </c>
      <c r="G12445">
        <f t="shared" si="194"/>
        <v>103.69166666669526</v>
      </c>
    </row>
    <row r="12446" spans="1:7" x14ac:dyDescent="0.3">
      <c r="A12446">
        <v>1.1056311120540301</v>
      </c>
      <c r="B12446">
        <v>-0.94311986068482201</v>
      </c>
      <c r="C12446">
        <v>18.053579561105099</v>
      </c>
      <c r="D12446">
        <v>-2.1026398629610501</v>
      </c>
      <c r="E12446">
        <v>-0.25700114000000401</v>
      </c>
      <c r="F12446">
        <v>0.48115802871484498</v>
      </c>
      <c r="G12446">
        <f t="shared" si="194"/>
        <v>103.7000000000286</v>
      </c>
    </row>
    <row r="12447" spans="1:7" x14ac:dyDescent="0.3">
      <c r="A12447">
        <v>1.02155513337962</v>
      </c>
      <c r="B12447">
        <v>-0.81473395034024498</v>
      </c>
      <c r="C12447">
        <v>18.009628811176899</v>
      </c>
      <c r="D12447">
        <v>-2.10402830889387</v>
      </c>
      <c r="E12447">
        <v>-0.25947614000000102</v>
      </c>
      <c r="F12447">
        <v>0.47890898005116</v>
      </c>
      <c r="G12447">
        <f t="shared" si="194"/>
        <v>103.70833333336194</v>
      </c>
    </row>
    <row r="12448" spans="1:7" x14ac:dyDescent="0.3">
      <c r="A12448">
        <v>1.1063450574201199</v>
      </c>
      <c r="B12448">
        <v>-0.96146413169983402</v>
      </c>
      <c r="C12448">
        <v>18.057846211617001</v>
      </c>
      <c r="D12448">
        <v>-2.1018084236235799</v>
      </c>
      <c r="E12448">
        <v>-0.257458139999997</v>
      </c>
      <c r="F12448">
        <v>0.480799635595338</v>
      </c>
      <c r="G12448">
        <f t="shared" si="194"/>
        <v>103.71666666669528</v>
      </c>
    </row>
    <row r="12449" spans="1:7" x14ac:dyDescent="0.3">
      <c r="A12449">
        <v>1.0949910983537201</v>
      </c>
      <c r="B12449">
        <v>-0.94753065989986796</v>
      </c>
      <c r="C12449">
        <v>18.044826398020199</v>
      </c>
      <c r="D12449">
        <v>-2.1019809564398302</v>
      </c>
      <c r="E12449">
        <v>-0.25602013999999901</v>
      </c>
      <c r="F12449">
        <v>0.48102295023282199</v>
      </c>
      <c r="G12449">
        <f t="shared" si="194"/>
        <v>103.72500000002861</v>
      </c>
    </row>
    <row r="12450" spans="1:7" x14ac:dyDescent="0.3">
      <c r="A12450">
        <v>1.09465005707601</v>
      </c>
      <c r="B12450">
        <v>-0.97241891773962696</v>
      </c>
      <c r="C12450">
        <v>18.054599593102001</v>
      </c>
      <c r="D12450">
        <v>-2.1024004660883699</v>
      </c>
      <c r="E12450">
        <v>-0.25626013999999497</v>
      </c>
      <c r="F12450">
        <v>0.48104485125527902</v>
      </c>
      <c r="G12450">
        <f t="shared" si="194"/>
        <v>103.73333333336195</v>
      </c>
    </row>
    <row r="12451" spans="1:7" x14ac:dyDescent="0.3">
      <c r="A12451">
        <v>1.1055529844565</v>
      </c>
      <c r="B12451">
        <v>-0.97661691619989199</v>
      </c>
      <c r="C12451">
        <v>18.052349142246701</v>
      </c>
      <c r="D12451">
        <v>-2.1023870736883401</v>
      </c>
      <c r="E12451">
        <v>-0.25602413999999701</v>
      </c>
      <c r="F12451">
        <v>0.48120357631196897</v>
      </c>
      <c r="G12451">
        <f t="shared" si="194"/>
        <v>103.74166666669529</v>
      </c>
    </row>
    <row r="12452" spans="1:7" x14ac:dyDescent="0.3">
      <c r="A12452">
        <v>1.02534710261337</v>
      </c>
      <c r="B12452">
        <v>-0.84918324654722899</v>
      </c>
      <c r="C12452">
        <v>18.031034339386999</v>
      </c>
      <c r="D12452">
        <v>-2.10461109531628</v>
      </c>
      <c r="E12452">
        <v>-0.25824814000000301</v>
      </c>
      <c r="F12452">
        <v>0.47903570805064899</v>
      </c>
      <c r="G12452">
        <f t="shared" si="194"/>
        <v>103.75000000002863</v>
      </c>
    </row>
    <row r="12453" spans="1:7" x14ac:dyDescent="0.3">
      <c r="A12453">
        <v>1.08356234144299</v>
      </c>
      <c r="B12453">
        <v>-0.95755196528804998</v>
      </c>
      <c r="C12453">
        <v>18.035156584142001</v>
      </c>
      <c r="D12453">
        <v>-2.10129282778614</v>
      </c>
      <c r="E12453">
        <v>-0.25656614</v>
      </c>
      <c r="F12453">
        <v>0.48069367837559501</v>
      </c>
      <c r="G12453">
        <f t="shared" si="194"/>
        <v>103.75833333336197</v>
      </c>
    </row>
    <row r="12454" spans="1:7" x14ac:dyDescent="0.3">
      <c r="A12454">
        <v>1.1032597998851601</v>
      </c>
      <c r="B12454">
        <v>-0.94974193086161296</v>
      </c>
      <c r="C12454">
        <v>18.052749828785799</v>
      </c>
      <c r="D12454">
        <v>-2.1014462963307201</v>
      </c>
      <c r="E12454">
        <v>-0.25723713999999698</v>
      </c>
      <c r="F12454">
        <v>0.480755705835826</v>
      </c>
      <c r="G12454">
        <f t="shared" si="194"/>
        <v>103.76666666669531</v>
      </c>
    </row>
    <row r="12455" spans="1:7" x14ac:dyDescent="0.3">
      <c r="A12455">
        <v>1.0933128207985601</v>
      </c>
      <c r="B12455">
        <v>-0.95347260692137104</v>
      </c>
      <c r="C12455">
        <v>18.040836475536899</v>
      </c>
      <c r="D12455">
        <v>-2.1016067926480102</v>
      </c>
      <c r="E12455">
        <v>-0.25699713999999502</v>
      </c>
      <c r="F12455">
        <v>0.48057883036512</v>
      </c>
      <c r="G12455">
        <f t="shared" si="194"/>
        <v>103.77500000002865</v>
      </c>
    </row>
    <row r="12456" spans="1:7" x14ac:dyDescent="0.3">
      <c r="A12456">
        <v>1.0161284428947399</v>
      </c>
      <c r="B12456">
        <v>-0.79661044417790206</v>
      </c>
      <c r="C12456">
        <v>18.023164323282199</v>
      </c>
      <c r="D12456">
        <v>-2.1043035107018699</v>
      </c>
      <c r="E12456">
        <v>-0.25949514000000201</v>
      </c>
      <c r="F12456">
        <v>0.47852955421535898</v>
      </c>
      <c r="G12456">
        <f t="shared" si="194"/>
        <v>103.78333333336199</v>
      </c>
    </row>
    <row r="12457" spans="1:7" x14ac:dyDescent="0.3">
      <c r="A12457">
        <v>1.0174308009122699</v>
      </c>
      <c r="B12457">
        <v>-0.80902390399095703</v>
      </c>
      <c r="C12457">
        <v>18.040914173772599</v>
      </c>
      <c r="D12457">
        <v>-2.1050044637880498</v>
      </c>
      <c r="E12457">
        <v>-0.25867113999999702</v>
      </c>
      <c r="F12457">
        <v>0.47839583521529999</v>
      </c>
      <c r="G12457">
        <f t="shared" si="194"/>
        <v>103.79166666669533</v>
      </c>
    </row>
    <row r="12458" spans="1:7" x14ac:dyDescent="0.3">
      <c r="A12458">
        <v>1.1082345017151001</v>
      </c>
      <c r="B12458">
        <v>-0.94926839733618196</v>
      </c>
      <c r="C12458">
        <v>18.046750755423801</v>
      </c>
      <c r="D12458">
        <v>-2.1006887831496002</v>
      </c>
      <c r="E12458">
        <v>-0.25686314000000499</v>
      </c>
      <c r="F12458">
        <v>0.48074803899621299</v>
      </c>
      <c r="G12458">
        <f t="shared" si="194"/>
        <v>103.80000000002867</v>
      </c>
    </row>
    <row r="12459" spans="1:7" x14ac:dyDescent="0.3">
      <c r="A12459">
        <v>1.08134702977643</v>
      </c>
      <c r="B12459">
        <v>-0.98566843205950305</v>
      </c>
      <c r="C12459">
        <v>18.0316982128722</v>
      </c>
      <c r="D12459">
        <v>-2.1008872580076301</v>
      </c>
      <c r="E12459">
        <v>-0.25631413999999397</v>
      </c>
      <c r="F12459">
        <v>0.47981684420953802</v>
      </c>
      <c r="G12459">
        <f t="shared" si="194"/>
        <v>103.80833333336201</v>
      </c>
    </row>
    <row r="12460" spans="1:7" x14ac:dyDescent="0.3">
      <c r="A12460">
        <v>1.10471395292152</v>
      </c>
      <c r="B12460">
        <v>-0.94666846304944796</v>
      </c>
      <c r="C12460">
        <v>18.056954976444999</v>
      </c>
      <c r="D12460">
        <v>-2.10100590022707</v>
      </c>
      <c r="E12460">
        <v>-0.25685913999999599</v>
      </c>
      <c r="F12460">
        <v>0.48042386811661703</v>
      </c>
      <c r="G12460">
        <f t="shared" si="194"/>
        <v>103.81666666669535</v>
      </c>
    </row>
    <row r="12461" spans="1:7" x14ac:dyDescent="0.3">
      <c r="A12461">
        <v>1.08265422870058</v>
      </c>
      <c r="B12461">
        <v>-0.93959446452858497</v>
      </c>
      <c r="C12461">
        <v>18.043271195063099</v>
      </c>
      <c r="D12461">
        <v>-2.1014078726596002</v>
      </c>
      <c r="E12461">
        <v>-0.25627214000000498</v>
      </c>
      <c r="F12461">
        <v>0.47998099774790098</v>
      </c>
      <c r="G12461">
        <f t="shared" si="194"/>
        <v>103.82500000002869</v>
      </c>
    </row>
    <row r="12462" spans="1:7" x14ac:dyDescent="0.3">
      <c r="A12462">
        <v>1.0605395626988601</v>
      </c>
      <c r="B12462">
        <v>-0.95649602218956398</v>
      </c>
      <c r="C12462">
        <v>18.083712756194402</v>
      </c>
      <c r="D12462">
        <v>-2.1029850974761501</v>
      </c>
      <c r="E12462">
        <v>-0.25591313999999998</v>
      </c>
      <c r="F12462">
        <v>0.47901716016923601</v>
      </c>
      <c r="G12462">
        <f t="shared" si="194"/>
        <v>103.83333333336203</v>
      </c>
    </row>
    <row r="12463" spans="1:7" x14ac:dyDescent="0.3">
      <c r="A12463">
        <v>1.09517995674613</v>
      </c>
      <c r="B12463">
        <v>-0.93660132569013799</v>
      </c>
      <c r="C12463">
        <v>18.0482294134905</v>
      </c>
      <c r="D12463">
        <v>-2.1021406275699199</v>
      </c>
      <c r="E12463">
        <v>-0.25664213999999902</v>
      </c>
      <c r="F12463">
        <v>0.47998849717433301</v>
      </c>
      <c r="G12463">
        <f t="shared" si="194"/>
        <v>103.84166666669537</v>
      </c>
    </row>
    <row r="12464" spans="1:7" x14ac:dyDescent="0.3">
      <c r="A12464">
        <v>1.07337807068194</v>
      </c>
      <c r="B12464">
        <v>-0.95471135048876299</v>
      </c>
      <c r="C12464">
        <v>18.029577199142398</v>
      </c>
      <c r="D12464">
        <v>-2.1010828285964198</v>
      </c>
      <c r="E12464">
        <v>-0.256516139999999</v>
      </c>
      <c r="F12464">
        <v>0.47948837785692</v>
      </c>
      <c r="G12464">
        <f t="shared" si="194"/>
        <v>103.85000000002871</v>
      </c>
    </row>
    <row r="12465" spans="1:7" x14ac:dyDescent="0.3">
      <c r="A12465">
        <v>1.0770293988859301</v>
      </c>
      <c r="B12465">
        <v>-0.95430955253036198</v>
      </c>
      <c r="C12465">
        <v>18.0151599995006</v>
      </c>
      <c r="D12465">
        <v>-2.1003841657665099</v>
      </c>
      <c r="E12465">
        <v>-0.25654713999999901</v>
      </c>
      <c r="F12465">
        <v>0.48007783883960398</v>
      </c>
      <c r="G12465">
        <f t="shared" si="194"/>
        <v>103.85833333336205</v>
      </c>
    </row>
    <row r="12466" spans="1:7" x14ac:dyDescent="0.3">
      <c r="A12466">
        <v>1.0892232606000101</v>
      </c>
      <c r="B12466">
        <v>-0.914656892800499</v>
      </c>
      <c r="C12466">
        <v>18.0199998197889</v>
      </c>
      <c r="D12466">
        <v>-2.10058140495524</v>
      </c>
      <c r="E12466">
        <v>-0.25685613999999701</v>
      </c>
      <c r="F12466">
        <v>0.47962207277852398</v>
      </c>
      <c r="G12466">
        <f t="shared" si="194"/>
        <v>103.86666666669539</v>
      </c>
    </row>
    <row r="12467" spans="1:7" x14ac:dyDescent="0.3">
      <c r="A12467">
        <v>1.08030325704224</v>
      </c>
      <c r="B12467">
        <v>-0.94329066784728699</v>
      </c>
      <c r="C12467">
        <v>18.0443071129645</v>
      </c>
      <c r="D12467">
        <v>-2.10106732360207</v>
      </c>
      <c r="E12467">
        <v>-0.25703514000000299</v>
      </c>
      <c r="F12467">
        <v>0.47966683960394102</v>
      </c>
      <c r="G12467">
        <f t="shared" si="194"/>
        <v>103.87500000002873</v>
      </c>
    </row>
    <row r="12468" spans="1:7" x14ac:dyDescent="0.3">
      <c r="A12468">
        <v>1.0327033497934901</v>
      </c>
      <c r="B12468">
        <v>-0.787012141824183</v>
      </c>
      <c r="C12468">
        <v>18.0200170566259</v>
      </c>
      <c r="D12468">
        <v>-2.1038932209780401</v>
      </c>
      <c r="E12468">
        <v>-0.25885414000000001</v>
      </c>
      <c r="F12468">
        <v>0.47832684668586101</v>
      </c>
      <c r="G12468">
        <f t="shared" si="194"/>
        <v>103.88333333336207</v>
      </c>
    </row>
    <row r="12469" spans="1:7" x14ac:dyDescent="0.3">
      <c r="A12469">
        <v>1.0884276353890201</v>
      </c>
      <c r="B12469">
        <v>-0.945837380263577</v>
      </c>
      <c r="C12469">
        <v>18.043267180232402</v>
      </c>
      <c r="D12469">
        <v>-2.10161186027389</v>
      </c>
      <c r="E12469">
        <v>-0.25633714000000402</v>
      </c>
      <c r="F12469">
        <v>0.47921414896671</v>
      </c>
      <c r="G12469">
        <f t="shared" si="194"/>
        <v>103.89166666669541</v>
      </c>
    </row>
    <row r="12470" spans="1:7" x14ac:dyDescent="0.3">
      <c r="A12470">
        <v>1.0864310790888101</v>
      </c>
      <c r="B12470">
        <v>-0.94693177106885595</v>
      </c>
      <c r="C12470">
        <v>18.042625117627701</v>
      </c>
      <c r="D12470">
        <v>-2.1018050408722</v>
      </c>
      <c r="E12470">
        <v>-0.25610013999999598</v>
      </c>
      <c r="F12470">
        <v>0.47951390095825602</v>
      </c>
      <c r="G12470">
        <f t="shared" si="194"/>
        <v>103.90000000002875</v>
      </c>
    </row>
    <row r="12471" spans="1:7" x14ac:dyDescent="0.3">
      <c r="A12471">
        <v>1.0732940336271599</v>
      </c>
      <c r="B12471">
        <v>-0.96977014955671204</v>
      </c>
      <c r="C12471">
        <v>18.029267054975598</v>
      </c>
      <c r="D12471">
        <v>-2.1005639843900799</v>
      </c>
      <c r="E12471">
        <v>-0.25584514000000202</v>
      </c>
      <c r="F12471">
        <v>0.479874759390576</v>
      </c>
      <c r="G12471">
        <f t="shared" si="194"/>
        <v>103.90833333336209</v>
      </c>
    </row>
    <row r="12472" spans="1:7" x14ac:dyDescent="0.3">
      <c r="A12472">
        <v>1.0904941740815599</v>
      </c>
      <c r="B12472">
        <v>-0.94156277159426205</v>
      </c>
      <c r="C12472">
        <v>18.025289957036499</v>
      </c>
      <c r="D12472">
        <v>-2.10081684947906</v>
      </c>
      <c r="E12472">
        <v>-0.25613813999999802</v>
      </c>
      <c r="F12472">
        <v>0.479626855685928</v>
      </c>
      <c r="G12472">
        <f t="shared" si="194"/>
        <v>103.91666666669543</v>
      </c>
    </row>
    <row r="12473" spans="1:7" x14ac:dyDescent="0.3">
      <c r="A12473">
        <v>1.0827254572774401</v>
      </c>
      <c r="B12473">
        <v>-0.94667330982179199</v>
      </c>
      <c r="C12473">
        <v>18.042941852672701</v>
      </c>
      <c r="D12473">
        <v>-2.1007680146294101</v>
      </c>
      <c r="E12473">
        <v>-0.25594413999999999</v>
      </c>
      <c r="F12473">
        <v>0.479627252498878</v>
      </c>
      <c r="G12473">
        <f t="shared" si="194"/>
        <v>103.92500000002877</v>
      </c>
    </row>
    <row r="12474" spans="1:7" x14ac:dyDescent="0.3">
      <c r="A12474">
        <v>1.0308353087170501</v>
      </c>
      <c r="B12474">
        <v>-0.80849026407992397</v>
      </c>
      <c r="C12474">
        <v>18.020578998490901</v>
      </c>
      <c r="D12474">
        <v>-2.1043469419632599</v>
      </c>
      <c r="E12474">
        <v>-0.259377140000003</v>
      </c>
      <c r="F12474">
        <v>0.47852189095664699</v>
      </c>
      <c r="G12474">
        <f t="shared" si="194"/>
        <v>103.93333333336211</v>
      </c>
    </row>
    <row r="12475" spans="1:7" x14ac:dyDescent="0.3">
      <c r="A12475">
        <v>1.0948641226231</v>
      </c>
      <c r="B12475">
        <v>-0.94132947583256199</v>
      </c>
      <c r="C12475">
        <v>18.0366108446525</v>
      </c>
      <c r="D12475">
        <v>-2.1012816828568202</v>
      </c>
      <c r="E12475">
        <v>-0.256489140000002</v>
      </c>
      <c r="F12475">
        <v>0.47970766986115299</v>
      </c>
      <c r="G12475">
        <f t="shared" si="194"/>
        <v>103.94166666669545</v>
      </c>
    </row>
    <row r="12476" spans="1:7" x14ac:dyDescent="0.3">
      <c r="A12476">
        <v>1.08304782034867</v>
      </c>
      <c r="B12476">
        <v>-0.94944950194255795</v>
      </c>
      <c r="C12476">
        <v>18.027459407872598</v>
      </c>
      <c r="D12476">
        <v>-2.1010422397782</v>
      </c>
      <c r="E12476">
        <v>-0.25690913999999698</v>
      </c>
      <c r="F12476">
        <v>0.47987609495460298</v>
      </c>
      <c r="G12476">
        <f t="shared" si="194"/>
        <v>103.95000000002879</v>
      </c>
    </row>
    <row r="12477" spans="1:7" x14ac:dyDescent="0.3">
      <c r="A12477">
        <v>1.0162943785882099</v>
      </c>
      <c r="B12477">
        <v>-0.79257710481166799</v>
      </c>
      <c r="C12477">
        <v>17.997006896113302</v>
      </c>
      <c r="D12477">
        <v>-2.1030036611382199</v>
      </c>
      <c r="E12477">
        <v>-0.25884714000000397</v>
      </c>
      <c r="F12477">
        <v>0.47777111627336</v>
      </c>
      <c r="G12477">
        <f t="shared" si="194"/>
        <v>103.95833333336213</v>
      </c>
    </row>
    <row r="12478" spans="1:7" x14ac:dyDescent="0.3">
      <c r="A12478">
        <v>1.0845892918581399</v>
      </c>
      <c r="B12478">
        <v>-0.93451404202480204</v>
      </c>
      <c r="C12478">
        <v>18.0384245969198</v>
      </c>
      <c r="D12478">
        <v>-2.1010212034810101</v>
      </c>
      <c r="E12478">
        <v>-0.25639013999999799</v>
      </c>
      <c r="F12478">
        <v>0.47957039825164399</v>
      </c>
      <c r="G12478">
        <f t="shared" si="194"/>
        <v>103.96666666669547</v>
      </c>
    </row>
    <row r="12479" spans="1:7" x14ac:dyDescent="0.3">
      <c r="A12479">
        <v>1.0770447758455699</v>
      </c>
      <c r="B12479">
        <v>-0.958289847897147</v>
      </c>
      <c r="C12479">
        <v>18.056121847927098</v>
      </c>
      <c r="D12479">
        <v>-2.1024391964449398</v>
      </c>
      <c r="E12479">
        <v>-0.25596314000000098</v>
      </c>
      <c r="F12479">
        <v>0.47912805680634102</v>
      </c>
      <c r="G12479">
        <f t="shared" si="194"/>
        <v>103.97500000002881</v>
      </c>
    </row>
    <row r="12480" spans="1:7" x14ac:dyDescent="0.3">
      <c r="A12480">
        <v>1.03126748581797</v>
      </c>
      <c r="B12480">
        <v>-0.81803089869072398</v>
      </c>
      <c r="C12480">
        <v>18.022374783389299</v>
      </c>
      <c r="D12480">
        <v>-2.1042491149390501</v>
      </c>
      <c r="E12480">
        <v>-0.25872513999999602</v>
      </c>
      <c r="F12480">
        <v>0.47796654613283501</v>
      </c>
      <c r="G12480">
        <f t="shared" si="194"/>
        <v>103.98333333336215</v>
      </c>
    </row>
    <row r="12481" spans="1:7" x14ac:dyDescent="0.3">
      <c r="A12481">
        <v>1.0863590233653899</v>
      </c>
      <c r="B12481">
        <v>-0.96704041304514599</v>
      </c>
      <c r="C12481">
        <v>18.0403738127605</v>
      </c>
      <c r="D12481">
        <v>-2.1012553132557699</v>
      </c>
      <c r="E12481">
        <v>-0.25595514000000003</v>
      </c>
      <c r="F12481">
        <v>0.47931263360441201</v>
      </c>
      <c r="G12481">
        <f t="shared" si="194"/>
        <v>103.99166666669549</v>
      </c>
    </row>
    <row r="12482" spans="1:7" x14ac:dyDescent="0.3">
      <c r="A12482">
        <v>1.08258762802074</v>
      </c>
      <c r="B12482">
        <v>-0.96306438567861796</v>
      </c>
      <c r="C12482">
        <v>18.016435680721798</v>
      </c>
      <c r="D12482">
        <v>-2.1008568055771901</v>
      </c>
      <c r="E12482">
        <v>-0.25610013999999598</v>
      </c>
      <c r="F12482">
        <v>0.478896662896166</v>
      </c>
      <c r="G12482">
        <f t="shared" si="194"/>
        <v>104.00000000002883</v>
      </c>
    </row>
    <row r="12483" spans="1:7" x14ac:dyDescent="0.3">
      <c r="A12483">
        <v>1.0818240414397799</v>
      </c>
      <c r="B12483">
        <v>-0.94418049704598195</v>
      </c>
      <c r="C12483">
        <v>18.019621306635202</v>
      </c>
      <c r="D12483">
        <v>-2.1005051978159099</v>
      </c>
      <c r="E12483">
        <v>-0.256093139999999</v>
      </c>
      <c r="F12483">
        <v>0.478975510738257</v>
      </c>
      <c r="G12483">
        <f t="shared" si="194"/>
        <v>104.00833333336217</v>
      </c>
    </row>
    <row r="12484" spans="1:7" x14ac:dyDescent="0.3">
      <c r="A12484">
        <v>1.0248133412003599</v>
      </c>
      <c r="B12484">
        <v>-0.79073467820558196</v>
      </c>
      <c r="C12484">
        <v>18.010659024571599</v>
      </c>
      <c r="D12484">
        <v>-2.1031987822007601</v>
      </c>
      <c r="E12484">
        <v>-0.259064140000001</v>
      </c>
      <c r="F12484">
        <v>0.47745536990211501</v>
      </c>
      <c r="G12484">
        <f t="shared" si="194"/>
        <v>104.01666666669551</v>
      </c>
    </row>
    <row r="12485" spans="1:7" x14ac:dyDescent="0.3">
      <c r="A12485">
        <v>1.09322094679233</v>
      </c>
      <c r="B12485">
        <v>-0.93813473015684401</v>
      </c>
      <c r="C12485">
        <v>18.042616021757699</v>
      </c>
      <c r="D12485">
        <v>-2.1011151512066899</v>
      </c>
      <c r="E12485">
        <v>-0.25643614000000198</v>
      </c>
      <c r="F12485">
        <v>0.479875133915521</v>
      </c>
      <c r="G12485">
        <f t="shared" ref="G12485:G12548" si="195">G12484+1/120</f>
        <v>104.02500000002885</v>
      </c>
    </row>
    <row r="12486" spans="1:7" x14ac:dyDescent="0.3">
      <c r="A12486">
        <v>1.0851140363635201</v>
      </c>
      <c r="B12486">
        <v>-0.94799250651033995</v>
      </c>
      <c r="C12486">
        <v>18.0404897696083</v>
      </c>
      <c r="D12486">
        <v>-2.1012759434667201</v>
      </c>
      <c r="E12486">
        <v>-0.25638313999999701</v>
      </c>
      <c r="F12486">
        <v>0.47940958923548099</v>
      </c>
      <c r="G12486">
        <f t="shared" si="195"/>
        <v>104.03333333336219</v>
      </c>
    </row>
    <row r="12487" spans="1:7" x14ac:dyDescent="0.3">
      <c r="A12487">
        <v>1.08995009373797</v>
      </c>
      <c r="B12487">
        <v>-0.94221891099689103</v>
      </c>
      <c r="C12487">
        <v>18.012109919657401</v>
      </c>
      <c r="D12487">
        <v>-2.1001101773398099</v>
      </c>
      <c r="E12487">
        <v>-0.25583714000000102</v>
      </c>
      <c r="F12487">
        <v>0.47938183428356002</v>
      </c>
      <c r="G12487">
        <f t="shared" si="195"/>
        <v>104.04166666669553</v>
      </c>
    </row>
    <row r="12488" spans="1:7" x14ac:dyDescent="0.3">
      <c r="A12488">
        <v>1.07703709251205</v>
      </c>
      <c r="B12488">
        <v>-0.93828265339695405</v>
      </c>
      <c r="C12488">
        <v>18.014217014510098</v>
      </c>
      <c r="D12488">
        <v>-2.0996366863125102</v>
      </c>
      <c r="E12488">
        <v>-0.25600113999999802</v>
      </c>
      <c r="F12488">
        <v>0.47882524175121399</v>
      </c>
      <c r="G12488">
        <f t="shared" si="195"/>
        <v>104.05000000002887</v>
      </c>
    </row>
    <row r="12489" spans="1:7" x14ac:dyDescent="0.3">
      <c r="A12489">
        <v>1.1087039426763401</v>
      </c>
      <c r="B12489">
        <v>-0.94530635025478604</v>
      </c>
      <c r="C12489">
        <v>18.041700458905801</v>
      </c>
      <c r="D12489">
        <v>-2.1004363285427399</v>
      </c>
      <c r="E12489">
        <v>-0.25702313999999798</v>
      </c>
      <c r="F12489">
        <v>0.47966293638748297</v>
      </c>
      <c r="G12489">
        <f t="shared" si="195"/>
        <v>104.05833333336221</v>
      </c>
    </row>
    <row r="12490" spans="1:7" x14ac:dyDescent="0.3">
      <c r="A12490">
        <v>1.0321199861613399</v>
      </c>
      <c r="B12490">
        <v>-0.79221009928888697</v>
      </c>
      <c r="C12490">
        <v>18.014309360499301</v>
      </c>
      <c r="D12490">
        <v>-2.1034757285854799</v>
      </c>
      <c r="E12490">
        <v>-0.25813013999999901</v>
      </c>
      <c r="F12490">
        <v>0.47782742191459199</v>
      </c>
      <c r="G12490">
        <f t="shared" si="195"/>
        <v>104.06666666669555</v>
      </c>
    </row>
    <row r="12491" spans="1:7" x14ac:dyDescent="0.3">
      <c r="A12491">
        <v>1.0755270505577399</v>
      </c>
      <c r="B12491">
        <v>-0.96142176437730598</v>
      </c>
      <c r="C12491">
        <v>18.0546511752122</v>
      </c>
      <c r="D12491">
        <v>-2.1012275478945499</v>
      </c>
      <c r="E12491">
        <v>-0.25634414</v>
      </c>
      <c r="F12491">
        <v>0.47889702912330401</v>
      </c>
      <c r="G12491">
        <f t="shared" si="195"/>
        <v>104.07500000002889</v>
      </c>
    </row>
    <row r="12492" spans="1:7" x14ac:dyDescent="0.3">
      <c r="A12492">
        <v>1.07625907414911</v>
      </c>
      <c r="B12492">
        <v>-0.96762894442245295</v>
      </c>
      <c r="C12492">
        <v>18.047635245533201</v>
      </c>
      <c r="D12492">
        <v>-2.1015221719035502</v>
      </c>
      <c r="E12492">
        <v>-0.25663814000000101</v>
      </c>
      <c r="F12492">
        <v>0.47848857264665401</v>
      </c>
      <c r="G12492">
        <f t="shared" si="195"/>
        <v>104.08333333336223</v>
      </c>
    </row>
    <row r="12493" spans="1:7" x14ac:dyDescent="0.3">
      <c r="A12493">
        <v>1.05855297786613</v>
      </c>
      <c r="B12493">
        <v>-0.97171642120757196</v>
      </c>
      <c r="C12493">
        <v>18.037708026180901</v>
      </c>
      <c r="D12493">
        <v>-2.10098451869422</v>
      </c>
      <c r="E12493">
        <v>-0.25534114000000102</v>
      </c>
      <c r="F12493">
        <v>0.478586317347237</v>
      </c>
      <c r="G12493">
        <f t="shared" si="195"/>
        <v>104.09166666669557</v>
      </c>
    </row>
    <row r="12494" spans="1:7" x14ac:dyDescent="0.3">
      <c r="A12494">
        <v>1.07930813447767</v>
      </c>
      <c r="B12494">
        <v>-0.93534893095319205</v>
      </c>
      <c r="C12494">
        <v>18.012902421945999</v>
      </c>
      <c r="D12494">
        <v>-2.0999230089713801</v>
      </c>
      <c r="E12494">
        <v>-0.25643614000000198</v>
      </c>
      <c r="F12494">
        <v>0.47923229498485798</v>
      </c>
      <c r="G12494">
        <f t="shared" si="195"/>
        <v>104.10000000002891</v>
      </c>
    </row>
    <row r="12495" spans="1:7" x14ac:dyDescent="0.3">
      <c r="A12495">
        <v>1.1064448600362</v>
      </c>
      <c r="B12495">
        <v>-0.92486576346524196</v>
      </c>
      <c r="C12495">
        <v>18.030750446987799</v>
      </c>
      <c r="D12495">
        <v>-2.1007049945688001</v>
      </c>
      <c r="E12495">
        <v>-0.25683313999999802</v>
      </c>
      <c r="F12495">
        <v>0.478947901726479</v>
      </c>
      <c r="G12495">
        <f t="shared" si="195"/>
        <v>104.10833333336225</v>
      </c>
    </row>
    <row r="12496" spans="1:7" x14ac:dyDescent="0.3">
      <c r="A12496">
        <v>1.07334735481452</v>
      </c>
      <c r="B12496">
        <v>-0.95049026278533899</v>
      </c>
      <c r="C12496">
        <v>18.032942106260599</v>
      </c>
      <c r="D12496">
        <v>-2.1001233356231701</v>
      </c>
      <c r="E12496">
        <v>-0.25685913999999599</v>
      </c>
      <c r="F12496">
        <v>0.47852899616317701</v>
      </c>
      <c r="G12496">
        <f t="shared" si="195"/>
        <v>104.11666666669559</v>
      </c>
    </row>
    <row r="12497" spans="1:7" x14ac:dyDescent="0.3">
      <c r="A12497">
        <v>1.0719721945746601</v>
      </c>
      <c r="B12497">
        <v>-0.93303310795521899</v>
      </c>
      <c r="C12497">
        <v>18.0516877414228</v>
      </c>
      <c r="D12497">
        <v>-2.1013340211835101</v>
      </c>
      <c r="E12497">
        <v>-0.25655813999999899</v>
      </c>
      <c r="F12497">
        <v>0.47800645097472</v>
      </c>
      <c r="G12497">
        <f t="shared" si="195"/>
        <v>104.12500000002893</v>
      </c>
    </row>
    <row r="12498" spans="1:7" x14ac:dyDescent="0.3">
      <c r="A12498">
        <v>1.0046555329187501</v>
      </c>
      <c r="B12498">
        <v>-0.81781242055323</v>
      </c>
      <c r="C12498">
        <v>18.006752347994599</v>
      </c>
      <c r="D12498">
        <v>-2.1030537342625801</v>
      </c>
      <c r="E12498">
        <v>-0.25883213999999499</v>
      </c>
      <c r="F12498">
        <v>0.4761540155708</v>
      </c>
      <c r="G12498">
        <f t="shared" si="195"/>
        <v>104.13333333336227</v>
      </c>
    </row>
    <row r="12499" spans="1:7" x14ac:dyDescent="0.3">
      <c r="A12499">
        <v>1.0548243215228299</v>
      </c>
      <c r="B12499">
        <v>-0.95801868717744698</v>
      </c>
      <c r="C12499">
        <v>18.031004269056599</v>
      </c>
      <c r="D12499">
        <v>-2.1007575502560401</v>
      </c>
      <c r="E12499">
        <v>-0.25534513999999903</v>
      </c>
      <c r="F12499">
        <v>0.47722051123798398</v>
      </c>
      <c r="G12499">
        <f t="shared" si="195"/>
        <v>104.14166666669561</v>
      </c>
    </row>
    <row r="12500" spans="1:7" x14ac:dyDescent="0.3">
      <c r="A12500">
        <v>1.07049268360717</v>
      </c>
      <c r="B12500">
        <v>-0.94193050782366805</v>
      </c>
      <c r="C12500">
        <v>18.015892340824902</v>
      </c>
      <c r="D12500">
        <v>-2.1005948886311501</v>
      </c>
      <c r="E12500">
        <v>-0.25496313999999498</v>
      </c>
      <c r="F12500">
        <v>0.47747867823003798</v>
      </c>
      <c r="G12500">
        <f t="shared" si="195"/>
        <v>104.15000000002895</v>
      </c>
    </row>
    <row r="12501" spans="1:7" x14ac:dyDescent="0.3">
      <c r="A12501">
        <v>1.08696193087397</v>
      </c>
      <c r="B12501">
        <v>-0.941821983114703</v>
      </c>
      <c r="C12501">
        <v>18.036166976247099</v>
      </c>
      <c r="D12501">
        <v>-2.1005448911625302</v>
      </c>
      <c r="E12501">
        <v>-0.25580713999999399</v>
      </c>
      <c r="F12501">
        <v>0.47781228916081198</v>
      </c>
      <c r="G12501">
        <f t="shared" si="195"/>
        <v>104.15833333336229</v>
      </c>
    </row>
    <row r="12502" spans="1:7" x14ac:dyDescent="0.3">
      <c r="A12502">
        <v>1.08055605606174</v>
      </c>
      <c r="B12502">
        <v>-0.92891074417782604</v>
      </c>
      <c r="C12502">
        <v>18.039647604250401</v>
      </c>
      <c r="D12502">
        <v>-2.10008627257002</v>
      </c>
      <c r="E12502">
        <v>-0.25619213999999702</v>
      </c>
      <c r="F12502">
        <v>0.47781589285362602</v>
      </c>
      <c r="G12502">
        <f t="shared" si="195"/>
        <v>104.16666666669563</v>
      </c>
    </row>
    <row r="12503" spans="1:7" x14ac:dyDescent="0.3">
      <c r="A12503">
        <v>1.08138003372132</v>
      </c>
      <c r="B12503">
        <v>-0.95188199238660298</v>
      </c>
      <c r="C12503">
        <v>18.035097897923499</v>
      </c>
      <c r="D12503">
        <v>-2.10031518879474</v>
      </c>
      <c r="E12503">
        <v>-0.25623813999999501</v>
      </c>
      <c r="F12503">
        <v>0.47804544537933003</v>
      </c>
      <c r="G12503">
        <f t="shared" si="195"/>
        <v>104.17500000002897</v>
      </c>
    </row>
    <row r="12504" spans="1:7" x14ac:dyDescent="0.3">
      <c r="A12504">
        <v>1.0775284065630699</v>
      </c>
      <c r="B12504">
        <v>-0.92856205363007405</v>
      </c>
      <c r="C12504">
        <v>18.017988184333699</v>
      </c>
      <c r="D12504">
        <v>-2.10033117666709</v>
      </c>
      <c r="E12504">
        <v>-0.25569613999999702</v>
      </c>
      <c r="F12504">
        <v>0.47821369931817798</v>
      </c>
      <c r="G12504">
        <f t="shared" si="195"/>
        <v>104.18333333336231</v>
      </c>
    </row>
    <row r="12505" spans="1:7" x14ac:dyDescent="0.3">
      <c r="A12505">
        <v>1.0530882504261001</v>
      </c>
      <c r="B12505">
        <v>-0.96620547992590999</v>
      </c>
      <c r="C12505">
        <v>18.0426926996413</v>
      </c>
      <c r="D12505">
        <v>-2.1007410334602898</v>
      </c>
      <c r="E12505">
        <v>-0.255566139999999</v>
      </c>
      <c r="F12505">
        <v>0.47806827783054201</v>
      </c>
      <c r="G12505">
        <f t="shared" si="195"/>
        <v>104.19166666669565</v>
      </c>
    </row>
    <row r="12506" spans="1:7" x14ac:dyDescent="0.3">
      <c r="A12506">
        <v>0.99473618832029698</v>
      </c>
      <c r="B12506">
        <v>-0.79856647301991002</v>
      </c>
      <c r="C12506">
        <v>18.0026170952464</v>
      </c>
      <c r="D12506">
        <v>-2.1030370406198302</v>
      </c>
      <c r="E12506">
        <v>-0.25904913999999801</v>
      </c>
      <c r="F12506">
        <v>0.47578550054764401</v>
      </c>
      <c r="G12506">
        <f t="shared" si="195"/>
        <v>104.20000000002899</v>
      </c>
    </row>
    <row r="12507" spans="1:7" x14ac:dyDescent="0.3">
      <c r="A12507">
        <v>1.06479163251361</v>
      </c>
      <c r="B12507">
        <v>-0.95466204067748694</v>
      </c>
      <c r="C12507">
        <v>18.041899783561199</v>
      </c>
      <c r="D12507">
        <v>-2.1008832387947698</v>
      </c>
      <c r="E12507">
        <v>-0.25586814000000102</v>
      </c>
      <c r="F12507">
        <v>0.47790844465862398</v>
      </c>
      <c r="G12507">
        <f t="shared" si="195"/>
        <v>104.20833333336233</v>
      </c>
    </row>
    <row r="12508" spans="1:7" x14ac:dyDescent="0.3">
      <c r="A12508">
        <v>1.0795069879183501</v>
      </c>
      <c r="B12508">
        <v>-0.93355257744751496</v>
      </c>
      <c r="C12508">
        <v>18.0628951828275</v>
      </c>
      <c r="D12508">
        <v>-2.10186750744939</v>
      </c>
      <c r="E12508">
        <v>-0.25555513999999901</v>
      </c>
      <c r="F12508">
        <v>0.47776634182428201</v>
      </c>
      <c r="G12508">
        <f t="shared" si="195"/>
        <v>104.21666666669567</v>
      </c>
    </row>
    <row r="12509" spans="1:7" x14ac:dyDescent="0.3">
      <c r="A12509">
        <v>1.0891786461964299</v>
      </c>
      <c r="B12509">
        <v>-0.94040271143570797</v>
      </c>
      <c r="C12509">
        <v>18.037608421733498</v>
      </c>
      <c r="D12509">
        <v>-2.10112291127315</v>
      </c>
      <c r="E12509">
        <v>-0.25595113999999602</v>
      </c>
      <c r="F12509">
        <v>0.47781361268561201</v>
      </c>
      <c r="G12509">
        <f t="shared" si="195"/>
        <v>104.22500000002901</v>
      </c>
    </row>
    <row r="12510" spans="1:7" x14ac:dyDescent="0.3">
      <c r="A12510">
        <v>1.0875888914479801</v>
      </c>
      <c r="B12510">
        <v>-0.95044019355199905</v>
      </c>
      <c r="C12510">
        <v>18.0069800368518</v>
      </c>
      <c r="D12510">
        <v>-2.1000766974819198</v>
      </c>
      <c r="E12510">
        <v>-0.25555913999999702</v>
      </c>
      <c r="F12510">
        <v>0.47812687567901702</v>
      </c>
      <c r="G12510">
        <f t="shared" si="195"/>
        <v>104.23333333336235</v>
      </c>
    </row>
    <row r="12511" spans="1:7" x14ac:dyDescent="0.3">
      <c r="A12511">
        <v>1.04918861761865</v>
      </c>
      <c r="B12511">
        <v>-0.96279707599086695</v>
      </c>
      <c r="C12511">
        <v>18.0358299650681</v>
      </c>
      <c r="D12511">
        <v>-2.1008937599562598</v>
      </c>
      <c r="E12511">
        <v>-0.25525313999999699</v>
      </c>
      <c r="F12511">
        <v>0.47654961637471199</v>
      </c>
      <c r="G12511">
        <f t="shared" si="195"/>
        <v>104.24166666669569</v>
      </c>
    </row>
    <row r="12512" spans="1:7" x14ac:dyDescent="0.3">
      <c r="A12512">
        <v>1.06211314272987</v>
      </c>
      <c r="B12512">
        <v>-0.94085918066138496</v>
      </c>
      <c r="C12512">
        <v>18.033149177781699</v>
      </c>
      <c r="D12512">
        <v>-2.10075146400035</v>
      </c>
      <c r="E12512">
        <v>-0.25593613999999898</v>
      </c>
      <c r="F12512">
        <v>0.476872182431407</v>
      </c>
      <c r="G12512">
        <f t="shared" si="195"/>
        <v>104.25000000002903</v>
      </c>
    </row>
    <row r="12513" spans="1:7" x14ac:dyDescent="0.3">
      <c r="A12513">
        <v>1.0794377614805699</v>
      </c>
      <c r="B12513">
        <v>-0.94692855144745003</v>
      </c>
      <c r="C12513">
        <v>18.0409490518071</v>
      </c>
      <c r="D12513">
        <v>-2.1003971924333298</v>
      </c>
      <c r="E12513">
        <v>-0.25603914</v>
      </c>
      <c r="F12513">
        <v>0.47738678582898703</v>
      </c>
      <c r="G12513">
        <f t="shared" si="195"/>
        <v>104.25833333336237</v>
      </c>
    </row>
    <row r="12514" spans="1:7" x14ac:dyDescent="0.3">
      <c r="A12514">
        <v>1.07150248049717</v>
      </c>
      <c r="B12514">
        <v>-0.94286024261130097</v>
      </c>
      <c r="C12514">
        <v>18.054673570415002</v>
      </c>
      <c r="D12514">
        <v>-2.1012101242424199</v>
      </c>
      <c r="E12514">
        <v>-0.25609613999999797</v>
      </c>
      <c r="F12514">
        <v>0.47704758990658302</v>
      </c>
      <c r="G12514">
        <f t="shared" si="195"/>
        <v>104.26666666669571</v>
      </c>
    </row>
    <row r="12515" spans="1:7" x14ac:dyDescent="0.3">
      <c r="A12515">
        <v>1.0632360012587201</v>
      </c>
      <c r="B12515">
        <v>-0.95203075623006295</v>
      </c>
      <c r="C12515">
        <v>18.0327755549167</v>
      </c>
      <c r="D12515">
        <v>-2.1002582058574299</v>
      </c>
      <c r="E12515">
        <v>-0.25579514000000098</v>
      </c>
      <c r="F12515">
        <v>0.47697503380201201</v>
      </c>
      <c r="G12515">
        <f t="shared" si="195"/>
        <v>104.27500000002905</v>
      </c>
    </row>
    <row r="12516" spans="1:7" x14ac:dyDescent="0.3">
      <c r="A12516">
        <v>0.98393676661163199</v>
      </c>
      <c r="B12516">
        <v>-0.81393898230481698</v>
      </c>
      <c r="C12516">
        <v>17.983839850589</v>
      </c>
      <c r="D12516">
        <v>-2.10212281036471</v>
      </c>
      <c r="E12516">
        <v>-0.25837014000000003</v>
      </c>
      <c r="F12516">
        <v>0.47512701133693802</v>
      </c>
      <c r="G12516">
        <f t="shared" si="195"/>
        <v>104.28333333336239</v>
      </c>
    </row>
    <row r="12517" spans="1:7" x14ac:dyDescent="0.3">
      <c r="A12517">
        <v>1.06010040141607</v>
      </c>
      <c r="B12517">
        <v>-0.95540352846354204</v>
      </c>
      <c r="C12517">
        <v>18.028307419095899</v>
      </c>
      <c r="D12517">
        <v>-2.1000567997252402</v>
      </c>
      <c r="E12517">
        <v>-0.25588714000000201</v>
      </c>
      <c r="F12517">
        <v>0.47728843541323801</v>
      </c>
      <c r="G12517">
        <f t="shared" si="195"/>
        <v>104.29166666669573</v>
      </c>
    </row>
    <row r="12518" spans="1:7" x14ac:dyDescent="0.3">
      <c r="A12518">
        <v>1.0649962484422899</v>
      </c>
      <c r="B12518">
        <v>-0.93408870206960404</v>
      </c>
      <c r="C12518">
        <v>18.0304547891471</v>
      </c>
      <c r="D12518">
        <v>-2.1006847053705302</v>
      </c>
      <c r="E12518">
        <v>-0.25607014</v>
      </c>
      <c r="F12518">
        <v>0.47685920994729297</v>
      </c>
      <c r="G12518">
        <f t="shared" si="195"/>
        <v>104.30000000002907</v>
      </c>
    </row>
    <row r="12519" spans="1:7" x14ac:dyDescent="0.3">
      <c r="A12519">
        <v>1.06271825934327</v>
      </c>
      <c r="B12519">
        <v>-0.941291341938296</v>
      </c>
      <c r="C12519">
        <v>18.046092012252501</v>
      </c>
      <c r="D12519">
        <v>-2.1011112585724199</v>
      </c>
      <c r="E12519">
        <v>-0.255429139999999</v>
      </c>
      <c r="F12519">
        <v>0.47702216198306302</v>
      </c>
      <c r="G12519">
        <f t="shared" si="195"/>
        <v>104.30833333336241</v>
      </c>
    </row>
    <row r="12520" spans="1:7" x14ac:dyDescent="0.3">
      <c r="A12520">
        <v>1.0438935806533001</v>
      </c>
      <c r="B12520">
        <v>-0.79095405172079603</v>
      </c>
      <c r="C12520">
        <v>18.0174653207958</v>
      </c>
      <c r="D12520">
        <v>-2.1037810689890399</v>
      </c>
      <c r="E12520">
        <v>-0.25905713999999902</v>
      </c>
      <c r="F12520">
        <v>0.47651509754998</v>
      </c>
      <c r="G12520">
        <f t="shared" si="195"/>
        <v>104.31666666669575</v>
      </c>
    </row>
    <row r="12521" spans="1:7" x14ac:dyDescent="0.3">
      <c r="A12521">
        <v>1.0733108811889001</v>
      </c>
      <c r="B12521">
        <v>-0.96358326888684798</v>
      </c>
      <c r="C12521">
        <v>18.033362055274701</v>
      </c>
      <c r="D12521">
        <v>-2.1013051486825498</v>
      </c>
      <c r="E12521">
        <v>-0.25517713999999903</v>
      </c>
      <c r="F12521">
        <v>0.47780236428067002</v>
      </c>
      <c r="G12521">
        <f t="shared" si="195"/>
        <v>104.32500000002909</v>
      </c>
    </row>
    <row r="12522" spans="1:7" x14ac:dyDescent="0.3">
      <c r="A12522">
        <v>1.05902279493494</v>
      </c>
      <c r="B12522">
        <v>-0.94712536891616605</v>
      </c>
      <c r="C12522">
        <v>18.005135871722398</v>
      </c>
      <c r="D12522">
        <v>-2.10009570887977</v>
      </c>
      <c r="E12522">
        <v>-0.25537514</v>
      </c>
      <c r="F12522">
        <v>0.47726858402302103</v>
      </c>
      <c r="G12522">
        <f t="shared" si="195"/>
        <v>104.33333333336243</v>
      </c>
    </row>
    <row r="12523" spans="1:7" x14ac:dyDescent="0.3">
      <c r="A12523">
        <v>1.06503266232351</v>
      </c>
      <c r="B12523">
        <v>-0.96391401024222101</v>
      </c>
      <c r="C12523">
        <v>18.0295176294828</v>
      </c>
      <c r="D12523">
        <v>-2.1009345996472901</v>
      </c>
      <c r="E12523">
        <v>-0.25475713999999799</v>
      </c>
      <c r="F12523">
        <v>0.47757629700647503</v>
      </c>
      <c r="G12523">
        <f t="shared" si="195"/>
        <v>104.34166666669577</v>
      </c>
    </row>
    <row r="12524" spans="1:7" x14ac:dyDescent="0.3">
      <c r="A12524">
        <v>1.06210740671781</v>
      </c>
      <c r="B12524">
        <v>-0.96412975527054201</v>
      </c>
      <c r="C12524">
        <v>18.0345894965361</v>
      </c>
      <c r="D12524">
        <v>-2.1005040386173102</v>
      </c>
      <c r="E12524">
        <v>-0.25566514000000301</v>
      </c>
      <c r="F12524">
        <v>0.47742664674930901</v>
      </c>
      <c r="G12524">
        <f t="shared" si="195"/>
        <v>104.35000000002911</v>
      </c>
    </row>
    <row r="12525" spans="1:7" x14ac:dyDescent="0.3">
      <c r="A12525">
        <v>1.0652604240041701</v>
      </c>
      <c r="B12525">
        <v>-0.96101067885411595</v>
      </c>
      <c r="C12525">
        <v>18.041297152311898</v>
      </c>
      <c r="D12525">
        <v>-2.10096278102248</v>
      </c>
      <c r="E12525">
        <v>-0.25533014000000098</v>
      </c>
      <c r="F12525">
        <v>0.476538612174701</v>
      </c>
      <c r="G12525">
        <f t="shared" si="195"/>
        <v>104.35833333336245</v>
      </c>
    </row>
    <row r="12526" spans="1:7" x14ac:dyDescent="0.3">
      <c r="A12526">
        <v>1.06911512934846</v>
      </c>
      <c r="B12526">
        <v>-0.95812219966552603</v>
      </c>
      <c r="C12526">
        <v>18.0184350094728</v>
      </c>
      <c r="D12526">
        <v>-2.0996691464046</v>
      </c>
      <c r="E12526">
        <v>-0.25591313999999998</v>
      </c>
      <c r="F12526">
        <v>0.47694572576500299</v>
      </c>
      <c r="G12526">
        <f t="shared" si="195"/>
        <v>104.36666666669579</v>
      </c>
    </row>
    <row r="12527" spans="1:7" x14ac:dyDescent="0.3">
      <c r="A12527">
        <v>1.04301750324746</v>
      </c>
      <c r="B12527">
        <v>-0.95306491783880098</v>
      </c>
      <c r="C12527">
        <v>18.028067066264502</v>
      </c>
      <c r="D12527">
        <v>-2.0998189048542901</v>
      </c>
      <c r="E12527">
        <v>-0.25593214000000097</v>
      </c>
      <c r="F12527">
        <v>0.476331913573249</v>
      </c>
      <c r="G12527">
        <f t="shared" si="195"/>
        <v>104.37500000002913</v>
      </c>
    </row>
    <row r="12528" spans="1:7" x14ac:dyDescent="0.3">
      <c r="A12528">
        <v>0.97401089330991997</v>
      </c>
      <c r="B12528">
        <v>-0.79947845406866003</v>
      </c>
      <c r="C12528">
        <v>17.999380574539501</v>
      </c>
      <c r="D12528">
        <v>-2.1035271128743802</v>
      </c>
      <c r="E12528">
        <v>-0.25751614</v>
      </c>
      <c r="F12528">
        <v>0.47337026905039098</v>
      </c>
      <c r="G12528">
        <f t="shared" si="195"/>
        <v>104.38333333336247</v>
      </c>
    </row>
    <row r="12529" spans="1:7" x14ac:dyDescent="0.3">
      <c r="A12529">
        <v>1.0732384132330799</v>
      </c>
      <c r="B12529">
        <v>-0.95292818610539998</v>
      </c>
      <c r="C12529">
        <v>18.028687071096801</v>
      </c>
      <c r="D12529">
        <v>-2.1005376263466999</v>
      </c>
      <c r="E12529">
        <v>-0.255562139999996</v>
      </c>
      <c r="F12529">
        <v>0.476336086863547</v>
      </c>
      <c r="G12529">
        <f t="shared" si="195"/>
        <v>104.39166666669581</v>
      </c>
    </row>
    <row r="12530" spans="1:7" x14ac:dyDescent="0.3">
      <c r="A12530">
        <v>1.0699835448081401</v>
      </c>
      <c r="B12530">
        <v>-0.95133621913536504</v>
      </c>
      <c r="C12530">
        <v>18.0302313103243</v>
      </c>
      <c r="D12530">
        <v>-2.10052238866025</v>
      </c>
      <c r="E12530">
        <v>-0.25548213999999903</v>
      </c>
      <c r="F12530">
        <v>0.47648696367724602</v>
      </c>
      <c r="G12530">
        <f t="shared" si="195"/>
        <v>104.40000000002915</v>
      </c>
    </row>
    <row r="12531" spans="1:7" x14ac:dyDescent="0.3">
      <c r="A12531">
        <v>0.998726013922005</v>
      </c>
      <c r="B12531">
        <v>-0.82209347119051901</v>
      </c>
      <c r="C12531">
        <v>17.998327839196001</v>
      </c>
      <c r="D12531">
        <v>-2.1027331539005698</v>
      </c>
      <c r="E12531">
        <v>-0.25808413999999502</v>
      </c>
      <c r="F12531">
        <v>0.47477428797758098</v>
      </c>
      <c r="G12531">
        <f t="shared" si="195"/>
        <v>104.40833333336249</v>
      </c>
    </row>
    <row r="12532" spans="1:7" x14ac:dyDescent="0.3">
      <c r="A12532">
        <v>1.08106021742179</v>
      </c>
      <c r="B12532">
        <v>-0.94162474379713301</v>
      </c>
      <c r="C12532">
        <v>18.008750530825701</v>
      </c>
      <c r="D12532">
        <v>-2.0999471841484199</v>
      </c>
      <c r="E12532">
        <v>-0.25533413999999899</v>
      </c>
      <c r="F12532">
        <v>0.476726306046173</v>
      </c>
      <c r="G12532">
        <f t="shared" si="195"/>
        <v>104.41666666669583</v>
      </c>
    </row>
    <row r="12533" spans="1:7" x14ac:dyDescent="0.3">
      <c r="A12533">
        <v>0.99224233882141699</v>
      </c>
      <c r="B12533">
        <v>-0.80368210415117003</v>
      </c>
      <c r="C12533">
        <v>17.9873899625745</v>
      </c>
      <c r="D12533">
        <v>-2.10251271668794</v>
      </c>
      <c r="E12533">
        <v>-0.25756514000000202</v>
      </c>
      <c r="F12533">
        <v>0.47420470441453899</v>
      </c>
      <c r="G12533">
        <f t="shared" si="195"/>
        <v>104.42500000002917</v>
      </c>
    </row>
    <row r="12534" spans="1:7" x14ac:dyDescent="0.3">
      <c r="A12534">
        <v>0.98640392562761803</v>
      </c>
      <c r="B12534">
        <v>-0.82074099106847098</v>
      </c>
      <c r="C12534">
        <v>17.977053080157301</v>
      </c>
      <c r="D12534">
        <v>-2.10212915921139</v>
      </c>
      <c r="E12534">
        <v>-0.257931139999998</v>
      </c>
      <c r="F12534">
        <v>0.47482723526693599</v>
      </c>
      <c r="G12534">
        <f t="shared" si="195"/>
        <v>104.43333333336251</v>
      </c>
    </row>
    <row r="12535" spans="1:7" x14ac:dyDescent="0.3">
      <c r="A12535">
        <v>1.0537546098891699</v>
      </c>
      <c r="B12535">
        <v>-0.96832629107107504</v>
      </c>
      <c r="C12535">
        <v>18.042549725262099</v>
      </c>
      <c r="D12535">
        <v>-2.10087236019787</v>
      </c>
      <c r="E12535">
        <v>-0.25621914000000001</v>
      </c>
      <c r="F12535">
        <v>0.47655452048935598</v>
      </c>
      <c r="G12535">
        <f t="shared" si="195"/>
        <v>104.44166666669585</v>
      </c>
    </row>
    <row r="12536" spans="1:7" x14ac:dyDescent="0.3">
      <c r="A12536">
        <v>1.0699294570150599</v>
      </c>
      <c r="B12536">
        <v>-0.94832381940027899</v>
      </c>
      <c r="C12536">
        <v>18.030250879452801</v>
      </c>
      <c r="D12536">
        <v>-2.1000311506997602</v>
      </c>
      <c r="E12536">
        <v>-0.25625313999999799</v>
      </c>
      <c r="F12536">
        <v>0.47713328346355099</v>
      </c>
      <c r="G12536">
        <f t="shared" si="195"/>
        <v>104.45000000002919</v>
      </c>
    </row>
    <row r="12537" spans="1:7" x14ac:dyDescent="0.3">
      <c r="A12537">
        <v>1.00160361680132</v>
      </c>
      <c r="B12537">
        <v>-0.801802573971375</v>
      </c>
      <c r="C12537">
        <v>18.004837073403799</v>
      </c>
      <c r="D12537">
        <v>-2.1022937817980698</v>
      </c>
      <c r="E12537">
        <v>-0.25876713999999601</v>
      </c>
      <c r="F12537">
        <v>0.47495404379959599</v>
      </c>
      <c r="G12537">
        <f t="shared" si="195"/>
        <v>104.45833333336253</v>
      </c>
    </row>
    <row r="12538" spans="1:7" x14ac:dyDescent="0.3">
      <c r="A12538">
        <v>0.973289368276536</v>
      </c>
      <c r="B12538">
        <v>-0.79483925138601397</v>
      </c>
      <c r="C12538">
        <v>17.983180871613499</v>
      </c>
      <c r="D12538">
        <v>-2.1018897558313601</v>
      </c>
      <c r="E12538">
        <v>-0.25833914000000002</v>
      </c>
      <c r="F12538">
        <v>0.47449401008537001</v>
      </c>
      <c r="G12538">
        <f t="shared" si="195"/>
        <v>104.46666666669587</v>
      </c>
    </row>
    <row r="12539" spans="1:7" x14ac:dyDescent="0.3">
      <c r="A12539">
        <v>1.0469473481321601</v>
      </c>
      <c r="B12539">
        <v>-0.95062153500893098</v>
      </c>
      <c r="C12539">
        <v>18.018625791916499</v>
      </c>
      <c r="D12539">
        <v>-2.0999356220691099</v>
      </c>
      <c r="E12539">
        <v>-0.25496713999999798</v>
      </c>
      <c r="F12539">
        <v>0.47577212245884598</v>
      </c>
      <c r="G12539">
        <f t="shared" si="195"/>
        <v>104.47500000002921</v>
      </c>
    </row>
    <row r="12540" spans="1:7" x14ac:dyDescent="0.3">
      <c r="A12540">
        <v>1.07712267729191</v>
      </c>
      <c r="B12540">
        <v>-0.93068550843101805</v>
      </c>
      <c r="C12540">
        <v>18.016900008707601</v>
      </c>
      <c r="D12540">
        <v>-2.0997386142311298</v>
      </c>
      <c r="E12540">
        <v>-0.25534914000000197</v>
      </c>
      <c r="F12540">
        <v>0.47698214308337</v>
      </c>
      <c r="G12540">
        <f t="shared" si="195"/>
        <v>104.48333333336255</v>
      </c>
    </row>
    <row r="12541" spans="1:7" x14ac:dyDescent="0.3">
      <c r="A12541">
        <v>1.06645456162292</v>
      </c>
      <c r="B12541">
        <v>-0.93886387096202895</v>
      </c>
      <c r="C12541">
        <v>18.0406793057588</v>
      </c>
      <c r="D12541">
        <v>-2.1009943469394998</v>
      </c>
      <c r="E12541">
        <v>-0.25558913999999799</v>
      </c>
      <c r="F12541">
        <v>0.47638618975875602</v>
      </c>
      <c r="G12541">
        <f t="shared" si="195"/>
        <v>104.49166666669589</v>
      </c>
    </row>
    <row r="12542" spans="1:7" x14ac:dyDescent="0.3">
      <c r="A12542">
        <v>1.05602227683198</v>
      </c>
      <c r="B12542">
        <v>-0.94598427834029597</v>
      </c>
      <c r="C12542">
        <v>18.0567278272488</v>
      </c>
      <c r="D12542">
        <v>-2.1018508089292198</v>
      </c>
      <c r="E12542">
        <v>-0.255429139999999</v>
      </c>
      <c r="F12542">
        <v>0.47569617319360902</v>
      </c>
      <c r="G12542">
        <f t="shared" si="195"/>
        <v>104.50000000002923</v>
      </c>
    </row>
    <row r="12543" spans="1:7" x14ac:dyDescent="0.3">
      <c r="A12543">
        <v>1.0568148807036</v>
      </c>
      <c r="B12543">
        <v>-0.95339967215293198</v>
      </c>
      <c r="C12543">
        <v>18.034497919391399</v>
      </c>
      <c r="D12543">
        <v>-2.1009667851091498</v>
      </c>
      <c r="E12543">
        <v>-0.25503613999999503</v>
      </c>
      <c r="F12543">
        <v>0.47624512117434598</v>
      </c>
      <c r="G12543">
        <f t="shared" si="195"/>
        <v>104.50833333336257</v>
      </c>
    </row>
    <row r="12544" spans="1:7" x14ac:dyDescent="0.3">
      <c r="A12544">
        <v>1.0460799470547399</v>
      </c>
      <c r="B12544">
        <v>-0.963707537752021</v>
      </c>
      <c r="C12544">
        <v>18.0130600311007</v>
      </c>
      <c r="D12544">
        <v>-2.09937450466398</v>
      </c>
      <c r="E12544">
        <v>-0.25531413999999902</v>
      </c>
      <c r="F12544">
        <v>0.476293566854397</v>
      </c>
      <c r="G12544">
        <f t="shared" si="195"/>
        <v>104.51666666669591</v>
      </c>
    </row>
    <row r="12545" spans="1:7" x14ac:dyDescent="0.3">
      <c r="A12545">
        <v>1.0525260902082001</v>
      </c>
      <c r="B12545">
        <v>-0.93803577425111395</v>
      </c>
      <c r="C12545">
        <v>18.013985098204401</v>
      </c>
      <c r="D12545">
        <v>-2.0993678310791899</v>
      </c>
      <c r="E12545">
        <v>-0.25506313999999702</v>
      </c>
      <c r="F12545">
        <v>0.47606196274548201</v>
      </c>
      <c r="G12545">
        <f t="shared" si="195"/>
        <v>104.52500000002925</v>
      </c>
    </row>
    <row r="12546" spans="1:7" x14ac:dyDescent="0.3">
      <c r="A12546">
        <v>0.99873052477246704</v>
      </c>
      <c r="B12546">
        <v>-0.78252645606457205</v>
      </c>
      <c r="C12546">
        <v>17.9815275847991</v>
      </c>
      <c r="D12546">
        <v>-2.1022113995720799</v>
      </c>
      <c r="E12546">
        <v>-0.25732113999999701</v>
      </c>
      <c r="F12546">
        <v>0.47372141361627301</v>
      </c>
      <c r="G12546">
        <f t="shared" si="195"/>
        <v>104.53333333336259</v>
      </c>
    </row>
    <row r="12547" spans="1:7" x14ac:dyDescent="0.3">
      <c r="A12547">
        <v>0.98791550249039495</v>
      </c>
      <c r="B12547">
        <v>-0.80068869889215299</v>
      </c>
      <c r="C12547">
        <v>18.014263807295201</v>
      </c>
      <c r="D12547">
        <v>-2.1026419578361102</v>
      </c>
      <c r="E12547">
        <v>-0.25787413999999997</v>
      </c>
      <c r="F12547">
        <v>0.473931205373189</v>
      </c>
      <c r="G12547">
        <f t="shared" si="195"/>
        <v>104.54166666669593</v>
      </c>
    </row>
    <row r="12548" spans="1:7" x14ac:dyDescent="0.3">
      <c r="A12548">
        <v>1.0068038057278399</v>
      </c>
      <c r="B12548">
        <v>-0.77759712186788899</v>
      </c>
      <c r="C12548">
        <v>18.004101514331701</v>
      </c>
      <c r="D12548">
        <v>-2.1022336059710902</v>
      </c>
      <c r="E12548">
        <v>-0.258587139999997</v>
      </c>
      <c r="F12548">
        <v>0.47425427464491199</v>
      </c>
      <c r="G12548">
        <f t="shared" si="195"/>
        <v>104.55000000002927</v>
      </c>
    </row>
    <row r="12549" spans="1:7" x14ac:dyDescent="0.3">
      <c r="A12549">
        <v>1.0518598389582501</v>
      </c>
      <c r="B12549">
        <v>-0.95792881965684495</v>
      </c>
      <c r="C12549">
        <v>18.027600367635099</v>
      </c>
      <c r="D12549">
        <v>-2.1004355279279201</v>
      </c>
      <c r="E12549">
        <v>-0.25518513999999398</v>
      </c>
      <c r="F12549">
        <v>0.476101817973415</v>
      </c>
      <c r="G12549">
        <f t="shared" ref="G12549:G12612" si="196">G12548+1/120</f>
        <v>104.55833333336261</v>
      </c>
    </row>
    <row r="12550" spans="1:7" x14ac:dyDescent="0.3">
      <c r="A12550">
        <v>1.0565713026981101</v>
      </c>
      <c r="B12550">
        <v>-0.95078588809873299</v>
      </c>
      <c r="C12550">
        <v>18.000162738345299</v>
      </c>
      <c r="D12550">
        <v>-2.0990224973238001</v>
      </c>
      <c r="E12550">
        <v>-0.255234140000002</v>
      </c>
      <c r="F12550">
        <v>0.47638372134659901</v>
      </c>
      <c r="G12550">
        <f t="shared" si="196"/>
        <v>104.56666666669595</v>
      </c>
    </row>
    <row r="12551" spans="1:7" x14ac:dyDescent="0.3">
      <c r="A12551">
        <v>0.99349060672273903</v>
      </c>
      <c r="B12551">
        <v>-0.78922200185723601</v>
      </c>
      <c r="C12551">
        <v>17.989593065670999</v>
      </c>
      <c r="D12551">
        <v>-2.1023797581225501</v>
      </c>
      <c r="E12551">
        <v>-0.25748913999999701</v>
      </c>
      <c r="F12551">
        <v>0.47432311902466001</v>
      </c>
      <c r="G12551">
        <f t="shared" si="196"/>
        <v>104.57500000002929</v>
      </c>
    </row>
    <row r="12552" spans="1:7" x14ac:dyDescent="0.3">
      <c r="A12552">
        <v>1.0715881585599401</v>
      </c>
      <c r="B12552">
        <v>-0.95738707452413196</v>
      </c>
      <c r="C12552">
        <v>18.021853143339101</v>
      </c>
      <c r="D12552">
        <v>-2.1003162152408001</v>
      </c>
      <c r="E12552">
        <v>-0.25534114000000102</v>
      </c>
      <c r="F12552">
        <v>0.476334630092279</v>
      </c>
      <c r="G12552">
        <f t="shared" si="196"/>
        <v>104.58333333336263</v>
      </c>
    </row>
    <row r="12553" spans="1:7" x14ac:dyDescent="0.3">
      <c r="A12553">
        <v>1.05620044025085</v>
      </c>
      <c r="B12553">
        <v>-0.95095164275643695</v>
      </c>
      <c r="C12553">
        <v>18.025868176217401</v>
      </c>
      <c r="D12553">
        <v>-2.1000396315023102</v>
      </c>
      <c r="E12553">
        <v>-0.25548213999999903</v>
      </c>
      <c r="F12553">
        <v>0.47639278020495701</v>
      </c>
      <c r="G12553">
        <f t="shared" si="196"/>
        <v>104.59166666669597</v>
      </c>
    </row>
    <row r="12554" spans="1:7" x14ac:dyDescent="0.3">
      <c r="A12554">
        <v>0.99088247333831103</v>
      </c>
      <c r="B12554">
        <v>-0.820747153820654</v>
      </c>
      <c r="C12554">
        <v>17.9851843712635</v>
      </c>
      <c r="D12554">
        <v>-2.1019740738046799</v>
      </c>
      <c r="E12554">
        <v>-0.257813139999999</v>
      </c>
      <c r="F12554">
        <v>0.47449062196264602</v>
      </c>
      <c r="G12554">
        <f t="shared" si="196"/>
        <v>104.60000000002931</v>
      </c>
    </row>
    <row r="12555" spans="1:7" x14ac:dyDescent="0.3">
      <c r="A12555">
        <v>1.0381916985733799</v>
      </c>
      <c r="B12555">
        <v>-0.95103329893676403</v>
      </c>
      <c r="C12555">
        <v>18.0167689852113</v>
      </c>
      <c r="D12555">
        <v>-2.1002193769150299</v>
      </c>
      <c r="E12555">
        <v>-0.25488013999999898</v>
      </c>
      <c r="F12555">
        <v>0.47525078169943802</v>
      </c>
      <c r="G12555">
        <f t="shared" si="196"/>
        <v>104.60833333336265</v>
      </c>
    </row>
    <row r="12556" spans="1:7" x14ac:dyDescent="0.3">
      <c r="A12556">
        <v>1.0406029527192799</v>
      </c>
      <c r="B12556">
        <v>-0.94387993662941305</v>
      </c>
      <c r="C12556">
        <v>18.018447377630402</v>
      </c>
      <c r="D12556">
        <v>-2.0998911954414101</v>
      </c>
      <c r="E12556">
        <v>-0.25500913999999802</v>
      </c>
      <c r="F12556">
        <v>0.47500710790032402</v>
      </c>
      <c r="G12556">
        <f t="shared" si="196"/>
        <v>104.61666666669599</v>
      </c>
    </row>
    <row r="12557" spans="1:7" x14ac:dyDescent="0.3">
      <c r="A12557">
        <v>0.98520157922676599</v>
      </c>
      <c r="B12557">
        <v>-0.80956607323288499</v>
      </c>
      <c r="C12557">
        <v>17.9685017281002</v>
      </c>
      <c r="D12557">
        <v>-2.1000785995564599</v>
      </c>
      <c r="E12557">
        <v>-0.25724113999999998</v>
      </c>
      <c r="F12557">
        <v>0.47436915437720201</v>
      </c>
      <c r="G12557">
        <f t="shared" si="196"/>
        <v>104.62500000002933</v>
      </c>
    </row>
    <row r="12558" spans="1:7" x14ac:dyDescent="0.3">
      <c r="A12558">
        <v>1.0468073712038899</v>
      </c>
      <c r="B12558">
        <v>-0.95151542097298702</v>
      </c>
      <c r="C12558">
        <v>17.934931363708799</v>
      </c>
      <c r="D12558">
        <v>-2.0898578460019501</v>
      </c>
      <c r="E12558">
        <v>-0.25245013999999599</v>
      </c>
      <c r="F12558">
        <v>0.47597705791224898</v>
      </c>
      <c r="G12558">
        <f t="shared" si="196"/>
        <v>104.63333333336267</v>
      </c>
    </row>
    <row r="12559" spans="1:7" x14ac:dyDescent="0.3">
      <c r="A12559">
        <v>1.07418438112918</v>
      </c>
      <c r="B12559">
        <v>-0.90596034276451998</v>
      </c>
      <c r="C12559">
        <v>17.817516001428601</v>
      </c>
      <c r="D12559">
        <v>-2.0794563077468502</v>
      </c>
      <c r="E12559">
        <v>-0.249104140000003</v>
      </c>
      <c r="F12559">
        <v>0.47493234219606201</v>
      </c>
      <c r="G12559">
        <f t="shared" si="196"/>
        <v>104.64166666669601</v>
      </c>
    </row>
    <row r="12560" spans="1:7" x14ac:dyDescent="0.3">
      <c r="A12560">
        <v>1.1051007508054</v>
      </c>
      <c r="B12560">
        <v>-0.87139085011814299</v>
      </c>
      <c r="C12560">
        <v>17.7143918733167</v>
      </c>
      <c r="D12560">
        <v>-2.06657217739092</v>
      </c>
      <c r="E12560">
        <v>-0.24528914000000199</v>
      </c>
      <c r="F12560">
        <v>0.47454281688039301</v>
      </c>
      <c r="G12560">
        <f t="shared" si="196"/>
        <v>104.65000000002935</v>
      </c>
    </row>
    <row r="12561" spans="1:7" x14ac:dyDescent="0.3">
      <c r="A12561">
        <v>1.1287410424751001</v>
      </c>
      <c r="B12561">
        <v>-0.77985496723029002</v>
      </c>
      <c r="C12561">
        <v>17.590271108987899</v>
      </c>
      <c r="D12561">
        <v>-2.0521879196308999</v>
      </c>
      <c r="E12561">
        <v>-0.24181814000000201</v>
      </c>
      <c r="F12561">
        <v>0.47267527472737803</v>
      </c>
      <c r="G12561">
        <f t="shared" si="196"/>
        <v>104.65833333336269</v>
      </c>
    </row>
    <row r="12562" spans="1:7" x14ac:dyDescent="0.3">
      <c r="A12562">
        <v>1.13861895340026</v>
      </c>
      <c r="B12562">
        <v>-0.777880839121604</v>
      </c>
      <c r="C12562">
        <v>17.474527680639799</v>
      </c>
      <c r="D12562">
        <v>-2.03854373691575</v>
      </c>
      <c r="E12562">
        <v>-0.23798814000000301</v>
      </c>
      <c r="F12562">
        <v>0.47108860430303201</v>
      </c>
      <c r="G12562">
        <f t="shared" si="196"/>
        <v>104.66666666669603</v>
      </c>
    </row>
    <row r="12563" spans="1:7" x14ac:dyDescent="0.3">
      <c r="A12563">
        <v>1.09976466136115</v>
      </c>
      <c r="B12563">
        <v>-0.82435737959615796</v>
      </c>
      <c r="C12563">
        <v>17.325683869897102</v>
      </c>
      <c r="D12563">
        <v>-2.0216542155095198</v>
      </c>
      <c r="E12563">
        <v>-0.235417139999997</v>
      </c>
      <c r="F12563">
        <v>0.47005729122328299</v>
      </c>
      <c r="G12563">
        <f t="shared" si="196"/>
        <v>104.67500000002937</v>
      </c>
    </row>
    <row r="12564" spans="1:7" x14ac:dyDescent="0.3">
      <c r="A12564">
        <v>1.0683369269685901</v>
      </c>
      <c r="B12564">
        <v>-0.81069096081678005</v>
      </c>
      <c r="C12564">
        <v>17.2186245641428</v>
      </c>
      <c r="D12564">
        <v>-2.0084134037529902</v>
      </c>
      <c r="E12564">
        <v>-0.23182013999999701</v>
      </c>
      <c r="F12564">
        <v>0.46798817715483498</v>
      </c>
      <c r="G12564">
        <f t="shared" si="196"/>
        <v>104.68333333336271</v>
      </c>
    </row>
    <row r="12565" spans="1:7" x14ac:dyDescent="0.3">
      <c r="A12565">
        <v>1.08507460809923</v>
      </c>
      <c r="B12565">
        <v>-0.80045597308904604</v>
      </c>
      <c r="C12565">
        <v>17.109983644446899</v>
      </c>
      <c r="D12565">
        <v>-1.9978850773022601</v>
      </c>
      <c r="E12565">
        <v>-0.228753139999996</v>
      </c>
      <c r="F12565">
        <v>0.46702742424856802</v>
      </c>
      <c r="G12565">
        <f t="shared" si="196"/>
        <v>104.69166666669605</v>
      </c>
    </row>
    <row r="12566" spans="1:7" x14ac:dyDescent="0.3">
      <c r="A12566">
        <v>0.99182325820837103</v>
      </c>
      <c r="B12566">
        <v>-0.65771793816424695</v>
      </c>
      <c r="C12566">
        <v>17.0195487129387</v>
      </c>
      <c r="D12566">
        <v>-1.99159151954389</v>
      </c>
      <c r="E12566">
        <v>-0.22822614000000099</v>
      </c>
      <c r="F12566">
        <v>0.45979745144487999</v>
      </c>
      <c r="G12566">
        <f t="shared" si="196"/>
        <v>104.70000000002939</v>
      </c>
    </row>
    <row r="12567" spans="1:7" x14ac:dyDescent="0.3">
      <c r="A12567">
        <v>1.03402434464855</v>
      </c>
      <c r="B12567">
        <v>-0.68480384665679195</v>
      </c>
      <c r="C12567">
        <v>16.9309208054317</v>
      </c>
      <c r="D12567">
        <v>-1.9846251819248899</v>
      </c>
      <c r="E12567">
        <v>-0.22599513999999901</v>
      </c>
      <c r="F12567">
        <v>0.45907154223706098</v>
      </c>
      <c r="G12567">
        <f t="shared" si="196"/>
        <v>104.70833333336273</v>
      </c>
    </row>
    <row r="12568" spans="1:7" x14ac:dyDescent="0.3">
      <c r="A12568">
        <v>0.98482021406435205</v>
      </c>
      <c r="B12568">
        <v>-0.69607441284762595</v>
      </c>
      <c r="C12568">
        <v>16.931640466146401</v>
      </c>
      <c r="D12568">
        <v>-1.98274917283611</v>
      </c>
      <c r="E12568">
        <v>-0.22607113999999801</v>
      </c>
      <c r="F12568">
        <v>0.45545618196471799</v>
      </c>
      <c r="G12568">
        <f t="shared" si="196"/>
        <v>104.71666666669607</v>
      </c>
    </row>
    <row r="12569" spans="1:7" x14ac:dyDescent="0.3">
      <c r="A12569">
        <v>0.97942185719743002</v>
      </c>
      <c r="B12569">
        <v>-0.68582096385055202</v>
      </c>
      <c r="C12569">
        <v>16.918050780641401</v>
      </c>
      <c r="D12569">
        <v>-1.9824013358597801</v>
      </c>
      <c r="E12569">
        <v>-0.22426314</v>
      </c>
      <c r="F12569">
        <v>0.453806622800003</v>
      </c>
      <c r="G12569">
        <f t="shared" si="196"/>
        <v>104.72500000002941</v>
      </c>
    </row>
    <row r="12570" spans="1:7" x14ac:dyDescent="0.3">
      <c r="A12570">
        <v>0.99308030908488998</v>
      </c>
      <c r="B12570">
        <v>-0.68558563476705203</v>
      </c>
      <c r="C12570">
        <v>16.9082414537754</v>
      </c>
      <c r="D12570">
        <v>-1.9834144789663299</v>
      </c>
      <c r="E12570">
        <v>-0.22499114000000001</v>
      </c>
      <c r="F12570">
        <v>0.45454926810271801</v>
      </c>
      <c r="G12570">
        <f t="shared" si="196"/>
        <v>104.73333333336275</v>
      </c>
    </row>
    <row r="12571" spans="1:7" x14ac:dyDescent="0.3">
      <c r="A12571">
        <v>0.96657135270829797</v>
      </c>
      <c r="B12571">
        <v>-0.692506940978033</v>
      </c>
      <c r="C12571">
        <v>16.935864950292601</v>
      </c>
      <c r="D12571">
        <v>-1.9875659089376301</v>
      </c>
      <c r="E12571">
        <v>-0.226010140000002</v>
      </c>
      <c r="F12571">
        <v>0.45266036413654798</v>
      </c>
      <c r="G12571">
        <f t="shared" si="196"/>
        <v>104.74166666669609</v>
      </c>
    </row>
    <row r="12572" spans="1:7" x14ac:dyDescent="0.3">
      <c r="A12572">
        <v>1.0066560603214501</v>
      </c>
      <c r="B12572">
        <v>-0.69743809650541699</v>
      </c>
      <c r="C12572">
        <v>16.932461158853101</v>
      </c>
      <c r="D12572">
        <v>-1.9895496613119099</v>
      </c>
      <c r="E12572">
        <v>-0.22563613999999901</v>
      </c>
      <c r="F12572">
        <v>0.45560948392345901</v>
      </c>
      <c r="G12572">
        <f t="shared" si="196"/>
        <v>104.75000000002943</v>
      </c>
    </row>
    <row r="12573" spans="1:7" x14ac:dyDescent="0.3">
      <c r="A12573">
        <v>1.03938866305221</v>
      </c>
      <c r="B12573">
        <v>-0.76118283789793895</v>
      </c>
      <c r="C12573">
        <v>16.972183741303802</v>
      </c>
      <c r="D12573">
        <v>-1.99118415621679</v>
      </c>
      <c r="E12573">
        <v>-0.224236139999998</v>
      </c>
      <c r="F12573">
        <v>0.45851088348331298</v>
      </c>
      <c r="G12573">
        <f t="shared" si="196"/>
        <v>104.75833333336277</v>
      </c>
    </row>
    <row r="12574" spans="1:7" x14ac:dyDescent="0.3">
      <c r="A12574">
        <v>1.0452157073258901</v>
      </c>
      <c r="B12574">
        <v>-0.78948518251017497</v>
      </c>
      <c r="C12574">
        <v>16.987335800535501</v>
      </c>
      <c r="D12574">
        <v>-1.9927740487829799</v>
      </c>
      <c r="E12574">
        <v>-0.224591139999994</v>
      </c>
      <c r="F12574">
        <v>0.46085245125469598</v>
      </c>
      <c r="G12574">
        <f t="shared" si="196"/>
        <v>104.76666666669611</v>
      </c>
    </row>
    <row r="12575" spans="1:7" x14ac:dyDescent="0.3">
      <c r="A12575">
        <v>1.0323354455495599</v>
      </c>
      <c r="B12575">
        <v>-0.66627083501599704</v>
      </c>
      <c r="C12575">
        <v>16.9801592296667</v>
      </c>
      <c r="D12575">
        <v>-1.9957696942832699</v>
      </c>
      <c r="E12575">
        <v>-0.22788313999999901</v>
      </c>
      <c r="F12575">
        <v>0.46207695157588902</v>
      </c>
      <c r="G12575">
        <f t="shared" si="196"/>
        <v>104.77500000002945</v>
      </c>
    </row>
    <row r="12576" spans="1:7" x14ac:dyDescent="0.3">
      <c r="A12576">
        <v>1.1439639036929901</v>
      </c>
      <c r="B12576">
        <v>-0.72283017686142104</v>
      </c>
      <c r="C12576">
        <v>16.925859364729298</v>
      </c>
      <c r="D12576">
        <v>-1.99042224423517</v>
      </c>
      <c r="E12576">
        <v>-0.226285139999996</v>
      </c>
      <c r="F12576">
        <v>0.46665613916574999</v>
      </c>
      <c r="G12576">
        <f t="shared" si="196"/>
        <v>104.78333333336279</v>
      </c>
    </row>
    <row r="12577" spans="1:7" x14ac:dyDescent="0.3">
      <c r="A12577">
        <v>1.1660411925454599</v>
      </c>
      <c r="B12577">
        <v>-0.70820585199523001</v>
      </c>
      <c r="C12577">
        <v>16.908173428009199</v>
      </c>
      <c r="D12577">
        <v>-1.98892543986787</v>
      </c>
      <c r="E12577">
        <v>-0.22609814</v>
      </c>
      <c r="F12577">
        <v>0.46920843434578202</v>
      </c>
      <c r="G12577">
        <f t="shared" si="196"/>
        <v>104.79166666669613</v>
      </c>
    </row>
    <row r="12578" spans="1:7" x14ac:dyDescent="0.3">
      <c r="A12578">
        <v>1.16964658107981</v>
      </c>
      <c r="B12578">
        <v>-0.70096052805609599</v>
      </c>
      <c r="C12578">
        <v>16.904831584901</v>
      </c>
      <c r="D12578">
        <v>-1.9880959932139901</v>
      </c>
      <c r="E12578">
        <v>-0.22585713999999901</v>
      </c>
      <c r="F12578">
        <v>0.47107605830375099</v>
      </c>
      <c r="G12578">
        <f t="shared" si="196"/>
        <v>104.80000000002947</v>
      </c>
    </row>
    <row r="12579" spans="1:7" x14ac:dyDescent="0.3">
      <c r="A12579">
        <v>1.18729044917169</v>
      </c>
      <c r="B12579">
        <v>-0.68720728315183599</v>
      </c>
      <c r="C12579">
        <v>16.9146803725098</v>
      </c>
      <c r="D12579">
        <v>-1.98766844968374</v>
      </c>
      <c r="E12579">
        <v>-0.22596014</v>
      </c>
      <c r="F12579">
        <v>0.47292321572252699</v>
      </c>
      <c r="G12579">
        <f t="shared" si="196"/>
        <v>104.80833333336281</v>
      </c>
    </row>
    <row r="12580" spans="1:7" x14ac:dyDescent="0.3">
      <c r="A12580">
        <v>1.20443824171018</v>
      </c>
      <c r="B12580">
        <v>-0.690943570097029</v>
      </c>
      <c r="C12580">
        <v>16.9222468729713</v>
      </c>
      <c r="D12580">
        <v>-1.98845756685053</v>
      </c>
      <c r="E12580">
        <v>-0.22627713999999499</v>
      </c>
      <c r="F12580">
        <v>0.47375841575669397</v>
      </c>
      <c r="G12580">
        <f t="shared" si="196"/>
        <v>104.81666666669615</v>
      </c>
    </row>
    <row r="12581" spans="1:7" x14ac:dyDescent="0.3">
      <c r="A12581">
        <v>1.18461686422629</v>
      </c>
      <c r="B12581">
        <v>-0.70846295132986703</v>
      </c>
      <c r="C12581">
        <v>16.927998672667002</v>
      </c>
      <c r="D12581">
        <v>-1.9882296848757299</v>
      </c>
      <c r="E12581">
        <v>-0.22666213999999699</v>
      </c>
      <c r="F12581">
        <v>0.47454069371596702</v>
      </c>
      <c r="G12581">
        <f t="shared" si="196"/>
        <v>104.82500000002949</v>
      </c>
    </row>
    <row r="12582" spans="1:7" x14ac:dyDescent="0.3">
      <c r="A12582">
        <v>1.1901830408121601</v>
      </c>
      <c r="B12582">
        <v>-0.70969501921255396</v>
      </c>
      <c r="C12582">
        <v>16.915341815445199</v>
      </c>
      <c r="D12582">
        <v>-1.98813935093112</v>
      </c>
      <c r="E12582">
        <v>-0.22597213999999999</v>
      </c>
      <c r="F12582">
        <v>0.47411367992409198</v>
      </c>
      <c r="G12582">
        <f t="shared" si="196"/>
        <v>104.83333333336283</v>
      </c>
    </row>
    <row r="12583" spans="1:7" x14ac:dyDescent="0.3">
      <c r="A12583">
        <v>1.1992371587342301</v>
      </c>
      <c r="B12583">
        <v>-0.72016735113407104</v>
      </c>
      <c r="C12583">
        <v>16.914618941448701</v>
      </c>
      <c r="D12583">
        <v>-1.98832932367409</v>
      </c>
      <c r="E12583">
        <v>-0.225709139999999</v>
      </c>
      <c r="F12583">
        <v>0.473663317451264</v>
      </c>
      <c r="G12583">
        <f t="shared" si="196"/>
        <v>104.84166666669617</v>
      </c>
    </row>
    <row r="12584" spans="1:7" x14ac:dyDescent="0.3">
      <c r="A12584">
        <v>1.1749307418398101</v>
      </c>
      <c r="B12584">
        <v>-0.73129247057714297</v>
      </c>
      <c r="C12584">
        <v>16.9164345702155</v>
      </c>
      <c r="D12584">
        <v>-1.98832187843036</v>
      </c>
      <c r="E12584">
        <v>-0.22562813999999801</v>
      </c>
      <c r="F12584">
        <v>0.471771777980794</v>
      </c>
      <c r="G12584">
        <f t="shared" si="196"/>
        <v>104.85000000002951</v>
      </c>
    </row>
    <row r="12585" spans="1:7" x14ac:dyDescent="0.3">
      <c r="A12585">
        <v>1.14774518616183</v>
      </c>
      <c r="B12585">
        <v>-0.73121633836079902</v>
      </c>
      <c r="C12585">
        <v>16.9302727210078</v>
      </c>
      <c r="D12585">
        <v>-1.98846834019373</v>
      </c>
      <c r="E12585">
        <v>-0.22569713999999499</v>
      </c>
      <c r="F12585">
        <v>0.47017011198818798</v>
      </c>
      <c r="G12585">
        <f t="shared" si="196"/>
        <v>104.85833333336285</v>
      </c>
    </row>
    <row r="12586" spans="1:7" x14ac:dyDescent="0.3">
      <c r="A12586">
        <v>1.1699913879491599</v>
      </c>
      <c r="B12586">
        <v>-0.72451176838657505</v>
      </c>
      <c r="C12586">
        <v>16.913514161614302</v>
      </c>
      <c r="D12586">
        <v>-1.9876771854339199</v>
      </c>
      <c r="E12586">
        <v>-0.22565913999999801</v>
      </c>
      <c r="F12586">
        <v>0.46989309547958802</v>
      </c>
      <c r="G12586">
        <f t="shared" si="196"/>
        <v>104.86666666669619</v>
      </c>
    </row>
    <row r="12587" spans="1:7" x14ac:dyDescent="0.3">
      <c r="A12587">
        <v>1.1674162915178801</v>
      </c>
      <c r="B12587">
        <v>-0.68434630806690699</v>
      </c>
      <c r="C12587">
        <v>16.890276437843099</v>
      </c>
      <c r="D12587">
        <v>-1.98744088416161</v>
      </c>
      <c r="E12587">
        <v>-0.22533514000000199</v>
      </c>
      <c r="F12587">
        <v>0.46827082709590201</v>
      </c>
      <c r="G12587">
        <f t="shared" si="196"/>
        <v>104.87500000002953</v>
      </c>
    </row>
    <row r="12588" spans="1:7" x14ac:dyDescent="0.3">
      <c r="A12588">
        <v>1.1561709861290499</v>
      </c>
      <c r="B12588">
        <v>-0.717294472674052</v>
      </c>
      <c r="C12588">
        <v>16.901761268875401</v>
      </c>
      <c r="D12588">
        <v>-1.98782422411709</v>
      </c>
      <c r="E12588">
        <v>-0.22605613999999999</v>
      </c>
      <c r="F12588">
        <v>0.466593334181304</v>
      </c>
      <c r="G12588">
        <f t="shared" si="196"/>
        <v>104.88333333336287</v>
      </c>
    </row>
    <row r="12589" spans="1:7" x14ac:dyDescent="0.3">
      <c r="A12589">
        <v>1.09759951611865</v>
      </c>
      <c r="B12589">
        <v>-0.72486897235188497</v>
      </c>
      <c r="C12589">
        <v>16.907736990238501</v>
      </c>
      <c r="D12589">
        <v>-1.9876111621971999</v>
      </c>
      <c r="E12589">
        <v>-0.22573913999999501</v>
      </c>
      <c r="F12589">
        <v>0.46401315926120801</v>
      </c>
      <c r="G12589">
        <f t="shared" si="196"/>
        <v>104.89166666669621</v>
      </c>
    </row>
    <row r="12590" spans="1:7" x14ac:dyDescent="0.3">
      <c r="A12590">
        <v>1.14227897225554</v>
      </c>
      <c r="B12590">
        <v>-0.70138091182880702</v>
      </c>
      <c r="C12590">
        <v>16.8983643015974</v>
      </c>
      <c r="D12590">
        <v>-1.98688552128514</v>
      </c>
      <c r="E12590">
        <v>-0.22575113999999899</v>
      </c>
      <c r="F12590">
        <v>0.465145771404328</v>
      </c>
      <c r="G12590">
        <f t="shared" si="196"/>
        <v>104.90000000002955</v>
      </c>
    </row>
    <row r="12591" spans="1:7" x14ac:dyDescent="0.3">
      <c r="A12591">
        <v>1.14622253497847</v>
      </c>
      <c r="B12591">
        <v>-0.69674131398490302</v>
      </c>
      <c r="C12591">
        <v>16.879280557564201</v>
      </c>
      <c r="D12591">
        <v>-1.98662449069791</v>
      </c>
      <c r="E12591">
        <v>-0.22511013999999799</v>
      </c>
      <c r="F12591">
        <v>0.46542451865997497</v>
      </c>
      <c r="G12591">
        <f t="shared" si="196"/>
        <v>104.90833333336289</v>
      </c>
    </row>
    <row r="12592" spans="1:7" x14ac:dyDescent="0.3">
      <c r="A12592">
        <v>1.1064015987709801</v>
      </c>
      <c r="B12592">
        <v>-0.61702132220151296</v>
      </c>
      <c r="C12592">
        <v>16.883222889755601</v>
      </c>
      <c r="D12592">
        <v>-1.9889636897913401</v>
      </c>
      <c r="E12592">
        <v>-0.22694513999999799</v>
      </c>
      <c r="F12592">
        <v>0.46472251538269799</v>
      </c>
      <c r="G12592">
        <f t="shared" si="196"/>
        <v>104.91666666669623</v>
      </c>
    </row>
    <row r="12593" spans="1:7" x14ac:dyDescent="0.3">
      <c r="A12593">
        <v>1.1283854900019901</v>
      </c>
      <c r="B12593">
        <v>-0.69318816811276696</v>
      </c>
      <c r="C12593">
        <v>16.8984668977198</v>
      </c>
      <c r="D12593">
        <v>-1.98754529090168</v>
      </c>
      <c r="E12593">
        <v>-0.22528114000000299</v>
      </c>
      <c r="F12593">
        <v>0.466037249420372</v>
      </c>
      <c r="G12593">
        <f t="shared" si="196"/>
        <v>104.92500000002957</v>
      </c>
    </row>
    <row r="12594" spans="1:7" x14ac:dyDescent="0.3">
      <c r="A12594">
        <v>1.1456955384439</v>
      </c>
      <c r="B12594">
        <v>-0.71586226857810198</v>
      </c>
      <c r="C12594">
        <v>16.9010604777209</v>
      </c>
      <c r="D12594">
        <v>-1.9881652209104199</v>
      </c>
      <c r="E12594">
        <v>-0.22527814000000401</v>
      </c>
      <c r="F12594">
        <v>0.46729524456514299</v>
      </c>
      <c r="G12594">
        <f t="shared" si="196"/>
        <v>104.93333333336291</v>
      </c>
    </row>
    <row r="12595" spans="1:7" x14ac:dyDescent="0.3">
      <c r="A12595">
        <v>1.1426522184344099</v>
      </c>
      <c r="B12595">
        <v>-0.70732775227241895</v>
      </c>
      <c r="C12595">
        <v>16.915113429160801</v>
      </c>
      <c r="D12595">
        <v>-1.98842069920332</v>
      </c>
      <c r="E12595">
        <v>-0.225678139999999</v>
      </c>
      <c r="F12595">
        <v>0.468434935243291</v>
      </c>
      <c r="G12595">
        <f t="shared" si="196"/>
        <v>104.94166666669625</v>
      </c>
    </row>
    <row r="12596" spans="1:7" x14ac:dyDescent="0.3">
      <c r="A12596">
        <v>1.1552975581780001</v>
      </c>
      <c r="B12596">
        <v>-0.70110361687091205</v>
      </c>
      <c r="C12596">
        <v>16.911249992932898</v>
      </c>
      <c r="D12596">
        <v>-1.9880911998972901</v>
      </c>
      <c r="E12596">
        <v>-0.22591113999999901</v>
      </c>
      <c r="F12596">
        <v>0.46973013221955701</v>
      </c>
      <c r="G12596">
        <f t="shared" si="196"/>
        <v>104.95000000002959</v>
      </c>
    </row>
    <row r="12597" spans="1:7" x14ac:dyDescent="0.3">
      <c r="A12597">
        <v>1.1574574753332501</v>
      </c>
      <c r="B12597">
        <v>-0.708755000148794</v>
      </c>
      <c r="C12597">
        <v>16.919472541145399</v>
      </c>
      <c r="D12597">
        <v>-1.98817220198325</v>
      </c>
      <c r="E12597">
        <v>-0.22573913999999501</v>
      </c>
      <c r="F12597">
        <v>0.47024101445850203</v>
      </c>
      <c r="G12597">
        <f t="shared" si="196"/>
        <v>104.95833333336293</v>
      </c>
    </row>
    <row r="12598" spans="1:7" x14ac:dyDescent="0.3">
      <c r="A12598">
        <v>1.1763181131715901</v>
      </c>
      <c r="B12598">
        <v>-0.70230920677360598</v>
      </c>
      <c r="C12598">
        <v>16.905613233306401</v>
      </c>
      <c r="D12598">
        <v>-1.98822868544696</v>
      </c>
      <c r="E12598">
        <v>-0.22608213999999699</v>
      </c>
      <c r="F12598">
        <v>0.47132555934845699</v>
      </c>
      <c r="G12598">
        <f t="shared" si="196"/>
        <v>104.96666666669627</v>
      </c>
    </row>
    <row r="12599" spans="1:7" x14ac:dyDescent="0.3">
      <c r="A12599">
        <v>1.1658037313968199</v>
      </c>
      <c r="B12599">
        <v>-0.67638404469229796</v>
      </c>
      <c r="C12599">
        <v>16.890825701223001</v>
      </c>
      <c r="D12599">
        <v>-1.9877358813866699</v>
      </c>
      <c r="E12599">
        <v>-0.22557913999999599</v>
      </c>
      <c r="F12599">
        <v>0.47095507701668299</v>
      </c>
      <c r="G12599">
        <f t="shared" si="196"/>
        <v>104.97500000002961</v>
      </c>
    </row>
    <row r="12600" spans="1:7" x14ac:dyDescent="0.3">
      <c r="A12600">
        <v>1.1575350528112101</v>
      </c>
      <c r="B12600">
        <v>-0.70525502266908302</v>
      </c>
      <c r="C12600">
        <v>16.910573842860199</v>
      </c>
      <c r="D12600">
        <v>-1.9884315621800901</v>
      </c>
      <c r="E12600">
        <v>-0.22590714000000101</v>
      </c>
      <c r="F12600">
        <v>0.47049003913257198</v>
      </c>
      <c r="G12600">
        <f t="shared" si="196"/>
        <v>104.98333333336295</v>
      </c>
    </row>
    <row r="12601" spans="1:7" x14ac:dyDescent="0.3">
      <c r="A12601">
        <v>1.1609888227376799</v>
      </c>
      <c r="B12601">
        <v>-0.71513287778543</v>
      </c>
      <c r="C12601">
        <v>16.9169803957897</v>
      </c>
      <c r="D12601">
        <v>-1.9887597685471301</v>
      </c>
      <c r="E12601">
        <v>-0.22632313999999801</v>
      </c>
      <c r="F12601">
        <v>0.47019243943392203</v>
      </c>
      <c r="G12601">
        <f t="shared" si="196"/>
        <v>104.99166666669629</v>
      </c>
    </row>
    <row r="12602" spans="1:7" x14ac:dyDescent="0.3">
      <c r="A12602">
        <v>1.1518446609164099</v>
      </c>
      <c r="B12602">
        <v>-0.69522097129067595</v>
      </c>
      <c r="C12602">
        <v>16.9169285217809</v>
      </c>
      <c r="D12602">
        <v>-1.9879180260631499</v>
      </c>
      <c r="E12602">
        <v>-0.226174139999999</v>
      </c>
      <c r="F12602">
        <v>0.46934476638924899</v>
      </c>
      <c r="G12602">
        <f t="shared" si="196"/>
        <v>105.00000000002963</v>
      </c>
    </row>
    <row r="12603" spans="1:7" x14ac:dyDescent="0.3">
      <c r="A12603">
        <v>1.1426972594996101</v>
      </c>
      <c r="B12603">
        <v>-0.70559745837007803</v>
      </c>
      <c r="C12603">
        <v>16.9087338024346</v>
      </c>
      <c r="D12603">
        <v>-1.9876229365867399</v>
      </c>
      <c r="E12603">
        <v>-0.22538114000000001</v>
      </c>
      <c r="F12603">
        <v>0.46830485523876098</v>
      </c>
      <c r="G12603">
        <f t="shared" si="196"/>
        <v>105.00833333336297</v>
      </c>
    </row>
    <row r="12604" spans="1:7" x14ac:dyDescent="0.3">
      <c r="A12604">
        <v>1.14742460724419</v>
      </c>
      <c r="B12604">
        <v>-0.70521739157008101</v>
      </c>
      <c r="C12604">
        <v>16.903373810321899</v>
      </c>
      <c r="D12604">
        <v>-1.9878935126517401</v>
      </c>
      <c r="E12604">
        <v>-0.22538413999999801</v>
      </c>
      <c r="F12604">
        <v>0.467635878712231</v>
      </c>
      <c r="G12604">
        <f t="shared" si="196"/>
        <v>105.01666666669631</v>
      </c>
    </row>
    <row r="12605" spans="1:7" x14ac:dyDescent="0.3">
      <c r="A12605">
        <v>1.1469831943026201</v>
      </c>
      <c r="B12605">
        <v>-0.69445787765812095</v>
      </c>
      <c r="C12605">
        <v>16.889956754543402</v>
      </c>
      <c r="D12605">
        <v>-1.98773577352755</v>
      </c>
      <c r="E12605">
        <v>-0.22528513999999999</v>
      </c>
      <c r="F12605">
        <v>0.46715412424292102</v>
      </c>
      <c r="G12605">
        <f t="shared" si="196"/>
        <v>105.02500000002965</v>
      </c>
    </row>
    <row r="12606" spans="1:7" x14ac:dyDescent="0.3">
      <c r="A12606">
        <v>1.1548342382524801</v>
      </c>
      <c r="B12606">
        <v>-0.71805517096448301</v>
      </c>
      <c r="C12606">
        <v>16.9010054801957</v>
      </c>
      <c r="D12606">
        <v>-1.98873920081669</v>
      </c>
      <c r="E12606">
        <v>-0.22574713999999599</v>
      </c>
      <c r="F12606">
        <v>0.46729076492280502</v>
      </c>
      <c r="G12606">
        <f t="shared" si="196"/>
        <v>105.03333333336299</v>
      </c>
    </row>
    <row r="12607" spans="1:7" x14ac:dyDescent="0.3">
      <c r="A12607">
        <v>1.1511278425294</v>
      </c>
      <c r="B12607">
        <v>-0.70065576316793099</v>
      </c>
      <c r="C12607">
        <v>16.899022124755302</v>
      </c>
      <c r="D12607">
        <v>-1.9879549841836399</v>
      </c>
      <c r="E12607">
        <v>-0.22560214000000001</v>
      </c>
      <c r="F12607">
        <v>0.46727790908954597</v>
      </c>
      <c r="G12607">
        <f t="shared" si="196"/>
        <v>105.04166666669633</v>
      </c>
    </row>
    <row r="12608" spans="1:7" x14ac:dyDescent="0.3">
      <c r="A12608">
        <v>1.13938059958821</v>
      </c>
      <c r="B12608">
        <v>-0.69811740758432606</v>
      </c>
      <c r="C12608">
        <v>16.903164170307001</v>
      </c>
      <c r="D12608">
        <v>-1.9880391633786201</v>
      </c>
      <c r="E12608">
        <v>-0.22593014</v>
      </c>
      <c r="F12608">
        <v>0.46703819496160898</v>
      </c>
      <c r="G12608">
        <f t="shared" si="196"/>
        <v>105.05000000002967</v>
      </c>
    </row>
    <row r="12609" spans="1:7" x14ac:dyDescent="0.3">
      <c r="A12609">
        <v>1.1390142213610199</v>
      </c>
      <c r="B12609">
        <v>-0.69699745094830101</v>
      </c>
      <c r="C12609">
        <v>16.907339751511898</v>
      </c>
      <c r="D12609">
        <v>-1.98825666752664</v>
      </c>
      <c r="E12609">
        <v>-0.22599513999999901</v>
      </c>
      <c r="F12609">
        <v>0.467390457570458</v>
      </c>
      <c r="G12609">
        <f t="shared" si="196"/>
        <v>105.05833333336301</v>
      </c>
    </row>
    <row r="12610" spans="1:7" x14ac:dyDescent="0.3">
      <c r="A12610">
        <v>1.1674528199426299</v>
      </c>
      <c r="B12610">
        <v>-0.68259139378190303</v>
      </c>
      <c r="C12610">
        <v>16.9003762144253</v>
      </c>
      <c r="D12610">
        <v>-1.98855388993441</v>
      </c>
      <c r="E12610">
        <v>-0.225957140000002</v>
      </c>
      <c r="F12610">
        <v>0.46832997225385598</v>
      </c>
      <c r="G12610">
        <f t="shared" si="196"/>
        <v>105.06666666669635</v>
      </c>
    </row>
    <row r="12611" spans="1:7" x14ac:dyDescent="0.3">
      <c r="A12611">
        <v>1.1564569789542201</v>
      </c>
      <c r="B12611">
        <v>-0.68707851510917195</v>
      </c>
      <c r="C12611">
        <v>16.910631661631399</v>
      </c>
      <c r="D12611">
        <v>-1.98819015423776</v>
      </c>
      <c r="E12611">
        <v>-0.22587614</v>
      </c>
      <c r="F12611">
        <v>0.46891216581529299</v>
      </c>
      <c r="G12611">
        <f t="shared" si="196"/>
        <v>105.07500000002969</v>
      </c>
    </row>
    <row r="12612" spans="1:7" x14ac:dyDescent="0.3">
      <c r="A12612">
        <v>1.1392187058113099</v>
      </c>
      <c r="B12612">
        <v>-0.70184814579154298</v>
      </c>
      <c r="C12612">
        <v>16.910550051721</v>
      </c>
      <c r="D12612">
        <v>-1.9882805010365601</v>
      </c>
      <c r="E12612">
        <v>-0.22571613999999601</v>
      </c>
      <c r="F12612">
        <v>0.46869814138690702</v>
      </c>
      <c r="G12612">
        <f t="shared" si="196"/>
        <v>105.08333333336303</v>
      </c>
    </row>
    <row r="12613" spans="1:7" x14ac:dyDescent="0.3">
      <c r="A12613">
        <v>1.14847462478659</v>
      </c>
      <c r="B12613">
        <v>-0.69692064590083003</v>
      </c>
      <c r="C12613">
        <v>16.896890669853999</v>
      </c>
      <c r="D12613">
        <v>-1.98833243262257</v>
      </c>
      <c r="E12613">
        <v>-0.225430140000002</v>
      </c>
      <c r="F12613">
        <v>0.46861011803560298</v>
      </c>
      <c r="G12613">
        <f t="shared" ref="G12613:G12676" si="197">G12612+1/120</f>
        <v>105.09166666669637</v>
      </c>
    </row>
    <row r="12614" spans="1:7" x14ac:dyDescent="0.3">
      <c r="A12614">
        <v>1.1509905226813499</v>
      </c>
      <c r="B12614">
        <v>-0.69567592244469201</v>
      </c>
      <c r="C12614">
        <v>16.915208179004701</v>
      </c>
      <c r="D12614">
        <v>-1.98873133532364</v>
      </c>
      <c r="E12614">
        <v>-0.226292139999998</v>
      </c>
      <c r="F12614">
        <v>0.46947539581474501</v>
      </c>
      <c r="G12614">
        <f t="shared" si="197"/>
        <v>105.10000000002971</v>
      </c>
    </row>
    <row r="12615" spans="1:7" x14ac:dyDescent="0.3">
      <c r="A12615">
        <v>1.1384815685387299</v>
      </c>
      <c r="B12615">
        <v>-0.67802907528050405</v>
      </c>
      <c r="C12615">
        <v>16.904444740532099</v>
      </c>
      <c r="D12615">
        <v>-1.9880009186659799</v>
      </c>
      <c r="E12615">
        <v>-0.225453140000001</v>
      </c>
      <c r="F12615">
        <v>0.46924156359666702</v>
      </c>
      <c r="G12615">
        <f t="shared" si="197"/>
        <v>105.10833333336305</v>
      </c>
    </row>
    <row r="12616" spans="1:7" x14ac:dyDescent="0.3">
      <c r="A12616">
        <v>1.1630580208766901</v>
      </c>
      <c r="B12616">
        <v>-0.68991141441338599</v>
      </c>
      <c r="C12616">
        <v>16.904780790233001</v>
      </c>
      <c r="D12616">
        <v>-1.98841810860844</v>
      </c>
      <c r="E12616">
        <v>-0.225400140000001</v>
      </c>
      <c r="F12616">
        <v>0.46980960985526898</v>
      </c>
      <c r="G12616">
        <f t="shared" si="197"/>
        <v>105.11666666669639</v>
      </c>
    </row>
    <row r="12617" spans="1:7" x14ac:dyDescent="0.3">
      <c r="A12617">
        <v>1.1587191038023399</v>
      </c>
      <c r="B12617">
        <v>-0.70030382547289205</v>
      </c>
      <c r="C12617">
        <v>16.9229561360515</v>
      </c>
      <c r="D12617">
        <v>-1.98894086074814</v>
      </c>
      <c r="E12617">
        <v>-0.22677314000000001</v>
      </c>
      <c r="F12617">
        <v>0.46941275320553699</v>
      </c>
      <c r="G12617">
        <f t="shared" si="197"/>
        <v>105.12500000002973</v>
      </c>
    </row>
    <row r="12618" spans="1:7" x14ac:dyDescent="0.3">
      <c r="A12618">
        <v>1.1421452541747299</v>
      </c>
      <c r="B12618">
        <v>-0.69129199284582399</v>
      </c>
      <c r="C12618">
        <v>16.9123944773498</v>
      </c>
      <c r="D12618">
        <v>-1.98872891556232</v>
      </c>
      <c r="E12618">
        <v>-0.22580413999999399</v>
      </c>
      <c r="F12618">
        <v>0.468943234049157</v>
      </c>
      <c r="G12618">
        <f t="shared" si="197"/>
        <v>105.13333333336307</v>
      </c>
    </row>
    <row r="12619" spans="1:7" x14ac:dyDescent="0.3">
      <c r="A12619">
        <v>1.1633845164248999</v>
      </c>
      <c r="B12619">
        <v>-0.68922278184800501</v>
      </c>
      <c r="C12619">
        <v>16.902887313213999</v>
      </c>
      <c r="D12619">
        <v>-1.98806122578846</v>
      </c>
      <c r="E12619">
        <v>-0.22608614000000099</v>
      </c>
      <c r="F12619">
        <v>0.46961728031306099</v>
      </c>
      <c r="G12619">
        <f t="shared" si="197"/>
        <v>105.14166666669641</v>
      </c>
    </row>
    <row r="12620" spans="1:7" x14ac:dyDescent="0.3">
      <c r="A12620">
        <v>1.13786207388778</v>
      </c>
      <c r="B12620">
        <v>-0.68811755267625496</v>
      </c>
      <c r="C12620">
        <v>16.9013546034063</v>
      </c>
      <c r="D12620">
        <v>-1.98854073523196</v>
      </c>
      <c r="E12620">
        <v>-0.225789139999996</v>
      </c>
      <c r="F12620">
        <v>0.46838186593172898</v>
      </c>
      <c r="G12620">
        <f t="shared" si="197"/>
        <v>105.15000000002975</v>
      </c>
    </row>
    <row r="12621" spans="1:7" x14ac:dyDescent="0.3">
      <c r="A12621">
        <v>1.1416331522330601</v>
      </c>
      <c r="B12621">
        <v>-0.70821272086112996</v>
      </c>
      <c r="C12621">
        <v>16.913437063548301</v>
      </c>
      <c r="D12621">
        <v>-1.98811765150093</v>
      </c>
      <c r="E12621">
        <v>-0.22562813999999801</v>
      </c>
      <c r="F12621">
        <v>0.46798059276225201</v>
      </c>
      <c r="G12621">
        <f t="shared" si="197"/>
        <v>105.15833333336309</v>
      </c>
    </row>
    <row r="12622" spans="1:7" x14ac:dyDescent="0.3">
      <c r="A12622">
        <v>1.1521787613044101</v>
      </c>
      <c r="B12622">
        <v>-0.67600880798611396</v>
      </c>
      <c r="C12622">
        <v>16.905902758252601</v>
      </c>
      <c r="D12622">
        <v>-1.9883275210250799</v>
      </c>
      <c r="E12622">
        <v>-0.225537140000001</v>
      </c>
      <c r="F12622">
        <v>0.46802833983370001</v>
      </c>
      <c r="G12622">
        <f t="shared" si="197"/>
        <v>105.16666666669643</v>
      </c>
    </row>
    <row r="12623" spans="1:7" x14ac:dyDescent="0.3">
      <c r="A12623">
        <v>1.1529064597119001</v>
      </c>
      <c r="B12623">
        <v>-0.70629352673532197</v>
      </c>
      <c r="C12623">
        <v>16.908720369483301</v>
      </c>
      <c r="D12623">
        <v>-1.9882049580180901</v>
      </c>
      <c r="E12623">
        <v>-0.225400140000001</v>
      </c>
      <c r="F12623">
        <v>0.46807282926295701</v>
      </c>
      <c r="G12623">
        <f t="shared" si="197"/>
        <v>105.17500000002977</v>
      </c>
    </row>
    <row r="12624" spans="1:7" x14ac:dyDescent="0.3">
      <c r="A12624">
        <v>1.1459689116665699</v>
      </c>
      <c r="B12624">
        <v>-0.70160371637072005</v>
      </c>
      <c r="C12624">
        <v>16.917139718479199</v>
      </c>
      <c r="D12624">
        <v>-1.98853652468797</v>
      </c>
      <c r="E12624">
        <v>-0.22546813999999901</v>
      </c>
      <c r="F12624">
        <v>0.46737982887087798</v>
      </c>
      <c r="G12624">
        <f t="shared" si="197"/>
        <v>105.18333333336311</v>
      </c>
    </row>
    <row r="12625" spans="1:7" x14ac:dyDescent="0.3">
      <c r="A12625">
        <v>1.12993068223684</v>
      </c>
      <c r="B12625">
        <v>-0.69098024566970795</v>
      </c>
      <c r="C12625">
        <v>16.901882552447901</v>
      </c>
      <c r="D12625">
        <v>-1.9882797978715701</v>
      </c>
      <c r="E12625">
        <v>-0.225316140000001</v>
      </c>
      <c r="F12625">
        <v>0.46735660513858601</v>
      </c>
      <c r="G12625">
        <f t="shared" si="197"/>
        <v>105.19166666669645</v>
      </c>
    </row>
    <row r="12626" spans="1:7" x14ac:dyDescent="0.3">
      <c r="A12626">
        <v>1.14619150733167</v>
      </c>
      <c r="B12626">
        <v>-0.69275148010590504</v>
      </c>
      <c r="C12626">
        <v>16.902226186662499</v>
      </c>
      <c r="D12626">
        <v>-1.9879886425184601</v>
      </c>
      <c r="E12626">
        <v>-0.22563213999999601</v>
      </c>
      <c r="F12626">
        <v>0.468267543424288</v>
      </c>
      <c r="G12626">
        <f t="shared" si="197"/>
        <v>105.20000000002979</v>
      </c>
    </row>
    <row r="12627" spans="1:7" x14ac:dyDescent="0.3">
      <c r="A12627">
        <v>1.1561599586120801</v>
      </c>
      <c r="B12627">
        <v>-0.68392214854831201</v>
      </c>
      <c r="C12627">
        <v>16.9060160449554</v>
      </c>
      <c r="D12627">
        <v>-1.98820589611472</v>
      </c>
      <c r="E12627">
        <v>-0.22659414</v>
      </c>
      <c r="F12627">
        <v>0.46936767563221199</v>
      </c>
      <c r="G12627">
        <f t="shared" si="197"/>
        <v>105.20833333336313</v>
      </c>
    </row>
    <row r="12628" spans="1:7" x14ac:dyDescent="0.3">
      <c r="A12628">
        <v>1.1388133316184701</v>
      </c>
      <c r="B12628">
        <v>-0.67198246167644204</v>
      </c>
      <c r="C12628">
        <v>16.913647850551399</v>
      </c>
      <c r="D12628">
        <v>-1.98881764647448</v>
      </c>
      <c r="E12628">
        <v>-0.226258139999999</v>
      </c>
      <c r="F12628">
        <v>0.46879495449821701</v>
      </c>
      <c r="G12628">
        <f t="shared" si="197"/>
        <v>105.21666666669647</v>
      </c>
    </row>
    <row r="12629" spans="1:7" x14ac:dyDescent="0.3">
      <c r="A12629">
        <v>1.1564582042062399</v>
      </c>
      <c r="B12629">
        <v>-0.68705254871740595</v>
      </c>
      <c r="C12629">
        <v>16.923702788909299</v>
      </c>
      <c r="D12629">
        <v>-1.9892215225991099</v>
      </c>
      <c r="E12629">
        <v>-0.22653313999999899</v>
      </c>
      <c r="F12629">
        <v>0.469259228206235</v>
      </c>
      <c r="G12629">
        <f t="shared" si="197"/>
        <v>105.22500000002981</v>
      </c>
    </row>
    <row r="12630" spans="1:7" x14ac:dyDescent="0.3">
      <c r="A12630">
        <v>1.12843841229132</v>
      </c>
      <c r="B12630">
        <v>-0.68069779580233802</v>
      </c>
      <c r="C12630">
        <v>16.909343903419899</v>
      </c>
      <c r="D12630">
        <v>-1.9889682587462101</v>
      </c>
      <c r="E12630">
        <v>-0.22598713999999701</v>
      </c>
      <c r="F12630">
        <v>0.46877763561823399</v>
      </c>
      <c r="G12630">
        <f t="shared" si="197"/>
        <v>105.23333333336315</v>
      </c>
    </row>
    <row r="12631" spans="1:7" x14ac:dyDescent="0.3">
      <c r="A12631">
        <v>1.1432669540377001</v>
      </c>
      <c r="B12631">
        <v>-0.67329804390612702</v>
      </c>
      <c r="C12631">
        <v>16.9206368760975</v>
      </c>
      <c r="D12631">
        <v>-1.9896131004487301</v>
      </c>
      <c r="E12631">
        <v>-0.22604813999999901</v>
      </c>
      <c r="F12631">
        <v>0.46923061373988501</v>
      </c>
      <c r="G12631">
        <f t="shared" si="197"/>
        <v>105.24166666669649</v>
      </c>
    </row>
    <row r="12632" spans="1:7" x14ac:dyDescent="0.3">
      <c r="A12632">
        <v>1.1337110027566999</v>
      </c>
      <c r="B12632">
        <v>-0.70596242204319104</v>
      </c>
      <c r="C12632">
        <v>16.914269256452702</v>
      </c>
      <c r="D12632">
        <v>-1.9890277481643399</v>
      </c>
      <c r="E12632">
        <v>-0.22607514000000101</v>
      </c>
      <c r="F12632">
        <v>0.46885615319035101</v>
      </c>
      <c r="G12632">
        <f t="shared" si="197"/>
        <v>105.25000000002983</v>
      </c>
    </row>
    <row r="12633" spans="1:7" x14ac:dyDescent="0.3">
      <c r="A12633">
        <v>1.15137603016998</v>
      </c>
      <c r="B12633">
        <v>-0.69343238259703899</v>
      </c>
      <c r="C12633">
        <v>16.9069978362458</v>
      </c>
      <c r="D12633">
        <v>-1.9887312455171799</v>
      </c>
      <c r="E12633">
        <v>-0.225319139999999</v>
      </c>
      <c r="F12633">
        <v>0.46889732575676402</v>
      </c>
      <c r="G12633">
        <f t="shared" si="197"/>
        <v>105.25833333336317</v>
      </c>
    </row>
    <row r="12634" spans="1:7" x14ac:dyDescent="0.3">
      <c r="A12634">
        <v>1.1477550659993201</v>
      </c>
      <c r="B12634">
        <v>-0.66738889633117304</v>
      </c>
      <c r="C12634">
        <v>16.900192869443298</v>
      </c>
      <c r="D12634">
        <v>-1.9887409205</v>
      </c>
      <c r="E12634">
        <v>-0.22530813999999899</v>
      </c>
      <c r="F12634">
        <v>0.46858351626884598</v>
      </c>
      <c r="G12634">
        <f t="shared" si="197"/>
        <v>105.26666666669651</v>
      </c>
    </row>
    <row r="12635" spans="1:7" x14ac:dyDescent="0.3">
      <c r="A12635">
        <v>1.1383841224204601</v>
      </c>
      <c r="B12635">
        <v>-0.68638260340899304</v>
      </c>
      <c r="C12635">
        <v>16.894017273103401</v>
      </c>
      <c r="D12635">
        <v>-1.98890589353317</v>
      </c>
      <c r="E12635">
        <v>-0.22550313999999699</v>
      </c>
      <c r="F12635">
        <v>0.46795962853990197</v>
      </c>
      <c r="G12635">
        <f t="shared" si="197"/>
        <v>105.27500000002985</v>
      </c>
    </row>
    <row r="12636" spans="1:7" x14ac:dyDescent="0.3">
      <c r="A12636">
        <v>1.1331479427795199</v>
      </c>
      <c r="B12636">
        <v>-0.683654257289944</v>
      </c>
      <c r="C12636">
        <v>16.918316235860601</v>
      </c>
      <c r="D12636">
        <v>-1.9887646695748</v>
      </c>
      <c r="E12636">
        <v>-0.226090139999999</v>
      </c>
      <c r="F12636">
        <v>0.46811171336355001</v>
      </c>
      <c r="G12636">
        <f t="shared" si="197"/>
        <v>105.28333333336319</v>
      </c>
    </row>
    <row r="12637" spans="1:7" x14ac:dyDescent="0.3">
      <c r="A12637">
        <v>1.14279642326089</v>
      </c>
      <c r="B12637">
        <v>-0.68123224147570105</v>
      </c>
      <c r="C12637">
        <v>16.9218106422042</v>
      </c>
      <c r="D12637">
        <v>-1.9896565222763101</v>
      </c>
      <c r="E12637">
        <v>-0.22629613999999601</v>
      </c>
      <c r="F12637">
        <v>0.46798191059466199</v>
      </c>
      <c r="G12637">
        <f t="shared" si="197"/>
        <v>105.29166666669653</v>
      </c>
    </row>
    <row r="12638" spans="1:7" x14ac:dyDescent="0.3">
      <c r="A12638">
        <v>1.1171891763366499</v>
      </c>
      <c r="B12638">
        <v>-0.67185966319965895</v>
      </c>
      <c r="C12638">
        <v>16.9095731394045</v>
      </c>
      <c r="D12638">
        <v>-1.9887440022706799</v>
      </c>
      <c r="E12638">
        <v>-0.226040139999997</v>
      </c>
      <c r="F12638">
        <v>0.46737513284348398</v>
      </c>
      <c r="G12638">
        <f t="shared" si="197"/>
        <v>105.30000000002987</v>
      </c>
    </row>
    <row r="12639" spans="1:7" x14ac:dyDescent="0.3">
      <c r="A12639">
        <v>1.13186696929922</v>
      </c>
      <c r="B12639">
        <v>-0.67238629342176004</v>
      </c>
      <c r="C12639">
        <v>16.899600879981499</v>
      </c>
      <c r="D12639">
        <v>-1.9880853215683401</v>
      </c>
      <c r="E12639">
        <v>-0.22628113999999799</v>
      </c>
      <c r="F12639">
        <v>0.46811459192440802</v>
      </c>
      <c r="G12639">
        <f t="shared" si="197"/>
        <v>105.30833333336321</v>
      </c>
    </row>
    <row r="12640" spans="1:7" x14ac:dyDescent="0.3">
      <c r="A12640">
        <v>1.1217940493598799</v>
      </c>
      <c r="B12640">
        <v>-0.65647529300401097</v>
      </c>
      <c r="C12640">
        <v>16.8954096138654</v>
      </c>
      <c r="D12640">
        <v>-1.98834770073431</v>
      </c>
      <c r="E12640">
        <v>-0.22588013999999801</v>
      </c>
      <c r="F12640">
        <v>0.46779768472464001</v>
      </c>
      <c r="G12640">
        <f t="shared" si="197"/>
        <v>105.31666666669655</v>
      </c>
    </row>
    <row r="12641" spans="1:7" x14ac:dyDescent="0.3">
      <c r="A12641">
        <v>1.14528457175863</v>
      </c>
      <c r="B12641">
        <v>-0.67556904332568402</v>
      </c>
      <c r="C12641">
        <v>16.909624426692801</v>
      </c>
      <c r="D12641">
        <v>-1.9887861184655999</v>
      </c>
      <c r="E12641">
        <v>-0.22572014000000501</v>
      </c>
      <c r="F12641">
        <v>0.46884619886040002</v>
      </c>
      <c r="G12641">
        <f t="shared" si="197"/>
        <v>105.32500000002989</v>
      </c>
    </row>
    <row r="12642" spans="1:7" x14ac:dyDescent="0.3">
      <c r="A12642">
        <v>1.1310330235294801</v>
      </c>
      <c r="B12642">
        <v>-0.68289972624255002</v>
      </c>
      <c r="C12642">
        <v>16.914212569151498</v>
      </c>
      <c r="D12642">
        <v>-1.9890285639177201</v>
      </c>
      <c r="E12642">
        <v>-0.22575113999999899</v>
      </c>
      <c r="F12642">
        <v>0.46847269089162102</v>
      </c>
      <c r="G12642">
        <f t="shared" si="197"/>
        <v>105.33333333336323</v>
      </c>
    </row>
    <row r="12643" spans="1:7" x14ac:dyDescent="0.3">
      <c r="A12643">
        <v>1.15314576345213</v>
      </c>
      <c r="B12643">
        <v>-0.684767205048737</v>
      </c>
      <c r="C12643">
        <v>16.911958984393198</v>
      </c>
      <c r="D12643">
        <v>-1.9895943747448399</v>
      </c>
      <c r="E12643">
        <v>-0.225617139999998</v>
      </c>
      <c r="F12643">
        <v>0.46929999924279198</v>
      </c>
      <c r="G12643">
        <f t="shared" si="197"/>
        <v>105.34166666669657</v>
      </c>
    </row>
    <row r="12644" spans="1:7" x14ac:dyDescent="0.3">
      <c r="A12644">
        <v>1.15261025457703</v>
      </c>
      <c r="B12644">
        <v>-0.693252713786085</v>
      </c>
      <c r="C12644">
        <v>16.909181378515299</v>
      </c>
      <c r="D12644">
        <v>-1.98964425751357</v>
      </c>
      <c r="E12644">
        <v>-0.22544214000000101</v>
      </c>
      <c r="F12644">
        <v>0.46892959175179999</v>
      </c>
      <c r="G12644">
        <f t="shared" si="197"/>
        <v>105.35000000002991</v>
      </c>
    </row>
    <row r="12645" spans="1:7" x14ac:dyDescent="0.3">
      <c r="A12645">
        <v>1.14323497352478</v>
      </c>
      <c r="B12645">
        <v>-0.68861672413479802</v>
      </c>
      <c r="C12645">
        <v>16.937257578712501</v>
      </c>
      <c r="D12645">
        <v>-1.98984074391099</v>
      </c>
      <c r="E12645">
        <v>-0.22574713999999599</v>
      </c>
      <c r="F12645">
        <v>0.46929597010218699</v>
      </c>
      <c r="G12645">
        <f t="shared" si="197"/>
        <v>105.35833333336325</v>
      </c>
    </row>
    <row r="12646" spans="1:7" x14ac:dyDescent="0.3">
      <c r="A12646">
        <v>1.1273958566792399</v>
      </c>
      <c r="B12646">
        <v>-0.685902734398808</v>
      </c>
      <c r="C12646">
        <v>16.9143556727842</v>
      </c>
      <c r="D12646">
        <v>-1.98943096098308</v>
      </c>
      <c r="E12646">
        <v>-0.22567014000000299</v>
      </c>
      <c r="F12646">
        <v>0.46855837403929301</v>
      </c>
      <c r="G12646">
        <f t="shared" si="197"/>
        <v>105.36666666669659</v>
      </c>
    </row>
    <row r="12647" spans="1:7" x14ac:dyDescent="0.3">
      <c r="A12647">
        <v>1.12963401912113</v>
      </c>
      <c r="B12647">
        <v>-0.66266681820237106</v>
      </c>
      <c r="C12647">
        <v>16.911049760226899</v>
      </c>
      <c r="D12647">
        <v>-1.98904899433924</v>
      </c>
      <c r="E12647">
        <v>-0.225781139999995</v>
      </c>
      <c r="F12647">
        <v>0.46857529984774499</v>
      </c>
      <c r="G12647">
        <f t="shared" si="197"/>
        <v>105.37500000002993</v>
      </c>
    </row>
    <row r="12648" spans="1:7" x14ac:dyDescent="0.3">
      <c r="A12648">
        <v>1.1200379648346499</v>
      </c>
      <c r="B12648">
        <v>-0.670635623462423</v>
      </c>
      <c r="C12648">
        <v>16.931547144121499</v>
      </c>
      <c r="D12648">
        <v>-1.99000895603976</v>
      </c>
      <c r="E12648">
        <v>-0.22658613999999799</v>
      </c>
      <c r="F12648">
        <v>0.46801983739759301</v>
      </c>
      <c r="G12648">
        <f t="shared" si="197"/>
        <v>105.38333333336327</v>
      </c>
    </row>
    <row r="12649" spans="1:7" x14ac:dyDescent="0.3">
      <c r="A12649">
        <v>1.13260715697506</v>
      </c>
      <c r="B12649">
        <v>-0.665074989598195</v>
      </c>
      <c r="C12649">
        <v>16.918413457992202</v>
      </c>
      <c r="D12649">
        <v>-1.9891258682048301</v>
      </c>
      <c r="E12649">
        <v>-0.22635313999999301</v>
      </c>
      <c r="F12649">
        <v>0.46810183664031702</v>
      </c>
      <c r="G12649">
        <f t="shared" si="197"/>
        <v>105.39166666669661</v>
      </c>
    </row>
    <row r="12650" spans="1:7" x14ac:dyDescent="0.3">
      <c r="A12650">
        <v>1.1333655743746101</v>
      </c>
      <c r="B12650">
        <v>-0.63700347593062601</v>
      </c>
      <c r="C12650">
        <v>16.892447919749301</v>
      </c>
      <c r="D12650">
        <v>-1.98826271034233</v>
      </c>
      <c r="E12650">
        <v>-0.225781139999995</v>
      </c>
      <c r="F12650">
        <v>0.46796024743030001</v>
      </c>
      <c r="G12650">
        <f t="shared" si="197"/>
        <v>105.40000000002995</v>
      </c>
    </row>
    <row r="12651" spans="1:7" x14ac:dyDescent="0.3">
      <c r="A12651">
        <v>1.1271302624497199</v>
      </c>
      <c r="B12651">
        <v>-0.65520093853978301</v>
      </c>
      <c r="C12651">
        <v>16.9037616635711</v>
      </c>
      <c r="D12651">
        <v>-1.98859854108446</v>
      </c>
      <c r="E12651">
        <v>-0.22563213999999601</v>
      </c>
      <c r="F12651">
        <v>0.46746692632529802</v>
      </c>
      <c r="G12651">
        <f t="shared" si="197"/>
        <v>105.40833333336329</v>
      </c>
    </row>
    <row r="12652" spans="1:7" x14ac:dyDescent="0.3">
      <c r="A12652">
        <v>1.1205018861973099</v>
      </c>
      <c r="B12652">
        <v>-0.66940759818277096</v>
      </c>
      <c r="C12652">
        <v>16.916164557036399</v>
      </c>
      <c r="D12652">
        <v>-1.9897085989875001</v>
      </c>
      <c r="E12652">
        <v>-0.225453140000001</v>
      </c>
      <c r="F12652">
        <v>0.46726912730631098</v>
      </c>
      <c r="G12652">
        <f t="shared" si="197"/>
        <v>105.41666666669663</v>
      </c>
    </row>
    <row r="12653" spans="1:7" x14ac:dyDescent="0.3">
      <c r="A12653">
        <v>1.11553501934167</v>
      </c>
      <c r="B12653">
        <v>-0.67969761930323702</v>
      </c>
      <c r="C12653">
        <v>16.910036570989501</v>
      </c>
      <c r="D12653">
        <v>-1.9888737742932401</v>
      </c>
      <c r="E12653">
        <v>-0.22560613999999801</v>
      </c>
      <c r="F12653">
        <v>0.466766274713735</v>
      </c>
      <c r="G12653">
        <f t="shared" si="197"/>
        <v>105.42500000002997</v>
      </c>
    </row>
    <row r="12654" spans="1:7" x14ac:dyDescent="0.3">
      <c r="A12654">
        <v>1.140425641717</v>
      </c>
      <c r="B12654">
        <v>-0.66481284246726802</v>
      </c>
      <c r="C12654">
        <v>16.9076242632595</v>
      </c>
      <c r="D12654">
        <v>-1.9886631464458999</v>
      </c>
      <c r="E12654">
        <v>-0.22469414000000101</v>
      </c>
      <c r="F12654">
        <v>0.467660955053257</v>
      </c>
      <c r="G12654">
        <f t="shared" si="197"/>
        <v>105.43333333336331</v>
      </c>
    </row>
    <row r="12655" spans="1:7" x14ac:dyDescent="0.3">
      <c r="A12655">
        <v>1.1355610078017599</v>
      </c>
      <c r="B12655">
        <v>-0.67433862208004303</v>
      </c>
      <c r="C12655">
        <v>16.9069990509132</v>
      </c>
      <c r="D12655">
        <v>-1.98857669651672</v>
      </c>
      <c r="E12655">
        <v>-0.224789140000001</v>
      </c>
      <c r="F12655">
        <v>0.468105070364571</v>
      </c>
      <c r="G12655">
        <f t="shared" si="197"/>
        <v>105.44166666669665</v>
      </c>
    </row>
    <row r="12656" spans="1:7" x14ac:dyDescent="0.3">
      <c r="A12656">
        <v>1.13216160733005</v>
      </c>
      <c r="B12656">
        <v>-0.676792468579277</v>
      </c>
      <c r="C12656">
        <v>16.9183510398579</v>
      </c>
      <c r="D12656">
        <v>-1.9892311281124999</v>
      </c>
      <c r="E12656">
        <v>-0.22588813999999999</v>
      </c>
      <c r="F12656">
        <v>0.468286688883578</v>
      </c>
      <c r="G12656">
        <f t="shared" si="197"/>
        <v>105.45000000002999</v>
      </c>
    </row>
    <row r="12657" spans="1:7" x14ac:dyDescent="0.3">
      <c r="A12657">
        <v>1.1296164061207099</v>
      </c>
      <c r="B12657">
        <v>-0.65231742360821798</v>
      </c>
      <c r="C12657">
        <v>16.8978683643648</v>
      </c>
      <c r="D12657">
        <v>-1.98888904272601</v>
      </c>
      <c r="E12657">
        <v>-0.225316140000001</v>
      </c>
      <c r="F12657">
        <v>0.468116108731295</v>
      </c>
      <c r="G12657">
        <f t="shared" si="197"/>
        <v>105.45833333336333</v>
      </c>
    </row>
    <row r="12658" spans="1:7" x14ac:dyDescent="0.3">
      <c r="A12658">
        <v>1.1309719456320499</v>
      </c>
      <c r="B12658">
        <v>-0.64897061489232899</v>
      </c>
      <c r="C12658">
        <v>16.900901034537601</v>
      </c>
      <c r="D12658">
        <v>-1.9889029799906299</v>
      </c>
      <c r="E12658">
        <v>-0.225709139999999</v>
      </c>
      <c r="F12658">
        <v>0.468402450751709</v>
      </c>
      <c r="G12658">
        <f t="shared" si="197"/>
        <v>105.46666666669667</v>
      </c>
    </row>
    <row r="12659" spans="1:7" x14ac:dyDescent="0.3">
      <c r="A12659">
        <v>1.12268148588256</v>
      </c>
      <c r="B12659">
        <v>-0.67101542300808104</v>
      </c>
      <c r="C12659">
        <v>16.918673519634499</v>
      </c>
      <c r="D12659">
        <v>-1.9891771921247099</v>
      </c>
      <c r="E12659">
        <v>-0.22607514000000101</v>
      </c>
      <c r="F12659">
        <v>0.46821119776343301</v>
      </c>
      <c r="G12659">
        <f t="shared" si="197"/>
        <v>105.47500000003001</v>
      </c>
    </row>
    <row r="12660" spans="1:7" x14ac:dyDescent="0.3">
      <c r="A12660">
        <v>1.1211432136360899</v>
      </c>
      <c r="B12660">
        <v>-0.65483164076120204</v>
      </c>
      <c r="C12660">
        <v>16.906796948097298</v>
      </c>
      <c r="D12660">
        <v>-1.98887339065552</v>
      </c>
      <c r="E12660">
        <v>-0.22631114000000399</v>
      </c>
      <c r="F12660">
        <v>0.468238668972357</v>
      </c>
      <c r="G12660">
        <f t="shared" si="197"/>
        <v>105.48333333336335</v>
      </c>
    </row>
    <row r="12661" spans="1:7" x14ac:dyDescent="0.3">
      <c r="A12661">
        <v>1.13890150664631</v>
      </c>
      <c r="B12661">
        <v>-0.65691985672273201</v>
      </c>
      <c r="C12661">
        <v>16.910477835854699</v>
      </c>
      <c r="D12661">
        <v>-1.98921544919761</v>
      </c>
      <c r="E12661">
        <v>-0.22586514000000099</v>
      </c>
      <c r="F12661">
        <v>0.46826986117939601</v>
      </c>
      <c r="G12661">
        <f t="shared" si="197"/>
        <v>105.49166666669669</v>
      </c>
    </row>
    <row r="12662" spans="1:7" x14ac:dyDescent="0.3">
      <c r="A12662">
        <v>1.08478779341573</v>
      </c>
      <c r="B12662">
        <v>-0.66585292974956001</v>
      </c>
      <c r="C12662">
        <v>16.9378995397945</v>
      </c>
      <c r="D12662">
        <v>-1.98957077031366</v>
      </c>
      <c r="E12662">
        <v>-0.226178139999997</v>
      </c>
      <c r="F12662">
        <v>0.465903641218258</v>
      </c>
      <c r="G12662">
        <f t="shared" si="197"/>
        <v>105.50000000003003</v>
      </c>
    </row>
    <row r="12663" spans="1:7" x14ac:dyDescent="0.3">
      <c r="A12663">
        <v>1.1182312126101901</v>
      </c>
      <c r="B12663">
        <v>-0.66398939669109802</v>
      </c>
      <c r="C12663">
        <v>16.9196945241838</v>
      </c>
      <c r="D12663">
        <v>-1.98968428096965</v>
      </c>
      <c r="E12663">
        <v>-0.22602514000000001</v>
      </c>
      <c r="F12663">
        <v>0.46709633368950598</v>
      </c>
      <c r="G12663">
        <f t="shared" si="197"/>
        <v>105.50833333336337</v>
      </c>
    </row>
    <row r="12664" spans="1:7" x14ac:dyDescent="0.3">
      <c r="A12664">
        <v>1.1425176635657801</v>
      </c>
      <c r="B12664">
        <v>-0.67036110365914903</v>
      </c>
      <c r="C12664">
        <v>16.884490564424901</v>
      </c>
      <c r="D12664">
        <v>-1.9890060383124799</v>
      </c>
      <c r="E12664">
        <v>-0.224923139999997</v>
      </c>
      <c r="F12664">
        <v>0.46728816668456202</v>
      </c>
      <c r="G12664">
        <f t="shared" si="197"/>
        <v>105.51666666669671</v>
      </c>
    </row>
    <row r="12665" spans="1:7" x14ac:dyDescent="0.3">
      <c r="A12665">
        <v>1.11821766666598</v>
      </c>
      <c r="B12665">
        <v>-0.64979572576101097</v>
      </c>
      <c r="C12665">
        <v>16.895466186023199</v>
      </c>
      <c r="D12665">
        <v>-1.9886920963930601</v>
      </c>
      <c r="E12665">
        <v>-0.22519714000000199</v>
      </c>
      <c r="F12665">
        <v>0.46618107975426698</v>
      </c>
      <c r="G12665">
        <f t="shared" si="197"/>
        <v>105.52500000003005</v>
      </c>
    </row>
    <row r="12666" spans="1:7" x14ac:dyDescent="0.3">
      <c r="A12666">
        <v>1.12668378705518</v>
      </c>
      <c r="B12666">
        <v>-0.65525958723318101</v>
      </c>
      <c r="C12666">
        <v>16.896950300829602</v>
      </c>
      <c r="D12666">
        <v>-1.9888535509834899</v>
      </c>
      <c r="E12666">
        <v>-0.22562813999999801</v>
      </c>
      <c r="F12666">
        <v>0.466137257211798</v>
      </c>
      <c r="G12666">
        <f t="shared" si="197"/>
        <v>105.53333333336339</v>
      </c>
    </row>
    <row r="12667" spans="1:7" x14ac:dyDescent="0.3">
      <c r="A12667">
        <v>1.1204705537410999</v>
      </c>
      <c r="B12667">
        <v>-0.65662435303817202</v>
      </c>
      <c r="C12667">
        <v>16.891731337922899</v>
      </c>
      <c r="D12667">
        <v>-1.9878857438059101</v>
      </c>
      <c r="E12667">
        <v>-0.22586514000000099</v>
      </c>
      <c r="F12667">
        <v>0.46663442344861</v>
      </c>
      <c r="G12667">
        <f t="shared" si="197"/>
        <v>105.54166666669673</v>
      </c>
    </row>
    <row r="12668" spans="1:7" x14ac:dyDescent="0.3">
      <c r="A12668">
        <v>1.09608594743108</v>
      </c>
      <c r="B12668">
        <v>-0.64226515108877802</v>
      </c>
      <c r="C12668">
        <v>16.910896139762901</v>
      </c>
      <c r="D12668">
        <v>-1.9886339212264399</v>
      </c>
      <c r="E12668">
        <v>-0.22644914000000399</v>
      </c>
      <c r="F12668">
        <v>0.46536463584928101</v>
      </c>
      <c r="G12668">
        <f t="shared" si="197"/>
        <v>105.55000000003007</v>
      </c>
    </row>
    <row r="12669" spans="1:7" x14ac:dyDescent="0.3">
      <c r="A12669">
        <v>1.1042428886403199</v>
      </c>
      <c r="B12669">
        <v>-0.651799789676068</v>
      </c>
      <c r="C12669">
        <v>16.905469745468501</v>
      </c>
      <c r="D12669">
        <v>-1.98836891160649</v>
      </c>
      <c r="E12669">
        <v>-0.22610913999999999</v>
      </c>
      <c r="F12669">
        <v>0.46647673427178299</v>
      </c>
      <c r="G12669">
        <f t="shared" si="197"/>
        <v>105.55833333336341</v>
      </c>
    </row>
    <row r="12670" spans="1:7" x14ac:dyDescent="0.3">
      <c r="A12670">
        <v>1.10371765771562</v>
      </c>
      <c r="B12670">
        <v>-0.64672524561601996</v>
      </c>
      <c r="C12670">
        <v>16.9044032618194</v>
      </c>
      <c r="D12670">
        <v>-1.98888737478052</v>
      </c>
      <c r="E12670">
        <v>-0.22596814000000201</v>
      </c>
      <c r="F12670">
        <v>0.46642147183273602</v>
      </c>
      <c r="G12670">
        <f t="shared" si="197"/>
        <v>105.56666666669675</v>
      </c>
    </row>
    <row r="12671" spans="1:7" x14ac:dyDescent="0.3">
      <c r="A12671">
        <v>1.1202174669846501</v>
      </c>
      <c r="B12671">
        <v>-0.64313612043061297</v>
      </c>
      <c r="C12671">
        <v>16.896384375971401</v>
      </c>
      <c r="D12671">
        <v>-1.98835004630929</v>
      </c>
      <c r="E12671">
        <v>-0.22586514000000099</v>
      </c>
      <c r="F12671">
        <v>0.46705059671223498</v>
      </c>
      <c r="G12671">
        <f t="shared" si="197"/>
        <v>105.57500000003009</v>
      </c>
    </row>
    <row r="12672" spans="1:7" x14ac:dyDescent="0.3">
      <c r="A12672">
        <v>1.1018341052857701</v>
      </c>
      <c r="B12672">
        <v>-0.64995750521622997</v>
      </c>
      <c r="C12672">
        <v>16.9052105689154</v>
      </c>
      <c r="D12672">
        <v>-1.9884081640457101</v>
      </c>
      <c r="E12672">
        <v>-0.225590139999995</v>
      </c>
      <c r="F12672">
        <v>0.46730807550498099</v>
      </c>
      <c r="G12672">
        <f t="shared" si="197"/>
        <v>105.58333333336343</v>
      </c>
    </row>
    <row r="12673" spans="1:7" x14ac:dyDescent="0.3">
      <c r="A12673">
        <v>1.1395623797535499</v>
      </c>
      <c r="B12673">
        <v>-0.64302770449680402</v>
      </c>
      <c r="C12673">
        <v>16.898465397985401</v>
      </c>
      <c r="D12673">
        <v>-1.98909225721196</v>
      </c>
      <c r="E12673">
        <v>-0.225152139999998</v>
      </c>
      <c r="F12673">
        <v>0.46825206413832698</v>
      </c>
      <c r="G12673">
        <f t="shared" si="197"/>
        <v>105.59166666669677</v>
      </c>
    </row>
    <row r="12674" spans="1:7" x14ac:dyDescent="0.3">
      <c r="A12674">
        <v>1.1119468178969201</v>
      </c>
      <c r="B12674">
        <v>-0.65266668126972904</v>
      </c>
      <c r="C12674">
        <v>16.912832918142701</v>
      </c>
      <c r="D12674">
        <v>-1.9895510560718499</v>
      </c>
      <c r="E12674">
        <v>-0.22504513999999901</v>
      </c>
      <c r="F12674">
        <v>0.46758266395445502</v>
      </c>
      <c r="G12674">
        <f t="shared" si="197"/>
        <v>105.60000000003011</v>
      </c>
    </row>
    <row r="12675" spans="1:7" x14ac:dyDescent="0.3">
      <c r="A12675">
        <v>1.13238538894218</v>
      </c>
      <c r="B12675">
        <v>-0.69028362192175197</v>
      </c>
      <c r="C12675">
        <v>16.9173165374607</v>
      </c>
      <c r="D12675">
        <v>-1.98988863789806</v>
      </c>
      <c r="E12675">
        <v>-0.22525114000000199</v>
      </c>
      <c r="F12675">
        <v>0.46806086841973299</v>
      </c>
      <c r="G12675">
        <f t="shared" si="197"/>
        <v>105.60833333336345</v>
      </c>
    </row>
    <row r="12676" spans="1:7" x14ac:dyDescent="0.3">
      <c r="A12676">
        <v>1.11576665317242</v>
      </c>
      <c r="B12676">
        <v>-0.67473950197278298</v>
      </c>
      <c r="C12676">
        <v>16.9155189909504</v>
      </c>
      <c r="D12676">
        <v>-1.98929466310633</v>
      </c>
      <c r="E12676">
        <v>-0.225155140000002</v>
      </c>
      <c r="F12676">
        <v>0.46716959295906701</v>
      </c>
      <c r="G12676">
        <f t="shared" si="197"/>
        <v>105.61666666669679</v>
      </c>
    </row>
    <row r="12677" spans="1:7" x14ac:dyDescent="0.3">
      <c r="A12677">
        <v>1.1068718084604701</v>
      </c>
      <c r="B12677">
        <v>-0.65066607282619104</v>
      </c>
      <c r="C12677">
        <v>16.8912932675583</v>
      </c>
      <c r="D12677">
        <v>-1.9884904849395599</v>
      </c>
      <c r="E12677">
        <v>-0.22493814000000001</v>
      </c>
      <c r="F12677">
        <v>0.46662041769005003</v>
      </c>
      <c r="G12677">
        <f t="shared" ref="G12677:G12740" si="198">G12676+1/120</f>
        <v>105.62500000003013</v>
      </c>
    </row>
    <row r="12678" spans="1:7" x14ac:dyDescent="0.3">
      <c r="A12678">
        <v>1.1033052100487</v>
      </c>
      <c r="B12678">
        <v>-0.655977555941478</v>
      </c>
      <c r="C12678">
        <v>16.886886163439101</v>
      </c>
      <c r="D12678">
        <v>-1.9878838013907101</v>
      </c>
      <c r="E12678">
        <v>-0.22542214000000099</v>
      </c>
      <c r="F12678">
        <v>0.46656926036839502</v>
      </c>
      <c r="G12678">
        <f t="shared" si="198"/>
        <v>105.63333333336347</v>
      </c>
    </row>
    <row r="12679" spans="1:7" x14ac:dyDescent="0.3">
      <c r="A12679">
        <v>1.07420198625617</v>
      </c>
      <c r="B12679">
        <v>-0.62881406635694803</v>
      </c>
      <c r="C12679">
        <v>16.9071842757842</v>
      </c>
      <c r="D12679">
        <v>-1.98850902436265</v>
      </c>
      <c r="E12679">
        <v>-0.22652914000000099</v>
      </c>
      <c r="F12679">
        <v>0.464093710684917</v>
      </c>
      <c r="G12679">
        <f t="shared" si="198"/>
        <v>105.64166666669681</v>
      </c>
    </row>
    <row r="12680" spans="1:7" x14ac:dyDescent="0.3">
      <c r="A12680">
        <v>1.09260877568388</v>
      </c>
      <c r="B12680">
        <v>-0.64502121034545201</v>
      </c>
      <c r="C12680">
        <v>16.903210036913698</v>
      </c>
      <c r="D12680">
        <v>-1.98801567299288</v>
      </c>
      <c r="E12680">
        <v>-0.22599813999999699</v>
      </c>
      <c r="F12680">
        <v>0.46550057010431201</v>
      </c>
      <c r="G12680">
        <f t="shared" si="198"/>
        <v>105.65000000003015</v>
      </c>
    </row>
    <row r="12681" spans="1:7" x14ac:dyDescent="0.3">
      <c r="A12681">
        <v>1.10447608408338</v>
      </c>
      <c r="B12681">
        <v>-0.64267343906490304</v>
      </c>
      <c r="C12681">
        <v>16.910179899238202</v>
      </c>
      <c r="D12681">
        <v>-1.9883445517785701</v>
      </c>
      <c r="E12681">
        <v>-0.22599513999999901</v>
      </c>
      <c r="F12681">
        <v>0.46504379582272598</v>
      </c>
      <c r="G12681">
        <f t="shared" si="198"/>
        <v>105.65833333336349</v>
      </c>
    </row>
    <row r="12682" spans="1:7" x14ac:dyDescent="0.3">
      <c r="A12682">
        <v>1.1104334257831701</v>
      </c>
      <c r="B12682">
        <v>-0.64747042576567604</v>
      </c>
      <c r="C12682">
        <v>16.8925159017789</v>
      </c>
      <c r="D12682">
        <v>-1.98802525182239</v>
      </c>
      <c r="E12682">
        <v>-0.22538413999999801</v>
      </c>
      <c r="F12682">
        <v>0.465469776500674</v>
      </c>
      <c r="G12682">
        <f t="shared" si="198"/>
        <v>105.66666666669683</v>
      </c>
    </row>
    <row r="12683" spans="1:7" x14ac:dyDescent="0.3">
      <c r="A12683">
        <v>1.09093061791525</v>
      </c>
      <c r="B12683">
        <v>-0.66920242390176998</v>
      </c>
      <c r="C12683">
        <v>16.887961583736399</v>
      </c>
      <c r="D12683">
        <v>-1.9879365355548799</v>
      </c>
      <c r="E12683">
        <v>-0.224652140000001</v>
      </c>
      <c r="F12683">
        <v>0.46457654561009798</v>
      </c>
      <c r="G12683">
        <f t="shared" si="198"/>
        <v>105.67500000003017</v>
      </c>
    </row>
    <row r="12684" spans="1:7" x14ac:dyDescent="0.3">
      <c r="A12684">
        <v>1.1029534733732</v>
      </c>
      <c r="B12684">
        <v>-0.66184783105136502</v>
      </c>
      <c r="C12684">
        <v>16.8908692374678</v>
      </c>
      <c r="D12684">
        <v>-1.9879997729760299</v>
      </c>
      <c r="E12684">
        <v>-0.224572140000004</v>
      </c>
      <c r="F12684">
        <v>0.465229724780439</v>
      </c>
      <c r="G12684">
        <f t="shared" si="198"/>
        <v>105.68333333336351</v>
      </c>
    </row>
    <row r="12685" spans="1:7" x14ac:dyDescent="0.3">
      <c r="A12685">
        <v>1.1043398268009501</v>
      </c>
      <c r="B12685">
        <v>-0.65506044229239402</v>
      </c>
      <c r="C12685">
        <v>16.908264958083699</v>
      </c>
      <c r="D12685">
        <v>-1.9884529167204099</v>
      </c>
      <c r="E12685">
        <v>-0.22449213999999601</v>
      </c>
      <c r="F12685">
        <v>0.46496059702838</v>
      </c>
      <c r="G12685">
        <f t="shared" si="198"/>
        <v>105.69166666669685</v>
      </c>
    </row>
    <row r="12686" spans="1:7" x14ac:dyDescent="0.3">
      <c r="A12686">
        <v>1.12836684974769</v>
      </c>
      <c r="B12686">
        <v>-0.66597023927423304</v>
      </c>
      <c r="C12686">
        <v>16.893919011855601</v>
      </c>
      <c r="D12686">
        <v>-1.9881353058617199</v>
      </c>
      <c r="E12686">
        <v>-0.22453014000000401</v>
      </c>
      <c r="F12686">
        <v>0.466259751885371</v>
      </c>
      <c r="G12686">
        <f t="shared" si="198"/>
        <v>105.70000000003019</v>
      </c>
    </row>
    <row r="12687" spans="1:7" x14ac:dyDescent="0.3">
      <c r="A12687">
        <v>1.1196469628983901</v>
      </c>
      <c r="B12687">
        <v>-0.65076226620517097</v>
      </c>
      <c r="C12687">
        <v>16.898729709914399</v>
      </c>
      <c r="D12687">
        <v>-1.98898558462748</v>
      </c>
      <c r="E12687">
        <v>-0.22500313999999899</v>
      </c>
      <c r="F12687">
        <v>0.46624522534068502</v>
      </c>
      <c r="G12687">
        <f t="shared" si="198"/>
        <v>105.70833333336353</v>
      </c>
    </row>
    <row r="12688" spans="1:7" x14ac:dyDescent="0.3">
      <c r="A12688">
        <v>1.1346966404902199</v>
      </c>
      <c r="B12688">
        <v>-0.65158467716111002</v>
      </c>
      <c r="C12688">
        <v>16.909867349752101</v>
      </c>
      <c r="D12688">
        <v>-1.98884077470792</v>
      </c>
      <c r="E12688">
        <v>-0.22552913999999999</v>
      </c>
      <c r="F12688">
        <v>0.46699930695907699</v>
      </c>
      <c r="G12688">
        <f t="shared" si="198"/>
        <v>105.71666666669687</v>
      </c>
    </row>
    <row r="12689" spans="1:7" x14ac:dyDescent="0.3">
      <c r="A12689">
        <v>1.12389761178734</v>
      </c>
      <c r="B12689">
        <v>-0.641515409052831</v>
      </c>
      <c r="C12689">
        <v>16.890588662546499</v>
      </c>
      <c r="D12689">
        <v>-1.9883064632548499</v>
      </c>
      <c r="E12689">
        <v>-0.225346140000002</v>
      </c>
      <c r="F12689">
        <v>0.46638183852173098</v>
      </c>
      <c r="G12689">
        <f t="shared" si="198"/>
        <v>105.72500000003021</v>
      </c>
    </row>
    <row r="12690" spans="1:7" x14ac:dyDescent="0.3">
      <c r="A12690">
        <v>1.1173132662301499</v>
      </c>
      <c r="B12690">
        <v>-0.64289819516323998</v>
      </c>
      <c r="C12690">
        <v>16.893267649077799</v>
      </c>
      <c r="D12690">
        <v>-1.98754408663315</v>
      </c>
      <c r="E12690">
        <v>-0.22507913999999801</v>
      </c>
      <c r="F12690">
        <v>0.46619145237020598</v>
      </c>
      <c r="G12690">
        <f t="shared" si="198"/>
        <v>105.73333333336355</v>
      </c>
    </row>
    <row r="12691" spans="1:7" x14ac:dyDescent="0.3">
      <c r="A12691">
        <v>1.1074746370597901</v>
      </c>
      <c r="B12691">
        <v>-0.65026575007138299</v>
      </c>
      <c r="C12691">
        <v>16.903679648729501</v>
      </c>
      <c r="D12691">
        <v>-1.98771692824635</v>
      </c>
      <c r="E12691">
        <v>-0.22527814000000401</v>
      </c>
      <c r="F12691">
        <v>0.465485059578093</v>
      </c>
      <c r="G12691">
        <f t="shared" si="198"/>
        <v>105.74166666669689</v>
      </c>
    </row>
    <row r="12692" spans="1:7" x14ac:dyDescent="0.3">
      <c r="A12692">
        <v>1.1047290152709699</v>
      </c>
      <c r="B12692">
        <v>-0.648665385599695</v>
      </c>
      <c r="C12692">
        <v>16.894808321188599</v>
      </c>
      <c r="D12692">
        <v>-1.9876207439531799</v>
      </c>
      <c r="E12692">
        <v>-0.224709139999998</v>
      </c>
      <c r="F12692">
        <v>0.46500335782207902</v>
      </c>
      <c r="G12692">
        <f t="shared" si="198"/>
        <v>105.75000000003023</v>
      </c>
    </row>
    <row r="12693" spans="1:7" x14ac:dyDescent="0.3">
      <c r="A12693">
        <v>1.1218954938290999</v>
      </c>
      <c r="B12693">
        <v>-0.65620395560304401</v>
      </c>
      <c r="C12693">
        <v>16.884685000679699</v>
      </c>
      <c r="D12693">
        <v>-1.98754472195865</v>
      </c>
      <c r="E12693">
        <v>-0.22419814000000099</v>
      </c>
      <c r="F12693">
        <v>0.46539265289827197</v>
      </c>
      <c r="G12693">
        <f t="shared" si="198"/>
        <v>105.75833333336357</v>
      </c>
    </row>
    <row r="12694" spans="1:7" x14ac:dyDescent="0.3">
      <c r="A12694">
        <v>1.1163619844508501</v>
      </c>
      <c r="B12694">
        <v>-0.67051763234776596</v>
      </c>
      <c r="C12694">
        <v>16.8895520260381</v>
      </c>
      <c r="D12694">
        <v>-1.98776116419738</v>
      </c>
      <c r="E12694">
        <v>-0.22410613999999901</v>
      </c>
      <c r="F12694">
        <v>0.46533450001965798</v>
      </c>
      <c r="G12694">
        <f t="shared" si="198"/>
        <v>105.76666666669691</v>
      </c>
    </row>
    <row r="12695" spans="1:7" x14ac:dyDescent="0.3">
      <c r="A12695">
        <v>1.09225200827508</v>
      </c>
      <c r="B12695">
        <v>-0.68130614407863899</v>
      </c>
      <c r="C12695">
        <v>16.9038602913201</v>
      </c>
      <c r="D12695">
        <v>-1.9881282748415301</v>
      </c>
      <c r="E12695">
        <v>-0.22473214000000299</v>
      </c>
      <c r="F12695">
        <v>0.46331539532327498</v>
      </c>
      <c r="G12695">
        <f t="shared" si="198"/>
        <v>105.77500000003025</v>
      </c>
    </row>
    <row r="12696" spans="1:7" x14ac:dyDescent="0.3">
      <c r="A12696">
        <v>1.12818207029175</v>
      </c>
      <c r="B12696">
        <v>-0.67477518803047898</v>
      </c>
      <c r="C12696">
        <v>16.887596402145501</v>
      </c>
      <c r="D12696">
        <v>-1.98764596102351</v>
      </c>
      <c r="E12696">
        <v>-0.22394214000000201</v>
      </c>
      <c r="F12696">
        <v>0.46515071147613501</v>
      </c>
      <c r="G12696">
        <f t="shared" si="198"/>
        <v>105.78333333336359</v>
      </c>
    </row>
    <row r="12697" spans="1:7" x14ac:dyDescent="0.3">
      <c r="A12697">
        <v>1.12873221272658</v>
      </c>
      <c r="B12697">
        <v>-0.65387082757989401</v>
      </c>
      <c r="C12697">
        <v>16.8904106128781</v>
      </c>
      <c r="D12697">
        <v>-1.9876022411417</v>
      </c>
      <c r="E12697">
        <v>-0.22413314000000201</v>
      </c>
      <c r="F12697">
        <v>0.46492628872342501</v>
      </c>
      <c r="G12697">
        <f t="shared" si="198"/>
        <v>105.79166666669693</v>
      </c>
    </row>
    <row r="12698" spans="1:7" x14ac:dyDescent="0.3">
      <c r="A12698">
        <v>1.12066299708608</v>
      </c>
      <c r="B12698">
        <v>-0.66099945433984997</v>
      </c>
      <c r="C12698">
        <v>16.890957996974102</v>
      </c>
      <c r="D12698">
        <v>-1.9878288708515801</v>
      </c>
      <c r="E12698">
        <v>-0.22428214000000099</v>
      </c>
      <c r="F12698">
        <v>0.46498028848825601</v>
      </c>
      <c r="G12698">
        <f t="shared" si="198"/>
        <v>105.80000000003027</v>
      </c>
    </row>
    <row r="12699" spans="1:7" x14ac:dyDescent="0.3">
      <c r="A12699">
        <v>1.11866543270837</v>
      </c>
      <c r="B12699">
        <v>-0.66600029200259803</v>
      </c>
      <c r="C12699">
        <v>16.8951021419626</v>
      </c>
      <c r="D12699">
        <v>-1.98734227978608</v>
      </c>
      <c r="E12699">
        <v>-0.224545140000001</v>
      </c>
      <c r="F12699">
        <v>0.46509469624577598</v>
      </c>
      <c r="G12699">
        <f t="shared" si="198"/>
        <v>105.80833333336361</v>
      </c>
    </row>
    <row r="12700" spans="1:7" x14ac:dyDescent="0.3">
      <c r="A12700">
        <v>1.09663242244384</v>
      </c>
      <c r="B12700">
        <v>-0.64333864616379999</v>
      </c>
      <c r="C12700">
        <v>16.910322460960099</v>
      </c>
      <c r="D12700">
        <v>-1.9882673058329301</v>
      </c>
      <c r="E12700">
        <v>-0.225426139999998</v>
      </c>
      <c r="F12700">
        <v>0.46384601701848799</v>
      </c>
      <c r="G12700">
        <f t="shared" si="198"/>
        <v>105.81666666669695</v>
      </c>
    </row>
    <row r="12701" spans="1:7" x14ac:dyDescent="0.3">
      <c r="A12701">
        <v>1.1276781183973099</v>
      </c>
      <c r="B12701">
        <v>-0.67009997448659597</v>
      </c>
      <c r="C12701">
        <v>16.889664415061201</v>
      </c>
      <c r="D12701">
        <v>-1.98743914772217</v>
      </c>
      <c r="E12701">
        <v>-0.22441513999999799</v>
      </c>
      <c r="F12701">
        <v>0.46625779108410798</v>
      </c>
      <c r="G12701">
        <f t="shared" si="198"/>
        <v>105.82500000003029</v>
      </c>
    </row>
    <row r="12702" spans="1:7" x14ac:dyDescent="0.3">
      <c r="A12702">
        <v>1.13269335714243</v>
      </c>
      <c r="B12702">
        <v>-0.65754438234985002</v>
      </c>
      <c r="C12702">
        <v>16.888630394937199</v>
      </c>
      <c r="D12702">
        <v>-1.9876503046534399</v>
      </c>
      <c r="E12702">
        <v>-0.224572140000004</v>
      </c>
      <c r="F12702">
        <v>0.46542822387744298</v>
      </c>
      <c r="G12702">
        <f t="shared" si="198"/>
        <v>105.83333333336363</v>
      </c>
    </row>
    <row r="12703" spans="1:7" x14ac:dyDescent="0.3">
      <c r="A12703">
        <v>1.12175913505474</v>
      </c>
      <c r="B12703">
        <v>-0.67088376783939097</v>
      </c>
      <c r="C12703">
        <v>16.8987517125232</v>
      </c>
      <c r="D12703">
        <v>-1.9883311335096301</v>
      </c>
      <c r="E12703">
        <v>-0.22428214000000099</v>
      </c>
      <c r="F12703">
        <v>0.46540346365567598</v>
      </c>
      <c r="G12703">
        <f t="shared" si="198"/>
        <v>105.84166666669697</v>
      </c>
    </row>
    <row r="12704" spans="1:7" x14ac:dyDescent="0.3">
      <c r="A12704">
        <v>1.1325783746673199</v>
      </c>
      <c r="B12704">
        <v>-0.68939579704354803</v>
      </c>
      <c r="C12704">
        <v>16.891784752003101</v>
      </c>
      <c r="D12704">
        <v>-1.98790695565358</v>
      </c>
      <c r="E12704">
        <v>-0.22396913999999399</v>
      </c>
      <c r="F12704">
        <v>0.46565380371725701</v>
      </c>
      <c r="G12704">
        <f t="shared" si="198"/>
        <v>105.85000000003031</v>
      </c>
    </row>
    <row r="12705" spans="1:7" x14ac:dyDescent="0.3">
      <c r="A12705">
        <v>1.1288872873563101</v>
      </c>
      <c r="B12705">
        <v>-0.660924164622824</v>
      </c>
      <c r="C12705">
        <v>16.890769083250799</v>
      </c>
      <c r="D12705">
        <v>-1.9876537389821101</v>
      </c>
      <c r="E12705">
        <v>-0.224019140000001</v>
      </c>
      <c r="F12705">
        <v>0.46523093929774401</v>
      </c>
      <c r="G12705">
        <f t="shared" si="198"/>
        <v>105.85833333336365</v>
      </c>
    </row>
    <row r="12706" spans="1:7" x14ac:dyDescent="0.3">
      <c r="A12706">
        <v>1.1336662930841299</v>
      </c>
      <c r="B12706">
        <v>-0.67334846377824098</v>
      </c>
      <c r="C12706">
        <v>16.895341534002199</v>
      </c>
      <c r="D12706">
        <v>-1.98805231971101</v>
      </c>
      <c r="E12706">
        <v>-0.22351913999999701</v>
      </c>
      <c r="F12706">
        <v>0.46550469539821898</v>
      </c>
      <c r="G12706">
        <f t="shared" si="198"/>
        <v>105.86666666669699</v>
      </c>
    </row>
    <row r="12707" spans="1:7" x14ac:dyDescent="0.3">
      <c r="A12707">
        <v>1.13130622271882</v>
      </c>
      <c r="B12707">
        <v>-0.670956626252735</v>
      </c>
      <c r="C12707">
        <v>16.894559073384599</v>
      </c>
      <c r="D12707">
        <v>-1.9877560010726401</v>
      </c>
      <c r="E12707">
        <v>-0.223847139999997</v>
      </c>
      <c r="F12707">
        <v>0.46516026069532801</v>
      </c>
      <c r="G12707">
        <f t="shared" si="198"/>
        <v>105.87500000003033</v>
      </c>
    </row>
    <row r="12708" spans="1:7" x14ac:dyDescent="0.3">
      <c r="A12708">
        <v>1.12854899570296</v>
      </c>
      <c r="B12708">
        <v>-0.66810319914895899</v>
      </c>
      <c r="C12708">
        <v>16.892333576851399</v>
      </c>
      <c r="D12708">
        <v>-1.98762340222704</v>
      </c>
      <c r="E12708">
        <v>-0.22374413999999601</v>
      </c>
      <c r="F12708">
        <v>0.464687885266094</v>
      </c>
      <c r="G12708">
        <f t="shared" si="198"/>
        <v>105.88333333336367</v>
      </c>
    </row>
    <row r="12709" spans="1:7" x14ac:dyDescent="0.3">
      <c r="A12709">
        <v>1.1145911057836499</v>
      </c>
      <c r="B12709">
        <v>-0.66790351405732395</v>
      </c>
      <c r="C12709">
        <v>16.898416329895401</v>
      </c>
      <c r="D12709">
        <v>-1.9872227422555699</v>
      </c>
      <c r="E12709">
        <v>-0.22410613999999901</v>
      </c>
      <c r="F12709">
        <v>0.46479330152319598</v>
      </c>
      <c r="G12709">
        <f t="shared" si="198"/>
        <v>105.89166666669701</v>
      </c>
    </row>
    <row r="12710" spans="1:7" x14ac:dyDescent="0.3">
      <c r="A12710">
        <v>1.13045742528069</v>
      </c>
      <c r="B12710">
        <v>-0.66588456009569996</v>
      </c>
      <c r="C12710">
        <v>16.8868370674533</v>
      </c>
      <c r="D12710">
        <v>-1.9871020652090501</v>
      </c>
      <c r="E12710">
        <v>-0.22410314000000101</v>
      </c>
      <c r="F12710">
        <v>0.46468431964193202</v>
      </c>
      <c r="G12710">
        <f t="shared" si="198"/>
        <v>105.90000000003035</v>
      </c>
    </row>
    <row r="12711" spans="1:7" x14ac:dyDescent="0.3">
      <c r="A12711">
        <v>1.06423150154538</v>
      </c>
      <c r="B12711">
        <v>-0.67527384852001904</v>
      </c>
      <c r="C12711">
        <v>16.911352946889298</v>
      </c>
      <c r="D12711">
        <v>-1.98785586976469</v>
      </c>
      <c r="E12711">
        <v>-0.225007139999997</v>
      </c>
      <c r="F12711">
        <v>0.46145340727978201</v>
      </c>
      <c r="G12711">
        <f t="shared" si="198"/>
        <v>105.90833333336369</v>
      </c>
    </row>
    <row r="12712" spans="1:7" x14ac:dyDescent="0.3">
      <c r="A12712">
        <v>1.11745037852753</v>
      </c>
      <c r="B12712">
        <v>-0.66247202932785898</v>
      </c>
      <c r="C12712">
        <v>16.905645719648099</v>
      </c>
      <c r="D12712">
        <v>-1.9876475398169899</v>
      </c>
      <c r="E12712">
        <v>-0.22428214000000099</v>
      </c>
      <c r="F12712">
        <v>0.46444534170969298</v>
      </c>
      <c r="G12712">
        <f t="shared" si="198"/>
        <v>105.91666666669703</v>
      </c>
    </row>
    <row r="12713" spans="1:7" x14ac:dyDescent="0.3">
      <c r="A12713">
        <v>1.1379234490524801</v>
      </c>
      <c r="B12713">
        <v>-0.67559916413233401</v>
      </c>
      <c r="C12713">
        <v>16.898939900600698</v>
      </c>
      <c r="D12713">
        <v>-1.98738154784543</v>
      </c>
      <c r="E12713">
        <v>-0.22393513999999501</v>
      </c>
      <c r="F12713">
        <v>0.465224857758962</v>
      </c>
      <c r="G12713">
        <f t="shared" si="198"/>
        <v>105.92500000003037</v>
      </c>
    </row>
    <row r="12714" spans="1:7" x14ac:dyDescent="0.3">
      <c r="A12714">
        <v>1.1254530201922099</v>
      </c>
      <c r="B12714">
        <v>-0.68755451889604102</v>
      </c>
      <c r="C12714">
        <v>16.8920873411512</v>
      </c>
      <c r="D12714">
        <v>-1.98767349324354</v>
      </c>
      <c r="E12714">
        <v>-0.22328213999999499</v>
      </c>
      <c r="F12714">
        <v>0.46521253361505299</v>
      </c>
      <c r="G12714">
        <f t="shared" si="198"/>
        <v>105.93333333336371</v>
      </c>
    </row>
    <row r="12715" spans="1:7" x14ac:dyDescent="0.3">
      <c r="A12715">
        <v>1.12811483387225</v>
      </c>
      <c r="B12715">
        <v>-0.68784050439112898</v>
      </c>
      <c r="C12715">
        <v>16.885158184736799</v>
      </c>
      <c r="D12715">
        <v>-1.9873471357438099</v>
      </c>
      <c r="E12715">
        <v>-0.223656139999998</v>
      </c>
      <c r="F12715">
        <v>0.464717037114184</v>
      </c>
      <c r="G12715">
        <f t="shared" si="198"/>
        <v>105.94166666669705</v>
      </c>
    </row>
    <row r="12716" spans="1:7" x14ac:dyDescent="0.3">
      <c r="A12716">
        <v>1.14189077092078</v>
      </c>
      <c r="B12716">
        <v>-0.67388577607364397</v>
      </c>
      <c r="C12716">
        <v>16.878654970984201</v>
      </c>
      <c r="D12716">
        <v>-1.9870539722475</v>
      </c>
      <c r="E12716">
        <v>-0.22349613999999801</v>
      </c>
      <c r="F12716">
        <v>0.46518427170668297</v>
      </c>
      <c r="G12716">
        <f t="shared" si="198"/>
        <v>105.95000000003039</v>
      </c>
    </row>
    <row r="12717" spans="1:7" x14ac:dyDescent="0.3">
      <c r="A12717">
        <v>1.11436233444999</v>
      </c>
      <c r="B12717">
        <v>-0.68152453372248101</v>
      </c>
      <c r="C12717">
        <v>16.8921391431569</v>
      </c>
      <c r="D12717">
        <v>-1.9873920136882099</v>
      </c>
      <c r="E12717">
        <v>-0.22368314</v>
      </c>
      <c r="F12717">
        <v>0.46506885947007798</v>
      </c>
      <c r="G12717">
        <f t="shared" si="198"/>
        <v>105.95833333336373</v>
      </c>
    </row>
    <row r="12718" spans="1:7" x14ac:dyDescent="0.3">
      <c r="A12718">
        <v>1.11983557041951</v>
      </c>
      <c r="B12718">
        <v>-0.673760769819022</v>
      </c>
      <c r="C12718">
        <v>16.907201219762101</v>
      </c>
      <c r="D12718">
        <v>-1.9876964024865</v>
      </c>
      <c r="E12718">
        <v>-0.22417113999999799</v>
      </c>
      <c r="F12718">
        <v>0.46492466356348999</v>
      </c>
      <c r="G12718">
        <f t="shared" si="198"/>
        <v>105.96666666669707</v>
      </c>
    </row>
    <row r="12719" spans="1:7" x14ac:dyDescent="0.3">
      <c r="A12719">
        <v>1.09145842048501</v>
      </c>
      <c r="B12719">
        <v>-0.68290841209282305</v>
      </c>
      <c r="C12719">
        <v>16.924130552211</v>
      </c>
      <c r="D12719">
        <v>-1.98840288102262</v>
      </c>
      <c r="E12719">
        <v>-0.22513614000000101</v>
      </c>
      <c r="F12719">
        <v>0.46323311868439199</v>
      </c>
      <c r="G12719">
        <f t="shared" si="198"/>
        <v>105.97500000003041</v>
      </c>
    </row>
    <row r="12720" spans="1:7" x14ac:dyDescent="0.3">
      <c r="A12720">
        <v>1.1339081823382899</v>
      </c>
      <c r="B12720">
        <v>-0.66914286705224901</v>
      </c>
      <c r="C12720">
        <v>16.884560080055898</v>
      </c>
      <c r="D12720">
        <v>-1.9866665844443101</v>
      </c>
      <c r="E12720">
        <v>-0.22416414000000201</v>
      </c>
      <c r="F12720">
        <v>0.46521444934637901</v>
      </c>
      <c r="G12720">
        <f t="shared" si="198"/>
        <v>105.98333333336375</v>
      </c>
    </row>
    <row r="12721" spans="1:7" x14ac:dyDescent="0.3">
      <c r="A12721">
        <v>1.0931392443502701</v>
      </c>
      <c r="B12721">
        <v>-0.66235235422718197</v>
      </c>
      <c r="C12721">
        <v>16.883928814415501</v>
      </c>
      <c r="D12721">
        <v>-1.9866942606535101</v>
      </c>
      <c r="E12721">
        <v>-0.22410314000000101</v>
      </c>
      <c r="F12721">
        <v>0.463230047162485</v>
      </c>
      <c r="G12721">
        <f t="shared" si="198"/>
        <v>105.99166666669709</v>
      </c>
    </row>
    <row r="12722" spans="1:7" x14ac:dyDescent="0.3">
      <c r="A12722">
        <v>1.1119855604678099</v>
      </c>
      <c r="B12722">
        <v>-0.65720050924683604</v>
      </c>
      <c r="C12722">
        <v>16.8836750374284</v>
      </c>
      <c r="D12722">
        <v>-1.9870731056675599</v>
      </c>
      <c r="E12722">
        <v>-0.22429713999999901</v>
      </c>
      <c r="F12722">
        <v>0.46384202139014902</v>
      </c>
      <c r="G12722">
        <f t="shared" si="198"/>
        <v>106.00000000003043</v>
      </c>
    </row>
    <row r="12723" spans="1:7" x14ac:dyDescent="0.3">
      <c r="A12723">
        <v>1.12268455166937</v>
      </c>
      <c r="B12723">
        <v>-0.67215541183877803</v>
      </c>
      <c r="C12723">
        <v>16.883941557126001</v>
      </c>
      <c r="D12723">
        <v>-1.9869487168962201</v>
      </c>
      <c r="E12723">
        <v>-0.22350014000000201</v>
      </c>
      <c r="F12723">
        <v>0.46453880574241502</v>
      </c>
      <c r="G12723">
        <f t="shared" si="198"/>
        <v>106.00833333336377</v>
      </c>
    </row>
    <row r="12724" spans="1:7" x14ac:dyDescent="0.3">
      <c r="A12724">
        <v>1.1323818187936101</v>
      </c>
      <c r="B12724">
        <v>-0.69239115336326895</v>
      </c>
      <c r="C12724">
        <v>16.891112399906</v>
      </c>
      <c r="D12724">
        <v>-1.98733339273677</v>
      </c>
      <c r="E12724">
        <v>-0.22348114000000099</v>
      </c>
      <c r="F12724">
        <v>0.46454532476821703</v>
      </c>
      <c r="G12724">
        <f t="shared" si="198"/>
        <v>106.01666666669711</v>
      </c>
    </row>
    <row r="12725" spans="1:7" x14ac:dyDescent="0.3">
      <c r="A12725">
        <v>1.0948961683573299</v>
      </c>
      <c r="B12725">
        <v>-0.68091683559780103</v>
      </c>
      <c r="C12725">
        <v>16.9132416999641</v>
      </c>
      <c r="D12725">
        <v>-1.98807289217072</v>
      </c>
      <c r="E12725">
        <v>-0.22388514000000501</v>
      </c>
      <c r="F12725">
        <v>0.46288041858852502</v>
      </c>
      <c r="G12725">
        <f t="shared" si="198"/>
        <v>106.02500000003045</v>
      </c>
    </row>
    <row r="12726" spans="1:7" x14ac:dyDescent="0.3">
      <c r="A12726">
        <v>1.11998547529563</v>
      </c>
      <c r="B12726">
        <v>-0.68169644742292201</v>
      </c>
      <c r="C12726">
        <v>16.904784745705701</v>
      </c>
      <c r="D12726">
        <v>-1.9875125517958701</v>
      </c>
      <c r="E12726">
        <v>-0.223538139999999</v>
      </c>
      <c r="F12726">
        <v>0.463860381681866</v>
      </c>
      <c r="G12726">
        <f t="shared" si="198"/>
        <v>106.03333333336379</v>
      </c>
    </row>
    <row r="12727" spans="1:7" x14ac:dyDescent="0.3">
      <c r="A12727">
        <v>1.0826415097233699</v>
      </c>
      <c r="B12727">
        <v>-0.67421320153157605</v>
      </c>
      <c r="C12727">
        <v>16.9019799457181</v>
      </c>
      <c r="D12727">
        <v>-1.98812714997017</v>
      </c>
      <c r="E12727">
        <v>-0.224373139999998</v>
      </c>
      <c r="F12727">
        <v>0.46246629772307601</v>
      </c>
      <c r="G12727">
        <f t="shared" si="198"/>
        <v>106.04166666669713</v>
      </c>
    </row>
    <row r="12728" spans="1:7" x14ac:dyDescent="0.3">
      <c r="A12728">
        <v>1.1294562551203799</v>
      </c>
      <c r="B12728">
        <v>-0.67039230013204598</v>
      </c>
      <c r="C12728">
        <v>16.8831930576237</v>
      </c>
      <c r="D12728">
        <v>-1.98702592753915</v>
      </c>
      <c r="E12728">
        <v>-0.223874139999999</v>
      </c>
      <c r="F12728">
        <v>0.46469648743640202</v>
      </c>
      <c r="G12728">
        <f t="shared" si="198"/>
        <v>106.05000000003047</v>
      </c>
    </row>
    <row r="12729" spans="1:7" x14ac:dyDescent="0.3">
      <c r="A12729">
        <v>1.1343726529806699</v>
      </c>
      <c r="B12729">
        <v>-0.64600346862341995</v>
      </c>
      <c r="C12729">
        <v>16.8794547163861</v>
      </c>
      <c r="D12729">
        <v>-1.9868678046167301</v>
      </c>
      <c r="E12729">
        <v>-0.22382813999999601</v>
      </c>
      <c r="F12729">
        <v>0.46460599356145199</v>
      </c>
      <c r="G12729">
        <f t="shared" si="198"/>
        <v>106.05833333336381</v>
      </c>
    </row>
    <row r="12730" spans="1:7" x14ac:dyDescent="0.3">
      <c r="A12730">
        <v>1.13777023040684</v>
      </c>
      <c r="B12730">
        <v>-0.66302070532520496</v>
      </c>
      <c r="C12730">
        <v>16.878600652813599</v>
      </c>
      <c r="D12730">
        <v>-1.9864779279038201</v>
      </c>
      <c r="E12730">
        <v>-0.223816139999997</v>
      </c>
      <c r="F12730">
        <v>0.46560754692934297</v>
      </c>
      <c r="G12730">
        <f t="shared" si="198"/>
        <v>106.06666666669715</v>
      </c>
    </row>
    <row r="12731" spans="1:7" x14ac:dyDescent="0.3">
      <c r="A12731">
        <v>1.1154511198695201</v>
      </c>
      <c r="B12731">
        <v>-0.66561406223628405</v>
      </c>
      <c r="C12731">
        <v>16.8985114941026</v>
      </c>
      <c r="D12731">
        <v>-1.9879409096100999</v>
      </c>
      <c r="E12731">
        <v>-0.22435113999999801</v>
      </c>
      <c r="F12731">
        <v>0.46419250151413899</v>
      </c>
      <c r="G12731">
        <f t="shared" si="198"/>
        <v>106.07500000003049</v>
      </c>
    </row>
    <row r="12732" spans="1:7" x14ac:dyDescent="0.3">
      <c r="A12732">
        <v>1.1367385895179101</v>
      </c>
      <c r="B12732">
        <v>-0.669263248673023</v>
      </c>
      <c r="C12732">
        <v>16.887024628342999</v>
      </c>
      <c r="D12732">
        <v>-1.98748350651038</v>
      </c>
      <c r="E12732">
        <v>-0.22405314000000001</v>
      </c>
      <c r="F12732">
        <v>0.46488246992237597</v>
      </c>
      <c r="G12732">
        <f t="shared" si="198"/>
        <v>106.08333333336383</v>
      </c>
    </row>
    <row r="12733" spans="1:7" x14ac:dyDescent="0.3">
      <c r="A12733">
        <v>1.1272194780668201</v>
      </c>
      <c r="B12733">
        <v>-0.65593109589206</v>
      </c>
      <c r="C12733">
        <v>16.897019288421799</v>
      </c>
      <c r="D12733">
        <v>-1.98744760070485</v>
      </c>
      <c r="E12733">
        <v>-0.223790139999999</v>
      </c>
      <c r="F12733">
        <v>0.46503756915876698</v>
      </c>
      <c r="G12733">
        <f t="shared" si="198"/>
        <v>106.09166666669717</v>
      </c>
    </row>
    <row r="12734" spans="1:7" x14ac:dyDescent="0.3">
      <c r="A12734">
        <v>1.12574797112477</v>
      </c>
      <c r="B12734">
        <v>-0.68435027559443196</v>
      </c>
      <c r="C12734">
        <v>16.891640783085801</v>
      </c>
      <c r="D12734">
        <v>-1.98744938856106</v>
      </c>
      <c r="E12734">
        <v>-0.22313713999999901</v>
      </c>
      <c r="F12734">
        <v>0.46448645228951901</v>
      </c>
      <c r="G12734">
        <f t="shared" si="198"/>
        <v>106.10000000003051</v>
      </c>
    </row>
    <row r="12735" spans="1:7" x14ac:dyDescent="0.3">
      <c r="A12735">
        <v>1.1486377418089899</v>
      </c>
      <c r="B12735">
        <v>-0.67414183470713895</v>
      </c>
      <c r="C12735">
        <v>16.8744989724145</v>
      </c>
      <c r="D12735">
        <v>-1.9872969597982799</v>
      </c>
      <c r="E12735">
        <v>-0.22338514000000101</v>
      </c>
      <c r="F12735">
        <v>0.46531597231476002</v>
      </c>
      <c r="G12735">
        <f t="shared" si="198"/>
        <v>106.10833333336384</v>
      </c>
    </row>
    <row r="12736" spans="1:7" x14ac:dyDescent="0.3">
      <c r="A12736">
        <v>1.12723033989129</v>
      </c>
      <c r="B12736">
        <v>-0.67403564878554201</v>
      </c>
      <c r="C12736">
        <v>16.883757725380701</v>
      </c>
      <c r="D12736">
        <v>-1.98714643343107</v>
      </c>
      <c r="E12736">
        <v>-0.223157139999999</v>
      </c>
      <c r="F12736">
        <v>0.46455003836670999</v>
      </c>
      <c r="G12736">
        <f t="shared" si="198"/>
        <v>106.11666666669718</v>
      </c>
    </row>
    <row r="12737" spans="1:7" x14ac:dyDescent="0.3">
      <c r="A12737">
        <v>1.1354748666837</v>
      </c>
      <c r="B12737">
        <v>-0.666060649274132</v>
      </c>
      <c r="C12737">
        <v>16.879279584960699</v>
      </c>
      <c r="D12737">
        <v>-1.98727712956006</v>
      </c>
      <c r="E12737">
        <v>-0.223622139999999</v>
      </c>
      <c r="F12737">
        <v>0.46445560044071199</v>
      </c>
      <c r="G12737">
        <f t="shared" si="198"/>
        <v>106.12500000003052</v>
      </c>
    </row>
    <row r="12738" spans="1:7" x14ac:dyDescent="0.3">
      <c r="A12738">
        <v>1.1172174859389701</v>
      </c>
      <c r="B12738">
        <v>-0.66698606442456898</v>
      </c>
      <c r="C12738">
        <v>16.8883886652761</v>
      </c>
      <c r="D12738">
        <v>-1.9872623588104401</v>
      </c>
      <c r="E12738">
        <v>-0.22374813999999901</v>
      </c>
      <c r="F12738">
        <v>0.46349210533177099</v>
      </c>
      <c r="G12738">
        <f t="shared" si="198"/>
        <v>106.13333333336386</v>
      </c>
    </row>
    <row r="12739" spans="1:7" x14ac:dyDescent="0.3">
      <c r="A12739">
        <v>1.13457977045255</v>
      </c>
      <c r="B12739">
        <v>-0.68162242141453799</v>
      </c>
      <c r="C12739">
        <v>16.892043882741</v>
      </c>
      <c r="D12739">
        <v>-1.98720019826426</v>
      </c>
      <c r="E12739">
        <v>-0.22410613999999901</v>
      </c>
      <c r="F12739">
        <v>0.4643700985359</v>
      </c>
      <c r="G12739">
        <f t="shared" si="198"/>
        <v>106.1416666666972</v>
      </c>
    </row>
    <row r="12740" spans="1:7" x14ac:dyDescent="0.3">
      <c r="A12740">
        <v>1.1295838695576701</v>
      </c>
      <c r="B12740">
        <v>-0.65177004822513995</v>
      </c>
      <c r="C12740">
        <v>16.889416564066799</v>
      </c>
      <c r="D12740">
        <v>-1.9875315300025</v>
      </c>
      <c r="E12740">
        <v>-0.22396913999999399</v>
      </c>
      <c r="F12740">
        <v>0.463723788022887</v>
      </c>
      <c r="G12740">
        <f t="shared" si="198"/>
        <v>106.15000000003054</v>
      </c>
    </row>
    <row r="12741" spans="1:7" x14ac:dyDescent="0.3">
      <c r="A12741">
        <v>1.12017581244068</v>
      </c>
      <c r="B12741">
        <v>-0.67902140247592901</v>
      </c>
      <c r="C12741">
        <v>16.896477398156801</v>
      </c>
      <c r="D12741">
        <v>-1.98720953191336</v>
      </c>
      <c r="E12741">
        <v>-0.22419014000000001</v>
      </c>
      <c r="F12741">
        <v>0.46388575786757402</v>
      </c>
      <c r="G12741">
        <f t="shared" ref="G12741:G12804" si="199">G12740+1/120</f>
        <v>106.15833333336388</v>
      </c>
    </row>
    <row r="12742" spans="1:7" x14ac:dyDescent="0.3">
      <c r="A12742">
        <v>1.11774847125038</v>
      </c>
      <c r="B12742">
        <v>-0.66392921841330999</v>
      </c>
      <c r="C12742">
        <v>16.887229806175</v>
      </c>
      <c r="D12742">
        <v>-1.9870082247004099</v>
      </c>
      <c r="E12742">
        <v>-0.223816139999997</v>
      </c>
      <c r="F12742">
        <v>0.46385600209476802</v>
      </c>
      <c r="G12742">
        <f t="shared" si="199"/>
        <v>106.16666666669722</v>
      </c>
    </row>
    <row r="12743" spans="1:7" x14ac:dyDescent="0.3">
      <c r="A12743">
        <v>1.1205220690026201</v>
      </c>
      <c r="B12743">
        <v>-0.681271375749402</v>
      </c>
      <c r="C12743">
        <v>16.884505665459599</v>
      </c>
      <c r="D12743">
        <v>-1.98688406711929</v>
      </c>
      <c r="E12743">
        <v>-0.22348114000000099</v>
      </c>
      <c r="F12743">
        <v>0.46422590734621799</v>
      </c>
      <c r="G12743">
        <f t="shared" si="199"/>
        <v>106.17500000003056</v>
      </c>
    </row>
    <row r="12744" spans="1:7" x14ac:dyDescent="0.3">
      <c r="A12744">
        <v>1.1140763923436401</v>
      </c>
      <c r="B12744">
        <v>-0.69097660469998001</v>
      </c>
      <c r="C12744">
        <v>16.8827266779378</v>
      </c>
      <c r="D12744">
        <v>-1.9865831051668199</v>
      </c>
      <c r="E12744">
        <v>-0.223431139999999</v>
      </c>
      <c r="F12744">
        <v>0.46361244022960402</v>
      </c>
      <c r="G12744">
        <f t="shared" si="199"/>
        <v>106.1833333333639</v>
      </c>
    </row>
    <row r="12745" spans="1:7" x14ac:dyDescent="0.3">
      <c r="A12745">
        <v>1.1273958104731501</v>
      </c>
      <c r="B12745">
        <v>-0.67566304787345799</v>
      </c>
      <c r="C12745">
        <v>16.8909407297838</v>
      </c>
      <c r="D12745">
        <v>-1.98697625464812</v>
      </c>
      <c r="E12745">
        <v>-0.223492140000001</v>
      </c>
      <c r="F12745">
        <v>0.46448034488183099</v>
      </c>
      <c r="G12745">
        <f t="shared" si="199"/>
        <v>106.19166666669724</v>
      </c>
    </row>
    <row r="12746" spans="1:7" x14ac:dyDescent="0.3">
      <c r="A12746">
        <v>1.1342462057543701</v>
      </c>
      <c r="B12746">
        <v>-0.67492060280493404</v>
      </c>
      <c r="C12746">
        <v>16.885537788524498</v>
      </c>
      <c r="D12746">
        <v>-1.98731797559792</v>
      </c>
      <c r="E12746">
        <v>-0.223492140000001</v>
      </c>
      <c r="F12746">
        <v>0.46462119513021499</v>
      </c>
      <c r="G12746">
        <f t="shared" si="199"/>
        <v>106.20000000003058</v>
      </c>
    </row>
    <row r="12747" spans="1:7" x14ac:dyDescent="0.3">
      <c r="A12747">
        <v>1.1382753066534701</v>
      </c>
      <c r="B12747">
        <v>-0.67489740961441902</v>
      </c>
      <c r="C12747">
        <v>16.875073378111299</v>
      </c>
      <c r="D12747">
        <v>-1.98669252013924</v>
      </c>
      <c r="E12747">
        <v>-0.22363313999999901</v>
      </c>
      <c r="F12747">
        <v>0.46492102586448297</v>
      </c>
      <c r="G12747">
        <f t="shared" si="199"/>
        <v>106.20833333336392</v>
      </c>
    </row>
    <row r="12748" spans="1:7" x14ac:dyDescent="0.3">
      <c r="A12748">
        <v>1.12246218738861</v>
      </c>
      <c r="B12748">
        <v>-0.68818302860571501</v>
      </c>
      <c r="C12748">
        <v>16.8991880028921</v>
      </c>
      <c r="D12748">
        <v>-1.9877225138924299</v>
      </c>
      <c r="E12748">
        <v>-0.22419014000000001</v>
      </c>
      <c r="F12748">
        <v>0.46442605731154402</v>
      </c>
      <c r="G12748">
        <f t="shared" si="199"/>
        <v>106.21666666669726</v>
      </c>
    </row>
    <row r="12749" spans="1:7" x14ac:dyDescent="0.3">
      <c r="A12749">
        <v>1.1285888906391</v>
      </c>
      <c r="B12749">
        <v>-0.680297148472923</v>
      </c>
      <c r="C12749">
        <v>16.8889814289981</v>
      </c>
      <c r="D12749">
        <v>-1.9871384363214799</v>
      </c>
      <c r="E12749">
        <v>-0.22435814000000001</v>
      </c>
      <c r="F12749">
        <v>0.46489645436841698</v>
      </c>
      <c r="G12749">
        <f t="shared" si="199"/>
        <v>106.2250000000306</v>
      </c>
    </row>
    <row r="12750" spans="1:7" x14ac:dyDescent="0.3">
      <c r="A12750">
        <v>1.1283665066717901</v>
      </c>
      <c r="B12750">
        <v>-0.68948446380333095</v>
      </c>
      <c r="C12750">
        <v>16.897175743409999</v>
      </c>
      <c r="D12750">
        <v>-1.98743353670112</v>
      </c>
      <c r="E12750">
        <v>-0.22443813999999701</v>
      </c>
      <c r="F12750">
        <v>0.46461466585563599</v>
      </c>
      <c r="G12750">
        <f t="shared" si="199"/>
        <v>106.23333333336394</v>
      </c>
    </row>
    <row r="12751" spans="1:7" x14ac:dyDescent="0.3">
      <c r="A12751">
        <v>1.1332392617907501</v>
      </c>
      <c r="B12751">
        <v>-0.67107166818937902</v>
      </c>
      <c r="C12751">
        <v>16.8817146810953</v>
      </c>
      <c r="D12751">
        <v>-1.9872334217174701</v>
      </c>
      <c r="E12751">
        <v>-0.22389313999999499</v>
      </c>
      <c r="F12751">
        <v>0.46433094241049899</v>
      </c>
      <c r="G12751">
        <f t="shared" si="199"/>
        <v>106.24166666669728</v>
      </c>
    </row>
    <row r="12752" spans="1:7" x14ac:dyDescent="0.3">
      <c r="A12752">
        <v>1.1322882140125301</v>
      </c>
      <c r="B12752">
        <v>-0.67828600175786702</v>
      </c>
      <c r="C12752">
        <v>16.8904579045149</v>
      </c>
      <c r="D12752">
        <v>-1.9868827157746101</v>
      </c>
      <c r="E12752">
        <v>-0.224148139999999</v>
      </c>
      <c r="F12752">
        <v>0.46432420879009201</v>
      </c>
      <c r="G12752">
        <f t="shared" si="199"/>
        <v>106.25000000003062</v>
      </c>
    </row>
    <row r="12753" spans="1:7" x14ac:dyDescent="0.3">
      <c r="A12753">
        <v>1.1404035503514001</v>
      </c>
      <c r="B12753">
        <v>-0.66359329823909396</v>
      </c>
      <c r="C12753">
        <v>16.8917521973992</v>
      </c>
      <c r="D12753">
        <v>-1.9873918840226501</v>
      </c>
      <c r="E12753">
        <v>-0.22382013999999401</v>
      </c>
      <c r="F12753">
        <v>0.46391130602285102</v>
      </c>
      <c r="G12753">
        <f t="shared" si="199"/>
        <v>106.25833333336396</v>
      </c>
    </row>
    <row r="12754" spans="1:7" x14ac:dyDescent="0.3">
      <c r="A12754">
        <v>1.1030266365239401</v>
      </c>
      <c r="B12754">
        <v>-0.67437119728886696</v>
      </c>
      <c r="C12754">
        <v>16.892187297977401</v>
      </c>
      <c r="D12754">
        <v>-1.9872083948422501</v>
      </c>
      <c r="E12754">
        <v>-0.22350413999999999</v>
      </c>
      <c r="F12754">
        <v>0.461855761880615</v>
      </c>
      <c r="G12754">
        <f t="shared" si="199"/>
        <v>106.2666666666973</v>
      </c>
    </row>
    <row r="12755" spans="1:7" x14ac:dyDescent="0.3">
      <c r="A12755">
        <v>1.1159979106473099</v>
      </c>
      <c r="B12755">
        <v>-0.67968872447720596</v>
      </c>
      <c r="C12755">
        <v>16.883552587391598</v>
      </c>
      <c r="D12755">
        <v>-1.9875131924927201</v>
      </c>
      <c r="E12755">
        <v>-0.22300414000000199</v>
      </c>
      <c r="F12755">
        <v>0.46186016554616799</v>
      </c>
      <c r="G12755">
        <f t="shared" si="199"/>
        <v>106.27500000003064</v>
      </c>
    </row>
    <row r="12756" spans="1:7" x14ac:dyDescent="0.3">
      <c r="A12756">
        <v>1.0644272462752999</v>
      </c>
      <c r="B12756">
        <v>-0.69768759855030305</v>
      </c>
      <c r="C12756">
        <v>16.9070368333978</v>
      </c>
      <c r="D12756">
        <v>-1.98771770626449</v>
      </c>
      <c r="E12756">
        <v>-0.223839139999996</v>
      </c>
      <c r="F12756">
        <v>0.460137437733321</v>
      </c>
      <c r="G12756">
        <f t="shared" si="199"/>
        <v>106.28333333336398</v>
      </c>
    </row>
    <row r="12757" spans="1:7" x14ac:dyDescent="0.3">
      <c r="A12757">
        <v>1.09476216337995</v>
      </c>
      <c r="B12757">
        <v>-0.671145505056845</v>
      </c>
      <c r="C12757">
        <v>16.8843475325064</v>
      </c>
      <c r="D12757">
        <v>-1.9869233070377299</v>
      </c>
      <c r="E12757">
        <v>-0.223454139999998</v>
      </c>
      <c r="F12757">
        <v>0.46171408286413401</v>
      </c>
      <c r="G12757">
        <f t="shared" si="199"/>
        <v>106.29166666669732</v>
      </c>
    </row>
    <row r="12758" spans="1:7" x14ac:dyDescent="0.3">
      <c r="A12758">
        <v>1.0996093039669499</v>
      </c>
      <c r="B12758">
        <v>-0.67948639085530704</v>
      </c>
      <c r="C12758">
        <v>16.888912729171601</v>
      </c>
      <c r="D12758">
        <v>-1.98712834094118</v>
      </c>
      <c r="E12758">
        <v>-0.22382013999999401</v>
      </c>
      <c r="F12758">
        <v>0.46205882929041697</v>
      </c>
      <c r="G12758">
        <f t="shared" si="199"/>
        <v>106.30000000003066</v>
      </c>
    </row>
    <row r="12759" spans="1:7" x14ac:dyDescent="0.3">
      <c r="A12759">
        <v>1.1371258897299501</v>
      </c>
      <c r="B12759">
        <v>-0.68675073042097201</v>
      </c>
      <c r="C12759">
        <v>16.884241658918899</v>
      </c>
      <c r="D12759">
        <v>-1.9866253127981399</v>
      </c>
      <c r="E12759">
        <v>-0.22426314</v>
      </c>
      <c r="F12759">
        <v>0.46417997041898501</v>
      </c>
      <c r="G12759">
        <f t="shared" si="199"/>
        <v>106.308333333364</v>
      </c>
    </row>
    <row r="12760" spans="1:7" x14ac:dyDescent="0.3">
      <c r="A12760">
        <v>1.08554108733578</v>
      </c>
      <c r="B12760">
        <v>-0.661503066314863</v>
      </c>
      <c r="C12760">
        <v>16.893321751303901</v>
      </c>
      <c r="D12760">
        <v>-1.9868634282894899</v>
      </c>
      <c r="E12760">
        <v>-0.224099140000003</v>
      </c>
      <c r="F12760">
        <v>0.46214710888588001</v>
      </c>
      <c r="G12760">
        <f t="shared" si="199"/>
        <v>106.31666666669734</v>
      </c>
    </row>
    <row r="12761" spans="1:7" x14ac:dyDescent="0.3">
      <c r="A12761">
        <v>1.13275688468891</v>
      </c>
      <c r="B12761">
        <v>-0.66893236928961497</v>
      </c>
      <c r="C12761">
        <v>16.890977213925499</v>
      </c>
      <c r="D12761">
        <v>-1.9870897400896601</v>
      </c>
      <c r="E12761">
        <v>-0.22408413999999999</v>
      </c>
      <c r="F12761">
        <v>0.46405204352231999</v>
      </c>
      <c r="G12761">
        <f t="shared" si="199"/>
        <v>106.32500000003068</v>
      </c>
    </row>
    <row r="12762" spans="1:7" x14ac:dyDescent="0.3">
      <c r="A12762">
        <v>1.1329806874295201</v>
      </c>
      <c r="B12762">
        <v>-0.67626040503837204</v>
      </c>
      <c r="C12762">
        <v>16.894672855720199</v>
      </c>
      <c r="D12762">
        <v>-1.9873851735052099</v>
      </c>
      <c r="E12762">
        <v>-0.223816139999997</v>
      </c>
      <c r="F12762">
        <v>0.46412121068920098</v>
      </c>
      <c r="G12762">
        <f t="shared" si="199"/>
        <v>106.33333333336402</v>
      </c>
    </row>
    <row r="12763" spans="1:7" x14ac:dyDescent="0.3">
      <c r="A12763">
        <v>1.1416136843231299</v>
      </c>
      <c r="B12763">
        <v>-0.69531019401052996</v>
      </c>
      <c r="C12763">
        <v>16.891603458978299</v>
      </c>
      <c r="D12763">
        <v>-1.9873110319392899</v>
      </c>
      <c r="E12763">
        <v>-0.22365214</v>
      </c>
      <c r="F12763">
        <v>0.46447731745437598</v>
      </c>
      <c r="G12763">
        <f t="shared" si="199"/>
        <v>106.34166666669736</v>
      </c>
    </row>
    <row r="12764" spans="1:7" x14ac:dyDescent="0.3">
      <c r="A12764">
        <v>1.13018941503451</v>
      </c>
      <c r="B12764">
        <v>-0.68877009426460001</v>
      </c>
      <c r="C12764">
        <v>16.890338293653201</v>
      </c>
      <c r="D12764">
        <v>-1.9870515422374</v>
      </c>
      <c r="E12764">
        <v>-0.22343914000000101</v>
      </c>
      <c r="F12764">
        <v>0.46415187299734101</v>
      </c>
      <c r="G12764">
        <f t="shared" si="199"/>
        <v>106.3500000000307</v>
      </c>
    </row>
    <row r="12765" spans="1:7" x14ac:dyDescent="0.3">
      <c r="A12765">
        <v>1.10634085709359</v>
      </c>
      <c r="B12765">
        <v>-0.68080007884439697</v>
      </c>
      <c r="C12765">
        <v>16.890000718483599</v>
      </c>
      <c r="D12765">
        <v>-1.98715081741403</v>
      </c>
      <c r="E12765">
        <v>-0.22308014000000101</v>
      </c>
      <c r="F12765">
        <v>0.46250396388598097</v>
      </c>
      <c r="G12765">
        <f t="shared" si="199"/>
        <v>106.35833333336404</v>
      </c>
    </row>
    <row r="12766" spans="1:7" x14ac:dyDescent="0.3">
      <c r="A12766">
        <v>1.1045224619828</v>
      </c>
      <c r="B12766">
        <v>-0.69340330616380397</v>
      </c>
      <c r="C12766">
        <v>16.878112094579802</v>
      </c>
      <c r="D12766">
        <v>-1.9871567463448001</v>
      </c>
      <c r="E12766">
        <v>-0.223073139999999</v>
      </c>
      <c r="F12766">
        <v>0.46229615424284598</v>
      </c>
      <c r="G12766">
        <f t="shared" si="199"/>
        <v>106.36666666669738</v>
      </c>
    </row>
    <row r="12767" spans="1:7" x14ac:dyDescent="0.3">
      <c r="A12767">
        <v>1.10426106473833</v>
      </c>
      <c r="B12767">
        <v>-0.679779747512683</v>
      </c>
      <c r="C12767">
        <v>16.9084184078935</v>
      </c>
      <c r="D12767">
        <v>-1.9878460745501201</v>
      </c>
      <c r="E12767">
        <v>-0.22392314000000099</v>
      </c>
      <c r="F12767">
        <v>0.46185070320698401</v>
      </c>
      <c r="G12767">
        <f t="shared" si="199"/>
        <v>106.37500000003072</v>
      </c>
    </row>
    <row r="12768" spans="1:7" x14ac:dyDescent="0.3">
      <c r="A12768">
        <v>1.0878326923760999</v>
      </c>
      <c r="B12768">
        <v>-0.68063725586852897</v>
      </c>
      <c r="C12768">
        <v>16.891987029216601</v>
      </c>
      <c r="D12768">
        <v>-1.98679643830893</v>
      </c>
      <c r="E12768">
        <v>-0.22369813999999799</v>
      </c>
      <c r="F12768">
        <v>0.46137988183832301</v>
      </c>
      <c r="G12768">
        <f t="shared" si="199"/>
        <v>106.38333333336406</v>
      </c>
    </row>
    <row r="12769" spans="1:7" x14ac:dyDescent="0.3">
      <c r="A12769">
        <v>1.0861489025063</v>
      </c>
      <c r="B12769">
        <v>-0.67388722745958896</v>
      </c>
      <c r="C12769">
        <v>16.880410583315101</v>
      </c>
      <c r="D12769">
        <v>-1.98698769780456</v>
      </c>
      <c r="E12769">
        <v>-0.22344614000000301</v>
      </c>
      <c r="F12769">
        <v>0.461874141694402</v>
      </c>
      <c r="G12769">
        <f t="shared" si="199"/>
        <v>106.3916666666974</v>
      </c>
    </row>
    <row r="12770" spans="1:7" x14ac:dyDescent="0.3">
      <c r="A12770">
        <v>1.0986923672053499</v>
      </c>
      <c r="B12770">
        <v>-0.66947932352109696</v>
      </c>
      <c r="C12770">
        <v>16.8724417109866</v>
      </c>
      <c r="D12770">
        <v>-1.98663889165186</v>
      </c>
      <c r="E12770">
        <v>-0.22339314000000299</v>
      </c>
      <c r="F12770">
        <v>0.46141322926471501</v>
      </c>
      <c r="G12770">
        <f t="shared" si="199"/>
        <v>106.40000000003074</v>
      </c>
    </row>
    <row r="12771" spans="1:7" x14ac:dyDescent="0.3">
      <c r="A12771">
        <v>1.0587135130805401</v>
      </c>
      <c r="B12771">
        <v>-0.66908422478726204</v>
      </c>
      <c r="C12771">
        <v>16.898890643539399</v>
      </c>
      <c r="D12771">
        <v>-1.98783426810536</v>
      </c>
      <c r="E12771">
        <v>-0.22451813999999301</v>
      </c>
      <c r="F12771">
        <v>0.459702169612212</v>
      </c>
      <c r="G12771">
        <f t="shared" si="199"/>
        <v>106.40833333336408</v>
      </c>
    </row>
    <row r="12772" spans="1:7" x14ac:dyDescent="0.3">
      <c r="A12772">
        <v>1.0998044024785401</v>
      </c>
      <c r="B12772">
        <v>-0.68040049983159701</v>
      </c>
      <c r="C12772">
        <v>16.8851172735964</v>
      </c>
      <c r="D12772">
        <v>-1.9865632775340201</v>
      </c>
      <c r="E12772">
        <v>-0.22354913999999801</v>
      </c>
      <c r="F12772">
        <v>0.46161079319154302</v>
      </c>
      <c r="G12772">
        <f t="shared" si="199"/>
        <v>106.41666666669742</v>
      </c>
    </row>
    <row r="12773" spans="1:7" x14ac:dyDescent="0.3">
      <c r="A12773">
        <v>1.07197263278202</v>
      </c>
      <c r="B12773">
        <v>-0.67943035005434405</v>
      </c>
      <c r="C12773">
        <v>16.906596057184998</v>
      </c>
      <c r="D12773">
        <v>-1.9880436594684201</v>
      </c>
      <c r="E12773">
        <v>-0.224156140000001</v>
      </c>
      <c r="F12773">
        <v>0.46002372094104499</v>
      </c>
      <c r="G12773">
        <f t="shared" si="199"/>
        <v>106.42500000003076</v>
      </c>
    </row>
    <row r="12774" spans="1:7" x14ac:dyDescent="0.3">
      <c r="A12774">
        <v>1.11016246727465</v>
      </c>
      <c r="B12774">
        <v>-0.68638309886691695</v>
      </c>
      <c r="C12774">
        <v>16.887583173393502</v>
      </c>
      <c r="D12774">
        <v>-1.98724941105923</v>
      </c>
      <c r="E12774">
        <v>-0.22355713999999999</v>
      </c>
      <c r="F12774">
        <v>0.46193645679957002</v>
      </c>
      <c r="G12774">
        <f t="shared" si="199"/>
        <v>106.4333333333641</v>
      </c>
    </row>
    <row r="12775" spans="1:7" x14ac:dyDescent="0.3">
      <c r="A12775">
        <v>1.09501594180756</v>
      </c>
      <c r="B12775">
        <v>-0.69257276001469104</v>
      </c>
      <c r="C12775">
        <v>16.890276825931501</v>
      </c>
      <c r="D12775">
        <v>-1.9874463339681701</v>
      </c>
      <c r="E12775">
        <v>-0.223404140000002</v>
      </c>
      <c r="F12775">
        <v>0.46185001972458101</v>
      </c>
      <c r="G12775">
        <f t="shared" si="199"/>
        <v>106.44166666669744</v>
      </c>
    </row>
    <row r="12776" spans="1:7" x14ac:dyDescent="0.3">
      <c r="A12776">
        <v>1.1215406240441601</v>
      </c>
      <c r="B12776">
        <v>-0.68560974371515604</v>
      </c>
      <c r="C12776">
        <v>16.888430363008801</v>
      </c>
      <c r="D12776">
        <v>-1.9873494673286001</v>
      </c>
      <c r="E12776">
        <v>-0.22336313999999599</v>
      </c>
      <c r="F12776">
        <v>0.46318952293627502</v>
      </c>
      <c r="G12776">
        <f t="shared" si="199"/>
        <v>106.45000000003078</v>
      </c>
    </row>
    <row r="12777" spans="1:7" x14ac:dyDescent="0.3">
      <c r="A12777">
        <v>1.12268854296938</v>
      </c>
      <c r="B12777">
        <v>-0.68943778124369903</v>
      </c>
      <c r="C12777">
        <v>16.891154966750701</v>
      </c>
      <c r="D12777">
        <v>-1.9871494227898701</v>
      </c>
      <c r="E12777">
        <v>-0.223511140000002</v>
      </c>
      <c r="F12777">
        <v>0.46390486004738002</v>
      </c>
      <c r="G12777">
        <f t="shared" si="199"/>
        <v>106.45833333336412</v>
      </c>
    </row>
    <row r="12778" spans="1:7" x14ac:dyDescent="0.3">
      <c r="A12778">
        <v>1.12576145618117</v>
      </c>
      <c r="B12778">
        <v>-0.68504988354212304</v>
      </c>
      <c r="C12778">
        <v>16.876618244973599</v>
      </c>
      <c r="D12778">
        <v>-1.9868978451080099</v>
      </c>
      <c r="E12778">
        <v>-0.22303413999999699</v>
      </c>
      <c r="F12778">
        <v>0.46327544947391303</v>
      </c>
      <c r="G12778">
        <f t="shared" si="199"/>
        <v>106.46666666669746</v>
      </c>
    </row>
    <row r="12779" spans="1:7" x14ac:dyDescent="0.3">
      <c r="A12779">
        <v>1.10624533652557</v>
      </c>
      <c r="B12779">
        <v>-0.67885387744901704</v>
      </c>
      <c r="C12779">
        <v>16.899482831335799</v>
      </c>
      <c r="D12779">
        <v>-1.9870553779354001</v>
      </c>
      <c r="E12779">
        <v>-0.22373614</v>
      </c>
      <c r="F12779">
        <v>0.46354280954627802</v>
      </c>
      <c r="G12779">
        <f t="shared" si="199"/>
        <v>106.4750000000308</v>
      </c>
    </row>
    <row r="12780" spans="1:7" x14ac:dyDescent="0.3">
      <c r="A12780">
        <v>1.1224262879954201</v>
      </c>
      <c r="B12780">
        <v>-0.67031352985683801</v>
      </c>
      <c r="C12780">
        <v>16.902890878719099</v>
      </c>
      <c r="D12780">
        <v>-1.98704581488653</v>
      </c>
      <c r="E12780">
        <v>-0.224202139999999</v>
      </c>
      <c r="F12780">
        <v>0.46395355709416702</v>
      </c>
      <c r="G12780">
        <f t="shared" si="199"/>
        <v>106.48333333336414</v>
      </c>
    </row>
    <row r="12781" spans="1:7" x14ac:dyDescent="0.3">
      <c r="A12781">
        <v>1.0802115227614799</v>
      </c>
      <c r="B12781">
        <v>-0.67200362635372202</v>
      </c>
      <c r="C12781">
        <v>16.8935039439625</v>
      </c>
      <c r="D12781">
        <v>-1.9863217181196799</v>
      </c>
      <c r="E12781">
        <v>-0.22354913999999801</v>
      </c>
      <c r="F12781">
        <v>0.46151876575357298</v>
      </c>
      <c r="G12781">
        <f t="shared" si="199"/>
        <v>106.49166666669748</v>
      </c>
    </row>
    <row r="12782" spans="1:7" x14ac:dyDescent="0.3">
      <c r="A12782">
        <v>1.11085191860153</v>
      </c>
      <c r="B12782">
        <v>-0.67707243380230497</v>
      </c>
      <c r="C12782">
        <v>16.874313156378498</v>
      </c>
      <c r="D12782">
        <v>-1.9869250303019299</v>
      </c>
      <c r="E12782">
        <v>-0.22374813999999901</v>
      </c>
      <c r="F12782">
        <v>0.46220588976766502</v>
      </c>
      <c r="G12782">
        <f t="shared" si="199"/>
        <v>106.50000000003082</v>
      </c>
    </row>
    <row r="12783" spans="1:7" x14ac:dyDescent="0.3">
      <c r="A12783">
        <v>1.1139609404234301</v>
      </c>
      <c r="B12783">
        <v>-0.68020285396392199</v>
      </c>
      <c r="C12783">
        <v>16.879503533203899</v>
      </c>
      <c r="D12783">
        <v>-1.9871220013677899</v>
      </c>
      <c r="E12783">
        <v>-0.22383613999999699</v>
      </c>
      <c r="F12783">
        <v>0.46251851158266699</v>
      </c>
      <c r="G12783">
        <f t="shared" si="199"/>
        <v>106.50833333336416</v>
      </c>
    </row>
    <row r="12784" spans="1:7" x14ac:dyDescent="0.3">
      <c r="A12784">
        <v>1.1240274764316101</v>
      </c>
      <c r="B12784">
        <v>-0.70368195384340604</v>
      </c>
      <c r="C12784">
        <v>16.888654644799399</v>
      </c>
      <c r="D12784">
        <v>-1.9869398537648499</v>
      </c>
      <c r="E12784">
        <v>-0.22322114000000401</v>
      </c>
      <c r="F12784">
        <v>0.46310783004559097</v>
      </c>
      <c r="G12784">
        <f t="shared" si="199"/>
        <v>106.5166666666975</v>
      </c>
    </row>
    <row r="12785" spans="1:7" x14ac:dyDescent="0.3">
      <c r="A12785">
        <v>1.09428265550365</v>
      </c>
      <c r="B12785">
        <v>-0.68965087626259702</v>
      </c>
      <c r="C12785">
        <v>16.902229865994698</v>
      </c>
      <c r="D12785">
        <v>-1.9872438686926399</v>
      </c>
      <c r="E12785">
        <v>-0.223179139999999</v>
      </c>
      <c r="F12785">
        <v>0.46169286434859402</v>
      </c>
      <c r="G12785">
        <f t="shared" si="199"/>
        <v>106.52500000003084</v>
      </c>
    </row>
    <row r="12786" spans="1:7" x14ac:dyDescent="0.3">
      <c r="A12786">
        <v>1.0812413471403901</v>
      </c>
      <c r="B12786">
        <v>-0.59937464726830603</v>
      </c>
      <c r="C12786">
        <v>16.864665028899001</v>
      </c>
      <c r="D12786">
        <v>-1.9882596219161399</v>
      </c>
      <c r="E12786">
        <v>-0.223992140000004</v>
      </c>
      <c r="F12786">
        <v>0.46172097820533198</v>
      </c>
      <c r="G12786">
        <f t="shared" si="199"/>
        <v>106.53333333336418</v>
      </c>
    </row>
    <row r="12787" spans="1:7" x14ac:dyDescent="0.3">
      <c r="A12787">
        <v>1.0870833262522199</v>
      </c>
      <c r="B12787">
        <v>-0.70064985394017998</v>
      </c>
      <c r="C12787">
        <v>16.817697286438602</v>
      </c>
      <c r="D12787">
        <v>-1.9816676608931101</v>
      </c>
      <c r="E12787">
        <v>-0.220852140000002</v>
      </c>
      <c r="F12787">
        <v>0.46187363098416101</v>
      </c>
      <c r="G12787">
        <f t="shared" si="199"/>
        <v>106.54166666669752</v>
      </c>
    </row>
    <row r="12788" spans="1:7" x14ac:dyDescent="0.3">
      <c r="A12788">
        <v>1.0842431138662001</v>
      </c>
      <c r="B12788">
        <v>-0.65973505612301497</v>
      </c>
      <c r="C12788">
        <v>16.738933676913899</v>
      </c>
      <c r="D12788">
        <v>-1.9738342805811999</v>
      </c>
      <c r="E12788">
        <v>-0.21883413999999901</v>
      </c>
      <c r="F12788">
        <v>0.46087580640589298</v>
      </c>
      <c r="G12788">
        <f t="shared" si="199"/>
        <v>106.55000000003086</v>
      </c>
    </row>
    <row r="12789" spans="1:7" x14ac:dyDescent="0.3">
      <c r="A12789">
        <v>1.0949614469855899</v>
      </c>
      <c r="B12789">
        <v>-0.70032255116335196</v>
      </c>
      <c r="C12789">
        <v>16.636128148649998</v>
      </c>
      <c r="D12789">
        <v>-1.96335447449079</v>
      </c>
      <c r="E12789">
        <v>-0.216157140000003</v>
      </c>
      <c r="F12789">
        <v>0.45988351345151202</v>
      </c>
      <c r="G12789">
        <f t="shared" si="199"/>
        <v>106.5583333333642</v>
      </c>
    </row>
    <row r="12790" spans="1:7" x14ac:dyDescent="0.3">
      <c r="A12790">
        <v>1.08147486559909</v>
      </c>
      <c r="B12790">
        <v>-0.66593755309066804</v>
      </c>
      <c r="C12790">
        <v>16.537079612088601</v>
      </c>
      <c r="D12790">
        <v>-1.9515866498538601</v>
      </c>
      <c r="E12790">
        <v>-0.213002140000004</v>
      </c>
      <c r="F12790">
        <v>0.45757777532361599</v>
      </c>
      <c r="G12790">
        <f t="shared" si="199"/>
        <v>106.56666666669754</v>
      </c>
    </row>
    <row r="12791" spans="1:7" x14ac:dyDescent="0.3">
      <c r="A12791">
        <v>1.0220811032186601</v>
      </c>
      <c r="B12791">
        <v>-0.56582826207035297</v>
      </c>
      <c r="C12791">
        <v>16.360266562679001</v>
      </c>
      <c r="D12791">
        <v>-1.9379345068012399</v>
      </c>
      <c r="E12791">
        <v>-0.21103713999999499</v>
      </c>
      <c r="F12791">
        <v>0.45481487846145002</v>
      </c>
      <c r="G12791">
        <f t="shared" si="199"/>
        <v>106.57500000003088</v>
      </c>
    </row>
    <row r="12792" spans="1:7" x14ac:dyDescent="0.3">
      <c r="A12792">
        <v>1.036571343998</v>
      </c>
      <c r="B12792">
        <v>-0.57712395160791796</v>
      </c>
      <c r="C12792">
        <v>16.244805618327899</v>
      </c>
      <c r="D12792">
        <v>-1.9248153721744501</v>
      </c>
      <c r="E12792">
        <v>-0.20743213999999899</v>
      </c>
      <c r="F12792">
        <v>0.45424794403475599</v>
      </c>
      <c r="G12792">
        <f t="shared" si="199"/>
        <v>106.58333333336422</v>
      </c>
    </row>
    <row r="12793" spans="1:7" x14ac:dyDescent="0.3">
      <c r="A12793">
        <v>1.01820685536574</v>
      </c>
      <c r="B12793">
        <v>-0.54970339925891298</v>
      </c>
      <c r="C12793">
        <v>16.129905752582101</v>
      </c>
      <c r="D12793">
        <v>-1.9116225931833399</v>
      </c>
      <c r="E12793">
        <v>-0.20360213999999499</v>
      </c>
      <c r="F12793">
        <v>0.45118005428906699</v>
      </c>
      <c r="G12793">
        <f t="shared" si="199"/>
        <v>106.59166666669756</v>
      </c>
    </row>
    <row r="12794" spans="1:7" x14ac:dyDescent="0.3">
      <c r="A12794">
        <v>0.99256064722695903</v>
      </c>
      <c r="B12794">
        <v>-0.56370385624659902</v>
      </c>
      <c r="C12794">
        <v>16.034964812611399</v>
      </c>
      <c r="D12794">
        <v>-1.89871639862713</v>
      </c>
      <c r="E12794">
        <v>-0.199475139999997</v>
      </c>
      <c r="F12794">
        <v>0.44861191584320198</v>
      </c>
      <c r="G12794">
        <f t="shared" si="199"/>
        <v>106.6000000000309</v>
      </c>
    </row>
    <row r="12795" spans="1:7" x14ac:dyDescent="0.3">
      <c r="A12795">
        <v>1.0025790620325501</v>
      </c>
      <c r="B12795">
        <v>-0.54737106265359903</v>
      </c>
      <c r="C12795">
        <v>15.938728636360301</v>
      </c>
      <c r="D12795">
        <v>-1.8890149199375801</v>
      </c>
      <c r="E12795">
        <v>-0.19641914000000099</v>
      </c>
      <c r="F12795">
        <v>0.44733863809019903</v>
      </c>
      <c r="G12795">
        <f t="shared" si="199"/>
        <v>106.60833333336424</v>
      </c>
    </row>
    <row r="12796" spans="1:7" x14ac:dyDescent="0.3">
      <c r="A12796">
        <v>1.0110048768553599</v>
      </c>
      <c r="B12796">
        <v>-0.52669350471216003</v>
      </c>
      <c r="C12796">
        <v>15.8593346153826</v>
      </c>
      <c r="D12796">
        <v>-1.8797209682469</v>
      </c>
      <c r="E12796">
        <v>-0.19460714000000001</v>
      </c>
      <c r="F12796">
        <v>0.44704698080621402</v>
      </c>
      <c r="G12796">
        <f t="shared" si="199"/>
        <v>106.61666666669758</v>
      </c>
    </row>
    <row r="12797" spans="1:7" x14ac:dyDescent="0.3">
      <c r="A12797">
        <v>1.0308402375380199</v>
      </c>
      <c r="B12797">
        <v>-0.51363002437953797</v>
      </c>
      <c r="C12797">
        <v>15.786409581987201</v>
      </c>
      <c r="D12797">
        <v>-1.87236004877483</v>
      </c>
      <c r="E12797">
        <v>-0.19245614</v>
      </c>
      <c r="F12797">
        <v>0.44803637482559</v>
      </c>
      <c r="G12797">
        <f t="shared" si="199"/>
        <v>106.62500000003092</v>
      </c>
    </row>
    <row r="12798" spans="1:7" x14ac:dyDescent="0.3">
      <c r="A12798">
        <v>1.0495148619160699</v>
      </c>
      <c r="B12798">
        <v>-0.52706665518899598</v>
      </c>
      <c r="C12798">
        <v>15.718836841805601</v>
      </c>
      <c r="D12798">
        <v>-1.8658306167971299</v>
      </c>
      <c r="E12798">
        <v>-0.19155913999999999</v>
      </c>
      <c r="F12798">
        <v>0.44978322085446498</v>
      </c>
      <c r="G12798">
        <f t="shared" si="199"/>
        <v>106.63333333336426</v>
      </c>
    </row>
    <row r="12799" spans="1:7" x14ac:dyDescent="0.3">
      <c r="A12799">
        <v>1.1040265697890601</v>
      </c>
      <c r="B12799">
        <v>-0.51178156299260702</v>
      </c>
      <c r="C12799">
        <v>15.665004707703201</v>
      </c>
      <c r="D12799">
        <v>-1.8614656363231801</v>
      </c>
      <c r="E12799">
        <v>-0.19095314000000199</v>
      </c>
      <c r="F12799">
        <v>0.45393085481397699</v>
      </c>
      <c r="G12799">
        <f t="shared" si="199"/>
        <v>106.6416666666976</v>
      </c>
    </row>
    <row r="12800" spans="1:7" x14ac:dyDescent="0.3">
      <c r="A12800">
        <v>1.2251782465818599</v>
      </c>
      <c r="B12800">
        <v>-0.58093425869307702</v>
      </c>
      <c r="C12800">
        <v>15.633012038531801</v>
      </c>
      <c r="D12800">
        <v>-1.85533929610513</v>
      </c>
      <c r="E12800">
        <v>-0.18905314000000301</v>
      </c>
      <c r="F12800">
        <v>0.462350682337903</v>
      </c>
      <c r="G12800">
        <f t="shared" si="199"/>
        <v>106.65000000003094</v>
      </c>
    </row>
    <row r="12801" spans="1:7" x14ac:dyDescent="0.3">
      <c r="A12801">
        <v>1.3747768476936999</v>
      </c>
      <c r="B12801">
        <v>-0.57331396288500802</v>
      </c>
      <c r="C12801">
        <v>15.633105905918001</v>
      </c>
      <c r="D12801">
        <v>-1.8518991220207399</v>
      </c>
      <c r="E12801">
        <v>-0.19008713999999799</v>
      </c>
      <c r="F12801">
        <v>0.47472582242879102</v>
      </c>
      <c r="G12801">
        <f t="shared" si="199"/>
        <v>106.65833333336428</v>
      </c>
    </row>
    <row r="12802" spans="1:7" x14ac:dyDescent="0.3">
      <c r="A12802">
        <v>1.6645227809845899</v>
      </c>
      <c r="B12802">
        <v>-0.68342157382725299</v>
      </c>
      <c r="C12802">
        <v>15.5983318908568</v>
      </c>
      <c r="D12802">
        <v>-1.84824604983637</v>
      </c>
      <c r="E12802">
        <v>-0.192097139999994</v>
      </c>
      <c r="F12802">
        <v>0.49144344503536302</v>
      </c>
      <c r="G12802">
        <f t="shared" si="199"/>
        <v>106.66666666669762</v>
      </c>
    </row>
    <row r="12803" spans="1:7" x14ac:dyDescent="0.3">
      <c r="A12803">
        <v>1.7491247179515499</v>
      </c>
      <c r="B12803">
        <v>-0.55024141804065996</v>
      </c>
      <c r="C12803">
        <v>15.577147440473</v>
      </c>
      <c r="D12803">
        <v>-1.84372264884258</v>
      </c>
      <c r="E12803">
        <v>-0.191731139999998</v>
      </c>
      <c r="F12803">
        <v>0.50956380274290902</v>
      </c>
      <c r="G12803">
        <f t="shared" si="199"/>
        <v>106.67500000003096</v>
      </c>
    </row>
    <row r="12804" spans="1:7" x14ac:dyDescent="0.3">
      <c r="A12804">
        <v>1.85937516273353</v>
      </c>
      <c r="B12804">
        <v>-0.44122621958087199</v>
      </c>
      <c r="C12804">
        <v>15.5477497567509</v>
      </c>
      <c r="D12804">
        <v>-1.8400556242550199</v>
      </c>
      <c r="E12804">
        <v>-0.19109014000000299</v>
      </c>
      <c r="F12804">
        <v>0.52993966404186299</v>
      </c>
      <c r="G12804">
        <f t="shared" si="199"/>
        <v>106.6833333333643</v>
      </c>
    </row>
    <row r="12805" spans="1:7" x14ac:dyDescent="0.3">
      <c r="A12805">
        <v>1.9794469565503501</v>
      </c>
      <c r="B12805">
        <v>-0.58674089780566097</v>
      </c>
      <c r="C12805">
        <v>15.590800935389399</v>
      </c>
      <c r="D12805">
        <v>-1.83929302257994</v>
      </c>
      <c r="E12805">
        <v>-0.19476414</v>
      </c>
      <c r="F12805">
        <v>0.55271982244090001</v>
      </c>
      <c r="G12805">
        <f t="shared" ref="G12805:G12868" si="200">G12804+1/120</f>
        <v>106.69166666669764</v>
      </c>
    </row>
    <row r="12806" spans="1:7" x14ac:dyDescent="0.3">
      <c r="A12806">
        <v>2.1159441999753201</v>
      </c>
      <c r="B12806">
        <v>-0.65202290234500104</v>
      </c>
      <c r="C12806">
        <v>15.6399226811403</v>
      </c>
      <c r="D12806">
        <v>-1.8416936834009501</v>
      </c>
      <c r="E12806">
        <v>-0.19617914</v>
      </c>
      <c r="F12806">
        <v>0.57284242738217095</v>
      </c>
      <c r="G12806">
        <f t="shared" si="200"/>
        <v>106.70000000003098</v>
      </c>
    </row>
    <row r="12807" spans="1:7" x14ac:dyDescent="0.3">
      <c r="A12807">
        <v>2.2630352696689</v>
      </c>
      <c r="B12807">
        <v>-0.65263826219886001</v>
      </c>
      <c r="C12807">
        <v>15.6920236211662</v>
      </c>
      <c r="D12807">
        <v>-1.8451910520289501</v>
      </c>
      <c r="E12807">
        <v>-0.19859414</v>
      </c>
      <c r="F12807">
        <v>0.59128303292211604</v>
      </c>
      <c r="G12807">
        <f t="shared" si="200"/>
        <v>106.70833333336432</v>
      </c>
    </row>
    <row r="12808" spans="1:7" x14ac:dyDescent="0.3">
      <c r="A12808">
        <v>2.1266478367092199</v>
      </c>
      <c r="B12808">
        <v>-0.476602160923004</v>
      </c>
      <c r="C12808">
        <v>15.7316274274552</v>
      </c>
      <c r="D12808">
        <v>-1.84605585291879</v>
      </c>
      <c r="E12808">
        <v>-0.199925139999999</v>
      </c>
      <c r="F12808">
        <v>0.60595347505659003</v>
      </c>
      <c r="G12808">
        <f t="shared" si="200"/>
        <v>106.71666666669766</v>
      </c>
    </row>
    <row r="12809" spans="1:7" x14ac:dyDescent="0.3">
      <c r="A12809">
        <v>2.1988378362601999</v>
      </c>
      <c r="B12809">
        <v>-0.48207918520919302</v>
      </c>
      <c r="C12809">
        <v>15.7312408179214</v>
      </c>
      <c r="D12809">
        <v>-1.84794866171898</v>
      </c>
      <c r="E12809">
        <v>-0.201169139999999</v>
      </c>
      <c r="F12809">
        <v>0.61413877534710504</v>
      </c>
      <c r="G12809">
        <f t="shared" si="200"/>
        <v>106.725000000031</v>
      </c>
    </row>
    <row r="12810" spans="1:7" x14ac:dyDescent="0.3">
      <c r="A12810">
        <v>2.2564240995266398</v>
      </c>
      <c r="B12810">
        <v>-0.47899341743795798</v>
      </c>
      <c r="C12810">
        <v>15.7421779050587</v>
      </c>
      <c r="D12810">
        <v>-1.84957320896179</v>
      </c>
      <c r="E12810">
        <v>-0.202035140000004</v>
      </c>
      <c r="F12810">
        <v>0.61858298599196604</v>
      </c>
      <c r="G12810">
        <f t="shared" si="200"/>
        <v>106.73333333336434</v>
      </c>
    </row>
    <row r="12811" spans="1:7" x14ac:dyDescent="0.3">
      <c r="A12811">
        <v>2.3782158326394001</v>
      </c>
      <c r="B12811">
        <v>-0.61428781867757198</v>
      </c>
      <c r="C12811">
        <v>15.7692671518284</v>
      </c>
      <c r="D12811">
        <v>-1.85076847575334</v>
      </c>
      <c r="E12811">
        <v>-0.20420113999999601</v>
      </c>
      <c r="F12811">
        <v>0.61961791705102398</v>
      </c>
      <c r="G12811">
        <f t="shared" si="200"/>
        <v>106.74166666669768</v>
      </c>
    </row>
    <row r="12812" spans="1:7" x14ac:dyDescent="0.3">
      <c r="A12812">
        <v>2.2702351023891101</v>
      </c>
      <c r="B12812">
        <v>-0.49877306677041</v>
      </c>
      <c r="C12812">
        <v>15.7221187538123</v>
      </c>
      <c r="D12812">
        <v>-1.84869385595465</v>
      </c>
      <c r="E12812">
        <v>-0.20255314000000299</v>
      </c>
      <c r="F12812">
        <v>0.61771841772465097</v>
      </c>
      <c r="G12812">
        <f t="shared" si="200"/>
        <v>106.75000000003102</v>
      </c>
    </row>
    <row r="12813" spans="1:7" x14ac:dyDescent="0.3">
      <c r="A12813">
        <v>2.3774602617238201</v>
      </c>
      <c r="B12813">
        <v>-0.60180395894370997</v>
      </c>
      <c r="C12813">
        <v>15.722427735123199</v>
      </c>
      <c r="D12813">
        <v>-1.84767323409211</v>
      </c>
      <c r="E12813">
        <v>-0.20409113999999801</v>
      </c>
      <c r="F12813">
        <v>0.61364366361995903</v>
      </c>
      <c r="G12813">
        <f t="shared" si="200"/>
        <v>106.75833333336436</v>
      </c>
    </row>
    <row r="12814" spans="1:7" x14ac:dyDescent="0.3">
      <c r="A12814">
        <v>2.2172650396305702</v>
      </c>
      <c r="B12814">
        <v>-0.526291951499128</v>
      </c>
      <c r="C12814">
        <v>15.714815193835699</v>
      </c>
      <c r="D12814">
        <v>-1.84483941738616</v>
      </c>
      <c r="E12814">
        <v>-0.201428140000001</v>
      </c>
      <c r="F12814">
        <v>0.60966190661116404</v>
      </c>
      <c r="G12814">
        <f t="shared" si="200"/>
        <v>106.7666666666977</v>
      </c>
    </row>
    <row r="12815" spans="1:7" x14ac:dyDescent="0.3">
      <c r="A12815">
        <v>2.31781279510278</v>
      </c>
      <c r="B12815">
        <v>-0.62163586186936204</v>
      </c>
      <c r="C12815">
        <v>15.708294223465799</v>
      </c>
      <c r="D12815">
        <v>-1.8450080219443901</v>
      </c>
      <c r="E12815">
        <v>-0.20276714000000101</v>
      </c>
      <c r="F12815">
        <v>0.60382988487741296</v>
      </c>
      <c r="G12815">
        <f t="shared" si="200"/>
        <v>106.77500000003104</v>
      </c>
    </row>
    <row r="12816" spans="1:7" x14ac:dyDescent="0.3">
      <c r="A12816">
        <v>2.2062883986578501</v>
      </c>
      <c r="B12816">
        <v>-0.49098870828649099</v>
      </c>
      <c r="C12816">
        <v>15.6725793831364</v>
      </c>
      <c r="D12816">
        <v>-1.8427441395690201</v>
      </c>
      <c r="E12816">
        <v>-0.20016213999999599</v>
      </c>
      <c r="F12816">
        <v>0.601039261722908</v>
      </c>
      <c r="G12816">
        <f t="shared" si="200"/>
        <v>106.78333333336438</v>
      </c>
    </row>
    <row r="12817" spans="1:7" x14ac:dyDescent="0.3">
      <c r="A12817">
        <v>2.4283503125892398</v>
      </c>
      <c r="B12817">
        <v>-0.693187597043326</v>
      </c>
      <c r="C12817">
        <v>15.634421659279001</v>
      </c>
      <c r="D12817">
        <v>-1.84340515641253</v>
      </c>
      <c r="E12817">
        <v>-0.200867140000002</v>
      </c>
      <c r="F12817">
        <v>0.59831167474306901</v>
      </c>
      <c r="G12817">
        <f t="shared" si="200"/>
        <v>106.79166666669772</v>
      </c>
    </row>
    <row r="12818" spans="1:7" x14ac:dyDescent="0.3">
      <c r="A12818">
        <v>2.4199338188421802</v>
      </c>
      <c r="B12818">
        <v>-0.67270406185252396</v>
      </c>
      <c r="C12818">
        <v>15.6451587671807</v>
      </c>
      <c r="D12818">
        <v>-1.8439458674746201</v>
      </c>
      <c r="E12818">
        <v>-0.20049313999999899</v>
      </c>
      <c r="F12818">
        <v>0.59788715083638999</v>
      </c>
      <c r="G12818">
        <f t="shared" si="200"/>
        <v>106.80000000003106</v>
      </c>
    </row>
    <row r="12819" spans="1:7" x14ac:dyDescent="0.3">
      <c r="A12819">
        <v>2.3167729300676299</v>
      </c>
      <c r="B12819">
        <v>-0.61076353275849704</v>
      </c>
      <c r="C12819">
        <v>15.6848458940068</v>
      </c>
      <c r="D12819">
        <v>-1.84445673148801</v>
      </c>
      <c r="E12819">
        <v>-0.20311014000000399</v>
      </c>
      <c r="F12819">
        <v>0.59964860363445605</v>
      </c>
      <c r="G12819">
        <f t="shared" si="200"/>
        <v>106.8083333333644</v>
      </c>
    </row>
    <row r="12820" spans="1:7" x14ac:dyDescent="0.3">
      <c r="A12820">
        <v>2.34075424451167</v>
      </c>
      <c r="B12820">
        <v>-0.61219934937367004</v>
      </c>
      <c r="C12820">
        <v>15.6896818860639</v>
      </c>
      <c r="D12820">
        <v>-1.8451482957669001</v>
      </c>
      <c r="E12820">
        <v>-0.20352213999999799</v>
      </c>
      <c r="F12820">
        <v>0.60228318896201205</v>
      </c>
      <c r="G12820">
        <f t="shared" si="200"/>
        <v>106.81666666669774</v>
      </c>
    </row>
    <row r="12821" spans="1:7" x14ac:dyDescent="0.3">
      <c r="A12821">
        <v>2.3606787936090998</v>
      </c>
      <c r="B12821">
        <v>-0.62979530603150502</v>
      </c>
      <c r="C12821">
        <v>15.7079231276923</v>
      </c>
      <c r="D12821">
        <v>-1.8463393479396399</v>
      </c>
      <c r="E12821">
        <v>-0.20391514000000199</v>
      </c>
      <c r="F12821">
        <v>0.60602009767400999</v>
      </c>
      <c r="G12821">
        <f t="shared" si="200"/>
        <v>106.82500000003108</v>
      </c>
    </row>
    <row r="12822" spans="1:7" x14ac:dyDescent="0.3">
      <c r="A12822">
        <v>2.3925988500840298</v>
      </c>
      <c r="B12822">
        <v>-0.592482622766906</v>
      </c>
      <c r="C12822">
        <v>15.7118279148909</v>
      </c>
      <c r="D12822">
        <v>-1.84700254114214</v>
      </c>
      <c r="E12822">
        <v>-0.204331139999994</v>
      </c>
      <c r="F12822">
        <v>0.60911712443788402</v>
      </c>
      <c r="G12822">
        <f t="shared" si="200"/>
        <v>106.83333333336442</v>
      </c>
    </row>
    <row r="12823" spans="1:7" x14ac:dyDescent="0.3">
      <c r="A12823">
        <v>2.4015772249012799</v>
      </c>
      <c r="B12823">
        <v>-0.63037145078004098</v>
      </c>
      <c r="C12823">
        <v>15.718901455078701</v>
      </c>
      <c r="D12823">
        <v>-1.8474272226947801</v>
      </c>
      <c r="E12823">
        <v>-0.204251139999997</v>
      </c>
      <c r="F12823">
        <v>0.612376241278203</v>
      </c>
      <c r="G12823">
        <f t="shared" si="200"/>
        <v>106.84166666669776</v>
      </c>
    </row>
    <row r="12824" spans="1:7" x14ac:dyDescent="0.3">
      <c r="A12824">
        <v>2.4366390463149101</v>
      </c>
      <c r="B12824">
        <v>-0.61462079296128302</v>
      </c>
      <c r="C12824">
        <v>15.709809887160899</v>
      </c>
      <c r="D12824">
        <v>-1.84789865871849</v>
      </c>
      <c r="E12824">
        <v>-0.20374714000000199</v>
      </c>
      <c r="F12824">
        <v>0.61459266927738199</v>
      </c>
      <c r="G12824">
        <f t="shared" si="200"/>
        <v>106.8500000000311</v>
      </c>
    </row>
    <row r="12825" spans="1:7" x14ac:dyDescent="0.3">
      <c r="A12825">
        <v>2.41684952387364</v>
      </c>
      <c r="B12825">
        <v>-0.651907953695951</v>
      </c>
      <c r="C12825">
        <v>15.7346082409123</v>
      </c>
      <c r="D12825">
        <v>-1.8483744204799999</v>
      </c>
      <c r="E12825">
        <v>-0.20386614</v>
      </c>
      <c r="F12825">
        <v>0.61494486062635101</v>
      </c>
      <c r="G12825">
        <f t="shared" si="200"/>
        <v>106.85833333336444</v>
      </c>
    </row>
    <row r="12826" spans="1:7" x14ac:dyDescent="0.3">
      <c r="A12826">
        <v>2.4176209387021199</v>
      </c>
      <c r="B12826">
        <v>-0.667267752620743</v>
      </c>
      <c r="C12826">
        <v>15.726612088673599</v>
      </c>
      <c r="D12826">
        <v>-1.8480897304639099</v>
      </c>
      <c r="E12826">
        <v>-0.20395714000000201</v>
      </c>
      <c r="F12826">
        <v>0.61519234718101301</v>
      </c>
      <c r="G12826">
        <f t="shared" si="200"/>
        <v>106.86666666669778</v>
      </c>
    </row>
    <row r="12827" spans="1:7" x14ac:dyDescent="0.3">
      <c r="A12827">
        <v>2.4032213899527402</v>
      </c>
      <c r="B12827">
        <v>-0.66334559220705902</v>
      </c>
      <c r="C12827">
        <v>15.7418225619754</v>
      </c>
      <c r="D12827">
        <v>-1.8478937017300301</v>
      </c>
      <c r="E12827">
        <v>-0.203862140000002</v>
      </c>
      <c r="F12827">
        <v>0.61355169068573601</v>
      </c>
      <c r="G12827">
        <f t="shared" si="200"/>
        <v>106.87500000003112</v>
      </c>
    </row>
    <row r="12828" spans="1:7" x14ac:dyDescent="0.3">
      <c r="A12828">
        <v>2.2623401534453</v>
      </c>
      <c r="B12828">
        <v>-0.92529997215972704</v>
      </c>
      <c r="C12828">
        <v>15.758152633819099</v>
      </c>
      <c r="D12828">
        <v>-1.84610433388919</v>
      </c>
      <c r="E12828">
        <v>-0.20413313999999799</v>
      </c>
      <c r="F12828">
        <v>0.61473232387608201</v>
      </c>
      <c r="G12828">
        <f t="shared" si="200"/>
        <v>106.88333333336446</v>
      </c>
    </row>
    <row r="12829" spans="1:7" x14ac:dyDescent="0.3">
      <c r="A12829">
        <v>2.27597690540127</v>
      </c>
      <c r="B12829">
        <v>-0.91179016186456396</v>
      </c>
      <c r="C12829">
        <v>15.7483955860422</v>
      </c>
      <c r="D12829">
        <v>-1.8454877513290999</v>
      </c>
      <c r="E12829">
        <v>-0.204228139999998</v>
      </c>
      <c r="F12829">
        <v>0.61371996625814296</v>
      </c>
      <c r="G12829">
        <f t="shared" si="200"/>
        <v>106.8916666666978</v>
      </c>
    </row>
    <row r="12830" spans="1:7" x14ac:dyDescent="0.3">
      <c r="A12830">
        <v>2.2684814418883898</v>
      </c>
      <c r="B12830">
        <v>-0.92021801575075202</v>
      </c>
      <c r="C12830">
        <v>15.730063881037299</v>
      </c>
      <c r="D12830">
        <v>-1.8445725811869</v>
      </c>
      <c r="E12830">
        <v>-0.20449514000000199</v>
      </c>
      <c r="F12830">
        <v>0.61216710289943399</v>
      </c>
      <c r="G12830">
        <f t="shared" si="200"/>
        <v>106.90000000003114</v>
      </c>
    </row>
    <row r="12831" spans="1:7" x14ac:dyDescent="0.3">
      <c r="A12831">
        <v>2.2417191527862199</v>
      </c>
      <c r="B12831">
        <v>-0.93597745304416902</v>
      </c>
      <c r="C12831">
        <v>15.747515356755599</v>
      </c>
      <c r="D12831">
        <v>-1.8457702125939499</v>
      </c>
      <c r="E12831">
        <v>-0.20457114000000101</v>
      </c>
      <c r="F12831">
        <v>0.60987168811930403</v>
      </c>
      <c r="G12831">
        <f t="shared" si="200"/>
        <v>106.90833333336448</v>
      </c>
    </row>
    <row r="12832" spans="1:7" x14ac:dyDescent="0.3">
      <c r="A12832">
        <v>2.1523484101956099</v>
      </c>
      <c r="B12832">
        <v>-0.80502632716649403</v>
      </c>
      <c r="C12832">
        <v>15.7240286668761</v>
      </c>
      <c r="D12832">
        <v>-1.84474729932676</v>
      </c>
      <c r="E12832">
        <v>-0.20266814000000299</v>
      </c>
      <c r="F12832">
        <v>0.61006619891029001</v>
      </c>
      <c r="G12832">
        <f t="shared" si="200"/>
        <v>106.91666666669782</v>
      </c>
    </row>
    <row r="12833" spans="1:7" x14ac:dyDescent="0.3">
      <c r="A12833">
        <v>2.26828541661525</v>
      </c>
      <c r="B12833">
        <v>-0.94807954812466499</v>
      </c>
      <c r="C12833">
        <v>15.7432414187603</v>
      </c>
      <c r="D12833">
        <v>-1.8460153024902699</v>
      </c>
      <c r="E12833">
        <v>-0.204613140000001</v>
      </c>
      <c r="F12833">
        <v>0.60948341509329595</v>
      </c>
      <c r="G12833">
        <f t="shared" si="200"/>
        <v>106.92500000003116</v>
      </c>
    </row>
    <row r="12834" spans="1:7" x14ac:dyDescent="0.3">
      <c r="A12834">
        <v>2.1632536268342699</v>
      </c>
      <c r="B12834">
        <v>-0.84105628778060504</v>
      </c>
      <c r="C12834">
        <v>15.727910247204701</v>
      </c>
      <c r="D12834">
        <v>-1.8452785083510801</v>
      </c>
      <c r="E12834">
        <v>-0.20218714000000099</v>
      </c>
      <c r="F12834">
        <v>0.60981044322123001</v>
      </c>
      <c r="G12834">
        <f t="shared" si="200"/>
        <v>106.9333333333645</v>
      </c>
    </row>
    <row r="12835" spans="1:7" x14ac:dyDescent="0.3">
      <c r="A12835">
        <v>2.1803218091075598</v>
      </c>
      <c r="B12835">
        <v>-0.83420029020157005</v>
      </c>
      <c r="C12835">
        <v>15.7343366379174</v>
      </c>
      <c r="D12835">
        <v>-1.8459119555479899</v>
      </c>
      <c r="E12835">
        <v>-0.20242713999999701</v>
      </c>
      <c r="F12835">
        <v>0.61036561314902005</v>
      </c>
      <c r="G12835">
        <f t="shared" si="200"/>
        <v>106.94166666669784</v>
      </c>
    </row>
    <row r="12836" spans="1:7" x14ac:dyDescent="0.3">
      <c r="A12836">
        <v>2.19286868415278</v>
      </c>
      <c r="B12836">
        <v>-0.83446760239098094</v>
      </c>
      <c r="C12836">
        <v>15.730387559322899</v>
      </c>
      <c r="D12836">
        <v>-1.84590102732477</v>
      </c>
      <c r="E12836">
        <v>-0.20226314000000001</v>
      </c>
      <c r="F12836">
        <v>0.611175369639538</v>
      </c>
      <c r="G12836">
        <f t="shared" si="200"/>
        <v>106.95000000003118</v>
      </c>
    </row>
    <row r="12837" spans="1:7" x14ac:dyDescent="0.3">
      <c r="A12837">
        <v>2.3023378819932798</v>
      </c>
      <c r="B12837">
        <v>-0.98556263344652395</v>
      </c>
      <c r="C12837">
        <v>15.767934902676799</v>
      </c>
      <c r="D12837">
        <v>-1.8474276323619201</v>
      </c>
      <c r="E12837">
        <v>-0.204754139999999</v>
      </c>
      <c r="F12837">
        <v>0.61178403790758396</v>
      </c>
      <c r="G12837">
        <f t="shared" si="200"/>
        <v>106.95833333336452</v>
      </c>
    </row>
    <row r="12838" spans="1:7" x14ac:dyDescent="0.3">
      <c r="A12838">
        <v>2.20092644085309</v>
      </c>
      <c r="B12838">
        <v>-0.83652063465996596</v>
      </c>
      <c r="C12838">
        <v>15.7334373895296</v>
      </c>
      <c r="D12838">
        <v>-1.8458069956455301</v>
      </c>
      <c r="E12838">
        <v>-0.202782139999999</v>
      </c>
      <c r="F12838">
        <v>0.61233454824669997</v>
      </c>
      <c r="G12838">
        <f t="shared" si="200"/>
        <v>106.96666666669786</v>
      </c>
    </row>
    <row r="12839" spans="1:7" x14ac:dyDescent="0.3">
      <c r="A12839">
        <v>2.2008165009717602</v>
      </c>
      <c r="B12839">
        <v>-0.81808056538494101</v>
      </c>
      <c r="C12839">
        <v>15.7325495161825</v>
      </c>
      <c r="D12839">
        <v>-1.84544511532355</v>
      </c>
      <c r="E12839">
        <v>-0.203332139999998</v>
      </c>
      <c r="F12839">
        <v>0.61234369333062</v>
      </c>
      <c r="G12839">
        <f t="shared" si="200"/>
        <v>106.9750000000312</v>
      </c>
    </row>
    <row r="12840" spans="1:7" x14ac:dyDescent="0.3">
      <c r="A12840">
        <v>2.3031939661991201</v>
      </c>
      <c r="B12840">
        <v>-0.96414293944859397</v>
      </c>
      <c r="C12840">
        <v>15.7599095686888</v>
      </c>
      <c r="D12840">
        <v>-1.8469357376029001</v>
      </c>
      <c r="E12840">
        <v>-0.20523113999999801</v>
      </c>
      <c r="F12840">
        <v>0.61188835255681395</v>
      </c>
      <c r="G12840">
        <f t="shared" si="200"/>
        <v>106.98333333336454</v>
      </c>
    </row>
    <row r="12841" spans="1:7" x14ac:dyDescent="0.3">
      <c r="A12841">
        <v>2.2846463104386898</v>
      </c>
      <c r="B12841">
        <v>-1.00291070269355</v>
      </c>
      <c r="C12841">
        <v>15.7656676699117</v>
      </c>
      <c r="D12841">
        <v>-1.8468197390126799</v>
      </c>
      <c r="E12841">
        <v>-0.20551013999999501</v>
      </c>
      <c r="F12841">
        <v>0.612007366535264</v>
      </c>
      <c r="G12841">
        <f t="shared" si="200"/>
        <v>106.99166666669788</v>
      </c>
    </row>
    <row r="12842" spans="1:7" x14ac:dyDescent="0.3">
      <c r="A12842">
        <v>2.2891742164584401</v>
      </c>
      <c r="B12842">
        <v>-0.97938657092225301</v>
      </c>
      <c r="C12842">
        <v>15.7642004544297</v>
      </c>
      <c r="D12842">
        <v>-1.84708361659947</v>
      </c>
      <c r="E12842">
        <v>-0.20501814000000401</v>
      </c>
      <c r="F12842">
        <v>0.61164805939758204</v>
      </c>
      <c r="G12842">
        <f t="shared" si="200"/>
        <v>107.00000000003122</v>
      </c>
    </row>
    <row r="12843" spans="1:7" x14ac:dyDescent="0.3">
      <c r="A12843">
        <v>2.30429346170494</v>
      </c>
      <c r="B12843">
        <v>-0.95998161125847203</v>
      </c>
      <c r="C12843">
        <v>15.760197191298399</v>
      </c>
      <c r="D12843">
        <v>-1.8472404473978701</v>
      </c>
      <c r="E12843">
        <v>-0.20492613999999701</v>
      </c>
      <c r="F12843">
        <v>0.61199534760739105</v>
      </c>
      <c r="G12843">
        <f t="shared" si="200"/>
        <v>107.00833333336456</v>
      </c>
    </row>
    <row r="12844" spans="1:7" x14ac:dyDescent="0.3">
      <c r="A12844">
        <v>2.1796508793183902</v>
      </c>
      <c r="B12844">
        <v>-0.83230829840591702</v>
      </c>
      <c r="C12844">
        <v>15.7342254957208</v>
      </c>
      <c r="D12844">
        <v>-1.84527584486638</v>
      </c>
      <c r="E12844">
        <v>-0.202260140000002</v>
      </c>
      <c r="F12844">
        <v>0.61240846610524202</v>
      </c>
      <c r="G12844">
        <f t="shared" si="200"/>
        <v>107.0166666666979</v>
      </c>
    </row>
    <row r="12845" spans="1:7" x14ac:dyDescent="0.3">
      <c r="A12845">
        <v>2.2019927452408101</v>
      </c>
      <c r="B12845">
        <v>-0.82030622166720502</v>
      </c>
      <c r="C12845">
        <v>15.72782272223</v>
      </c>
      <c r="D12845">
        <v>-1.8460557798560899</v>
      </c>
      <c r="E12845">
        <v>-0.20201213999999401</v>
      </c>
      <c r="F12845">
        <v>0.61224216092842898</v>
      </c>
      <c r="G12845">
        <f t="shared" si="200"/>
        <v>107.02500000003124</v>
      </c>
    </row>
    <row r="12846" spans="1:7" x14ac:dyDescent="0.3">
      <c r="A12846">
        <v>2.2643407628061798</v>
      </c>
      <c r="B12846">
        <v>-0.97689910982109895</v>
      </c>
      <c r="C12846">
        <v>15.790477674517</v>
      </c>
      <c r="D12846">
        <v>-1.84812924387657</v>
      </c>
      <c r="E12846">
        <v>-0.20414014</v>
      </c>
      <c r="F12846">
        <v>0.61071071815908196</v>
      </c>
      <c r="G12846">
        <f t="shared" si="200"/>
        <v>107.03333333336458</v>
      </c>
    </row>
    <row r="12847" spans="1:7" x14ac:dyDescent="0.3">
      <c r="A12847">
        <v>2.1827679397712898</v>
      </c>
      <c r="B12847">
        <v>-0.83027478122879705</v>
      </c>
      <c r="C12847">
        <v>15.7456403989104</v>
      </c>
      <c r="D12847">
        <v>-1.84650077372234</v>
      </c>
      <c r="E12847">
        <v>-0.20177513999999599</v>
      </c>
      <c r="F12847">
        <v>0.61130269700735596</v>
      </c>
      <c r="G12847">
        <f t="shared" si="200"/>
        <v>107.04166666669792</v>
      </c>
    </row>
    <row r="12848" spans="1:7" x14ac:dyDescent="0.3">
      <c r="A12848">
        <v>2.2914291722284199</v>
      </c>
      <c r="B12848">
        <v>-0.94678563149416395</v>
      </c>
      <c r="C12848">
        <v>15.761737869317299</v>
      </c>
      <c r="D12848">
        <v>-1.84734279067603</v>
      </c>
      <c r="E12848">
        <v>-0.203694139999996</v>
      </c>
      <c r="F12848">
        <v>0.61052089623368699</v>
      </c>
      <c r="G12848">
        <f t="shared" si="200"/>
        <v>107.05000000003126</v>
      </c>
    </row>
    <row r="12849" spans="1:7" x14ac:dyDescent="0.3">
      <c r="A12849">
        <v>2.2583538425735998</v>
      </c>
      <c r="B12849">
        <v>-0.94360373678501497</v>
      </c>
      <c r="C12849">
        <v>15.754010015909</v>
      </c>
      <c r="D12849">
        <v>-1.8466526483472501</v>
      </c>
      <c r="E12849">
        <v>-0.20407213999999699</v>
      </c>
      <c r="F12849">
        <v>0.60986820368276096</v>
      </c>
      <c r="G12849">
        <f t="shared" si="200"/>
        <v>107.0583333333646</v>
      </c>
    </row>
    <row r="12850" spans="1:7" x14ac:dyDescent="0.3">
      <c r="A12850">
        <v>2.1413355073766902</v>
      </c>
      <c r="B12850">
        <v>-0.80286288378723503</v>
      </c>
      <c r="C12850">
        <v>15.741027337178</v>
      </c>
      <c r="D12850">
        <v>-1.84501394354047</v>
      </c>
      <c r="E12850">
        <v>-0.201645139999998</v>
      </c>
      <c r="F12850">
        <v>0.61028930171910201</v>
      </c>
      <c r="G12850">
        <f t="shared" si="200"/>
        <v>107.06666666669794</v>
      </c>
    </row>
    <row r="12851" spans="1:7" x14ac:dyDescent="0.3">
      <c r="A12851">
        <v>2.2549529941545399</v>
      </c>
      <c r="B12851">
        <v>-0.94162442766517696</v>
      </c>
      <c r="C12851">
        <v>15.765019590214701</v>
      </c>
      <c r="D12851">
        <v>-1.84631727819511</v>
      </c>
      <c r="E12851">
        <v>-0.20378213999999401</v>
      </c>
      <c r="F12851">
        <v>0.61010823880738196</v>
      </c>
      <c r="G12851">
        <f t="shared" si="200"/>
        <v>107.07500000003128</v>
      </c>
    </row>
    <row r="12852" spans="1:7" x14ac:dyDescent="0.3">
      <c r="A12852">
        <v>2.2478993826650999</v>
      </c>
      <c r="B12852">
        <v>-0.93417763166726098</v>
      </c>
      <c r="C12852">
        <v>15.7645588143859</v>
      </c>
      <c r="D12852">
        <v>-1.84599287791575</v>
      </c>
      <c r="E12852">
        <v>-0.20379314000000001</v>
      </c>
      <c r="F12852">
        <v>0.60971752860947503</v>
      </c>
      <c r="G12852">
        <f t="shared" si="200"/>
        <v>107.08333333336462</v>
      </c>
    </row>
    <row r="12853" spans="1:7" x14ac:dyDescent="0.3">
      <c r="A12853">
        <v>2.2413012895064099</v>
      </c>
      <c r="B12853">
        <v>-0.93293077178615702</v>
      </c>
      <c r="C12853">
        <v>15.763417854786899</v>
      </c>
      <c r="D12853">
        <v>-1.8461231874805599</v>
      </c>
      <c r="E12853">
        <v>-0.203366140000002</v>
      </c>
      <c r="F12853">
        <v>0.61007449277758896</v>
      </c>
      <c r="G12853">
        <f t="shared" si="200"/>
        <v>107.09166666669796</v>
      </c>
    </row>
    <row r="12854" spans="1:7" x14ac:dyDescent="0.3">
      <c r="A12854">
        <v>2.2579805549358398</v>
      </c>
      <c r="B12854">
        <v>-0.94020751757791099</v>
      </c>
      <c r="C12854">
        <v>15.7643271536729</v>
      </c>
      <c r="D12854">
        <v>-1.8462472175076099</v>
      </c>
      <c r="E12854">
        <v>-0.20360613999999799</v>
      </c>
      <c r="F12854">
        <v>0.61030882918618001</v>
      </c>
      <c r="G12854">
        <f t="shared" si="200"/>
        <v>107.1000000000313</v>
      </c>
    </row>
    <row r="12855" spans="1:7" x14ac:dyDescent="0.3">
      <c r="A12855">
        <v>2.1642244240442801</v>
      </c>
      <c r="B12855">
        <v>-0.81371620997029004</v>
      </c>
      <c r="C12855">
        <v>15.7327420717841</v>
      </c>
      <c r="D12855">
        <v>-1.8447808550009299</v>
      </c>
      <c r="E12855">
        <v>-0.201085139999999</v>
      </c>
      <c r="F12855">
        <v>0.61111880140730901</v>
      </c>
      <c r="G12855">
        <f t="shared" si="200"/>
        <v>107.10833333336464</v>
      </c>
    </row>
    <row r="12856" spans="1:7" x14ac:dyDescent="0.3">
      <c r="A12856">
        <v>2.2666740548128299</v>
      </c>
      <c r="B12856">
        <v>-0.94136777591241105</v>
      </c>
      <c r="C12856">
        <v>15.7610206124043</v>
      </c>
      <c r="D12856">
        <v>-1.84647369656043</v>
      </c>
      <c r="E12856">
        <v>-0.20325514</v>
      </c>
      <c r="F12856">
        <v>0.61110787188756199</v>
      </c>
      <c r="G12856">
        <f t="shared" si="200"/>
        <v>107.11666666669798</v>
      </c>
    </row>
    <row r="12857" spans="1:7" x14ac:dyDescent="0.3">
      <c r="A12857">
        <v>2.2686593400990098</v>
      </c>
      <c r="B12857">
        <v>-0.93519726100807798</v>
      </c>
      <c r="C12857">
        <v>15.7619920664715</v>
      </c>
      <c r="D12857">
        <v>-1.8469618535652099</v>
      </c>
      <c r="E12857">
        <v>-0.20324014000000201</v>
      </c>
      <c r="F12857">
        <v>0.61092913258385995</v>
      </c>
      <c r="G12857">
        <f t="shared" si="200"/>
        <v>107.12500000003132</v>
      </c>
    </row>
    <row r="12858" spans="1:7" x14ac:dyDescent="0.3">
      <c r="A12858">
        <v>2.1713548937121199</v>
      </c>
      <c r="B12858">
        <v>-0.791788549858635</v>
      </c>
      <c r="C12858">
        <v>15.721477679939801</v>
      </c>
      <c r="D12858">
        <v>-1.8455812741009201</v>
      </c>
      <c r="E12858">
        <v>-0.201027139999996</v>
      </c>
      <c r="F12858">
        <v>0.61133388107710795</v>
      </c>
      <c r="G12858">
        <f t="shared" si="200"/>
        <v>107.13333333336466</v>
      </c>
    </row>
    <row r="12859" spans="1:7" x14ac:dyDescent="0.3">
      <c r="A12859">
        <v>2.1740009736077099</v>
      </c>
      <c r="B12859">
        <v>-0.79485890988357</v>
      </c>
      <c r="C12859">
        <v>15.7169547520101</v>
      </c>
      <c r="D12859">
        <v>-1.84514419030373</v>
      </c>
      <c r="E12859">
        <v>-0.201447140000002</v>
      </c>
      <c r="F12859">
        <v>0.61128871743874102</v>
      </c>
      <c r="G12859">
        <f t="shared" si="200"/>
        <v>107.141666666698</v>
      </c>
    </row>
    <row r="12860" spans="1:7" x14ac:dyDescent="0.3">
      <c r="A12860">
        <v>2.1463481006474501</v>
      </c>
      <c r="B12860">
        <v>-0.81085086464973299</v>
      </c>
      <c r="C12860">
        <v>15.731740917717801</v>
      </c>
      <c r="D12860">
        <v>-1.8449032912688099</v>
      </c>
      <c r="E12860">
        <v>-0.201893140000001</v>
      </c>
      <c r="F12860">
        <v>0.61093775069533596</v>
      </c>
      <c r="G12860">
        <f t="shared" si="200"/>
        <v>107.15000000003134</v>
      </c>
    </row>
    <row r="12861" spans="1:7" x14ac:dyDescent="0.3">
      <c r="A12861">
        <v>2.1474370832427101</v>
      </c>
      <c r="B12861">
        <v>-0.78565720050280696</v>
      </c>
      <c r="C12861">
        <v>15.725014131183601</v>
      </c>
      <c r="D12861">
        <v>-1.8449356747296699</v>
      </c>
      <c r="E12861">
        <v>-0.201619140000001</v>
      </c>
      <c r="F12861">
        <v>0.61000139375940698</v>
      </c>
      <c r="G12861">
        <f t="shared" si="200"/>
        <v>107.15833333336468</v>
      </c>
    </row>
    <row r="12862" spans="1:7" x14ac:dyDescent="0.3">
      <c r="A12862">
        <v>2.2357533083079399</v>
      </c>
      <c r="B12862">
        <v>-0.92309852689285399</v>
      </c>
      <c r="C12862">
        <v>15.7536899178778</v>
      </c>
      <c r="D12862">
        <v>-1.8462756069700501</v>
      </c>
      <c r="E12862">
        <v>-0.203637139999999</v>
      </c>
      <c r="F12862">
        <v>0.60908506653009897</v>
      </c>
      <c r="G12862">
        <f t="shared" si="200"/>
        <v>107.16666666669802</v>
      </c>
    </row>
    <row r="12863" spans="1:7" x14ac:dyDescent="0.3">
      <c r="A12863">
        <v>2.2486704350306801</v>
      </c>
      <c r="B12863">
        <v>-0.94431610405496202</v>
      </c>
      <c r="C12863">
        <v>15.752651691473099</v>
      </c>
      <c r="D12863">
        <v>-1.84676267245522</v>
      </c>
      <c r="E12863">
        <v>-0.20349213999999699</v>
      </c>
      <c r="F12863">
        <v>0.60841666529344196</v>
      </c>
      <c r="G12863">
        <f t="shared" si="200"/>
        <v>107.17500000003136</v>
      </c>
    </row>
    <row r="12864" spans="1:7" x14ac:dyDescent="0.3">
      <c r="A12864">
        <v>2.1398905062761799</v>
      </c>
      <c r="B12864">
        <v>-0.80023466378563402</v>
      </c>
      <c r="C12864">
        <v>15.7427322407238</v>
      </c>
      <c r="D12864">
        <v>-1.8454361095118901</v>
      </c>
      <c r="E12864">
        <v>-0.20143914000000099</v>
      </c>
      <c r="F12864">
        <v>0.60931506874256702</v>
      </c>
      <c r="G12864">
        <f t="shared" si="200"/>
        <v>107.1833333333647</v>
      </c>
    </row>
    <row r="12865" spans="1:7" x14ac:dyDescent="0.3">
      <c r="A12865">
        <v>2.1548644101880901</v>
      </c>
      <c r="B12865">
        <v>-0.79796818472062203</v>
      </c>
      <c r="C12865">
        <v>15.7249366007107</v>
      </c>
      <c r="D12865">
        <v>-1.8452034879091801</v>
      </c>
      <c r="E12865">
        <v>-0.20135913999999899</v>
      </c>
      <c r="F12865">
        <v>0.60903019650813395</v>
      </c>
      <c r="G12865">
        <f t="shared" si="200"/>
        <v>107.19166666669804</v>
      </c>
    </row>
    <row r="12866" spans="1:7" x14ac:dyDescent="0.3">
      <c r="A12866">
        <v>2.24369187923583</v>
      </c>
      <c r="B12866">
        <v>-0.95032058957496701</v>
      </c>
      <c r="C12866">
        <v>15.7722450581178</v>
      </c>
      <c r="D12866">
        <v>-1.84673874669394</v>
      </c>
      <c r="E12866">
        <v>-0.203362139999999</v>
      </c>
      <c r="F12866">
        <v>0.60875332024728601</v>
      </c>
      <c r="G12866">
        <f t="shared" si="200"/>
        <v>107.20000000003138</v>
      </c>
    </row>
    <row r="12867" spans="1:7" x14ac:dyDescent="0.3">
      <c r="A12867">
        <v>2.1684743314022201</v>
      </c>
      <c r="B12867">
        <v>-0.79658078452206704</v>
      </c>
      <c r="C12867">
        <v>15.7236163318839</v>
      </c>
      <c r="D12867">
        <v>-1.8444469424350201</v>
      </c>
      <c r="E12867">
        <v>-0.20129814000000301</v>
      </c>
      <c r="F12867">
        <v>0.61039662248326898</v>
      </c>
      <c r="G12867">
        <f t="shared" si="200"/>
        <v>107.20833333336472</v>
      </c>
    </row>
    <row r="12868" spans="1:7" x14ac:dyDescent="0.3">
      <c r="A12868">
        <v>2.13446216191771</v>
      </c>
      <c r="B12868">
        <v>-0.81148641753949202</v>
      </c>
      <c r="C12868">
        <v>15.747332888942699</v>
      </c>
      <c r="D12868">
        <v>-1.8450593300712499</v>
      </c>
      <c r="E12868">
        <v>-0.20129814000000301</v>
      </c>
      <c r="F12868">
        <v>0.60970576332034598</v>
      </c>
      <c r="G12868">
        <f t="shared" si="200"/>
        <v>107.21666666669806</v>
      </c>
    </row>
    <row r="12869" spans="1:7" x14ac:dyDescent="0.3">
      <c r="A12869">
        <v>2.1384823538067899</v>
      </c>
      <c r="B12869">
        <v>-0.79957138836981601</v>
      </c>
      <c r="C12869">
        <v>15.7415292339773</v>
      </c>
      <c r="D12869">
        <v>-1.84524242683456</v>
      </c>
      <c r="E12869">
        <v>-0.202038140000002</v>
      </c>
      <c r="F12869">
        <v>0.61017072522767202</v>
      </c>
      <c r="G12869">
        <f t="shared" ref="G12869:G12932" si="201">G12868+1/120</f>
        <v>107.2250000000314</v>
      </c>
    </row>
    <row r="12870" spans="1:7" x14ac:dyDescent="0.3">
      <c r="A12870">
        <v>2.1522063645060001</v>
      </c>
      <c r="B12870">
        <v>-0.79332169915806705</v>
      </c>
      <c r="C12870">
        <v>15.7127940363606</v>
      </c>
      <c r="D12870">
        <v>-1.84462077664859</v>
      </c>
      <c r="E12870">
        <v>-0.20149713999999799</v>
      </c>
      <c r="F12870">
        <v>0.61052304900814203</v>
      </c>
      <c r="G12870">
        <f t="shared" si="201"/>
        <v>107.23333333336474</v>
      </c>
    </row>
    <row r="12871" spans="1:7" x14ac:dyDescent="0.3">
      <c r="A12871">
        <v>2.1450149350544598</v>
      </c>
      <c r="B12871">
        <v>-0.77418132713402299</v>
      </c>
      <c r="C12871">
        <v>15.725939992295899</v>
      </c>
      <c r="D12871">
        <v>-1.84440360830241</v>
      </c>
      <c r="E12871">
        <v>-0.20190913999999799</v>
      </c>
      <c r="F12871">
        <v>0.61046160057920396</v>
      </c>
      <c r="G12871">
        <f t="shared" si="201"/>
        <v>107.24166666669808</v>
      </c>
    </row>
    <row r="12872" spans="1:7" x14ac:dyDescent="0.3">
      <c r="A12872">
        <v>2.2375230993006801</v>
      </c>
      <c r="B12872">
        <v>-0.94294356732968798</v>
      </c>
      <c r="C12872">
        <v>15.7606700138388</v>
      </c>
      <c r="D12872">
        <v>-1.84639613335952</v>
      </c>
      <c r="E12872">
        <v>-0.20405314000000199</v>
      </c>
      <c r="F12872">
        <v>0.60993909134791102</v>
      </c>
      <c r="G12872">
        <f t="shared" si="201"/>
        <v>107.25000000003142</v>
      </c>
    </row>
    <row r="12873" spans="1:7" x14ac:dyDescent="0.3">
      <c r="A12873">
        <v>2.1441131155670501</v>
      </c>
      <c r="B12873">
        <v>-0.79499091966198698</v>
      </c>
      <c r="C12873">
        <v>15.7253519024182</v>
      </c>
      <c r="D12873">
        <v>-1.84466900285661</v>
      </c>
      <c r="E12873">
        <v>-0.20137513999999601</v>
      </c>
      <c r="F12873">
        <v>0.61037970594810798</v>
      </c>
      <c r="G12873">
        <f t="shared" si="201"/>
        <v>107.25833333336476</v>
      </c>
    </row>
    <row r="12874" spans="1:7" x14ac:dyDescent="0.3">
      <c r="A12874">
        <v>2.23762810042667</v>
      </c>
      <c r="B12874">
        <v>-0.93059381505430305</v>
      </c>
      <c r="C12874">
        <v>15.7613422485515</v>
      </c>
      <c r="D12874">
        <v>-1.8461203533352</v>
      </c>
      <c r="E12874">
        <v>-0.20357214000000001</v>
      </c>
      <c r="F12874">
        <v>0.60951401443936304</v>
      </c>
      <c r="G12874">
        <f t="shared" si="201"/>
        <v>107.2666666666981</v>
      </c>
    </row>
    <row r="12875" spans="1:7" x14ac:dyDescent="0.3">
      <c r="A12875">
        <v>2.1351630721200801</v>
      </c>
      <c r="B12875">
        <v>-0.801265900540443</v>
      </c>
      <c r="C12875">
        <v>15.734287300019099</v>
      </c>
      <c r="D12875">
        <v>-1.8451969726248001</v>
      </c>
      <c r="E12875">
        <v>-0.20113013999999699</v>
      </c>
      <c r="F12875">
        <v>0.60969506157043596</v>
      </c>
      <c r="G12875">
        <f t="shared" si="201"/>
        <v>107.27500000003144</v>
      </c>
    </row>
    <row r="12876" spans="1:7" x14ac:dyDescent="0.3">
      <c r="A12876">
        <v>2.1390927827031199</v>
      </c>
      <c r="B12876">
        <v>-0.792922838289293</v>
      </c>
      <c r="C12876">
        <v>15.7322032089966</v>
      </c>
      <c r="D12876">
        <v>-1.8450313307538699</v>
      </c>
      <c r="E12876">
        <v>-0.20121113999999901</v>
      </c>
      <c r="F12876">
        <v>0.60967717943980704</v>
      </c>
      <c r="G12876">
        <f t="shared" si="201"/>
        <v>107.28333333336478</v>
      </c>
    </row>
    <row r="12877" spans="1:7" x14ac:dyDescent="0.3">
      <c r="A12877">
        <v>2.1460456499750298</v>
      </c>
      <c r="B12877">
        <v>-0.80200737296242497</v>
      </c>
      <c r="C12877">
        <v>15.727987866719101</v>
      </c>
      <c r="D12877">
        <v>-1.8456376702030699</v>
      </c>
      <c r="E12877">
        <v>-0.20121113999999901</v>
      </c>
      <c r="F12877">
        <v>0.60961794708080697</v>
      </c>
      <c r="G12877">
        <f t="shared" si="201"/>
        <v>107.29166666669812</v>
      </c>
    </row>
    <row r="12878" spans="1:7" x14ac:dyDescent="0.3">
      <c r="A12878">
        <v>2.2240472056437599</v>
      </c>
      <c r="B12878">
        <v>-0.93872719936503801</v>
      </c>
      <c r="C12878">
        <v>15.756390516528</v>
      </c>
      <c r="D12878">
        <v>-1.8471203173398001</v>
      </c>
      <c r="E12878">
        <v>-0.20335814000000099</v>
      </c>
      <c r="F12878">
        <v>0.60794675664643305</v>
      </c>
      <c r="G12878">
        <f t="shared" si="201"/>
        <v>107.30000000003146</v>
      </c>
    </row>
    <row r="12879" spans="1:7" x14ac:dyDescent="0.3">
      <c r="A12879">
        <v>2.1402893186569298</v>
      </c>
      <c r="B12879">
        <v>-0.79370249811924298</v>
      </c>
      <c r="C12879">
        <v>15.733312575571199</v>
      </c>
      <c r="D12879">
        <v>-1.8455493341528799</v>
      </c>
      <c r="E12879">
        <v>-0.201611139999999</v>
      </c>
      <c r="F12879">
        <v>0.60913440003838104</v>
      </c>
      <c r="G12879">
        <f t="shared" si="201"/>
        <v>107.3083333333648</v>
      </c>
    </row>
    <row r="12880" spans="1:7" x14ac:dyDescent="0.3">
      <c r="A12880">
        <v>2.2249120180283399</v>
      </c>
      <c r="B12880">
        <v>-0.94232360984772001</v>
      </c>
      <c r="C12880">
        <v>15.7644424181627</v>
      </c>
      <c r="D12880">
        <v>-1.8463472454755501</v>
      </c>
      <c r="E12880">
        <v>-0.20369814</v>
      </c>
      <c r="F12880">
        <v>0.60783877566335398</v>
      </c>
      <c r="G12880">
        <f t="shared" si="201"/>
        <v>107.31666666669814</v>
      </c>
    </row>
    <row r="12881" spans="1:7" x14ac:dyDescent="0.3">
      <c r="A12881">
        <v>2.2219785497894802</v>
      </c>
      <c r="B12881">
        <v>-0.93391980494237403</v>
      </c>
      <c r="C12881">
        <v>15.764540014093001</v>
      </c>
      <c r="D12881">
        <v>-1.84590587547862</v>
      </c>
      <c r="E12881">
        <v>-0.20356413999999801</v>
      </c>
      <c r="F12881">
        <v>0.60807506473591899</v>
      </c>
      <c r="G12881">
        <f t="shared" si="201"/>
        <v>107.32500000003148</v>
      </c>
    </row>
    <row r="12882" spans="1:7" x14ac:dyDescent="0.3">
      <c r="A12882">
        <v>2.23004196689276</v>
      </c>
      <c r="B12882">
        <v>-0.92950656849455204</v>
      </c>
      <c r="C12882">
        <v>15.754582120926701</v>
      </c>
      <c r="D12882">
        <v>-1.8457737401494601</v>
      </c>
      <c r="E12882">
        <v>-0.203553139999998</v>
      </c>
      <c r="F12882">
        <v>0.60837039549081695</v>
      </c>
      <c r="G12882">
        <f t="shared" si="201"/>
        <v>107.33333333336482</v>
      </c>
    </row>
    <row r="12883" spans="1:7" x14ac:dyDescent="0.3">
      <c r="A12883">
        <v>2.11938619272247</v>
      </c>
      <c r="B12883">
        <v>-0.79709039528807102</v>
      </c>
      <c r="C12883">
        <v>15.7361187265994</v>
      </c>
      <c r="D12883">
        <v>-1.84428623412854</v>
      </c>
      <c r="E12883">
        <v>-0.20179813999999499</v>
      </c>
      <c r="F12883">
        <v>0.60939825289227101</v>
      </c>
      <c r="G12883">
        <f t="shared" si="201"/>
        <v>107.34166666669816</v>
      </c>
    </row>
    <row r="12884" spans="1:7" x14ac:dyDescent="0.3">
      <c r="A12884">
        <v>2.14585127082439</v>
      </c>
      <c r="B12884">
        <v>-0.794650725544368</v>
      </c>
      <c r="C12884">
        <v>15.725501840318801</v>
      </c>
      <c r="D12884">
        <v>-1.8447310321072901</v>
      </c>
      <c r="E12884">
        <v>-0.20149313999999999</v>
      </c>
      <c r="F12884">
        <v>0.60982576518226705</v>
      </c>
      <c r="G12884">
        <f t="shared" si="201"/>
        <v>107.3500000000315</v>
      </c>
    </row>
    <row r="12885" spans="1:7" x14ac:dyDescent="0.3">
      <c r="A12885">
        <v>2.1408174619338198</v>
      </c>
      <c r="B12885">
        <v>-0.79864030908615602</v>
      </c>
      <c r="C12885">
        <v>15.7356168600659</v>
      </c>
      <c r="D12885">
        <v>-1.8454715345509201</v>
      </c>
      <c r="E12885">
        <v>-0.20104313999999801</v>
      </c>
      <c r="F12885">
        <v>0.61057504892757397</v>
      </c>
      <c r="G12885">
        <f t="shared" si="201"/>
        <v>107.35833333336484</v>
      </c>
    </row>
    <row r="12886" spans="1:7" x14ac:dyDescent="0.3">
      <c r="A12886">
        <v>2.1427197144686501</v>
      </c>
      <c r="B12886">
        <v>-0.82275254613651905</v>
      </c>
      <c r="C12886">
        <v>15.7307829812086</v>
      </c>
      <c r="D12886">
        <v>-1.84520477937876</v>
      </c>
      <c r="E12886">
        <v>-0.20073413999999501</v>
      </c>
      <c r="F12886">
        <v>0.61059533878029504</v>
      </c>
      <c r="G12886">
        <f t="shared" si="201"/>
        <v>107.36666666669818</v>
      </c>
    </row>
    <row r="12887" spans="1:7" x14ac:dyDescent="0.3">
      <c r="A12887">
        <v>2.1381133590197301</v>
      </c>
      <c r="B12887">
        <v>-0.79692080951442901</v>
      </c>
      <c r="C12887">
        <v>15.743127511931601</v>
      </c>
      <c r="D12887">
        <v>-1.8452185713576801</v>
      </c>
      <c r="E12887">
        <v>-0.20110013999999601</v>
      </c>
      <c r="F12887">
        <v>0.61042530707349396</v>
      </c>
      <c r="G12887">
        <f t="shared" si="201"/>
        <v>107.37500000003152</v>
      </c>
    </row>
    <row r="12888" spans="1:7" x14ac:dyDescent="0.3">
      <c r="A12888">
        <v>2.1503407942340602</v>
      </c>
      <c r="B12888">
        <v>-0.79991651493229399</v>
      </c>
      <c r="C12888">
        <v>15.733101387711899</v>
      </c>
      <c r="D12888">
        <v>-1.8453343424991</v>
      </c>
      <c r="E12888">
        <v>-0.201344140000001</v>
      </c>
      <c r="F12888">
        <v>0.61091336141761399</v>
      </c>
      <c r="G12888">
        <f t="shared" si="201"/>
        <v>107.38333333336486</v>
      </c>
    </row>
    <row r="12889" spans="1:7" x14ac:dyDescent="0.3">
      <c r="A12889">
        <v>2.13967473998885</v>
      </c>
      <c r="B12889">
        <v>-0.79341532719719798</v>
      </c>
      <c r="C12889">
        <v>15.735838100135</v>
      </c>
      <c r="D12889">
        <v>-1.84510533646791</v>
      </c>
      <c r="E12889">
        <v>-0.20149713999999799</v>
      </c>
      <c r="F12889">
        <v>0.61010573883392905</v>
      </c>
      <c r="G12889">
        <f t="shared" si="201"/>
        <v>107.3916666666982</v>
      </c>
    </row>
    <row r="12890" spans="1:7" x14ac:dyDescent="0.3">
      <c r="A12890">
        <v>2.1443277867614698</v>
      </c>
      <c r="B12890">
        <v>-0.79876639841910702</v>
      </c>
      <c r="C12890">
        <v>15.7287021641744</v>
      </c>
      <c r="D12890">
        <v>-1.8449656729169499</v>
      </c>
      <c r="E12890">
        <v>-0.20149313999999999</v>
      </c>
      <c r="F12890">
        <v>0.61031377511089802</v>
      </c>
      <c r="G12890">
        <f t="shared" si="201"/>
        <v>107.40000000003154</v>
      </c>
    </row>
    <row r="12891" spans="1:7" x14ac:dyDescent="0.3">
      <c r="A12891">
        <v>2.14487298492342</v>
      </c>
      <c r="B12891">
        <v>-0.79317633983854896</v>
      </c>
      <c r="C12891">
        <v>15.739979144496001</v>
      </c>
      <c r="D12891">
        <v>-1.8448960033500099</v>
      </c>
      <c r="E12891">
        <v>-0.20171013999999701</v>
      </c>
      <c r="F12891">
        <v>0.60960234967457805</v>
      </c>
      <c r="G12891">
        <f t="shared" si="201"/>
        <v>107.40833333336488</v>
      </c>
    </row>
    <row r="12892" spans="1:7" x14ac:dyDescent="0.3">
      <c r="A12892">
        <v>2.25600606091492</v>
      </c>
      <c r="B12892">
        <v>-0.89079868851392696</v>
      </c>
      <c r="C12892">
        <v>15.7213762855366</v>
      </c>
      <c r="D12892">
        <v>-1.84569730084443</v>
      </c>
      <c r="E12892">
        <v>-0.203499139999999</v>
      </c>
      <c r="F12892">
        <v>0.60771038182986303</v>
      </c>
      <c r="G12892">
        <f t="shared" si="201"/>
        <v>107.41666666669822</v>
      </c>
    </row>
    <row r="12893" spans="1:7" x14ac:dyDescent="0.3">
      <c r="A12893">
        <v>2.2245928242761699</v>
      </c>
      <c r="B12893">
        <v>-0.92507124686439302</v>
      </c>
      <c r="C12893">
        <v>15.756075872960899</v>
      </c>
      <c r="D12893">
        <v>-1.8460894790378699</v>
      </c>
      <c r="E12893">
        <v>-0.20359913999999599</v>
      </c>
      <c r="F12893">
        <v>0.60800513810985002</v>
      </c>
      <c r="G12893">
        <f t="shared" si="201"/>
        <v>107.42500000003156</v>
      </c>
    </row>
    <row r="12894" spans="1:7" x14ac:dyDescent="0.3">
      <c r="A12894">
        <v>2.1412043832402201</v>
      </c>
      <c r="B12894">
        <v>-0.78461665033094496</v>
      </c>
      <c r="C12894">
        <v>15.737287399426901</v>
      </c>
      <c r="D12894">
        <v>-1.8451925326810501</v>
      </c>
      <c r="E12894">
        <v>-0.20098614000000101</v>
      </c>
      <c r="F12894">
        <v>0.60861943138914698</v>
      </c>
      <c r="G12894">
        <f t="shared" si="201"/>
        <v>107.4333333333649</v>
      </c>
    </row>
    <row r="12895" spans="1:7" x14ac:dyDescent="0.3">
      <c r="A12895">
        <v>2.1331013166546202</v>
      </c>
      <c r="B12895">
        <v>-0.79237254328288398</v>
      </c>
      <c r="C12895">
        <v>15.728709700412001</v>
      </c>
      <c r="D12895">
        <v>-1.84439781132159</v>
      </c>
      <c r="E12895">
        <v>-0.20104714000000201</v>
      </c>
      <c r="F12895">
        <v>0.60852342117703095</v>
      </c>
      <c r="G12895">
        <f t="shared" si="201"/>
        <v>107.44166666669824</v>
      </c>
    </row>
    <row r="12896" spans="1:7" x14ac:dyDescent="0.3">
      <c r="A12896">
        <v>2.1233931341538801</v>
      </c>
      <c r="B12896">
        <v>-0.78915439748926397</v>
      </c>
      <c r="C12896">
        <v>15.734515713446701</v>
      </c>
      <c r="D12896">
        <v>-1.8447624156454501</v>
      </c>
      <c r="E12896">
        <v>-0.200707140000003</v>
      </c>
      <c r="F12896">
        <v>0.608577344150111</v>
      </c>
      <c r="G12896">
        <f t="shared" si="201"/>
        <v>107.45000000003158</v>
      </c>
    </row>
    <row r="12897" spans="1:7" x14ac:dyDescent="0.3">
      <c r="A12897">
        <v>2.1384641219913201</v>
      </c>
      <c r="B12897">
        <v>-0.78397830306264105</v>
      </c>
      <c r="C12897">
        <v>15.719299468251901</v>
      </c>
      <c r="D12897">
        <v>-1.84447763045154</v>
      </c>
      <c r="E12897">
        <v>-0.20101213999999801</v>
      </c>
      <c r="F12897">
        <v>0.609448177310557</v>
      </c>
      <c r="G12897">
        <f t="shared" si="201"/>
        <v>107.45833333336492</v>
      </c>
    </row>
    <row r="12898" spans="1:7" x14ac:dyDescent="0.3">
      <c r="A12898">
        <v>2.1395636730940701</v>
      </c>
      <c r="B12898">
        <v>-0.78497396532981401</v>
      </c>
      <c r="C12898">
        <v>15.7328024390176</v>
      </c>
      <c r="D12898">
        <v>-1.8450980311385301</v>
      </c>
      <c r="E12898">
        <v>-0.20104313999999801</v>
      </c>
      <c r="F12898">
        <v>0.60987198975443802</v>
      </c>
      <c r="G12898">
        <f t="shared" si="201"/>
        <v>107.46666666669826</v>
      </c>
    </row>
    <row r="12899" spans="1:7" x14ac:dyDescent="0.3">
      <c r="A12899">
        <v>2.1379981625014399</v>
      </c>
      <c r="B12899">
        <v>-0.80426109642263399</v>
      </c>
      <c r="C12899">
        <v>15.748140169378299</v>
      </c>
      <c r="D12899">
        <v>-1.84513122319097</v>
      </c>
      <c r="E12899">
        <v>-0.20159614000000201</v>
      </c>
      <c r="F12899">
        <v>0.61015405940479905</v>
      </c>
      <c r="G12899">
        <f t="shared" si="201"/>
        <v>107.4750000000316</v>
      </c>
    </row>
    <row r="12900" spans="1:7" x14ac:dyDescent="0.3">
      <c r="A12900">
        <v>2.1512874392526902</v>
      </c>
      <c r="B12900">
        <v>-0.77099325113513095</v>
      </c>
      <c r="C12900">
        <v>15.724845591508201</v>
      </c>
      <c r="D12900">
        <v>-1.8446999241748501</v>
      </c>
      <c r="E12900">
        <v>-0.20154614000000001</v>
      </c>
      <c r="F12900">
        <v>0.61086617678184696</v>
      </c>
      <c r="G12900">
        <f t="shared" si="201"/>
        <v>107.48333333336494</v>
      </c>
    </row>
    <row r="12901" spans="1:7" x14ac:dyDescent="0.3">
      <c r="A12901">
        <v>2.22771183857094</v>
      </c>
      <c r="B12901">
        <v>-0.95048579205650896</v>
      </c>
      <c r="C12901">
        <v>15.765014072459801</v>
      </c>
      <c r="D12901">
        <v>-1.84660439627032</v>
      </c>
      <c r="E12901">
        <v>-0.203839140000003</v>
      </c>
      <c r="F12901">
        <v>0.61021248951905505</v>
      </c>
      <c r="G12901">
        <f t="shared" si="201"/>
        <v>107.49166666669828</v>
      </c>
    </row>
    <row r="12902" spans="1:7" x14ac:dyDescent="0.3">
      <c r="A12902">
        <v>2.1328597944855998</v>
      </c>
      <c r="B12902">
        <v>-0.77782977183828095</v>
      </c>
      <c r="C12902">
        <v>15.7330287967121</v>
      </c>
      <c r="D12902">
        <v>-1.84507934903516</v>
      </c>
      <c r="E12902">
        <v>-0.20173313999999601</v>
      </c>
      <c r="F12902">
        <v>0.61080104786834399</v>
      </c>
      <c r="G12902">
        <f t="shared" si="201"/>
        <v>107.50000000003162</v>
      </c>
    </row>
    <row r="12903" spans="1:7" x14ac:dyDescent="0.3">
      <c r="A12903">
        <v>2.1589499767873299</v>
      </c>
      <c r="B12903">
        <v>-0.79505582572097899</v>
      </c>
      <c r="C12903">
        <v>15.722474962874999</v>
      </c>
      <c r="D12903">
        <v>-1.8447720188744601</v>
      </c>
      <c r="E12903">
        <v>-0.20132513999999399</v>
      </c>
      <c r="F12903">
        <v>0.610908347319991</v>
      </c>
      <c r="G12903">
        <f t="shared" si="201"/>
        <v>107.50833333336496</v>
      </c>
    </row>
    <row r="12904" spans="1:7" x14ac:dyDescent="0.3">
      <c r="A12904">
        <v>2.1348576755513098</v>
      </c>
      <c r="B12904">
        <v>-0.81178405927229003</v>
      </c>
      <c r="C12904">
        <v>15.738254261478399</v>
      </c>
      <c r="D12904">
        <v>-1.8448584816578399</v>
      </c>
      <c r="E12904">
        <v>-0.20085614000000199</v>
      </c>
      <c r="F12904">
        <v>0.60982319378841399</v>
      </c>
      <c r="G12904">
        <f t="shared" si="201"/>
        <v>107.5166666666983</v>
      </c>
    </row>
    <row r="12905" spans="1:7" x14ac:dyDescent="0.3">
      <c r="A12905">
        <v>2.23048559412792</v>
      </c>
      <c r="B12905">
        <v>-0.93117697400180599</v>
      </c>
      <c r="C12905">
        <v>15.7488606241019</v>
      </c>
      <c r="D12905">
        <v>-1.8457692310573199</v>
      </c>
      <c r="E12905">
        <v>-0.20282014000000101</v>
      </c>
      <c r="F12905">
        <v>0.60879830280331304</v>
      </c>
      <c r="G12905">
        <f t="shared" si="201"/>
        <v>107.52500000003164</v>
      </c>
    </row>
    <row r="12906" spans="1:7" x14ac:dyDescent="0.3">
      <c r="A12906">
        <v>2.1308984056153499</v>
      </c>
      <c r="B12906">
        <v>-0.79473501451193396</v>
      </c>
      <c r="C12906">
        <v>15.728553915234</v>
      </c>
      <c r="D12906">
        <v>-1.8448105845837901</v>
      </c>
      <c r="E12906">
        <v>-0.20071514000000501</v>
      </c>
      <c r="F12906">
        <v>0.60895616964209698</v>
      </c>
      <c r="G12906">
        <f t="shared" si="201"/>
        <v>107.53333333336498</v>
      </c>
    </row>
    <row r="12907" spans="1:7" x14ac:dyDescent="0.3">
      <c r="A12907">
        <v>2.1253465922794299</v>
      </c>
      <c r="B12907">
        <v>-0.79252692283611204</v>
      </c>
      <c r="C12907">
        <v>15.7258650310688</v>
      </c>
      <c r="D12907">
        <v>-1.84499420571413</v>
      </c>
      <c r="E12907">
        <v>-0.20076813999999901</v>
      </c>
      <c r="F12907">
        <v>0.60886572473902301</v>
      </c>
      <c r="G12907">
        <f t="shared" si="201"/>
        <v>107.54166666669832</v>
      </c>
    </row>
    <row r="12908" spans="1:7" x14ac:dyDescent="0.3">
      <c r="A12908">
        <v>2.1214390011358399</v>
      </c>
      <c r="B12908">
        <v>-0.78144688733667</v>
      </c>
      <c r="C12908">
        <v>15.730685959591501</v>
      </c>
      <c r="D12908">
        <v>-1.8445257269940001</v>
      </c>
      <c r="E12908">
        <v>-0.20097013999999799</v>
      </c>
      <c r="F12908">
        <v>0.60814728080329505</v>
      </c>
      <c r="G12908">
        <f t="shared" si="201"/>
        <v>107.55000000003166</v>
      </c>
    </row>
    <row r="12909" spans="1:7" x14ac:dyDescent="0.3">
      <c r="A12909">
        <v>2.1104407283367101</v>
      </c>
      <c r="B12909">
        <v>-0.78957460165485405</v>
      </c>
      <c r="C12909">
        <v>15.7365438443661</v>
      </c>
      <c r="D12909">
        <v>-1.8448623079220301</v>
      </c>
      <c r="E12909">
        <v>-0.201615139999997</v>
      </c>
      <c r="F12909">
        <v>0.60797309045084102</v>
      </c>
      <c r="G12909">
        <f t="shared" si="201"/>
        <v>107.558333333365</v>
      </c>
    </row>
    <row r="12910" spans="1:7" x14ac:dyDescent="0.3">
      <c r="A12910">
        <v>2.2292041886480498</v>
      </c>
      <c r="B12910">
        <v>-0.91704069659109499</v>
      </c>
      <c r="C12910">
        <v>15.753472454960299</v>
      </c>
      <c r="D12910">
        <v>-1.84589713648094</v>
      </c>
      <c r="E12910">
        <v>-0.20343114000000201</v>
      </c>
      <c r="F12910">
        <v>0.60792192548582502</v>
      </c>
      <c r="G12910">
        <f t="shared" si="201"/>
        <v>107.56666666669834</v>
      </c>
    </row>
    <row r="12911" spans="1:7" x14ac:dyDescent="0.3">
      <c r="A12911">
        <v>2.1211483555969202</v>
      </c>
      <c r="B12911">
        <v>-0.78472111282051304</v>
      </c>
      <c r="C12911">
        <v>15.721391218216</v>
      </c>
      <c r="D12911">
        <v>-1.84436643315479</v>
      </c>
      <c r="E12911">
        <v>-0.20171414000000101</v>
      </c>
      <c r="F12911">
        <v>0.60857042554542295</v>
      </c>
      <c r="G12911">
        <f t="shared" si="201"/>
        <v>107.57500000003168</v>
      </c>
    </row>
    <row r="12912" spans="1:7" x14ac:dyDescent="0.3">
      <c r="A12912">
        <v>2.1435275585846099</v>
      </c>
      <c r="B12912">
        <v>-0.77700023031543697</v>
      </c>
      <c r="C12912">
        <v>15.7299807663892</v>
      </c>
      <c r="D12912">
        <v>-1.8450768570384799</v>
      </c>
      <c r="E12912">
        <v>-0.201478140000003</v>
      </c>
      <c r="F12912">
        <v>0.60967029776776804</v>
      </c>
      <c r="G12912">
        <f t="shared" si="201"/>
        <v>107.58333333336502</v>
      </c>
    </row>
    <row r="12913" spans="1:7" x14ac:dyDescent="0.3">
      <c r="A12913">
        <v>2.1286268514184301</v>
      </c>
      <c r="B12913">
        <v>-0.77821088979173703</v>
      </c>
      <c r="C12913">
        <v>15.7180107356373</v>
      </c>
      <c r="D12913">
        <v>-1.84443022471382</v>
      </c>
      <c r="E12913">
        <v>-0.20138614000000099</v>
      </c>
      <c r="F12913">
        <v>0.60982857801511703</v>
      </c>
      <c r="G12913">
        <f t="shared" si="201"/>
        <v>107.59166666669836</v>
      </c>
    </row>
    <row r="12914" spans="1:7" x14ac:dyDescent="0.3">
      <c r="A12914">
        <v>2.11750079007005</v>
      </c>
      <c r="B12914">
        <v>-0.82015712186310497</v>
      </c>
      <c r="C12914">
        <v>15.7402767393106</v>
      </c>
      <c r="D12914">
        <v>-1.8452390339949301</v>
      </c>
      <c r="E12914">
        <v>-0.20108114000000099</v>
      </c>
      <c r="F12914">
        <v>0.60946588731109796</v>
      </c>
      <c r="G12914">
        <f t="shared" si="201"/>
        <v>107.6000000000317</v>
      </c>
    </row>
    <row r="12915" spans="1:7" x14ac:dyDescent="0.3">
      <c r="A12915">
        <v>2.1340811178055001</v>
      </c>
      <c r="B12915">
        <v>-0.79730342423723999</v>
      </c>
      <c r="C12915">
        <v>15.728754765785901</v>
      </c>
      <c r="D12915">
        <v>-1.8450069572568</v>
      </c>
      <c r="E12915">
        <v>-0.20119213999999799</v>
      </c>
      <c r="F12915">
        <v>0.60962608215377001</v>
      </c>
      <c r="G12915">
        <f t="shared" si="201"/>
        <v>107.60833333336504</v>
      </c>
    </row>
    <row r="12916" spans="1:7" x14ac:dyDescent="0.3">
      <c r="A12916">
        <v>2.1415479817789498</v>
      </c>
      <c r="B12916">
        <v>-0.76828853994395796</v>
      </c>
      <c r="C12916">
        <v>15.723030679495</v>
      </c>
      <c r="D12916">
        <v>-1.84504822418606</v>
      </c>
      <c r="E12916">
        <v>-0.20082113999999901</v>
      </c>
      <c r="F12916">
        <v>0.610040041137908</v>
      </c>
      <c r="G12916">
        <f t="shared" si="201"/>
        <v>107.61666666669838</v>
      </c>
    </row>
    <row r="12917" spans="1:7" x14ac:dyDescent="0.3">
      <c r="A12917">
        <v>2.1275732273981101</v>
      </c>
      <c r="B12917">
        <v>-0.79686601127635104</v>
      </c>
      <c r="C12917">
        <v>15.736459052477</v>
      </c>
      <c r="D12917">
        <v>-1.8448080253896799</v>
      </c>
      <c r="E12917">
        <v>-0.20093214000000101</v>
      </c>
      <c r="F12917">
        <v>0.61000961847831403</v>
      </c>
      <c r="G12917">
        <f t="shared" si="201"/>
        <v>107.62500000003172</v>
      </c>
    </row>
    <row r="12918" spans="1:7" x14ac:dyDescent="0.3">
      <c r="A12918">
        <v>2.1264249133644699</v>
      </c>
      <c r="B12918">
        <v>-0.79850252124381305</v>
      </c>
      <c r="C12918">
        <v>15.729146125333701</v>
      </c>
      <c r="D12918">
        <v>-1.8448465653906201</v>
      </c>
      <c r="E12918">
        <v>-0.20106613999999701</v>
      </c>
      <c r="F12918">
        <v>0.60933951724094204</v>
      </c>
      <c r="G12918">
        <f t="shared" si="201"/>
        <v>107.63333333336506</v>
      </c>
    </row>
    <row r="12919" spans="1:7" x14ac:dyDescent="0.3">
      <c r="A12919">
        <v>2.23416375385237</v>
      </c>
      <c r="B12919">
        <v>-0.92121025847626203</v>
      </c>
      <c r="C12919">
        <v>15.7509849559782</v>
      </c>
      <c r="D12919">
        <v>-1.84602449557058</v>
      </c>
      <c r="E12919">
        <v>-0.20298813999999599</v>
      </c>
      <c r="F12919">
        <v>0.60916322064101103</v>
      </c>
      <c r="G12919">
        <f t="shared" si="201"/>
        <v>107.6416666666984</v>
      </c>
    </row>
    <row r="12920" spans="1:7" x14ac:dyDescent="0.3">
      <c r="A12920">
        <v>2.2182412048571898</v>
      </c>
      <c r="B12920">
        <v>-0.93638988061509698</v>
      </c>
      <c r="C12920">
        <v>15.761559528391301</v>
      </c>
      <c r="D12920">
        <v>-1.8460816882250799</v>
      </c>
      <c r="E12920">
        <v>-0.203362139999999</v>
      </c>
      <c r="F12920">
        <v>0.60856594850850199</v>
      </c>
      <c r="G12920">
        <f t="shared" si="201"/>
        <v>107.65000000003174</v>
      </c>
    </row>
    <row r="12921" spans="1:7" x14ac:dyDescent="0.3">
      <c r="A12921">
        <v>2.10738852048814</v>
      </c>
      <c r="B12921">
        <v>-0.78949687424117199</v>
      </c>
      <c r="C12921">
        <v>15.7341550974522</v>
      </c>
      <c r="D12921">
        <v>-1.84498159490077</v>
      </c>
      <c r="E12921">
        <v>-0.20145114</v>
      </c>
      <c r="F12921">
        <v>0.609022354772499</v>
      </c>
      <c r="G12921">
        <f t="shared" si="201"/>
        <v>107.65833333336508</v>
      </c>
    </row>
    <row r="12922" spans="1:7" x14ac:dyDescent="0.3">
      <c r="A12922">
        <v>2.12096491815872</v>
      </c>
      <c r="B12922">
        <v>-0.786071067663071</v>
      </c>
      <c r="C12922">
        <v>15.726723058546501</v>
      </c>
      <c r="D12922">
        <v>-1.8444215540495601</v>
      </c>
      <c r="E12922">
        <v>-0.20174813999999899</v>
      </c>
      <c r="F12922">
        <v>0.60891270421399502</v>
      </c>
      <c r="G12922">
        <f t="shared" si="201"/>
        <v>107.66666666669842</v>
      </c>
    </row>
    <row r="12923" spans="1:7" x14ac:dyDescent="0.3">
      <c r="A12923">
        <v>2.2049101986395501</v>
      </c>
      <c r="B12923">
        <v>-0.92883554584031802</v>
      </c>
      <c r="C12923">
        <v>15.753065022405</v>
      </c>
      <c r="D12923">
        <v>-1.84586521068362</v>
      </c>
      <c r="E12923">
        <v>-0.20366013999999799</v>
      </c>
      <c r="F12923">
        <v>0.60758400427686499</v>
      </c>
      <c r="G12923">
        <f t="shared" si="201"/>
        <v>107.67500000003176</v>
      </c>
    </row>
    <row r="12924" spans="1:7" x14ac:dyDescent="0.3">
      <c r="A12924">
        <v>2.1217660965618701</v>
      </c>
      <c r="B12924">
        <v>-0.78693133782631197</v>
      </c>
      <c r="C12924">
        <v>15.7379629443606</v>
      </c>
      <c r="D12924">
        <v>-1.8449580843385001</v>
      </c>
      <c r="E12924">
        <v>-0.20132914000000299</v>
      </c>
      <c r="F12924">
        <v>0.60864652335621905</v>
      </c>
      <c r="G12924">
        <f t="shared" si="201"/>
        <v>107.6833333333651</v>
      </c>
    </row>
    <row r="12925" spans="1:7" x14ac:dyDescent="0.3">
      <c r="A12925">
        <v>2.1166304042514299</v>
      </c>
      <c r="B12925">
        <v>-0.78079701117306299</v>
      </c>
      <c r="C12925">
        <v>15.727708557044901</v>
      </c>
      <c r="D12925">
        <v>-1.8445865335900899</v>
      </c>
      <c r="E12925">
        <v>-0.201119139999997</v>
      </c>
      <c r="F12925">
        <v>0.60850886420705097</v>
      </c>
      <c r="G12925">
        <f t="shared" si="201"/>
        <v>107.69166666669844</v>
      </c>
    </row>
    <row r="12926" spans="1:7" x14ac:dyDescent="0.3">
      <c r="A12926">
        <v>2.1364084223537101</v>
      </c>
      <c r="B12926">
        <v>-0.79010116995284296</v>
      </c>
      <c r="C12926">
        <v>15.7297160022054</v>
      </c>
      <c r="D12926">
        <v>-1.8449071860269499</v>
      </c>
      <c r="E12926">
        <v>-0.20068014000000101</v>
      </c>
      <c r="F12926">
        <v>0.60940604647099605</v>
      </c>
      <c r="G12926">
        <f t="shared" si="201"/>
        <v>107.70000000003178</v>
      </c>
    </row>
    <row r="12927" spans="1:7" x14ac:dyDescent="0.3">
      <c r="A12927">
        <v>2.11287714729376</v>
      </c>
      <c r="B12927">
        <v>-0.80226178763748601</v>
      </c>
      <c r="C12927">
        <v>15.7305568696303</v>
      </c>
      <c r="D12927">
        <v>-1.84473826325034</v>
      </c>
      <c r="E12927">
        <v>-0.20107313999999901</v>
      </c>
      <c r="F12927">
        <v>0.60878026448376499</v>
      </c>
      <c r="G12927">
        <f t="shared" si="201"/>
        <v>107.70833333336512</v>
      </c>
    </row>
    <row r="12928" spans="1:7" x14ac:dyDescent="0.3">
      <c r="A12928">
        <v>2.1168291867213198</v>
      </c>
      <c r="B12928">
        <v>-0.77198924574801997</v>
      </c>
      <c r="C12928">
        <v>15.7402716592911</v>
      </c>
      <c r="D12928">
        <v>-1.84519970573944</v>
      </c>
      <c r="E12928">
        <v>-0.201340140000003</v>
      </c>
      <c r="F12928">
        <v>0.60883690218542297</v>
      </c>
      <c r="G12928">
        <f t="shared" si="201"/>
        <v>107.71666666669846</v>
      </c>
    </row>
    <row r="12929" spans="1:7" x14ac:dyDescent="0.3">
      <c r="A12929">
        <v>2.1201687775606302</v>
      </c>
      <c r="B12929">
        <v>-0.78805686248775597</v>
      </c>
      <c r="C12929">
        <v>15.7311763698271</v>
      </c>
      <c r="D12929">
        <v>-1.8448059570503399</v>
      </c>
      <c r="E12929">
        <v>-0.20109214</v>
      </c>
      <c r="F12929">
        <v>0.60906709117262303</v>
      </c>
      <c r="G12929">
        <f t="shared" si="201"/>
        <v>107.7250000000318</v>
      </c>
    </row>
    <row r="12930" spans="1:7" x14ac:dyDescent="0.3">
      <c r="A12930">
        <v>2.1262902857719799</v>
      </c>
      <c r="B12930">
        <v>-0.781796605603851</v>
      </c>
      <c r="C12930">
        <v>15.7262293116761</v>
      </c>
      <c r="D12930">
        <v>-1.8446838658575899</v>
      </c>
      <c r="E12930">
        <v>-0.20148914000000201</v>
      </c>
      <c r="F12930">
        <v>0.60969886228675696</v>
      </c>
      <c r="G12930">
        <f t="shared" si="201"/>
        <v>107.73333333336514</v>
      </c>
    </row>
    <row r="12931" spans="1:7" x14ac:dyDescent="0.3">
      <c r="A12931">
        <v>2.1300110402427199</v>
      </c>
      <c r="B12931">
        <v>-0.77600926385659996</v>
      </c>
      <c r="C12931">
        <v>15.730514950533999</v>
      </c>
      <c r="D12931">
        <v>-1.84458808309427</v>
      </c>
      <c r="E12931">
        <v>-0.20119213999999799</v>
      </c>
      <c r="F12931">
        <v>0.60988651532364002</v>
      </c>
      <c r="G12931">
        <f t="shared" si="201"/>
        <v>107.74166666669848</v>
      </c>
    </row>
    <row r="12932" spans="1:7" x14ac:dyDescent="0.3">
      <c r="A12932">
        <v>2.1037353043637999</v>
      </c>
      <c r="B12932">
        <v>-0.77336034097138795</v>
      </c>
      <c r="C12932">
        <v>15.7467550097314</v>
      </c>
      <c r="D12932">
        <v>-1.84513551947896</v>
      </c>
      <c r="E12932">
        <v>-0.201310139999997</v>
      </c>
      <c r="F12932">
        <v>0.60929170997335702</v>
      </c>
      <c r="G12932">
        <f t="shared" si="201"/>
        <v>107.75000000003182</v>
      </c>
    </row>
    <row r="12933" spans="1:7" x14ac:dyDescent="0.3">
      <c r="A12933">
        <v>2.1226013175316898</v>
      </c>
      <c r="B12933">
        <v>-0.76983748675095898</v>
      </c>
      <c r="C12933">
        <v>15.7353776175843</v>
      </c>
      <c r="D12933">
        <v>-1.8450964808193799</v>
      </c>
      <c r="E12933">
        <v>-0.20129814000000301</v>
      </c>
      <c r="F12933">
        <v>0.60923514158060799</v>
      </c>
      <c r="G12933">
        <f t="shared" ref="G12933:G12996" si="202">G12932+1/120</f>
        <v>107.75833333336516</v>
      </c>
    </row>
    <row r="12934" spans="1:7" x14ac:dyDescent="0.3">
      <c r="A12934">
        <v>2.1306564861402402</v>
      </c>
      <c r="B12934">
        <v>-0.767159847949895</v>
      </c>
      <c r="C12934">
        <v>15.7297260391842</v>
      </c>
      <c r="D12934">
        <v>-1.84490210441086</v>
      </c>
      <c r="E12934">
        <v>-0.20087114</v>
      </c>
      <c r="F12934">
        <v>0.609990301703902</v>
      </c>
      <c r="G12934">
        <f t="shared" si="202"/>
        <v>107.7666666666985</v>
      </c>
    </row>
    <row r="12935" spans="1:7" x14ac:dyDescent="0.3">
      <c r="A12935">
        <v>2.2110597833072898</v>
      </c>
      <c r="B12935">
        <v>-0.93259561464585805</v>
      </c>
      <c r="C12935">
        <v>15.761952200393299</v>
      </c>
      <c r="D12935">
        <v>-1.84640034634841</v>
      </c>
      <c r="E12935">
        <v>-0.203366140000002</v>
      </c>
      <c r="F12935">
        <v>0.60871871958048795</v>
      </c>
      <c r="G12935">
        <f t="shared" si="202"/>
        <v>107.77500000003184</v>
      </c>
    </row>
    <row r="12936" spans="1:7" x14ac:dyDescent="0.3">
      <c r="A12936">
        <v>2.12841186738516</v>
      </c>
      <c r="B12936">
        <v>-0.78627664261209795</v>
      </c>
      <c r="C12936">
        <v>15.7239688403254</v>
      </c>
      <c r="D12936">
        <v>-1.8447711538281599</v>
      </c>
      <c r="E12936">
        <v>-0.20084413999999801</v>
      </c>
      <c r="F12936">
        <v>0.60947128634296299</v>
      </c>
      <c r="G12936">
        <f t="shared" si="202"/>
        <v>107.78333333336518</v>
      </c>
    </row>
    <row r="12937" spans="1:7" x14ac:dyDescent="0.3">
      <c r="A12937">
        <v>2.1211541029725201</v>
      </c>
      <c r="B12937">
        <v>-0.780433007850314</v>
      </c>
      <c r="C12937">
        <v>15.7353284260716</v>
      </c>
      <c r="D12937">
        <v>-1.84501333847974</v>
      </c>
      <c r="E12937">
        <v>-0.20073814000000401</v>
      </c>
      <c r="F12937">
        <v>0.60934541102950901</v>
      </c>
      <c r="G12937">
        <f t="shared" si="202"/>
        <v>107.79166666669852</v>
      </c>
    </row>
    <row r="12938" spans="1:7" x14ac:dyDescent="0.3">
      <c r="A12938">
        <v>2.1200405485251399</v>
      </c>
      <c r="B12938">
        <v>-0.78057073377240804</v>
      </c>
      <c r="C12938">
        <v>15.7259891800232</v>
      </c>
      <c r="D12938">
        <v>-1.84471446699411</v>
      </c>
      <c r="E12938">
        <v>-0.20104313999999801</v>
      </c>
      <c r="F12938">
        <v>0.60919333922057295</v>
      </c>
      <c r="G12938">
        <f t="shared" si="202"/>
        <v>107.80000000003186</v>
      </c>
    </row>
    <row r="12939" spans="1:7" x14ac:dyDescent="0.3">
      <c r="A12939">
        <v>2.1169486532412498</v>
      </c>
      <c r="B12939">
        <v>-0.78620180524549599</v>
      </c>
      <c r="C12939">
        <v>15.7347157763491</v>
      </c>
      <c r="D12939">
        <v>-1.84470699327606</v>
      </c>
      <c r="E12939">
        <v>-0.20109613999999801</v>
      </c>
      <c r="F12939">
        <v>0.60864401769037602</v>
      </c>
      <c r="G12939">
        <f t="shared" si="202"/>
        <v>107.8083333333652</v>
      </c>
    </row>
    <row r="12940" spans="1:7" x14ac:dyDescent="0.3">
      <c r="A12940">
        <v>2.1194755479964398</v>
      </c>
      <c r="B12940">
        <v>-0.76111903544396897</v>
      </c>
      <c r="C12940">
        <v>15.7216900810814</v>
      </c>
      <c r="D12940">
        <v>-1.8445159641556801</v>
      </c>
      <c r="E12940">
        <v>-0.20118413999999599</v>
      </c>
      <c r="F12940">
        <v>0.60856368167623898</v>
      </c>
      <c r="G12940">
        <f t="shared" si="202"/>
        <v>107.81666666669854</v>
      </c>
    </row>
    <row r="12941" spans="1:7" x14ac:dyDescent="0.3">
      <c r="A12941">
        <v>2.1133460846616798</v>
      </c>
      <c r="B12941">
        <v>-0.78225036274690896</v>
      </c>
      <c r="C12941">
        <v>15.7223063941635</v>
      </c>
      <c r="D12941">
        <v>-1.84402334703064</v>
      </c>
      <c r="E12941">
        <v>-0.201478140000003</v>
      </c>
      <c r="F12941">
        <v>0.60882858423967001</v>
      </c>
      <c r="G12941">
        <f t="shared" si="202"/>
        <v>107.82500000003188</v>
      </c>
    </row>
    <row r="12942" spans="1:7" x14ac:dyDescent="0.3">
      <c r="A12942">
        <v>2.1026488748287901</v>
      </c>
      <c r="B12942">
        <v>-0.77455646096721198</v>
      </c>
      <c r="C12942">
        <v>15.734902912124699</v>
      </c>
      <c r="D12942">
        <v>-1.8449481780049499</v>
      </c>
      <c r="E12942">
        <v>-0.20165313999999901</v>
      </c>
      <c r="F12942">
        <v>0.60820607828069295</v>
      </c>
      <c r="G12942">
        <f t="shared" si="202"/>
        <v>107.83333333336522</v>
      </c>
    </row>
    <row r="12943" spans="1:7" x14ac:dyDescent="0.3">
      <c r="A12943">
        <v>2.1045762035654598</v>
      </c>
      <c r="B12943">
        <v>-0.78270043597629002</v>
      </c>
      <c r="C12943">
        <v>15.740208670542399</v>
      </c>
      <c r="D12943">
        <v>-1.84494033350338</v>
      </c>
      <c r="E12943">
        <v>-0.20121113999999901</v>
      </c>
      <c r="F12943">
        <v>0.60848811278885695</v>
      </c>
      <c r="G12943">
        <f t="shared" si="202"/>
        <v>107.84166666669856</v>
      </c>
    </row>
    <row r="12944" spans="1:7" x14ac:dyDescent="0.3">
      <c r="A12944">
        <v>2.1108269448683399</v>
      </c>
      <c r="B12944">
        <v>-0.78069334661131595</v>
      </c>
      <c r="C12944">
        <v>15.7223660694473</v>
      </c>
      <c r="D12944">
        <v>-1.8449205709441401</v>
      </c>
      <c r="E12944">
        <v>-0.20090214000000001</v>
      </c>
      <c r="F12944">
        <v>0.60868694297080195</v>
      </c>
      <c r="G12944">
        <f t="shared" si="202"/>
        <v>107.8500000000319</v>
      </c>
    </row>
    <row r="12945" spans="1:7" x14ac:dyDescent="0.3">
      <c r="A12945">
        <v>2.1081286567125099</v>
      </c>
      <c r="B12945">
        <v>-0.783213182755089</v>
      </c>
      <c r="C12945">
        <v>15.742664398508699</v>
      </c>
      <c r="D12945">
        <v>-1.84559244165165</v>
      </c>
      <c r="E12945">
        <v>-0.20113413999999499</v>
      </c>
      <c r="F12945">
        <v>0.608935687322256</v>
      </c>
      <c r="G12945">
        <f t="shared" si="202"/>
        <v>107.85833333336524</v>
      </c>
    </row>
    <row r="12946" spans="1:7" x14ac:dyDescent="0.3">
      <c r="A12946">
        <v>2.11841148475184</v>
      </c>
      <c r="B12946">
        <v>-0.78590367651162296</v>
      </c>
      <c r="C12946">
        <v>15.739928336821601</v>
      </c>
      <c r="D12946">
        <v>-1.8452909415024801</v>
      </c>
      <c r="E12946">
        <v>-0.20095913999999801</v>
      </c>
      <c r="F12946">
        <v>0.60917833451479897</v>
      </c>
      <c r="G12946">
        <f t="shared" si="202"/>
        <v>107.86666666669858</v>
      </c>
    </row>
    <row r="12947" spans="1:7" x14ac:dyDescent="0.3">
      <c r="A12947">
        <v>2.1123066342154999</v>
      </c>
      <c r="B12947">
        <v>-0.78223043399186498</v>
      </c>
      <c r="C12947">
        <v>15.7304769542198</v>
      </c>
      <c r="D12947">
        <v>-1.84510001227682</v>
      </c>
      <c r="E12947">
        <v>-0.20135913999999899</v>
      </c>
      <c r="F12947">
        <v>0.609095171838134</v>
      </c>
      <c r="G12947">
        <f t="shared" si="202"/>
        <v>107.87500000003192</v>
      </c>
    </row>
    <row r="12948" spans="1:7" x14ac:dyDescent="0.3">
      <c r="A12948">
        <v>2.2137252879715401</v>
      </c>
      <c r="B12948">
        <v>-0.921853352224692</v>
      </c>
      <c r="C12948">
        <v>15.7598245940304</v>
      </c>
      <c r="D12948">
        <v>-1.8463297167178601</v>
      </c>
      <c r="E12948">
        <v>-0.20278613999999701</v>
      </c>
      <c r="F12948">
        <v>0.60827471343718698</v>
      </c>
      <c r="G12948">
        <f t="shared" si="202"/>
        <v>107.88333333336526</v>
      </c>
    </row>
    <row r="12949" spans="1:7" x14ac:dyDescent="0.3">
      <c r="A12949">
        <v>2.2106989459855302</v>
      </c>
      <c r="B12949">
        <v>-0.90275810097938503</v>
      </c>
      <c r="C12949">
        <v>15.7509821495278</v>
      </c>
      <c r="D12949">
        <v>-1.84567899424149</v>
      </c>
      <c r="E12949">
        <v>-0.20282014000000101</v>
      </c>
      <c r="F12949">
        <v>0.60842860384866204</v>
      </c>
      <c r="G12949">
        <f t="shared" si="202"/>
        <v>107.8916666666986</v>
      </c>
    </row>
    <row r="12950" spans="1:7" x14ac:dyDescent="0.3">
      <c r="A12950">
        <v>2.1341202354552999</v>
      </c>
      <c r="B12950">
        <v>-0.76725874854714804</v>
      </c>
      <c r="C12950">
        <v>15.7211193892207</v>
      </c>
      <c r="D12950">
        <v>-1.84450622181492</v>
      </c>
      <c r="E12950">
        <v>-0.20131413999999501</v>
      </c>
      <c r="F12950">
        <v>0.60998055643668703</v>
      </c>
      <c r="G12950">
        <f t="shared" si="202"/>
        <v>107.90000000003194</v>
      </c>
    </row>
    <row r="12951" spans="1:7" x14ac:dyDescent="0.3">
      <c r="A12951">
        <v>2.10908058245092</v>
      </c>
      <c r="B12951">
        <v>-0.76450356545048903</v>
      </c>
      <c r="C12951">
        <v>15.7235104651255</v>
      </c>
      <c r="D12951">
        <v>-1.84472495317393</v>
      </c>
      <c r="E12951">
        <v>-0.20144313999999899</v>
      </c>
      <c r="F12951">
        <v>0.60895668115493296</v>
      </c>
      <c r="G12951">
        <f t="shared" si="202"/>
        <v>107.90833333336528</v>
      </c>
    </row>
    <row r="12952" spans="1:7" x14ac:dyDescent="0.3">
      <c r="A12952">
        <v>2.0922945207036499</v>
      </c>
      <c r="B12952">
        <v>-0.78031383132467902</v>
      </c>
      <c r="C12952">
        <v>15.737478533993</v>
      </c>
      <c r="D12952">
        <v>-1.84467076289294</v>
      </c>
      <c r="E12952">
        <v>-0.20181713999999601</v>
      </c>
      <c r="F12952">
        <v>0.60934887041211205</v>
      </c>
      <c r="G12952">
        <f t="shared" si="202"/>
        <v>107.91666666669862</v>
      </c>
    </row>
    <row r="12953" spans="1:7" x14ac:dyDescent="0.3">
      <c r="A12953">
        <v>2.1211974375098501</v>
      </c>
      <c r="B12953">
        <v>-0.75009711991556505</v>
      </c>
      <c r="C12953">
        <v>15.709679027001901</v>
      </c>
      <c r="D12953">
        <v>-1.8444226686721501</v>
      </c>
      <c r="E12953">
        <v>-0.20124513999999799</v>
      </c>
      <c r="F12953">
        <v>0.60926156487044203</v>
      </c>
      <c r="G12953">
        <f t="shared" si="202"/>
        <v>107.92500000003196</v>
      </c>
    </row>
    <row r="12954" spans="1:7" x14ac:dyDescent="0.3">
      <c r="A12954">
        <v>2.1111536316553301</v>
      </c>
      <c r="B12954">
        <v>-0.77014681681563801</v>
      </c>
      <c r="C12954">
        <v>15.7179683899181</v>
      </c>
      <c r="D12954">
        <v>-1.84444522551765</v>
      </c>
      <c r="E12954">
        <v>-0.201035139999997</v>
      </c>
      <c r="F12954">
        <v>0.60904372963747699</v>
      </c>
      <c r="G12954">
        <f t="shared" si="202"/>
        <v>107.9333333333653</v>
      </c>
    </row>
    <row r="12955" spans="1:7" x14ac:dyDescent="0.3">
      <c r="A12955">
        <v>2.19560097593408</v>
      </c>
      <c r="B12955">
        <v>-0.90735657512019097</v>
      </c>
      <c r="C12955">
        <v>15.7660234934062</v>
      </c>
      <c r="D12955">
        <v>-1.8467651354960199</v>
      </c>
      <c r="E12955">
        <v>-0.20303414</v>
      </c>
      <c r="F12955">
        <v>0.60764623234150505</v>
      </c>
      <c r="G12955">
        <f t="shared" si="202"/>
        <v>107.94166666669864</v>
      </c>
    </row>
    <row r="12956" spans="1:7" x14ac:dyDescent="0.3">
      <c r="A12956">
        <v>2.1065449309072002</v>
      </c>
      <c r="B12956">
        <v>-0.77500649412288702</v>
      </c>
      <c r="C12956">
        <v>15.741776417203299</v>
      </c>
      <c r="D12956">
        <v>-1.8454785694854201</v>
      </c>
      <c r="E12956">
        <v>-0.200947139999999</v>
      </c>
      <c r="F12956">
        <v>0.60873425711161699</v>
      </c>
      <c r="G12956">
        <f t="shared" si="202"/>
        <v>107.95000000003198</v>
      </c>
    </row>
    <row r="12957" spans="1:7" x14ac:dyDescent="0.3">
      <c r="A12957">
        <v>2.1068656419274001</v>
      </c>
      <c r="B12957">
        <v>-0.7758380743919</v>
      </c>
      <c r="C12957">
        <v>15.7390443142527</v>
      </c>
      <c r="D12957">
        <v>-1.84490527956891</v>
      </c>
      <c r="E12957">
        <v>-0.201027139999996</v>
      </c>
      <c r="F12957">
        <v>0.60855904389401205</v>
      </c>
      <c r="G12957">
        <f t="shared" si="202"/>
        <v>107.95833333336532</v>
      </c>
    </row>
    <row r="12958" spans="1:7" x14ac:dyDescent="0.3">
      <c r="A12958">
        <v>2.09105386483213</v>
      </c>
      <c r="B12958">
        <v>-0.77654409419843695</v>
      </c>
      <c r="C12958">
        <v>15.737430809144699</v>
      </c>
      <c r="D12958">
        <v>-1.84483191763869</v>
      </c>
      <c r="E12958">
        <v>-0.20097414000000099</v>
      </c>
      <c r="F12958">
        <v>0.60823239419296404</v>
      </c>
      <c r="G12958">
        <f t="shared" si="202"/>
        <v>107.96666666669866</v>
      </c>
    </row>
    <row r="12959" spans="1:7" x14ac:dyDescent="0.3">
      <c r="A12959">
        <v>2.1012795280535999</v>
      </c>
      <c r="B12959">
        <v>-0.76998392975316199</v>
      </c>
      <c r="C12959">
        <v>15.7409016976882</v>
      </c>
      <c r="D12959">
        <v>-1.84512858314265</v>
      </c>
      <c r="E12959">
        <v>-0.20136714</v>
      </c>
      <c r="F12959">
        <v>0.608627077076761</v>
      </c>
      <c r="G12959">
        <f t="shared" si="202"/>
        <v>107.975000000032</v>
      </c>
    </row>
    <row r="12960" spans="1:7" x14ac:dyDescent="0.3">
      <c r="A12960">
        <v>2.1070014389610301</v>
      </c>
      <c r="B12960">
        <v>-0.76610557427701698</v>
      </c>
      <c r="C12960">
        <v>15.728336741309199</v>
      </c>
      <c r="D12960">
        <v>-1.8444972394272801</v>
      </c>
      <c r="E12960">
        <v>-0.201340140000003</v>
      </c>
      <c r="F12960">
        <v>0.60897339790064997</v>
      </c>
      <c r="G12960">
        <f t="shared" si="202"/>
        <v>107.98333333336534</v>
      </c>
    </row>
    <row r="12961" spans="1:7" x14ac:dyDescent="0.3">
      <c r="A12961">
        <v>2.1978745632682499</v>
      </c>
      <c r="B12961">
        <v>-0.89847954011701403</v>
      </c>
      <c r="C12961">
        <v>15.7479363464005</v>
      </c>
      <c r="D12961">
        <v>-1.8457578577037099</v>
      </c>
      <c r="E12961">
        <v>-0.20337014</v>
      </c>
      <c r="F12961">
        <v>0.60807903188993795</v>
      </c>
      <c r="G12961">
        <f t="shared" si="202"/>
        <v>107.99166666669868</v>
      </c>
    </row>
    <row r="12962" spans="1:7" x14ac:dyDescent="0.3">
      <c r="A12962">
        <v>2.1968254190285399</v>
      </c>
      <c r="B12962">
        <v>-0.90233983168924203</v>
      </c>
      <c r="C12962">
        <v>15.763448119693299</v>
      </c>
      <c r="D12962">
        <v>-1.8460773493120499</v>
      </c>
      <c r="E12962">
        <v>-0.20317914000000101</v>
      </c>
      <c r="F12962">
        <v>0.60890895605045103</v>
      </c>
      <c r="G12962">
        <f t="shared" si="202"/>
        <v>108.00000000003202</v>
      </c>
    </row>
    <row r="12963" spans="1:7" x14ac:dyDescent="0.3">
      <c r="A12963">
        <v>2.2027483777328101</v>
      </c>
      <c r="B12963">
        <v>-0.90470776650288798</v>
      </c>
      <c r="C12963">
        <v>15.764469784967901</v>
      </c>
      <c r="D12963">
        <v>-1.84583848803066</v>
      </c>
      <c r="E12963">
        <v>-0.20360613999999799</v>
      </c>
      <c r="F12963">
        <v>0.60908093944574104</v>
      </c>
      <c r="G12963">
        <f t="shared" si="202"/>
        <v>108.00833333336536</v>
      </c>
    </row>
    <row r="12964" spans="1:7" x14ac:dyDescent="0.3">
      <c r="A12964">
        <v>2.1018089938037599</v>
      </c>
      <c r="B12964">
        <v>-0.75592378197553001</v>
      </c>
      <c r="C12964">
        <v>15.737953516590601</v>
      </c>
      <c r="D12964">
        <v>-1.8445530364821301</v>
      </c>
      <c r="E12964">
        <v>-0.20126013999999501</v>
      </c>
      <c r="F12964">
        <v>0.60943669120803801</v>
      </c>
      <c r="G12964">
        <f t="shared" si="202"/>
        <v>108.0166666666987</v>
      </c>
    </row>
    <row r="12965" spans="1:7" x14ac:dyDescent="0.3">
      <c r="A12965">
        <v>2.1064162218878901</v>
      </c>
      <c r="B12965">
        <v>-0.76370512738588303</v>
      </c>
      <c r="C12965">
        <v>15.740920223325601</v>
      </c>
      <c r="D12965">
        <v>-1.8448823639791101</v>
      </c>
      <c r="E12965">
        <v>-0.20129513999999901</v>
      </c>
      <c r="F12965">
        <v>0.60970799988783597</v>
      </c>
      <c r="G12965">
        <f t="shared" si="202"/>
        <v>108.02500000003204</v>
      </c>
    </row>
    <row r="12966" spans="1:7" x14ac:dyDescent="0.3">
      <c r="A12966">
        <v>2.1032696839023202</v>
      </c>
      <c r="B12966">
        <v>-0.75961784367670604</v>
      </c>
      <c r="C12966">
        <v>15.7287704664254</v>
      </c>
      <c r="D12966">
        <v>-1.8448409805595101</v>
      </c>
      <c r="E12966">
        <v>-0.200753140000001</v>
      </c>
      <c r="F12966">
        <v>0.609657716564733</v>
      </c>
      <c r="G12966">
        <f t="shared" si="202"/>
        <v>108.03333333336538</v>
      </c>
    </row>
    <row r="12967" spans="1:7" x14ac:dyDescent="0.3">
      <c r="A12967">
        <v>2.0956895856135498</v>
      </c>
      <c r="B12967">
        <v>-0.78180085344054395</v>
      </c>
      <c r="C12967">
        <v>15.7318732109414</v>
      </c>
      <c r="D12967">
        <v>-1.84529933542502</v>
      </c>
      <c r="E12967">
        <v>-0.20086013999999999</v>
      </c>
      <c r="F12967">
        <v>0.60888075336273395</v>
      </c>
      <c r="G12967">
        <f t="shared" si="202"/>
        <v>108.04166666669872</v>
      </c>
    </row>
    <row r="12968" spans="1:7" x14ac:dyDescent="0.3">
      <c r="A12968">
        <v>2.1043201934860201</v>
      </c>
      <c r="B12968">
        <v>-0.76106083842688899</v>
      </c>
      <c r="C12968">
        <v>15.741903647286801</v>
      </c>
      <c r="D12968">
        <v>-1.8453958545445599</v>
      </c>
      <c r="E12968">
        <v>-0.20109613999999801</v>
      </c>
      <c r="F12968">
        <v>0.60931293857715496</v>
      </c>
      <c r="G12968">
        <f t="shared" si="202"/>
        <v>108.05000000003206</v>
      </c>
    </row>
    <row r="12969" spans="1:7" x14ac:dyDescent="0.3">
      <c r="A12969">
        <v>2.18105315390999</v>
      </c>
      <c r="B12969">
        <v>-0.90232837813623101</v>
      </c>
      <c r="C12969">
        <v>15.7585505731883</v>
      </c>
      <c r="D12969">
        <v>-1.84630211502841</v>
      </c>
      <c r="E12969">
        <v>-0.20330113999999799</v>
      </c>
      <c r="F12969">
        <v>0.60755416146353103</v>
      </c>
      <c r="G12969">
        <f t="shared" si="202"/>
        <v>108.0583333333654</v>
      </c>
    </row>
    <row r="12970" spans="1:7" x14ac:dyDescent="0.3">
      <c r="A12970">
        <v>2.1988401915426099</v>
      </c>
      <c r="B12970">
        <v>-0.89386991808819105</v>
      </c>
      <c r="C12970">
        <v>15.745332170946799</v>
      </c>
      <c r="D12970">
        <v>-1.8454866572164399</v>
      </c>
      <c r="E12970">
        <v>-0.203251140000002</v>
      </c>
      <c r="F12970">
        <v>0.60822510822513398</v>
      </c>
      <c r="G12970">
        <f t="shared" si="202"/>
        <v>108.06666666669874</v>
      </c>
    </row>
    <row r="12971" spans="1:7" x14ac:dyDescent="0.3">
      <c r="A12971">
        <v>2.18452348190009</v>
      </c>
      <c r="B12971">
        <v>-0.89312721639178205</v>
      </c>
      <c r="C12971">
        <v>15.7558264652686</v>
      </c>
      <c r="D12971">
        <v>-1.8458456293672401</v>
      </c>
      <c r="E12971">
        <v>-0.20319014000000099</v>
      </c>
      <c r="F12971">
        <v>0.60745736868925604</v>
      </c>
      <c r="G12971">
        <f t="shared" si="202"/>
        <v>108.07500000003208</v>
      </c>
    </row>
    <row r="12972" spans="1:7" x14ac:dyDescent="0.3">
      <c r="A12972">
        <v>2.08520858032219</v>
      </c>
      <c r="B12972">
        <v>-0.75578956731454805</v>
      </c>
      <c r="C12972">
        <v>15.7286170914993</v>
      </c>
      <c r="D12972">
        <v>-1.8442876621044499</v>
      </c>
      <c r="E12972">
        <v>-0.201722139999996</v>
      </c>
      <c r="F12972">
        <v>0.60835679239811602</v>
      </c>
      <c r="G12972">
        <f t="shared" si="202"/>
        <v>108.08333333336542</v>
      </c>
    </row>
    <row r="12973" spans="1:7" x14ac:dyDescent="0.3">
      <c r="A12973">
        <v>2.1891535994363598</v>
      </c>
      <c r="B12973">
        <v>-0.88127989847000798</v>
      </c>
      <c r="C12973">
        <v>15.741223913941701</v>
      </c>
      <c r="D12973">
        <v>-1.84540861406399</v>
      </c>
      <c r="E12973">
        <v>-0.20320914000000201</v>
      </c>
      <c r="F12973">
        <v>0.60773060416412295</v>
      </c>
      <c r="G12973">
        <f t="shared" si="202"/>
        <v>108.09166666669876</v>
      </c>
    </row>
    <row r="12974" spans="1:7" x14ac:dyDescent="0.3">
      <c r="A12974">
        <v>2.0887392401376501</v>
      </c>
      <c r="B12974">
        <v>-0.76333348761248299</v>
      </c>
      <c r="C12974">
        <v>15.7257926266933</v>
      </c>
      <c r="D12974">
        <v>-1.8443096501674401</v>
      </c>
      <c r="E12974">
        <v>-0.20130213999999499</v>
      </c>
      <c r="F12974">
        <v>0.60857549430731295</v>
      </c>
      <c r="G12974">
        <f t="shared" si="202"/>
        <v>108.1000000000321</v>
      </c>
    </row>
    <row r="12975" spans="1:7" x14ac:dyDescent="0.3">
      <c r="A12975">
        <v>2.0768331439851302</v>
      </c>
      <c r="B12975">
        <v>-0.77279522812441903</v>
      </c>
      <c r="C12975">
        <v>15.728956479752799</v>
      </c>
      <c r="D12975">
        <v>-1.8447448294575699</v>
      </c>
      <c r="E12975">
        <v>-0.201195139999996</v>
      </c>
      <c r="F12975">
        <v>0.60845431681170203</v>
      </c>
      <c r="G12975">
        <f t="shared" si="202"/>
        <v>108.10833333336544</v>
      </c>
    </row>
    <row r="12976" spans="1:7" x14ac:dyDescent="0.3">
      <c r="A12976">
        <v>2.0912108130728799</v>
      </c>
      <c r="B12976">
        <v>-0.76675335379536602</v>
      </c>
      <c r="C12976">
        <v>15.747868989478301</v>
      </c>
      <c r="D12976">
        <v>-1.8453935856007999</v>
      </c>
      <c r="E12976">
        <v>-0.20063113999999899</v>
      </c>
      <c r="F12976">
        <v>0.60911686753927696</v>
      </c>
      <c r="G12976">
        <f t="shared" si="202"/>
        <v>108.11666666669878</v>
      </c>
    </row>
    <row r="12977" spans="1:7" x14ac:dyDescent="0.3">
      <c r="A12977">
        <v>2.09201217210307</v>
      </c>
      <c r="B12977">
        <v>-0.76000972547455403</v>
      </c>
      <c r="C12977">
        <v>15.7312311470984</v>
      </c>
      <c r="D12977">
        <v>-1.8447788502781</v>
      </c>
      <c r="E12977">
        <v>-0.20089014000000099</v>
      </c>
      <c r="F12977">
        <v>0.60879301960733601</v>
      </c>
      <c r="G12977">
        <f t="shared" si="202"/>
        <v>108.12500000003212</v>
      </c>
    </row>
    <row r="12978" spans="1:7" x14ac:dyDescent="0.3">
      <c r="A12978">
        <v>2.0941792511552499</v>
      </c>
      <c r="B12978">
        <v>-0.75567078848003899</v>
      </c>
      <c r="C12978">
        <v>15.7466187645544</v>
      </c>
      <c r="D12978">
        <v>-1.84512020679121</v>
      </c>
      <c r="E12978">
        <v>-0.20121113999999901</v>
      </c>
      <c r="F12978">
        <v>0.60890413995182002</v>
      </c>
      <c r="G12978">
        <f t="shared" si="202"/>
        <v>108.13333333336546</v>
      </c>
    </row>
    <row r="12979" spans="1:7" x14ac:dyDescent="0.3">
      <c r="A12979">
        <v>2.20263136043067</v>
      </c>
      <c r="B12979">
        <v>-0.89395726647528295</v>
      </c>
      <c r="C12979">
        <v>15.751353814548599</v>
      </c>
      <c r="D12979">
        <v>-1.8462517846844</v>
      </c>
      <c r="E12979">
        <v>-0.202752139999998</v>
      </c>
      <c r="F12979">
        <v>0.60861795037890398</v>
      </c>
      <c r="G12979">
        <f t="shared" si="202"/>
        <v>108.1416666666988</v>
      </c>
    </row>
    <row r="12980" spans="1:7" x14ac:dyDescent="0.3">
      <c r="A12980">
        <v>2.0886426113446599</v>
      </c>
      <c r="B12980">
        <v>-0.76163378564163298</v>
      </c>
      <c r="C12980">
        <v>15.7449410875592</v>
      </c>
      <c r="D12980">
        <v>-1.84452686211414</v>
      </c>
      <c r="E12980">
        <v>-0.201119139999997</v>
      </c>
      <c r="F12980">
        <v>0.60949661534724697</v>
      </c>
      <c r="G12980">
        <f t="shared" si="202"/>
        <v>108.15000000003214</v>
      </c>
    </row>
    <row r="12981" spans="1:7" x14ac:dyDescent="0.3">
      <c r="A12981">
        <v>2.08555030872167</v>
      </c>
      <c r="B12981">
        <v>-0.75101544223129002</v>
      </c>
      <c r="C12981">
        <v>15.7124073437415</v>
      </c>
      <c r="D12981">
        <v>-1.8440563004100201</v>
      </c>
      <c r="E12981">
        <v>-0.20153514</v>
      </c>
      <c r="F12981">
        <v>0.60887715454734403</v>
      </c>
      <c r="G12981">
        <f t="shared" si="202"/>
        <v>108.15833333336548</v>
      </c>
    </row>
    <row r="12982" spans="1:7" x14ac:dyDescent="0.3">
      <c r="A12982">
        <v>2.09298539560191</v>
      </c>
      <c r="B12982">
        <v>-0.75096755654591096</v>
      </c>
      <c r="C12982">
        <v>15.7364786110612</v>
      </c>
      <c r="D12982">
        <v>-1.84442094817388</v>
      </c>
      <c r="E12982">
        <v>-0.20165313999999901</v>
      </c>
      <c r="F12982">
        <v>0.60870961646716004</v>
      </c>
      <c r="G12982">
        <f t="shared" si="202"/>
        <v>108.16666666669882</v>
      </c>
    </row>
    <row r="12983" spans="1:7" x14ac:dyDescent="0.3">
      <c r="A12983">
        <v>2.1962196179415101</v>
      </c>
      <c r="B12983">
        <v>-0.90627447469960398</v>
      </c>
      <c r="C12983">
        <v>15.7485125191532</v>
      </c>
      <c r="D12983">
        <v>-1.8453702387102999</v>
      </c>
      <c r="E12983">
        <v>-0.20320914000000201</v>
      </c>
      <c r="F12983">
        <v>0.60843608863044996</v>
      </c>
      <c r="G12983">
        <f t="shared" si="202"/>
        <v>108.17500000003216</v>
      </c>
    </row>
    <row r="12984" spans="1:7" x14ac:dyDescent="0.3">
      <c r="A12984">
        <v>2.0935230088147199</v>
      </c>
      <c r="B12984">
        <v>-0.75106954967078199</v>
      </c>
      <c r="C12984">
        <v>15.7194376004411</v>
      </c>
      <c r="D12984">
        <v>-1.84425347126532</v>
      </c>
      <c r="E12984">
        <v>-0.20080614000000099</v>
      </c>
      <c r="F12984">
        <v>0.60918412303729197</v>
      </c>
      <c r="G12984">
        <f t="shared" si="202"/>
        <v>108.1833333333655</v>
      </c>
    </row>
    <row r="12985" spans="1:7" x14ac:dyDescent="0.3">
      <c r="A12985">
        <v>2.10038072970706</v>
      </c>
      <c r="B12985">
        <v>-0.77672300684092899</v>
      </c>
      <c r="C12985">
        <v>15.7278936269004</v>
      </c>
      <c r="D12985">
        <v>-1.8441491465278299</v>
      </c>
      <c r="E12985">
        <v>-0.200585139999995</v>
      </c>
      <c r="F12985">
        <v>0.60927312499877595</v>
      </c>
      <c r="G12985">
        <f t="shared" si="202"/>
        <v>108.19166666669884</v>
      </c>
    </row>
    <row r="12986" spans="1:7" x14ac:dyDescent="0.3">
      <c r="A12986">
        <v>2.0867821613631699</v>
      </c>
      <c r="B12986">
        <v>-0.78298697812384399</v>
      </c>
      <c r="C12986">
        <v>15.7510024838107</v>
      </c>
      <c r="D12986">
        <v>-1.8449763198420801</v>
      </c>
      <c r="E12986">
        <v>-0.20068014000000101</v>
      </c>
      <c r="F12986">
        <v>0.60875117738819795</v>
      </c>
      <c r="G12986">
        <f t="shared" si="202"/>
        <v>108.20000000003218</v>
      </c>
    </row>
    <row r="12987" spans="1:7" x14ac:dyDescent="0.3">
      <c r="A12987">
        <v>2.0943001293721699</v>
      </c>
      <c r="B12987">
        <v>-0.76952455658428498</v>
      </c>
      <c r="C12987">
        <v>15.729019420600601</v>
      </c>
      <c r="D12987">
        <v>-1.84450101883108</v>
      </c>
      <c r="E12987">
        <v>-0.20090513999999901</v>
      </c>
      <c r="F12987">
        <v>0.60922683372311204</v>
      </c>
      <c r="G12987">
        <f t="shared" si="202"/>
        <v>108.20833333336552</v>
      </c>
    </row>
    <row r="12988" spans="1:7" x14ac:dyDescent="0.3">
      <c r="A12988">
        <v>2.0979487258407499</v>
      </c>
      <c r="B12988">
        <v>-0.76401550204531898</v>
      </c>
      <c r="C12988">
        <v>15.742539492013</v>
      </c>
      <c r="D12988">
        <v>-1.84494860458874</v>
      </c>
      <c r="E12988">
        <v>-0.200951139999997</v>
      </c>
      <c r="F12988">
        <v>0.60941529324008903</v>
      </c>
      <c r="G12988">
        <f t="shared" si="202"/>
        <v>108.21666666669886</v>
      </c>
    </row>
    <row r="12989" spans="1:7" x14ac:dyDescent="0.3">
      <c r="A12989">
        <v>2.0755399523030502</v>
      </c>
      <c r="B12989">
        <v>-0.76721176321143603</v>
      </c>
      <c r="C12989">
        <v>15.7372673401465</v>
      </c>
      <c r="D12989">
        <v>-1.8445780147188899</v>
      </c>
      <c r="E12989">
        <v>-0.20115713999999901</v>
      </c>
      <c r="F12989">
        <v>0.60826941185514505</v>
      </c>
      <c r="G12989">
        <f t="shared" si="202"/>
        <v>108.2250000000322</v>
      </c>
    </row>
    <row r="12990" spans="1:7" x14ac:dyDescent="0.3">
      <c r="A12990">
        <v>2.0942156316467599</v>
      </c>
      <c r="B12990">
        <v>-0.76519413349815402</v>
      </c>
      <c r="C12990">
        <v>15.735920654366501</v>
      </c>
      <c r="D12990">
        <v>-1.84473224093221</v>
      </c>
      <c r="E12990">
        <v>-0.20132914000000299</v>
      </c>
      <c r="F12990">
        <v>0.60921094851142799</v>
      </c>
      <c r="G12990">
        <f t="shared" si="202"/>
        <v>108.23333333336554</v>
      </c>
    </row>
    <row r="12991" spans="1:7" x14ac:dyDescent="0.3">
      <c r="A12991">
        <v>2.18515199766333</v>
      </c>
      <c r="B12991">
        <v>-0.89130006995993905</v>
      </c>
      <c r="C12991">
        <v>15.769260627397999</v>
      </c>
      <c r="D12991">
        <v>-1.8461896757155101</v>
      </c>
      <c r="E12991">
        <v>-0.203450139999997</v>
      </c>
      <c r="F12991">
        <v>0.60801292436625398</v>
      </c>
      <c r="G12991">
        <f t="shared" si="202"/>
        <v>108.24166666669888</v>
      </c>
    </row>
    <row r="12992" spans="1:7" x14ac:dyDescent="0.3">
      <c r="A12992">
        <v>2.0802964581952001</v>
      </c>
      <c r="B12992">
        <v>-0.75615148732072901</v>
      </c>
      <c r="C12992">
        <v>15.725884355883601</v>
      </c>
      <c r="D12992">
        <v>-1.8445074887244901</v>
      </c>
      <c r="E12992">
        <v>-0.20162313999999801</v>
      </c>
      <c r="F12992">
        <v>0.60810276827106702</v>
      </c>
      <c r="G12992">
        <f t="shared" si="202"/>
        <v>108.25000000003222</v>
      </c>
    </row>
    <row r="12993" spans="1:7" x14ac:dyDescent="0.3">
      <c r="A12993">
        <v>2.1831767865402201</v>
      </c>
      <c r="B12993">
        <v>-0.90545759330479103</v>
      </c>
      <c r="C12993">
        <v>15.754817425093799</v>
      </c>
      <c r="D12993">
        <v>-1.84582537839814</v>
      </c>
      <c r="E12993">
        <v>-0.20315214000000401</v>
      </c>
      <c r="F12993">
        <v>0.60742976618483302</v>
      </c>
      <c r="G12993">
        <f t="shared" si="202"/>
        <v>108.25833333336556</v>
      </c>
    </row>
    <row r="12994" spans="1:7" x14ac:dyDescent="0.3">
      <c r="A12994">
        <v>2.0881962625598001</v>
      </c>
      <c r="B12994">
        <v>-0.78271679379772696</v>
      </c>
      <c r="C12994">
        <v>15.7245722608622</v>
      </c>
      <c r="D12994">
        <v>-1.84442866593634</v>
      </c>
      <c r="E12994">
        <v>-0.20096314000000201</v>
      </c>
      <c r="F12994">
        <v>0.60829102067627905</v>
      </c>
      <c r="G12994">
        <f t="shared" si="202"/>
        <v>108.2666666666989</v>
      </c>
    </row>
    <row r="12995" spans="1:7" x14ac:dyDescent="0.3">
      <c r="A12995">
        <v>2.0966979654778699</v>
      </c>
      <c r="B12995">
        <v>-0.76884350562306203</v>
      </c>
      <c r="C12995">
        <v>15.7421661246804</v>
      </c>
      <c r="D12995">
        <v>-1.84479088759204</v>
      </c>
      <c r="E12995">
        <v>-0.20100814</v>
      </c>
      <c r="F12995">
        <v>0.60845240677276702</v>
      </c>
      <c r="G12995">
        <f t="shared" si="202"/>
        <v>108.27500000003224</v>
      </c>
    </row>
    <row r="12996" spans="1:7" x14ac:dyDescent="0.3">
      <c r="A12996">
        <v>2.0983845282590501</v>
      </c>
      <c r="B12996">
        <v>-0.76635371761808502</v>
      </c>
      <c r="C12996">
        <v>15.734991561098299</v>
      </c>
      <c r="D12996">
        <v>-1.8449458786359001</v>
      </c>
      <c r="E12996">
        <v>-0.20096613999999999</v>
      </c>
      <c r="F12996">
        <v>0.60867156374008202</v>
      </c>
      <c r="G12996">
        <f t="shared" si="202"/>
        <v>108.28333333336558</v>
      </c>
    </row>
    <row r="12997" spans="1:7" x14ac:dyDescent="0.3">
      <c r="A12997">
        <v>2.1017362399577699</v>
      </c>
      <c r="B12997">
        <v>-0.78939457868542096</v>
      </c>
      <c r="C12997">
        <v>15.7338316807722</v>
      </c>
      <c r="D12997">
        <v>-1.84516901853788</v>
      </c>
      <c r="E12997">
        <v>-0.200673139999999</v>
      </c>
      <c r="F12997">
        <v>0.60904454441537803</v>
      </c>
      <c r="G12997">
        <f t="shared" ref="G12997:G13060" si="203">G12996+1/120</f>
        <v>108.29166666669892</v>
      </c>
    </row>
    <row r="12998" spans="1:7" x14ac:dyDescent="0.3">
      <c r="A12998">
        <v>2.0917809763786299</v>
      </c>
      <c r="B12998">
        <v>-0.78043450229237099</v>
      </c>
      <c r="C12998">
        <v>15.729681940426399</v>
      </c>
      <c r="D12998">
        <v>-1.84466463775364</v>
      </c>
      <c r="E12998">
        <v>-0.20113813999999799</v>
      </c>
      <c r="F12998">
        <v>0.60876138893779197</v>
      </c>
      <c r="G12998">
        <f t="shared" si="203"/>
        <v>108.30000000003226</v>
      </c>
    </row>
    <row r="12999" spans="1:7" x14ac:dyDescent="0.3">
      <c r="A12999">
        <v>2.1938771007214699</v>
      </c>
      <c r="B12999">
        <v>-0.90191985353907</v>
      </c>
      <c r="C12999">
        <v>15.763799501625501</v>
      </c>
      <c r="D12999">
        <v>-1.8466376795986399</v>
      </c>
      <c r="E12999">
        <v>-0.20280113999999999</v>
      </c>
      <c r="F12999">
        <v>0.60850988967761899</v>
      </c>
      <c r="G12999">
        <f t="shared" si="203"/>
        <v>108.3083333333656</v>
      </c>
    </row>
    <row r="13000" spans="1:7" x14ac:dyDescent="0.3">
      <c r="A13000">
        <v>2.2012618763620302</v>
      </c>
      <c r="B13000">
        <v>-0.89772234485743096</v>
      </c>
      <c r="C13000">
        <v>15.750717918214701</v>
      </c>
      <c r="D13000">
        <v>-1.8458329197951699</v>
      </c>
      <c r="E13000">
        <v>-0.20330113999999799</v>
      </c>
      <c r="F13000">
        <v>0.60903828977102403</v>
      </c>
      <c r="G13000">
        <f t="shared" si="203"/>
        <v>108.31666666669894</v>
      </c>
    </row>
    <row r="13001" spans="1:7" x14ac:dyDescent="0.3">
      <c r="A13001">
        <v>2.10351880740494</v>
      </c>
      <c r="B13001">
        <v>-0.75582467297126599</v>
      </c>
      <c r="C13001">
        <v>15.7392247466105</v>
      </c>
      <c r="D13001">
        <v>-1.8449609703822001</v>
      </c>
      <c r="E13001">
        <v>-0.20164913999999601</v>
      </c>
      <c r="F13001">
        <v>0.609886249806188</v>
      </c>
      <c r="G13001">
        <f t="shared" si="203"/>
        <v>108.32500000003228</v>
      </c>
    </row>
    <row r="13002" spans="1:7" x14ac:dyDescent="0.3">
      <c r="A13002">
        <v>2.2004837881881198</v>
      </c>
      <c r="B13002">
        <v>-0.92338835478060899</v>
      </c>
      <c r="C13002">
        <v>15.7512312301346</v>
      </c>
      <c r="D13002">
        <v>-1.84594739865205</v>
      </c>
      <c r="E13002">
        <v>-0.20346513999999999</v>
      </c>
      <c r="F13002">
        <v>0.60870200478574099</v>
      </c>
      <c r="G13002">
        <f t="shared" si="203"/>
        <v>108.33333333336562</v>
      </c>
    </row>
    <row r="13003" spans="1:7" x14ac:dyDescent="0.3">
      <c r="A13003">
        <v>2.09825875949499</v>
      </c>
      <c r="B13003">
        <v>-0.73942204103342601</v>
      </c>
      <c r="C13003">
        <v>15.730592530470799</v>
      </c>
      <c r="D13003">
        <v>-1.84495138309436</v>
      </c>
      <c r="E13003">
        <v>-0.20167613999999801</v>
      </c>
      <c r="F13003">
        <v>0.60901633424481905</v>
      </c>
      <c r="G13003">
        <f t="shared" si="203"/>
        <v>108.34166666669896</v>
      </c>
    </row>
    <row r="13004" spans="1:7" x14ac:dyDescent="0.3">
      <c r="A13004">
        <v>2.0936337935370601</v>
      </c>
      <c r="B13004">
        <v>-0.76670261277592799</v>
      </c>
      <c r="C13004">
        <v>15.739056637067</v>
      </c>
      <c r="D13004">
        <v>-1.8451949838431401</v>
      </c>
      <c r="E13004">
        <v>-0.201478140000003</v>
      </c>
      <c r="F13004">
        <v>0.608830367378974</v>
      </c>
      <c r="G13004">
        <f t="shared" si="203"/>
        <v>108.3500000000323</v>
      </c>
    </row>
    <row r="13005" spans="1:7" x14ac:dyDescent="0.3">
      <c r="A13005">
        <v>2.1102239093085</v>
      </c>
      <c r="B13005">
        <v>-0.76025243633662798</v>
      </c>
      <c r="C13005">
        <v>15.728304802386299</v>
      </c>
      <c r="D13005">
        <v>-1.8450889581294601</v>
      </c>
      <c r="E13005">
        <v>-0.200898140000003</v>
      </c>
      <c r="F13005">
        <v>0.60902756410317704</v>
      </c>
      <c r="G13005">
        <f t="shared" si="203"/>
        <v>108.35833333336564</v>
      </c>
    </row>
    <row r="13006" spans="1:7" x14ac:dyDescent="0.3">
      <c r="A13006">
        <v>2.10012701897339</v>
      </c>
      <c r="B13006">
        <v>-0.75624713047668102</v>
      </c>
      <c r="C13006">
        <v>15.737521130212899</v>
      </c>
      <c r="D13006">
        <v>-1.8448758493491799</v>
      </c>
      <c r="E13006">
        <v>-0.20095514</v>
      </c>
      <c r="F13006">
        <v>0.60855092834311697</v>
      </c>
      <c r="G13006">
        <f t="shared" si="203"/>
        <v>108.36666666669898</v>
      </c>
    </row>
    <row r="13007" spans="1:7" x14ac:dyDescent="0.3">
      <c r="A13007">
        <v>2.0955718869945299</v>
      </c>
      <c r="B13007">
        <v>-0.77371522823058803</v>
      </c>
      <c r="C13007">
        <v>15.7357018169331</v>
      </c>
      <c r="D13007">
        <v>-1.8448327908222799</v>
      </c>
      <c r="E13007">
        <v>-0.200444139999997</v>
      </c>
      <c r="F13007">
        <v>0.60840789700647502</v>
      </c>
      <c r="G13007">
        <f t="shared" si="203"/>
        <v>108.37500000003232</v>
      </c>
    </row>
    <row r="13008" spans="1:7" x14ac:dyDescent="0.3">
      <c r="A13008">
        <v>2.1002161226711098</v>
      </c>
      <c r="B13008">
        <v>-0.76039415207362104</v>
      </c>
      <c r="C13008">
        <v>15.722316337802299</v>
      </c>
      <c r="D13008">
        <v>-1.8443462100055601</v>
      </c>
      <c r="E13008">
        <v>-0.201283139999994</v>
      </c>
      <c r="F13008">
        <v>0.60902254170774806</v>
      </c>
      <c r="G13008">
        <f t="shared" si="203"/>
        <v>108.38333333336566</v>
      </c>
    </row>
    <row r="13009" spans="1:7" x14ac:dyDescent="0.3">
      <c r="A13009">
        <v>2.18234531946197</v>
      </c>
      <c r="B13009">
        <v>-0.91092828285755101</v>
      </c>
      <c r="C13009">
        <v>15.7687077748809</v>
      </c>
      <c r="D13009">
        <v>-1.8463846386381599</v>
      </c>
      <c r="E13009">
        <v>-0.203251140000002</v>
      </c>
      <c r="F13009">
        <v>0.60788184248805499</v>
      </c>
      <c r="G13009">
        <f t="shared" si="203"/>
        <v>108.391666666699</v>
      </c>
    </row>
    <row r="13010" spans="1:7" x14ac:dyDescent="0.3">
      <c r="A13010">
        <v>2.1038632732334501</v>
      </c>
      <c r="B13010">
        <v>-0.76580014798181395</v>
      </c>
      <c r="C13010">
        <v>15.711955103387</v>
      </c>
      <c r="D13010">
        <v>-1.8447087155647801</v>
      </c>
      <c r="E13010">
        <v>-0.20149313999999999</v>
      </c>
      <c r="F13010">
        <v>0.60879549387240295</v>
      </c>
      <c r="G13010">
        <f t="shared" si="203"/>
        <v>108.40000000003234</v>
      </c>
    </row>
    <row r="13011" spans="1:7" x14ac:dyDescent="0.3">
      <c r="A13011">
        <v>2.0948866327403102</v>
      </c>
      <c r="B13011">
        <v>-0.76155912864703301</v>
      </c>
      <c r="C13011">
        <v>15.725738449366499</v>
      </c>
      <c r="D13011">
        <v>-1.8446592286335199</v>
      </c>
      <c r="E13011">
        <v>-0.201531140000002</v>
      </c>
      <c r="F13011">
        <v>0.60887440549153404</v>
      </c>
      <c r="G13011">
        <f t="shared" si="203"/>
        <v>108.40833333336568</v>
      </c>
    </row>
    <row r="13012" spans="1:7" x14ac:dyDescent="0.3">
      <c r="A13012">
        <v>2.1092414039869101</v>
      </c>
      <c r="B13012">
        <v>-0.75569445405606805</v>
      </c>
      <c r="C13012">
        <v>15.7244064116401</v>
      </c>
      <c r="D13012">
        <v>-1.8442858854724999</v>
      </c>
      <c r="E13012">
        <v>-0.20183214000000499</v>
      </c>
      <c r="F13012">
        <v>0.60974847693262002</v>
      </c>
      <c r="G13012">
        <f t="shared" si="203"/>
        <v>108.41666666669902</v>
      </c>
    </row>
    <row r="13013" spans="1:7" x14ac:dyDescent="0.3">
      <c r="A13013">
        <v>2.2087305670617798</v>
      </c>
      <c r="B13013">
        <v>-0.88488188198733397</v>
      </c>
      <c r="C13013">
        <v>15.7496807974006</v>
      </c>
      <c r="D13013">
        <v>-1.84598421375885</v>
      </c>
      <c r="E13013">
        <v>-0.20363313999999499</v>
      </c>
      <c r="F13013">
        <v>0.60902170253035404</v>
      </c>
      <c r="G13013">
        <f t="shared" si="203"/>
        <v>108.42500000003236</v>
      </c>
    </row>
    <row r="13014" spans="1:7" x14ac:dyDescent="0.3">
      <c r="A13014">
        <v>2.0980885163458498</v>
      </c>
      <c r="B13014">
        <v>-0.75465545109802501</v>
      </c>
      <c r="C13014">
        <v>15.722380184288699</v>
      </c>
      <c r="D13014">
        <v>-1.84504782818808</v>
      </c>
      <c r="E13014">
        <v>-0.20165313999999901</v>
      </c>
      <c r="F13014">
        <v>0.60925040334550795</v>
      </c>
      <c r="G13014">
        <f t="shared" si="203"/>
        <v>108.4333333333657</v>
      </c>
    </row>
    <row r="13015" spans="1:7" x14ac:dyDescent="0.3">
      <c r="A13015">
        <v>2.1043642067735302</v>
      </c>
      <c r="B13015">
        <v>-0.76388181655416698</v>
      </c>
      <c r="C13015">
        <v>15.728723373958401</v>
      </c>
      <c r="D13015">
        <v>-1.84499278782648</v>
      </c>
      <c r="E13015">
        <v>-0.20130614000000399</v>
      </c>
      <c r="F13015">
        <v>0.60932628851266901</v>
      </c>
      <c r="G13015">
        <f t="shared" si="203"/>
        <v>108.44166666669904</v>
      </c>
    </row>
    <row r="13016" spans="1:7" x14ac:dyDescent="0.3">
      <c r="A13016">
        <v>2.09996541097204</v>
      </c>
      <c r="B13016">
        <v>-0.769298704961632</v>
      </c>
      <c r="C13016">
        <v>15.729072473008101</v>
      </c>
      <c r="D13016">
        <v>-1.84477822227493</v>
      </c>
      <c r="E13016">
        <v>-0.200841139999999</v>
      </c>
      <c r="F13016">
        <v>0.60907106385851295</v>
      </c>
      <c r="G13016">
        <f t="shared" si="203"/>
        <v>108.45000000003238</v>
      </c>
    </row>
    <row r="13017" spans="1:7" x14ac:dyDescent="0.3">
      <c r="A13017">
        <v>2.0954655387763399</v>
      </c>
      <c r="B13017">
        <v>-0.76440843873406605</v>
      </c>
      <c r="C13017">
        <v>15.7326910826933</v>
      </c>
      <c r="D13017">
        <v>-1.8448053567065199</v>
      </c>
      <c r="E13017">
        <v>-0.200791140000003</v>
      </c>
      <c r="F13017">
        <v>0.608743720426285</v>
      </c>
      <c r="G13017">
        <f t="shared" si="203"/>
        <v>108.45833333336572</v>
      </c>
    </row>
    <row r="13018" spans="1:7" x14ac:dyDescent="0.3">
      <c r="A13018">
        <v>2.0931106442155798</v>
      </c>
      <c r="B13018">
        <v>-0.76209987975007998</v>
      </c>
      <c r="C13018">
        <v>15.7197835241401</v>
      </c>
      <c r="D13018">
        <v>-1.8449440795554299</v>
      </c>
      <c r="E13018">
        <v>-0.20097013999999799</v>
      </c>
      <c r="F13018">
        <v>0.60838211294407396</v>
      </c>
      <c r="G13018">
        <f t="shared" si="203"/>
        <v>108.46666666669906</v>
      </c>
    </row>
    <row r="13019" spans="1:7" x14ac:dyDescent="0.3">
      <c r="A13019">
        <v>2.0887308115026801</v>
      </c>
      <c r="B13019">
        <v>-0.75576349845497803</v>
      </c>
      <c r="C13019">
        <v>15.7331389606121</v>
      </c>
      <c r="D13019">
        <v>-1.8450948564744101</v>
      </c>
      <c r="E13019">
        <v>-0.20106913999999601</v>
      </c>
      <c r="F13019">
        <v>0.60840017729304696</v>
      </c>
      <c r="G13019">
        <f t="shared" si="203"/>
        <v>108.4750000000324</v>
      </c>
    </row>
    <row r="13020" spans="1:7" x14ac:dyDescent="0.3">
      <c r="A13020">
        <v>2.1068775192970399</v>
      </c>
      <c r="B13020">
        <v>-0.767543026409093</v>
      </c>
      <c r="C13020">
        <v>15.733046278805199</v>
      </c>
      <c r="D13020">
        <v>-1.8442976314000801</v>
      </c>
      <c r="E13020">
        <v>-0.20157313999999699</v>
      </c>
      <c r="F13020">
        <v>0.60923591958638001</v>
      </c>
      <c r="G13020">
        <f t="shared" si="203"/>
        <v>108.48333333336574</v>
      </c>
    </row>
    <row r="13021" spans="1:7" x14ac:dyDescent="0.3">
      <c r="A13021">
        <v>2.21869454424183</v>
      </c>
      <c r="B13021">
        <v>-0.89165536823887004</v>
      </c>
      <c r="C13021">
        <v>15.7399808111207</v>
      </c>
      <c r="D13021">
        <v>-1.844789180269</v>
      </c>
      <c r="E13021">
        <v>-0.20369814</v>
      </c>
      <c r="F13021">
        <v>0.60942168747774805</v>
      </c>
      <c r="G13021">
        <f t="shared" si="203"/>
        <v>108.49166666669907</v>
      </c>
    </row>
    <row r="13022" spans="1:7" x14ac:dyDescent="0.3">
      <c r="A13022">
        <v>2.2721370214617802</v>
      </c>
      <c r="B13022">
        <v>-0.88181697185850605</v>
      </c>
      <c r="C13022">
        <v>15.7351914762058</v>
      </c>
      <c r="D13022">
        <v>-1.8434070177758901</v>
      </c>
      <c r="E13022">
        <v>-0.20378213999999401</v>
      </c>
      <c r="F13022">
        <v>0.61315468678696805</v>
      </c>
      <c r="G13022">
        <f t="shared" si="203"/>
        <v>108.50000000003241</v>
      </c>
    </row>
    <row r="13023" spans="1:7" x14ac:dyDescent="0.3">
      <c r="A13023">
        <v>2.2672404808572</v>
      </c>
      <c r="B13023">
        <v>-0.93880810071138099</v>
      </c>
      <c r="C13023">
        <v>15.6539423275209</v>
      </c>
      <c r="D13023">
        <v>-1.8372635560347701</v>
      </c>
      <c r="E13023">
        <v>-0.20307213999999599</v>
      </c>
      <c r="F13023">
        <v>0.61749418627831598</v>
      </c>
      <c r="G13023">
        <f t="shared" si="203"/>
        <v>108.50833333336575</v>
      </c>
    </row>
    <row r="13024" spans="1:7" x14ac:dyDescent="0.3">
      <c r="A13024">
        <v>2.3300366265081598</v>
      </c>
      <c r="B13024">
        <v>-0.89003197643541399</v>
      </c>
      <c r="C13024">
        <v>15.6149256274806</v>
      </c>
      <c r="D13024">
        <v>-1.8319912899398201</v>
      </c>
      <c r="E13024">
        <v>-0.20159614000000201</v>
      </c>
      <c r="F13024">
        <v>0.62146753942446298</v>
      </c>
      <c r="G13024">
        <f t="shared" si="203"/>
        <v>108.51666666669909</v>
      </c>
    </row>
    <row r="13025" spans="1:7" x14ac:dyDescent="0.3">
      <c r="A13025">
        <v>2.3977758213307401</v>
      </c>
      <c r="B13025">
        <v>-0.91469053506317399</v>
      </c>
      <c r="C13025">
        <v>15.495123077710099</v>
      </c>
      <c r="D13025">
        <v>-1.82076347496569</v>
      </c>
      <c r="E13025">
        <v>-0.198929140000001</v>
      </c>
      <c r="F13025">
        <v>0.62928821144844604</v>
      </c>
      <c r="G13025">
        <f t="shared" si="203"/>
        <v>108.52500000003243</v>
      </c>
    </row>
    <row r="13026" spans="1:7" x14ac:dyDescent="0.3">
      <c r="A13026">
        <v>2.4843677201555101</v>
      </c>
      <c r="B13026">
        <v>-0.93774470742332605</v>
      </c>
      <c r="C13026">
        <v>15.382999168141501</v>
      </c>
      <c r="D13026">
        <v>-1.8089879110685201</v>
      </c>
      <c r="E13026">
        <v>-0.19687313999999501</v>
      </c>
      <c r="F13026">
        <v>0.63835320703055498</v>
      </c>
      <c r="G13026">
        <f t="shared" si="203"/>
        <v>108.53333333336577</v>
      </c>
    </row>
    <row r="13027" spans="1:7" x14ac:dyDescent="0.3">
      <c r="A13027">
        <v>2.70921232534337</v>
      </c>
      <c r="B13027">
        <v>-0.73094041832217604</v>
      </c>
      <c r="C13027">
        <v>15.233065033518301</v>
      </c>
      <c r="D13027">
        <v>-1.79660853941742</v>
      </c>
      <c r="E13027">
        <v>-0.19544313999999799</v>
      </c>
      <c r="F13027">
        <v>0.64810653479722602</v>
      </c>
      <c r="G13027">
        <f t="shared" si="203"/>
        <v>108.54166666669911</v>
      </c>
    </row>
    <row r="13028" spans="1:7" x14ac:dyDescent="0.3">
      <c r="A13028">
        <v>2.79185461785096</v>
      </c>
      <c r="B13028">
        <v>-0.74534331219060002</v>
      </c>
      <c r="C13028">
        <v>15.0973032970328</v>
      </c>
      <c r="D13028">
        <v>-1.78223003111102</v>
      </c>
      <c r="E13028">
        <v>-0.19349313999999801</v>
      </c>
      <c r="F13028">
        <v>0.65824911907750805</v>
      </c>
      <c r="G13028">
        <f t="shared" si="203"/>
        <v>108.55000000003245</v>
      </c>
    </row>
    <row r="13029" spans="1:7" x14ac:dyDescent="0.3">
      <c r="A13029">
        <v>3.4177873485777299</v>
      </c>
      <c r="B13029">
        <v>0.12352224674119699</v>
      </c>
      <c r="C13029">
        <v>14.8076879319432</v>
      </c>
      <c r="D13029">
        <v>-1.76840551060373</v>
      </c>
      <c r="E13029">
        <v>-0.18983113999999901</v>
      </c>
      <c r="F13029">
        <v>0.66128485584863095</v>
      </c>
      <c r="G13029">
        <f t="shared" si="203"/>
        <v>108.55833333336579</v>
      </c>
    </row>
    <row r="13030" spans="1:7" x14ac:dyDescent="0.3">
      <c r="A13030">
        <v>3.5235712995434598</v>
      </c>
      <c r="B13030">
        <v>0.18068308506912101</v>
      </c>
      <c r="C13030">
        <v>14.670868103316</v>
      </c>
      <c r="D13030">
        <v>-1.75480371218162</v>
      </c>
      <c r="E13030">
        <v>-0.18703913999999799</v>
      </c>
      <c r="F13030">
        <v>0.67269380609325302</v>
      </c>
      <c r="G13030">
        <f t="shared" si="203"/>
        <v>108.56666666669913</v>
      </c>
    </row>
    <row r="13031" spans="1:7" x14ac:dyDescent="0.3">
      <c r="A13031">
        <v>3.6689746129735799</v>
      </c>
      <c r="B13031">
        <v>0.18350312880002101</v>
      </c>
      <c r="C13031">
        <v>14.475803800752001</v>
      </c>
      <c r="D13031">
        <v>-1.73765481883562</v>
      </c>
      <c r="E13031">
        <v>-0.18330413999999901</v>
      </c>
      <c r="F13031">
        <v>0.68576891347359503</v>
      </c>
      <c r="G13031">
        <f t="shared" si="203"/>
        <v>108.57500000003247</v>
      </c>
    </row>
    <row r="13032" spans="1:7" x14ac:dyDescent="0.3">
      <c r="A13032">
        <v>3.2837647357480901</v>
      </c>
      <c r="B13032">
        <v>-0.679362267637593</v>
      </c>
      <c r="C13032">
        <v>14.363344035834899</v>
      </c>
      <c r="D13032">
        <v>-1.71774974745506</v>
      </c>
      <c r="E13032">
        <v>-0.18034813999999999</v>
      </c>
      <c r="F13032">
        <v>0.70595936347687904</v>
      </c>
      <c r="G13032">
        <f t="shared" si="203"/>
        <v>108.58333333336581</v>
      </c>
    </row>
    <row r="13033" spans="1:7" x14ac:dyDescent="0.3">
      <c r="A13033">
        <v>3.5140166947676299</v>
      </c>
      <c r="B13033">
        <v>-0.67624104927384199</v>
      </c>
      <c r="C13033">
        <v>14.098016818205901</v>
      </c>
      <c r="D13033">
        <v>-1.6980279923222299</v>
      </c>
      <c r="E13033">
        <v>-0.172726139999998</v>
      </c>
      <c r="F13033">
        <v>0.72220392762863095</v>
      </c>
      <c r="G13033">
        <f t="shared" si="203"/>
        <v>108.59166666669915</v>
      </c>
    </row>
    <row r="13034" spans="1:7" x14ac:dyDescent="0.3">
      <c r="A13034">
        <v>3.5796296666159901</v>
      </c>
      <c r="B13034">
        <v>-0.66949894626096695</v>
      </c>
      <c r="C13034">
        <v>13.967278524864</v>
      </c>
      <c r="D13034">
        <v>-1.6817287996985499</v>
      </c>
      <c r="E13034">
        <v>-0.16896913999999399</v>
      </c>
      <c r="F13034">
        <v>0.72939466812013198</v>
      </c>
      <c r="G13034">
        <f t="shared" si="203"/>
        <v>108.60000000003249</v>
      </c>
    </row>
    <row r="13035" spans="1:7" x14ac:dyDescent="0.3">
      <c r="A13035">
        <v>3.6410900270037301</v>
      </c>
      <c r="B13035">
        <v>-0.68006622849730303</v>
      </c>
      <c r="C13035">
        <v>13.8362931763614</v>
      </c>
      <c r="D13035">
        <v>-1.66715000119143</v>
      </c>
      <c r="E13035">
        <v>-0.16616114000000101</v>
      </c>
      <c r="F13035">
        <v>0.73655564145404595</v>
      </c>
      <c r="G13035">
        <f t="shared" si="203"/>
        <v>108.60833333336583</v>
      </c>
    </row>
    <row r="13036" spans="1:7" x14ac:dyDescent="0.3">
      <c r="A13036">
        <v>3.7808834932264301</v>
      </c>
      <c r="B13036">
        <v>-0.81134107135614497</v>
      </c>
      <c r="C13036">
        <v>13.7111452498742</v>
      </c>
      <c r="D13036">
        <v>-1.65132406840483</v>
      </c>
      <c r="E13036">
        <v>-0.16113713999999801</v>
      </c>
      <c r="F13036">
        <v>0.74462985357871003</v>
      </c>
      <c r="G13036">
        <f t="shared" si="203"/>
        <v>108.61666666669917</v>
      </c>
    </row>
    <row r="13037" spans="1:7" x14ac:dyDescent="0.3">
      <c r="A13037">
        <v>3.90861069794602</v>
      </c>
      <c r="B13037">
        <v>-0.83393821693000902</v>
      </c>
      <c r="C13037">
        <v>13.6118995332314</v>
      </c>
      <c r="D13037">
        <v>-1.6385666303999</v>
      </c>
      <c r="E13037">
        <v>-0.158795139999998</v>
      </c>
      <c r="F13037">
        <v>0.75274811992999002</v>
      </c>
      <c r="G13037">
        <f t="shared" si="203"/>
        <v>108.62500000003251</v>
      </c>
    </row>
    <row r="13038" spans="1:7" x14ac:dyDescent="0.3">
      <c r="A13038">
        <v>3.9980689375224299</v>
      </c>
      <c r="B13038">
        <v>-0.84871256212642399</v>
      </c>
      <c r="C13038">
        <v>13.5561806122021</v>
      </c>
      <c r="D13038">
        <v>-1.63104242681926</v>
      </c>
      <c r="E13038">
        <v>-0.15792914000000399</v>
      </c>
      <c r="F13038">
        <v>0.76029991345716097</v>
      </c>
      <c r="G13038">
        <f t="shared" si="203"/>
        <v>108.63333333336585</v>
      </c>
    </row>
    <row r="13039" spans="1:7" x14ac:dyDescent="0.3">
      <c r="A13039">
        <v>4.1072667605916902</v>
      </c>
      <c r="B13039">
        <v>-0.84046110340801194</v>
      </c>
      <c r="C13039">
        <v>13.4277512650057</v>
      </c>
      <c r="D13039">
        <v>-1.6219903551938299</v>
      </c>
      <c r="E13039">
        <v>-0.15732614</v>
      </c>
      <c r="F13039">
        <v>0.77048214976791995</v>
      </c>
      <c r="G13039">
        <f t="shared" si="203"/>
        <v>108.64166666669919</v>
      </c>
    </row>
    <row r="13040" spans="1:7" x14ac:dyDescent="0.3">
      <c r="A13040">
        <v>4.2417805411677199</v>
      </c>
      <c r="B13040">
        <v>-0.88618176954227501</v>
      </c>
      <c r="C13040">
        <v>13.374526284204499</v>
      </c>
      <c r="D13040">
        <v>-1.6160260606243599</v>
      </c>
      <c r="E13040">
        <v>-0.15800514000000301</v>
      </c>
      <c r="F13040">
        <v>0.785168090537534</v>
      </c>
      <c r="G13040">
        <f t="shared" si="203"/>
        <v>108.65000000003253</v>
      </c>
    </row>
    <row r="13041" spans="1:7" x14ac:dyDescent="0.3">
      <c r="A13041">
        <v>4.3699273789676996</v>
      </c>
      <c r="B13041">
        <v>-0.87326214847881201</v>
      </c>
      <c r="C13041">
        <v>13.3524427853667</v>
      </c>
      <c r="D13041">
        <v>-1.61373575589753</v>
      </c>
      <c r="E13041">
        <v>-0.15939814000000299</v>
      </c>
      <c r="F13041">
        <v>0.800483399749503</v>
      </c>
      <c r="G13041">
        <f t="shared" si="203"/>
        <v>108.65833333336587</v>
      </c>
    </row>
    <row r="13042" spans="1:7" x14ac:dyDescent="0.3">
      <c r="A13042">
        <v>4.3799659505769304</v>
      </c>
      <c r="B13042">
        <v>-0.73455698929730595</v>
      </c>
      <c r="C13042">
        <v>13.330171994629101</v>
      </c>
      <c r="D13042">
        <v>-1.61404408854923</v>
      </c>
      <c r="E13042">
        <v>-0.161847140000002</v>
      </c>
      <c r="F13042">
        <v>0.81798630302227204</v>
      </c>
      <c r="G13042">
        <f t="shared" si="203"/>
        <v>108.66666666669921</v>
      </c>
    </row>
    <row r="13043" spans="1:7" x14ac:dyDescent="0.3">
      <c r="A13043">
        <v>4.5368137373901503</v>
      </c>
      <c r="B13043">
        <v>-1.04229335228669</v>
      </c>
      <c r="C13043">
        <v>13.389842739328801</v>
      </c>
      <c r="D13043">
        <v>-1.6126157442324001</v>
      </c>
      <c r="E13043">
        <v>-0.16113713999999801</v>
      </c>
      <c r="F13043">
        <v>0.842126190708684</v>
      </c>
      <c r="G13043">
        <f t="shared" si="203"/>
        <v>108.67500000003255</v>
      </c>
    </row>
    <row r="13044" spans="1:7" x14ac:dyDescent="0.3">
      <c r="A13044">
        <v>4.67178069170137</v>
      </c>
      <c r="B13044">
        <v>-1.05865941053774</v>
      </c>
      <c r="C13044">
        <v>13.386390061933101</v>
      </c>
      <c r="D13044">
        <v>-1.6128991699072299</v>
      </c>
      <c r="E13044">
        <v>-0.163792139999999</v>
      </c>
      <c r="F13044">
        <v>0.86105463094782697</v>
      </c>
      <c r="G13044">
        <f t="shared" si="203"/>
        <v>108.68333333336589</v>
      </c>
    </row>
    <row r="13045" spans="1:7" x14ac:dyDescent="0.3">
      <c r="A13045">
        <v>4.8039461263940604</v>
      </c>
      <c r="B13045">
        <v>-1.0990560641312099</v>
      </c>
      <c r="C13045">
        <v>13.4341813948006</v>
      </c>
      <c r="D13045">
        <v>-1.6180605258193299</v>
      </c>
      <c r="E13045">
        <v>-0.16643213999999701</v>
      </c>
      <c r="F13045">
        <v>0.877437765389949</v>
      </c>
      <c r="G13045">
        <f t="shared" si="203"/>
        <v>108.69166666669923</v>
      </c>
    </row>
    <row r="13046" spans="1:7" x14ac:dyDescent="0.3">
      <c r="A13046">
        <v>4.9053984839366302</v>
      </c>
      <c r="B13046">
        <v>-1.1392485388307401</v>
      </c>
      <c r="C13046">
        <v>13.469437641472</v>
      </c>
      <c r="D13046">
        <v>-1.62178391292254</v>
      </c>
      <c r="E13046">
        <v>-0.168007140000001</v>
      </c>
      <c r="F13046">
        <v>0.89078422834758797</v>
      </c>
      <c r="G13046">
        <f t="shared" si="203"/>
        <v>108.70000000003257</v>
      </c>
    </row>
    <row r="13047" spans="1:7" x14ac:dyDescent="0.3">
      <c r="A13047">
        <v>5.0398527884834596</v>
      </c>
      <c r="B13047">
        <v>-1.1741813804208501</v>
      </c>
      <c r="C13047">
        <v>13.466779711707201</v>
      </c>
      <c r="D13047">
        <v>-1.6239342890130499</v>
      </c>
      <c r="E13047">
        <v>-0.170312140000004</v>
      </c>
      <c r="F13047">
        <v>0.90313335417370899</v>
      </c>
      <c r="G13047">
        <f t="shared" si="203"/>
        <v>108.70833333336591</v>
      </c>
    </row>
    <row r="13048" spans="1:7" x14ac:dyDescent="0.3">
      <c r="A13048">
        <v>5.0300320431718299</v>
      </c>
      <c r="B13048">
        <v>-1.0809390692348599</v>
      </c>
      <c r="C13048">
        <v>13.4783530946107</v>
      </c>
      <c r="D13048">
        <v>-1.6249684174815799</v>
      </c>
      <c r="E13048">
        <v>-0.170533139999998</v>
      </c>
      <c r="F13048">
        <v>0.90998925005321096</v>
      </c>
      <c r="G13048">
        <f t="shared" si="203"/>
        <v>108.71666666669925</v>
      </c>
    </row>
    <row r="13049" spans="1:7" x14ac:dyDescent="0.3">
      <c r="A13049">
        <v>5.0521214216975503</v>
      </c>
      <c r="B13049">
        <v>-1.0742755833633799</v>
      </c>
      <c r="C13049">
        <v>13.482528983934101</v>
      </c>
      <c r="D13049">
        <v>-1.6257941120576</v>
      </c>
      <c r="E13049">
        <v>-0.170945139999998</v>
      </c>
      <c r="F13049">
        <v>0.91125097921081</v>
      </c>
      <c r="G13049">
        <f t="shared" si="203"/>
        <v>108.72500000003259</v>
      </c>
    </row>
    <row r="13050" spans="1:7" x14ac:dyDescent="0.3">
      <c r="A13050">
        <v>5.0524097608366398</v>
      </c>
      <c r="B13050">
        <v>-1.06825605967299</v>
      </c>
      <c r="C13050">
        <v>13.463768406357699</v>
      </c>
      <c r="D13050">
        <v>-1.6249887867314701</v>
      </c>
      <c r="E13050">
        <v>-0.17142514</v>
      </c>
      <c r="F13050">
        <v>0.90925270467534403</v>
      </c>
      <c r="G13050">
        <f t="shared" si="203"/>
        <v>108.73333333336593</v>
      </c>
    </row>
    <row r="13051" spans="1:7" x14ac:dyDescent="0.3">
      <c r="A13051">
        <v>5.0861621371194596</v>
      </c>
      <c r="B13051">
        <v>-1.15035498510353</v>
      </c>
      <c r="C13051">
        <v>13.456514170431801</v>
      </c>
      <c r="D13051">
        <v>-1.62353594532727</v>
      </c>
      <c r="E13051">
        <v>-0.17166213999999799</v>
      </c>
      <c r="F13051">
        <v>0.90457470330143896</v>
      </c>
      <c r="G13051">
        <f t="shared" si="203"/>
        <v>108.74166666669927</v>
      </c>
    </row>
    <row r="13052" spans="1:7" x14ac:dyDescent="0.3">
      <c r="A13052">
        <v>5.00754821592969</v>
      </c>
      <c r="B13052">
        <v>-1.1441535704164201</v>
      </c>
      <c r="C13052">
        <v>13.435097405973</v>
      </c>
      <c r="D13052">
        <v>-1.6220854926170301</v>
      </c>
      <c r="E13052">
        <v>-0.16972414000000199</v>
      </c>
      <c r="F13052">
        <v>0.89676588553334202</v>
      </c>
      <c r="G13052">
        <f t="shared" si="203"/>
        <v>108.75000000003261</v>
      </c>
    </row>
    <row r="13053" spans="1:7" x14ac:dyDescent="0.3">
      <c r="A13053">
        <v>4.95354410280365</v>
      </c>
      <c r="B13053">
        <v>-1.14345341157682</v>
      </c>
      <c r="C13053">
        <v>13.417858726045001</v>
      </c>
      <c r="D13053">
        <v>-1.6193965364324501</v>
      </c>
      <c r="E13053">
        <v>-0.169140139999999</v>
      </c>
      <c r="F13053">
        <v>0.89020669696787003</v>
      </c>
      <c r="G13053">
        <f t="shared" si="203"/>
        <v>108.75833333336595</v>
      </c>
    </row>
    <row r="13054" spans="1:7" x14ac:dyDescent="0.3">
      <c r="A13054">
        <v>4.9322935713121598</v>
      </c>
      <c r="B13054">
        <v>-1.1273407208448001</v>
      </c>
      <c r="C13054">
        <v>13.418289433114399</v>
      </c>
      <c r="D13054">
        <v>-1.61947909422128</v>
      </c>
      <c r="E13054">
        <v>-0.16849214000000101</v>
      </c>
      <c r="F13054">
        <v>0.88400653945281504</v>
      </c>
      <c r="G13054">
        <f t="shared" si="203"/>
        <v>108.76666666669929</v>
      </c>
    </row>
    <row r="13055" spans="1:7" x14ac:dyDescent="0.3">
      <c r="A13055">
        <v>4.8952358764227704</v>
      </c>
      <c r="B13055">
        <v>-1.1193933533225999</v>
      </c>
      <c r="C13055">
        <v>13.4134907783738</v>
      </c>
      <c r="D13055">
        <v>-1.61906058011195</v>
      </c>
      <c r="E13055">
        <v>-0.16748913999999601</v>
      </c>
      <c r="F13055">
        <v>0.87969197864778603</v>
      </c>
      <c r="G13055">
        <f t="shared" si="203"/>
        <v>108.77500000003263</v>
      </c>
    </row>
    <row r="13056" spans="1:7" x14ac:dyDescent="0.3">
      <c r="A13056">
        <v>4.9092985044513799</v>
      </c>
      <c r="B13056">
        <v>-1.12466440654556</v>
      </c>
      <c r="C13056">
        <v>13.3997912017277</v>
      </c>
      <c r="D13056">
        <v>-1.62021448431487</v>
      </c>
      <c r="E13056">
        <v>-0.167336139999999</v>
      </c>
      <c r="F13056">
        <v>0.87769289633570302</v>
      </c>
      <c r="G13056">
        <f t="shared" si="203"/>
        <v>108.78333333336597</v>
      </c>
    </row>
    <row r="13057" spans="1:7" x14ac:dyDescent="0.3">
      <c r="A13057">
        <v>4.8936422066810801</v>
      </c>
      <c r="B13057">
        <v>-1.1483034201778799</v>
      </c>
      <c r="C13057">
        <v>13.421362556886301</v>
      </c>
      <c r="D13057">
        <v>-1.6199524139458401</v>
      </c>
      <c r="E13057">
        <v>-0.16713014000000201</v>
      </c>
      <c r="F13057">
        <v>0.87708009610587601</v>
      </c>
      <c r="G13057">
        <f t="shared" si="203"/>
        <v>108.79166666669931</v>
      </c>
    </row>
    <row r="13058" spans="1:7" x14ac:dyDescent="0.3">
      <c r="A13058">
        <v>4.9141456274016599</v>
      </c>
      <c r="B13058">
        <v>-1.1289825638364901</v>
      </c>
      <c r="C13058">
        <v>13.406152451172</v>
      </c>
      <c r="D13058">
        <v>-1.61998019703867</v>
      </c>
      <c r="E13058">
        <v>-0.16685513999999699</v>
      </c>
      <c r="F13058">
        <v>0.87855631597424</v>
      </c>
      <c r="G13058">
        <f t="shared" si="203"/>
        <v>108.80000000003265</v>
      </c>
    </row>
    <row r="13059" spans="1:7" x14ac:dyDescent="0.3">
      <c r="A13059">
        <v>4.9197844253740204</v>
      </c>
      <c r="B13059">
        <v>-1.12949851461506</v>
      </c>
      <c r="C13059">
        <v>13.4114702664963</v>
      </c>
      <c r="D13059">
        <v>-1.6203530329098299</v>
      </c>
      <c r="E13059">
        <v>-0.16766414000000401</v>
      </c>
      <c r="F13059">
        <v>0.88112020333783003</v>
      </c>
      <c r="G13059">
        <f t="shared" si="203"/>
        <v>108.80833333336599</v>
      </c>
    </row>
    <row r="13060" spans="1:7" x14ac:dyDescent="0.3">
      <c r="A13060">
        <v>4.9275804283904803</v>
      </c>
      <c r="B13060">
        <v>-1.15633024618166</v>
      </c>
      <c r="C13060">
        <v>13.452267654416101</v>
      </c>
      <c r="D13060">
        <v>-1.6218555847921501</v>
      </c>
      <c r="E13060">
        <v>-0.168587140000001</v>
      </c>
      <c r="F13060">
        <v>0.88375090188402206</v>
      </c>
      <c r="G13060">
        <f t="shared" si="203"/>
        <v>108.81666666669933</v>
      </c>
    </row>
    <row r="13061" spans="1:7" x14ac:dyDescent="0.3">
      <c r="A13061">
        <v>4.9696784954661801</v>
      </c>
      <c r="B13061">
        <v>-1.12721816350201</v>
      </c>
      <c r="C13061">
        <v>13.438401878721301</v>
      </c>
      <c r="D13061">
        <v>-1.6224966300013199</v>
      </c>
      <c r="E13061">
        <v>-0.17010213999999699</v>
      </c>
      <c r="F13061">
        <v>0.88721436345300098</v>
      </c>
      <c r="G13061">
        <f t="shared" ref="G13061:G13124" si="204">G13060+1/120</f>
        <v>108.82500000003267</v>
      </c>
    </row>
    <row r="13062" spans="1:7" x14ac:dyDescent="0.3">
      <c r="A13062">
        <v>4.9831720541566202</v>
      </c>
      <c r="B13062">
        <v>-1.1314602293768301</v>
      </c>
      <c r="C13062">
        <v>13.461130409726101</v>
      </c>
      <c r="D13062">
        <v>-1.62406886902169</v>
      </c>
      <c r="E13062">
        <v>-0.17056713999999701</v>
      </c>
      <c r="F13062">
        <v>0.89053596915850597</v>
      </c>
      <c r="G13062">
        <f t="shared" si="204"/>
        <v>108.83333333336601</v>
      </c>
    </row>
    <row r="13063" spans="1:7" x14ac:dyDescent="0.3">
      <c r="A13063">
        <v>4.9787442906813899</v>
      </c>
      <c r="B13063">
        <v>-1.1467902663785601</v>
      </c>
      <c r="C13063">
        <v>13.450805475400101</v>
      </c>
      <c r="D13063">
        <v>-1.62430195039942</v>
      </c>
      <c r="E13063">
        <v>-0.17018914000000199</v>
      </c>
      <c r="F13063">
        <v>0.89130835835531896</v>
      </c>
      <c r="G13063">
        <f t="shared" si="204"/>
        <v>108.84166666669935</v>
      </c>
    </row>
    <row r="13064" spans="1:7" x14ac:dyDescent="0.3">
      <c r="A13064">
        <v>4.98010424299187</v>
      </c>
      <c r="B13064">
        <v>-1.15719034152752</v>
      </c>
      <c r="C13064">
        <v>13.443589643356001</v>
      </c>
      <c r="D13064">
        <v>-1.6232608434387299</v>
      </c>
      <c r="E13064">
        <v>-0.17031914000000001</v>
      </c>
      <c r="F13064">
        <v>0.89265835994657805</v>
      </c>
      <c r="G13064">
        <f t="shared" si="204"/>
        <v>108.85000000003269</v>
      </c>
    </row>
    <row r="13065" spans="1:7" x14ac:dyDescent="0.3">
      <c r="A13065">
        <v>4.9929722424211596</v>
      </c>
      <c r="B13065">
        <v>-1.1693238655959299</v>
      </c>
      <c r="C13065">
        <v>13.458482566908099</v>
      </c>
      <c r="D13065">
        <v>-1.62373187305516</v>
      </c>
      <c r="E13065">
        <v>-0.17017014</v>
      </c>
      <c r="F13065">
        <v>0.89250377954534499</v>
      </c>
      <c r="G13065">
        <f t="shared" si="204"/>
        <v>108.85833333336603</v>
      </c>
    </row>
    <row r="13066" spans="1:7" x14ac:dyDescent="0.3">
      <c r="A13066">
        <v>4.9822437951830203</v>
      </c>
      <c r="B13066">
        <v>-1.15826224057623</v>
      </c>
      <c r="C13066">
        <v>13.4449172022053</v>
      </c>
      <c r="D13066">
        <v>-1.6233379362948099</v>
      </c>
      <c r="E13066">
        <v>-0.16969014000000299</v>
      </c>
      <c r="F13066">
        <v>0.890677119251573</v>
      </c>
      <c r="G13066">
        <f t="shared" si="204"/>
        <v>108.86666666669937</v>
      </c>
    </row>
    <row r="13067" spans="1:7" x14ac:dyDescent="0.3">
      <c r="A13067">
        <v>4.9532528489989502</v>
      </c>
      <c r="B13067">
        <v>-1.1622377161695201</v>
      </c>
      <c r="C13067">
        <v>13.439121896193001</v>
      </c>
      <c r="D13067">
        <v>-1.62324466343268</v>
      </c>
      <c r="E13067">
        <v>-0.16984613999999901</v>
      </c>
      <c r="F13067">
        <v>0.88799080017648402</v>
      </c>
      <c r="G13067">
        <f t="shared" si="204"/>
        <v>108.87500000003271</v>
      </c>
    </row>
    <row r="13068" spans="1:7" x14ac:dyDescent="0.3">
      <c r="A13068">
        <v>4.9304804228661201</v>
      </c>
      <c r="B13068">
        <v>-1.13806576954011</v>
      </c>
      <c r="C13068">
        <v>13.458541144244499</v>
      </c>
      <c r="D13068">
        <v>-1.6241911230835999</v>
      </c>
      <c r="E13068">
        <v>-0.16883113999999499</v>
      </c>
      <c r="F13068">
        <v>0.88419358223051603</v>
      </c>
      <c r="G13068">
        <f t="shared" si="204"/>
        <v>108.88333333336605</v>
      </c>
    </row>
    <row r="13069" spans="1:7" x14ac:dyDescent="0.3">
      <c r="A13069">
        <v>4.9058571736530299</v>
      </c>
      <c r="B13069">
        <v>-1.1448088314179901</v>
      </c>
      <c r="C13069">
        <v>13.439405101207701</v>
      </c>
      <c r="D13069">
        <v>-1.6231966443488</v>
      </c>
      <c r="E13069">
        <v>-0.168282139999995</v>
      </c>
      <c r="F13069">
        <v>0.881461263426638</v>
      </c>
      <c r="G13069">
        <f t="shared" si="204"/>
        <v>108.89166666669939</v>
      </c>
    </row>
    <row r="13070" spans="1:7" x14ac:dyDescent="0.3">
      <c r="A13070">
        <v>4.8992779952819596</v>
      </c>
      <c r="B13070">
        <v>-1.1319396501627501</v>
      </c>
      <c r="C13070">
        <v>13.4406999179159</v>
      </c>
      <c r="D13070">
        <v>-1.6230259909856599</v>
      </c>
      <c r="E13070">
        <v>-0.16795813999999901</v>
      </c>
      <c r="F13070">
        <v>0.88086442975663404</v>
      </c>
      <c r="G13070">
        <f t="shared" si="204"/>
        <v>108.90000000003273</v>
      </c>
    </row>
    <row r="13071" spans="1:7" x14ac:dyDescent="0.3">
      <c r="A13071">
        <v>4.9022248378703903</v>
      </c>
      <c r="B13071">
        <v>-1.11490616166423</v>
      </c>
      <c r="C13071">
        <v>13.4214060040417</v>
      </c>
      <c r="D13071">
        <v>-1.62260044584376</v>
      </c>
      <c r="E13071">
        <v>-0.16821713999999599</v>
      </c>
      <c r="F13071">
        <v>0.87975198365357599</v>
      </c>
      <c r="G13071">
        <f t="shared" si="204"/>
        <v>108.90833333336607</v>
      </c>
    </row>
    <row r="13072" spans="1:7" x14ac:dyDescent="0.3">
      <c r="A13072">
        <v>4.9129693316075498</v>
      </c>
      <c r="B13072">
        <v>-1.1104537099796199</v>
      </c>
      <c r="C13072">
        <v>13.427744298697201</v>
      </c>
      <c r="D13072">
        <v>-1.62265430227387</v>
      </c>
      <c r="E13072">
        <v>-0.16829013999999601</v>
      </c>
      <c r="F13072">
        <v>0.87974964165949299</v>
      </c>
      <c r="G13072">
        <f t="shared" si="204"/>
        <v>108.91666666669941</v>
      </c>
    </row>
    <row r="13073" spans="1:7" x14ac:dyDescent="0.3">
      <c r="A13073">
        <v>4.9081404590661997</v>
      </c>
      <c r="B13073">
        <v>-1.1292983711493401</v>
      </c>
      <c r="C13073">
        <v>13.4283805067194</v>
      </c>
      <c r="D13073">
        <v>-1.6225612944352701</v>
      </c>
      <c r="E13073">
        <v>-0.16876714000000101</v>
      </c>
      <c r="F13073">
        <v>0.88033928014361595</v>
      </c>
      <c r="G13073">
        <f t="shared" si="204"/>
        <v>108.92500000003275</v>
      </c>
    </row>
    <row r="13074" spans="1:7" x14ac:dyDescent="0.3">
      <c r="A13074">
        <v>4.8850462473921104</v>
      </c>
      <c r="B13074">
        <v>-1.1264073747689101</v>
      </c>
      <c r="C13074">
        <v>13.446299794721099</v>
      </c>
      <c r="D13074">
        <v>-1.62344132994932</v>
      </c>
      <c r="E13074">
        <v>-0.16847313999999999</v>
      </c>
      <c r="F13074">
        <v>0.88046377710748502</v>
      </c>
      <c r="G13074">
        <f t="shared" si="204"/>
        <v>108.93333333336609</v>
      </c>
    </row>
    <row r="13075" spans="1:7" x14ac:dyDescent="0.3">
      <c r="A13075">
        <v>4.9106050190953399</v>
      </c>
      <c r="B13075">
        <v>-1.1318216442540801</v>
      </c>
      <c r="C13075">
        <v>13.455941018962299</v>
      </c>
      <c r="D13075">
        <v>-1.62437173045564</v>
      </c>
      <c r="E13075">
        <v>-0.16882013999999501</v>
      </c>
      <c r="F13075">
        <v>0.88238651887325303</v>
      </c>
      <c r="G13075">
        <f t="shared" si="204"/>
        <v>108.94166666669943</v>
      </c>
    </row>
    <row r="13076" spans="1:7" x14ac:dyDescent="0.3">
      <c r="A13076">
        <v>4.9207242863514402</v>
      </c>
      <c r="B13076">
        <v>-1.14213558838298</v>
      </c>
      <c r="C13076">
        <v>13.4487679168585</v>
      </c>
      <c r="D13076">
        <v>-1.6248068755790599</v>
      </c>
      <c r="E13076">
        <v>-0.16841614000000199</v>
      </c>
      <c r="F13076">
        <v>0.88264670865315598</v>
      </c>
      <c r="G13076">
        <f t="shared" si="204"/>
        <v>108.95000000003277</v>
      </c>
    </row>
    <row r="13077" spans="1:7" x14ac:dyDescent="0.3">
      <c r="A13077">
        <v>4.9235723072150899</v>
      </c>
      <c r="B13077">
        <v>-1.14415474025313</v>
      </c>
      <c r="C13077">
        <v>13.457410268709999</v>
      </c>
      <c r="D13077">
        <v>-1.6252799707689001</v>
      </c>
      <c r="E13077">
        <v>-0.16858313999999799</v>
      </c>
      <c r="F13077">
        <v>0.883494797057364</v>
      </c>
      <c r="G13077">
        <f t="shared" si="204"/>
        <v>108.95833333336611</v>
      </c>
    </row>
    <row r="13078" spans="1:7" x14ac:dyDescent="0.3">
      <c r="A13078">
        <v>4.9141459016508904</v>
      </c>
      <c r="B13078">
        <v>-1.1129781305689801</v>
      </c>
      <c r="C13078">
        <v>13.4478211858417</v>
      </c>
      <c r="D13078">
        <v>-1.6247476388241899</v>
      </c>
      <c r="E13078">
        <v>-0.16846513999999899</v>
      </c>
      <c r="F13078">
        <v>0.88358211658923203</v>
      </c>
      <c r="G13078">
        <f t="shared" si="204"/>
        <v>108.96666666669945</v>
      </c>
    </row>
    <row r="13079" spans="1:7" x14ac:dyDescent="0.3">
      <c r="A13079">
        <v>4.8947984859696296</v>
      </c>
      <c r="B13079">
        <v>-1.1681945449159701</v>
      </c>
      <c r="C13079">
        <v>13.450068521994799</v>
      </c>
      <c r="D13079">
        <v>-1.6243038362117601</v>
      </c>
      <c r="E13079">
        <v>-0.16825213999999999</v>
      </c>
      <c r="F13079">
        <v>0.88392728211646898</v>
      </c>
      <c r="G13079">
        <f t="shared" si="204"/>
        <v>108.97500000003279</v>
      </c>
    </row>
    <row r="13080" spans="1:7" x14ac:dyDescent="0.3">
      <c r="A13080">
        <v>4.9041063141480796</v>
      </c>
      <c r="B13080">
        <v>-1.1522785542888001</v>
      </c>
      <c r="C13080">
        <v>13.454957575773699</v>
      </c>
      <c r="D13080">
        <v>-1.6246074775900801</v>
      </c>
      <c r="E13080">
        <v>-0.16846513999999899</v>
      </c>
      <c r="F13080">
        <v>0.88340381395758405</v>
      </c>
      <c r="G13080">
        <f t="shared" si="204"/>
        <v>108.98333333336613</v>
      </c>
    </row>
    <row r="13081" spans="1:7" x14ac:dyDescent="0.3">
      <c r="A13081">
        <v>4.9165541348098003</v>
      </c>
      <c r="B13081">
        <v>-1.1337149516460501</v>
      </c>
      <c r="C13081">
        <v>13.445123940757</v>
      </c>
      <c r="D13081">
        <v>-1.6239275570596801</v>
      </c>
      <c r="E13081">
        <v>-0.169175140000002</v>
      </c>
      <c r="F13081">
        <v>0.88356304043885103</v>
      </c>
      <c r="G13081">
        <f t="shared" si="204"/>
        <v>108.99166666669947</v>
      </c>
    </row>
    <row r="13082" spans="1:7" x14ac:dyDescent="0.3">
      <c r="A13082">
        <v>4.9066954910133198</v>
      </c>
      <c r="B13082">
        <v>-1.1340066435738201</v>
      </c>
      <c r="C13082">
        <v>13.450177932405801</v>
      </c>
      <c r="D13082">
        <v>-1.62436088813694</v>
      </c>
      <c r="E13082">
        <v>-0.16876714000000101</v>
      </c>
      <c r="F13082">
        <v>0.88241302253574005</v>
      </c>
      <c r="G13082">
        <f t="shared" si="204"/>
        <v>109.00000000003281</v>
      </c>
    </row>
    <row r="13083" spans="1:7" x14ac:dyDescent="0.3">
      <c r="A13083">
        <v>4.8966882058731303</v>
      </c>
      <c r="B13083">
        <v>-1.10652462864735</v>
      </c>
      <c r="C13083">
        <v>13.45587185424</v>
      </c>
      <c r="D13083">
        <v>-1.6242249529064301</v>
      </c>
      <c r="E13083">
        <v>-0.16903014000000099</v>
      </c>
      <c r="F13083">
        <v>0.88145444358066805</v>
      </c>
      <c r="G13083">
        <f t="shared" si="204"/>
        <v>109.00833333336615</v>
      </c>
    </row>
    <row r="13084" spans="1:7" x14ac:dyDescent="0.3">
      <c r="A13084">
        <v>4.9022741270064296</v>
      </c>
      <c r="B13084">
        <v>-1.1342697248904601</v>
      </c>
      <c r="C13084">
        <v>13.457998570571601</v>
      </c>
      <c r="D13084">
        <v>-1.6244031990833601</v>
      </c>
      <c r="E13084">
        <v>-0.16846513999999899</v>
      </c>
      <c r="F13084">
        <v>0.88109564795582096</v>
      </c>
      <c r="G13084">
        <f t="shared" si="204"/>
        <v>109.01666666669949</v>
      </c>
    </row>
    <row r="13085" spans="1:7" x14ac:dyDescent="0.3">
      <c r="A13085">
        <v>4.8917910813899903</v>
      </c>
      <c r="B13085">
        <v>-1.1567520189843199</v>
      </c>
      <c r="C13085">
        <v>13.4475375899434</v>
      </c>
      <c r="D13085">
        <v>-1.6242755487678899</v>
      </c>
      <c r="E13085">
        <v>-0.16841914000000099</v>
      </c>
      <c r="F13085">
        <v>0.88076354195322604</v>
      </c>
      <c r="G13085">
        <f t="shared" si="204"/>
        <v>109.02500000003283</v>
      </c>
    </row>
    <row r="13086" spans="1:7" x14ac:dyDescent="0.3">
      <c r="A13086">
        <v>4.90380145923538</v>
      </c>
      <c r="B13086">
        <v>-1.1327936038356801</v>
      </c>
      <c r="C13086">
        <v>13.428262239688999</v>
      </c>
      <c r="D13086">
        <v>-1.62362289038367</v>
      </c>
      <c r="E13086">
        <v>-0.16774014000000301</v>
      </c>
      <c r="F13086">
        <v>0.88107231700648703</v>
      </c>
      <c r="G13086">
        <f t="shared" si="204"/>
        <v>109.03333333336617</v>
      </c>
    </row>
    <row r="13087" spans="1:7" x14ac:dyDescent="0.3">
      <c r="A13087">
        <v>4.8914048959353904</v>
      </c>
      <c r="B13087">
        <v>-1.1561423073953501</v>
      </c>
      <c r="C13087">
        <v>13.460589920501</v>
      </c>
      <c r="D13087">
        <v>-1.6247719083640899</v>
      </c>
      <c r="E13087">
        <v>-0.16779814000000001</v>
      </c>
      <c r="F13087">
        <v>0.88119358398752201</v>
      </c>
      <c r="G13087">
        <f t="shared" si="204"/>
        <v>109.04166666669951</v>
      </c>
    </row>
    <row r="13088" spans="1:7" x14ac:dyDescent="0.3">
      <c r="A13088">
        <v>4.8942619326786998</v>
      </c>
      <c r="B13088">
        <v>-1.1381625361140899</v>
      </c>
      <c r="C13088">
        <v>13.455779156054</v>
      </c>
      <c r="D13088">
        <v>-1.6241727003237401</v>
      </c>
      <c r="E13088">
        <v>-0.16836214000000299</v>
      </c>
      <c r="F13088">
        <v>0.88129127597480805</v>
      </c>
      <c r="G13088">
        <f t="shared" si="204"/>
        <v>109.05000000003285</v>
      </c>
    </row>
    <row r="13089" spans="1:7" x14ac:dyDescent="0.3">
      <c r="A13089">
        <v>4.9018106144734901</v>
      </c>
      <c r="B13089">
        <v>-1.1310215708906699</v>
      </c>
      <c r="C13089">
        <v>13.470696802373</v>
      </c>
      <c r="D13089">
        <v>-1.6255719926377199</v>
      </c>
      <c r="E13089">
        <v>-0.168480140000002</v>
      </c>
      <c r="F13089">
        <v>0.88145818019891298</v>
      </c>
      <c r="G13089">
        <f t="shared" si="204"/>
        <v>109.05833333336619</v>
      </c>
    </row>
    <row r="13090" spans="1:7" x14ac:dyDescent="0.3">
      <c r="A13090">
        <v>4.9026032485109301</v>
      </c>
      <c r="B13090">
        <v>-1.1375900452387999</v>
      </c>
      <c r="C13090">
        <v>13.466492038591101</v>
      </c>
      <c r="D13090">
        <v>-1.6256545050232101</v>
      </c>
      <c r="E13090">
        <v>-0.16887714000000401</v>
      </c>
      <c r="F13090">
        <v>0.88094529355818096</v>
      </c>
      <c r="G13090">
        <f t="shared" si="204"/>
        <v>109.06666666669953</v>
      </c>
    </row>
    <row r="13091" spans="1:7" x14ac:dyDescent="0.3">
      <c r="A13091">
        <v>4.8931819754232704</v>
      </c>
      <c r="B13091">
        <v>-1.1447016018532601</v>
      </c>
      <c r="C13091">
        <v>13.4736556839615</v>
      </c>
      <c r="D13091">
        <v>-1.6255550640633301</v>
      </c>
      <c r="E13091">
        <v>-0.16891513999999999</v>
      </c>
      <c r="F13091">
        <v>0.88113635505482102</v>
      </c>
      <c r="G13091">
        <f t="shared" si="204"/>
        <v>109.07500000003287</v>
      </c>
    </row>
    <row r="13092" spans="1:7" x14ac:dyDescent="0.3">
      <c r="A13092">
        <v>4.8923492807645701</v>
      </c>
      <c r="B13092">
        <v>-1.11964651907445</v>
      </c>
      <c r="C13092">
        <v>13.437716958646099</v>
      </c>
      <c r="D13092">
        <v>-1.62477590968482</v>
      </c>
      <c r="E13092">
        <v>-0.16860313999999799</v>
      </c>
      <c r="F13092">
        <v>0.88096023448691596</v>
      </c>
      <c r="G13092">
        <f t="shared" si="204"/>
        <v>109.08333333336621</v>
      </c>
    </row>
    <row r="13093" spans="1:7" x14ac:dyDescent="0.3">
      <c r="A13093">
        <v>4.8892134125100002</v>
      </c>
      <c r="B13093">
        <v>-1.13354232381556</v>
      </c>
      <c r="C13093">
        <v>13.4503937339902</v>
      </c>
      <c r="D13093">
        <v>-1.62429410429266</v>
      </c>
      <c r="E13093">
        <v>-0.16874013999999801</v>
      </c>
      <c r="F13093">
        <v>0.88077905622086505</v>
      </c>
      <c r="G13093">
        <f t="shared" si="204"/>
        <v>109.09166666669955</v>
      </c>
    </row>
    <row r="13094" spans="1:7" x14ac:dyDescent="0.3">
      <c r="A13094">
        <v>4.8978550397396896</v>
      </c>
      <c r="B13094">
        <v>-1.1333945981331901</v>
      </c>
      <c r="C13094">
        <v>13.4427353067325</v>
      </c>
      <c r="D13094">
        <v>-1.6239847531345599</v>
      </c>
      <c r="E13094">
        <v>-0.16866713999999799</v>
      </c>
      <c r="F13094">
        <v>0.881083690199571</v>
      </c>
      <c r="G13094">
        <f t="shared" si="204"/>
        <v>109.10000000003289</v>
      </c>
    </row>
    <row r="13095" spans="1:7" x14ac:dyDescent="0.3">
      <c r="A13095">
        <v>4.8858233332626702</v>
      </c>
      <c r="B13095">
        <v>-1.1309533421168401</v>
      </c>
      <c r="C13095">
        <v>13.452390455055401</v>
      </c>
      <c r="D13095">
        <v>-1.6245936537288299</v>
      </c>
      <c r="E13095">
        <v>-0.16876313999999701</v>
      </c>
      <c r="F13095">
        <v>0.88065167044736103</v>
      </c>
      <c r="G13095">
        <f t="shared" si="204"/>
        <v>109.10833333336623</v>
      </c>
    </row>
    <row r="13096" spans="1:7" x14ac:dyDescent="0.3">
      <c r="A13096">
        <v>4.9053277700626001</v>
      </c>
      <c r="B13096">
        <v>-1.1275432621211099</v>
      </c>
      <c r="C13096">
        <v>13.450470719751401</v>
      </c>
      <c r="D13096">
        <v>-1.6245553170982401</v>
      </c>
      <c r="E13096">
        <v>-0.16841914000000099</v>
      </c>
      <c r="F13096">
        <v>0.88051517391716905</v>
      </c>
      <c r="G13096">
        <f t="shared" si="204"/>
        <v>109.11666666669957</v>
      </c>
    </row>
    <row r="13097" spans="1:7" x14ac:dyDescent="0.3">
      <c r="A13097">
        <v>4.88997394311329</v>
      </c>
      <c r="B13097">
        <v>-1.16384263762162</v>
      </c>
      <c r="C13097">
        <v>13.471678453515199</v>
      </c>
      <c r="D13097">
        <v>-1.6251171690691399</v>
      </c>
      <c r="E13097">
        <v>-0.168294140000005</v>
      </c>
      <c r="F13097">
        <v>0.88101403999417605</v>
      </c>
      <c r="G13097">
        <f t="shared" si="204"/>
        <v>109.12500000003291</v>
      </c>
    </row>
    <row r="13098" spans="1:7" x14ac:dyDescent="0.3">
      <c r="A13098">
        <v>4.8885546296500504</v>
      </c>
      <c r="B13098">
        <v>-1.12845069949735</v>
      </c>
      <c r="C13098">
        <v>13.465012748503</v>
      </c>
      <c r="D13098">
        <v>-1.62553347460375</v>
      </c>
      <c r="E13098">
        <v>-0.16816013999999799</v>
      </c>
      <c r="F13098">
        <v>0.88056601577401095</v>
      </c>
      <c r="G13098">
        <f t="shared" si="204"/>
        <v>109.13333333336625</v>
      </c>
    </row>
    <row r="13099" spans="1:7" x14ac:dyDescent="0.3">
      <c r="A13099">
        <v>4.8940752520872302</v>
      </c>
      <c r="B13099">
        <v>-1.1413304219273599</v>
      </c>
      <c r="C13099">
        <v>13.4625706822416</v>
      </c>
      <c r="D13099">
        <v>-1.6257467942372099</v>
      </c>
      <c r="E13099">
        <v>-0.16840414000000301</v>
      </c>
      <c r="F13099">
        <v>0.88079643221001103</v>
      </c>
      <c r="G13099">
        <f t="shared" si="204"/>
        <v>109.14166666669959</v>
      </c>
    </row>
    <row r="13100" spans="1:7" x14ac:dyDescent="0.3">
      <c r="A13100">
        <v>4.8955122535608204</v>
      </c>
      <c r="B13100">
        <v>-1.12858264343996</v>
      </c>
      <c r="C13100">
        <v>13.455100317388199</v>
      </c>
      <c r="D13100">
        <v>-1.62528097216101</v>
      </c>
      <c r="E13100">
        <v>-0.16857614000000101</v>
      </c>
      <c r="F13100">
        <v>0.88124412160381405</v>
      </c>
      <c r="G13100">
        <f t="shared" si="204"/>
        <v>109.15000000003293</v>
      </c>
    </row>
    <row r="13101" spans="1:7" x14ac:dyDescent="0.3">
      <c r="A13101">
        <v>4.8951922405075896</v>
      </c>
      <c r="B13101">
        <v>-1.1373532983446699</v>
      </c>
      <c r="C13101">
        <v>13.4739000322206</v>
      </c>
      <c r="D13101">
        <v>-1.62596312551748</v>
      </c>
      <c r="E13101">
        <v>-0.168702139999996</v>
      </c>
      <c r="F13101">
        <v>0.88098167199293098</v>
      </c>
      <c r="G13101">
        <f t="shared" si="204"/>
        <v>109.15833333336627</v>
      </c>
    </row>
    <row r="13102" spans="1:7" x14ac:dyDescent="0.3">
      <c r="A13102">
        <v>4.8920600132924799</v>
      </c>
      <c r="B13102">
        <v>-1.1459699023879699</v>
      </c>
      <c r="C13102">
        <v>13.4663913388979</v>
      </c>
      <c r="D13102">
        <v>-1.62596794080115</v>
      </c>
      <c r="E13102">
        <v>-0.16928913999999801</v>
      </c>
      <c r="F13102">
        <v>0.880765332414852</v>
      </c>
      <c r="G13102">
        <f t="shared" si="204"/>
        <v>109.16666666669961</v>
      </c>
    </row>
    <row r="13103" spans="1:7" x14ac:dyDescent="0.3">
      <c r="A13103">
        <v>4.8964421336900799</v>
      </c>
      <c r="B13103">
        <v>-1.1416061329795799</v>
      </c>
      <c r="C13103">
        <v>13.463213993340799</v>
      </c>
      <c r="D13103">
        <v>-1.62542713911764</v>
      </c>
      <c r="E13103">
        <v>-0.16879313999999801</v>
      </c>
      <c r="F13103">
        <v>0.88135258920630699</v>
      </c>
      <c r="G13103">
        <f t="shared" si="204"/>
        <v>109.17500000003295</v>
      </c>
    </row>
    <row r="13104" spans="1:7" x14ac:dyDescent="0.3">
      <c r="A13104">
        <v>4.8868088177614402</v>
      </c>
      <c r="B13104">
        <v>-1.11721303712363</v>
      </c>
      <c r="C13104">
        <v>13.464707923581599</v>
      </c>
      <c r="D13104">
        <v>-1.6256447457658001</v>
      </c>
      <c r="E13104">
        <v>-0.169175140000002</v>
      </c>
      <c r="F13104">
        <v>0.880560749988615</v>
      </c>
      <c r="G13104">
        <f t="shared" si="204"/>
        <v>109.18333333336629</v>
      </c>
    </row>
    <row r="13105" spans="1:7" x14ac:dyDescent="0.3">
      <c r="A13105">
        <v>4.8984765939830597</v>
      </c>
      <c r="B13105">
        <v>-1.1136761193665401</v>
      </c>
      <c r="C13105">
        <v>13.454890144899601</v>
      </c>
      <c r="D13105">
        <v>-1.62543229378405</v>
      </c>
      <c r="E13105">
        <v>-0.168564139999996</v>
      </c>
      <c r="F13105">
        <v>0.88062611936562896</v>
      </c>
      <c r="G13105">
        <f t="shared" si="204"/>
        <v>109.19166666669963</v>
      </c>
    </row>
    <row r="13106" spans="1:7" x14ac:dyDescent="0.3">
      <c r="A13106">
        <v>4.86991729195804</v>
      </c>
      <c r="B13106">
        <v>-1.15070963486901</v>
      </c>
      <c r="C13106">
        <v>13.448836220221301</v>
      </c>
      <c r="D13106">
        <v>-1.6249722626752401</v>
      </c>
      <c r="E13106">
        <v>-0.16857614000000101</v>
      </c>
      <c r="F13106">
        <v>0.87988887016832495</v>
      </c>
      <c r="G13106">
        <f t="shared" si="204"/>
        <v>109.20000000003297</v>
      </c>
    </row>
    <row r="13107" spans="1:7" x14ac:dyDescent="0.3">
      <c r="A13107">
        <v>4.8937277422406602</v>
      </c>
      <c r="B13107">
        <v>-1.1368427339293199</v>
      </c>
      <c r="C13107">
        <v>13.4434834670238</v>
      </c>
      <c r="D13107">
        <v>-1.6248069686453901</v>
      </c>
      <c r="E13107">
        <v>-0.168259139999996</v>
      </c>
      <c r="F13107">
        <v>0.88026156694010504</v>
      </c>
      <c r="G13107">
        <f t="shared" si="204"/>
        <v>109.20833333336631</v>
      </c>
    </row>
    <row r="13108" spans="1:7" x14ac:dyDescent="0.3">
      <c r="A13108">
        <v>4.9148278204560301</v>
      </c>
      <c r="B13108">
        <v>-1.1064260163484101</v>
      </c>
      <c r="C13108">
        <v>13.4500677878462</v>
      </c>
      <c r="D13108">
        <v>-1.6248306261232801</v>
      </c>
      <c r="E13108">
        <v>-0.16797714</v>
      </c>
      <c r="F13108">
        <v>0.87961216619808102</v>
      </c>
      <c r="G13108">
        <f t="shared" si="204"/>
        <v>109.21666666669965</v>
      </c>
    </row>
    <row r="13109" spans="1:7" x14ac:dyDescent="0.3">
      <c r="A13109">
        <v>4.8785832838862104</v>
      </c>
      <c r="B13109">
        <v>-1.1267778036460701</v>
      </c>
      <c r="C13109">
        <v>13.460568647140001</v>
      </c>
      <c r="D13109">
        <v>-1.6251796070114799</v>
      </c>
      <c r="E13109">
        <v>-0.168316139999999</v>
      </c>
      <c r="F13109">
        <v>0.879527565136213</v>
      </c>
      <c r="G13109">
        <f t="shared" si="204"/>
        <v>109.22500000003299</v>
      </c>
    </row>
    <row r="13110" spans="1:7" x14ac:dyDescent="0.3">
      <c r="A13110">
        <v>4.9008744981390198</v>
      </c>
      <c r="B13110">
        <v>-1.13757392989953</v>
      </c>
      <c r="C13110">
        <v>13.452491950073499</v>
      </c>
      <c r="D13110">
        <v>-1.6256533061260301</v>
      </c>
      <c r="E13110">
        <v>-0.16835513999999499</v>
      </c>
      <c r="F13110">
        <v>0.87989807984424995</v>
      </c>
      <c r="G13110">
        <f t="shared" si="204"/>
        <v>109.23333333336633</v>
      </c>
    </row>
    <row r="13111" spans="1:7" x14ac:dyDescent="0.3">
      <c r="A13111">
        <v>4.8768885797138903</v>
      </c>
      <c r="B13111">
        <v>-1.13495265588556</v>
      </c>
      <c r="C13111">
        <v>13.457713131166299</v>
      </c>
      <c r="D13111">
        <v>-1.6250160408022201</v>
      </c>
      <c r="E13111">
        <v>-0.16890413999999501</v>
      </c>
      <c r="F13111">
        <v>0.87993145509051696</v>
      </c>
      <c r="G13111">
        <f t="shared" si="204"/>
        <v>109.24166666669967</v>
      </c>
    </row>
    <row r="13112" spans="1:7" x14ac:dyDescent="0.3">
      <c r="A13112">
        <v>4.8746198613698004</v>
      </c>
      <c r="B13112">
        <v>-1.11705772065348</v>
      </c>
      <c r="C13112">
        <v>13.4623282788649</v>
      </c>
      <c r="D13112">
        <v>-1.6257363726494001</v>
      </c>
      <c r="E13112">
        <v>-0.168675139999999</v>
      </c>
      <c r="F13112">
        <v>0.87999016650287298</v>
      </c>
      <c r="G13112">
        <f t="shared" si="204"/>
        <v>109.25000000003301</v>
      </c>
    </row>
    <row r="13113" spans="1:7" x14ac:dyDescent="0.3">
      <c r="A13113">
        <v>4.8797406690671599</v>
      </c>
      <c r="B13113">
        <v>-1.1296349664787699</v>
      </c>
      <c r="C13113">
        <v>13.4546694738599</v>
      </c>
      <c r="D13113">
        <v>-1.6258240639402799</v>
      </c>
      <c r="E13113">
        <v>-0.16897314000000299</v>
      </c>
      <c r="F13113">
        <v>0.88003147313072105</v>
      </c>
      <c r="G13113">
        <f t="shared" si="204"/>
        <v>109.25833333336635</v>
      </c>
    </row>
    <row r="13114" spans="1:7" x14ac:dyDescent="0.3">
      <c r="A13114">
        <v>4.8940829408952702</v>
      </c>
      <c r="B13114">
        <v>-1.1070579471137201</v>
      </c>
      <c r="C13114">
        <v>13.4612482269424</v>
      </c>
      <c r="D13114">
        <v>-1.6260813401776399</v>
      </c>
      <c r="E13114">
        <v>-0.16893113999999801</v>
      </c>
      <c r="F13114">
        <v>0.88003915021911105</v>
      </c>
      <c r="G13114">
        <f t="shared" si="204"/>
        <v>109.26666666669969</v>
      </c>
    </row>
    <row r="13115" spans="1:7" x14ac:dyDescent="0.3">
      <c r="A13115">
        <v>4.8874791423479502</v>
      </c>
      <c r="B13115">
        <v>-1.1200096952329801</v>
      </c>
      <c r="C13115">
        <v>13.47357775359</v>
      </c>
      <c r="D13115">
        <v>-1.6266994358031901</v>
      </c>
      <c r="E13115">
        <v>-0.168728139999999</v>
      </c>
      <c r="F13115">
        <v>0.87996759745762299</v>
      </c>
      <c r="G13115">
        <f t="shared" si="204"/>
        <v>109.27500000003303</v>
      </c>
    </row>
    <row r="13116" spans="1:7" x14ac:dyDescent="0.3">
      <c r="A13116">
        <v>4.8834635878027104</v>
      </c>
      <c r="B13116">
        <v>-1.1157930021382401</v>
      </c>
      <c r="C13116">
        <v>13.470874749796501</v>
      </c>
      <c r="D13116">
        <v>-1.62656707188923</v>
      </c>
      <c r="E13116">
        <v>-0.168587140000001</v>
      </c>
      <c r="F13116">
        <v>0.87944853214932295</v>
      </c>
      <c r="G13116">
        <f t="shared" si="204"/>
        <v>109.28333333336637</v>
      </c>
    </row>
    <row r="13117" spans="1:7" x14ac:dyDescent="0.3">
      <c r="A13117">
        <v>4.8962747402035696</v>
      </c>
      <c r="B13117">
        <v>-1.11632683149298</v>
      </c>
      <c r="C13117">
        <v>13.463648436069001</v>
      </c>
      <c r="D13117">
        <v>-1.62571962629335</v>
      </c>
      <c r="E13117">
        <v>-0.16811013999999699</v>
      </c>
      <c r="F13117">
        <v>0.87968320631073205</v>
      </c>
      <c r="G13117">
        <f t="shared" si="204"/>
        <v>109.29166666669971</v>
      </c>
    </row>
    <row r="13118" spans="1:7" x14ac:dyDescent="0.3">
      <c r="A13118">
        <v>4.8824382103688304</v>
      </c>
      <c r="B13118">
        <v>-1.1159164104313699</v>
      </c>
      <c r="C13118">
        <v>13.4518509853251</v>
      </c>
      <c r="D13118">
        <v>-1.6251152892949801</v>
      </c>
      <c r="E13118">
        <v>-0.16819113999999899</v>
      </c>
      <c r="F13118">
        <v>0.87922529169817498</v>
      </c>
      <c r="G13118">
        <f t="shared" si="204"/>
        <v>109.30000000003305</v>
      </c>
    </row>
    <row r="13119" spans="1:7" x14ac:dyDescent="0.3">
      <c r="A13119">
        <v>4.8794583866465802</v>
      </c>
      <c r="B13119">
        <v>-1.12125518606026</v>
      </c>
      <c r="C13119">
        <v>13.445231481470501</v>
      </c>
      <c r="D13119">
        <v>-1.62574906936728</v>
      </c>
      <c r="E13119">
        <v>-0.16833213999999599</v>
      </c>
      <c r="F13119">
        <v>0.87905028364136495</v>
      </c>
      <c r="G13119">
        <f t="shared" si="204"/>
        <v>109.30833333336639</v>
      </c>
    </row>
    <row r="13120" spans="1:7" x14ac:dyDescent="0.3">
      <c r="A13120">
        <v>4.8925619988990698</v>
      </c>
      <c r="B13120">
        <v>-1.12474256098294</v>
      </c>
      <c r="C13120">
        <v>13.449296433661701</v>
      </c>
      <c r="D13120">
        <v>-1.62520786436346</v>
      </c>
      <c r="E13120">
        <v>-0.168542140000003</v>
      </c>
      <c r="F13120">
        <v>0.87936865786117902</v>
      </c>
      <c r="G13120">
        <f t="shared" si="204"/>
        <v>109.31666666669973</v>
      </c>
    </row>
    <row r="13121" spans="1:7" x14ac:dyDescent="0.3">
      <c r="A13121">
        <v>4.8881327295597403</v>
      </c>
      <c r="B13121">
        <v>-1.1206842772144701</v>
      </c>
      <c r="C13121">
        <v>13.4622879273242</v>
      </c>
      <c r="D13121">
        <v>-1.62575228649592</v>
      </c>
      <c r="E13121">
        <v>-0.168778139999995</v>
      </c>
      <c r="F13121">
        <v>0.879960304327989</v>
      </c>
      <c r="G13121">
        <f t="shared" si="204"/>
        <v>109.32500000003307</v>
      </c>
    </row>
    <row r="13122" spans="1:7" x14ac:dyDescent="0.3">
      <c r="A13122">
        <v>4.8736823751998299</v>
      </c>
      <c r="B13122">
        <v>-1.13418001811845</v>
      </c>
      <c r="C13122">
        <v>13.466289133284301</v>
      </c>
      <c r="D13122">
        <v>-1.6260706153247599</v>
      </c>
      <c r="E13122">
        <v>-0.168839139999996</v>
      </c>
      <c r="F13122">
        <v>0.88004230894206503</v>
      </c>
      <c r="G13122">
        <f t="shared" si="204"/>
        <v>109.33333333336641</v>
      </c>
    </row>
    <row r="13123" spans="1:7" x14ac:dyDescent="0.3">
      <c r="A13123">
        <v>4.8750589076839796</v>
      </c>
      <c r="B13123">
        <v>-1.1240098464758601</v>
      </c>
      <c r="C13123">
        <v>13.4694955388692</v>
      </c>
      <c r="D13123">
        <v>-1.6258553005628</v>
      </c>
      <c r="E13123">
        <v>-0.16885813999999699</v>
      </c>
      <c r="F13123">
        <v>0.87980828425686497</v>
      </c>
      <c r="G13123">
        <f t="shared" si="204"/>
        <v>109.34166666669975</v>
      </c>
    </row>
    <row r="13124" spans="1:7" x14ac:dyDescent="0.3">
      <c r="A13124">
        <v>4.8830257683953997</v>
      </c>
      <c r="B13124">
        <v>-1.1156518576980201</v>
      </c>
      <c r="C13124">
        <v>13.4665423774071</v>
      </c>
      <c r="D13124">
        <v>-1.6264535651351699</v>
      </c>
      <c r="E13124">
        <v>-0.168614139999998</v>
      </c>
      <c r="F13124">
        <v>0.87961716256408695</v>
      </c>
      <c r="G13124">
        <f t="shared" si="204"/>
        <v>109.35000000003309</v>
      </c>
    </row>
    <row r="13125" spans="1:7" x14ac:dyDescent="0.3">
      <c r="A13125">
        <v>4.8918097998421697</v>
      </c>
      <c r="B13125">
        <v>-1.13457883148033</v>
      </c>
      <c r="C13125">
        <v>13.4473776791819</v>
      </c>
      <c r="D13125">
        <v>-1.62524321342571</v>
      </c>
      <c r="E13125">
        <v>-0.16876313999999701</v>
      </c>
      <c r="F13125">
        <v>0.87974986048944703</v>
      </c>
      <c r="G13125">
        <f t="shared" ref="G13125:G13188" si="205">G13124+1/120</f>
        <v>109.35833333336643</v>
      </c>
    </row>
    <row r="13126" spans="1:7" x14ac:dyDescent="0.3">
      <c r="A13126">
        <v>4.9002845620376503</v>
      </c>
      <c r="B13126">
        <v>-1.1238740695851499</v>
      </c>
      <c r="C13126">
        <v>13.471454523082</v>
      </c>
      <c r="D13126">
        <v>-1.6265987349350299</v>
      </c>
      <c r="E13126">
        <v>-0.168343140000002</v>
      </c>
      <c r="F13126">
        <v>0.87935342457060195</v>
      </c>
      <c r="G13126">
        <f t="shared" si="205"/>
        <v>109.36666666669977</v>
      </c>
    </row>
    <row r="13127" spans="1:7" x14ac:dyDescent="0.3">
      <c r="A13127">
        <v>4.8879216096748603</v>
      </c>
      <c r="B13127">
        <v>-1.1177291898255599</v>
      </c>
      <c r="C13127">
        <v>13.4651768632254</v>
      </c>
      <c r="D13127">
        <v>-1.6261902413652201</v>
      </c>
      <c r="E13127">
        <v>-0.16826313999999401</v>
      </c>
      <c r="F13127">
        <v>0.87841917567259997</v>
      </c>
      <c r="G13127">
        <f t="shared" si="205"/>
        <v>109.37500000003311</v>
      </c>
    </row>
    <row r="13128" spans="1:7" x14ac:dyDescent="0.3">
      <c r="A13128">
        <v>4.881311671612</v>
      </c>
      <c r="B13128">
        <v>-1.10820543789517</v>
      </c>
      <c r="C13128">
        <v>13.469358188727099</v>
      </c>
      <c r="D13128">
        <v>-1.6262487178459299</v>
      </c>
      <c r="E13128">
        <v>-0.16829013999999601</v>
      </c>
      <c r="F13128">
        <v>0.87774553370448605</v>
      </c>
      <c r="G13128">
        <f t="shared" si="205"/>
        <v>109.38333333336645</v>
      </c>
    </row>
    <row r="13129" spans="1:7" x14ac:dyDescent="0.3">
      <c r="A13129">
        <v>4.8778670823232702</v>
      </c>
      <c r="B13129">
        <v>-1.11744131052816</v>
      </c>
      <c r="C13129">
        <v>13.4701664247008</v>
      </c>
      <c r="D13129">
        <v>-1.6264366585277501</v>
      </c>
      <c r="E13129">
        <v>-0.168366140000001</v>
      </c>
      <c r="F13129">
        <v>0.87773307175772297</v>
      </c>
      <c r="G13129">
        <f t="shared" si="205"/>
        <v>109.39166666669979</v>
      </c>
    </row>
    <row r="13130" spans="1:7" x14ac:dyDescent="0.3">
      <c r="A13130">
        <v>4.8807640007185897</v>
      </c>
      <c r="B13130">
        <v>-1.12853076157663</v>
      </c>
      <c r="C13130">
        <v>13.4604634379694</v>
      </c>
      <c r="D13130">
        <v>-1.6261833383806601</v>
      </c>
      <c r="E13130">
        <v>-0.168305139999994</v>
      </c>
      <c r="F13130">
        <v>0.87811397844324801</v>
      </c>
      <c r="G13130">
        <f t="shared" si="205"/>
        <v>109.40000000003313</v>
      </c>
    </row>
    <row r="13131" spans="1:7" x14ac:dyDescent="0.3">
      <c r="A13131">
        <v>4.8722183988107197</v>
      </c>
      <c r="B13131">
        <v>-1.1442677676897599</v>
      </c>
      <c r="C13131">
        <v>13.466627006155701</v>
      </c>
      <c r="D13131">
        <v>-1.62607482912861</v>
      </c>
      <c r="E13131">
        <v>-0.16837714000000101</v>
      </c>
      <c r="F13131">
        <v>0.87808113423188305</v>
      </c>
      <c r="G13131">
        <f t="shared" si="205"/>
        <v>109.40833333336647</v>
      </c>
    </row>
    <row r="13132" spans="1:7" x14ac:dyDescent="0.3">
      <c r="A13132">
        <v>4.8723794044087798</v>
      </c>
      <c r="B13132">
        <v>-1.12454531451887</v>
      </c>
      <c r="C13132">
        <v>13.4570242986994</v>
      </c>
      <c r="D13132">
        <v>-1.6250487136984599</v>
      </c>
      <c r="E13132">
        <v>-0.16851913999999801</v>
      </c>
      <c r="F13132">
        <v>0.87848638122325395</v>
      </c>
      <c r="G13132">
        <f t="shared" si="205"/>
        <v>109.41666666669981</v>
      </c>
    </row>
    <row r="13133" spans="1:7" x14ac:dyDescent="0.3">
      <c r="A13133">
        <v>4.8848058606851099</v>
      </c>
      <c r="B13133">
        <v>-1.1236912751730499</v>
      </c>
      <c r="C13133">
        <v>13.453346476738901</v>
      </c>
      <c r="D13133">
        <v>-1.6249163203346899</v>
      </c>
      <c r="E13133">
        <v>-0.16872514000000099</v>
      </c>
      <c r="F13133">
        <v>0.87896920313372295</v>
      </c>
      <c r="G13133">
        <f t="shared" si="205"/>
        <v>109.42500000003315</v>
      </c>
    </row>
    <row r="13134" spans="1:7" x14ac:dyDescent="0.3">
      <c r="A13134">
        <v>4.9056017530166303</v>
      </c>
      <c r="B13134">
        <v>-1.1018592702549299</v>
      </c>
      <c r="C13134">
        <v>13.452555605123401</v>
      </c>
      <c r="D13134">
        <v>-1.62536194805703</v>
      </c>
      <c r="E13134">
        <v>-0.16855314000000199</v>
      </c>
      <c r="F13134">
        <v>0.87979367929049601</v>
      </c>
      <c r="G13134">
        <f t="shared" si="205"/>
        <v>109.43333333336649</v>
      </c>
    </row>
    <row r="13135" spans="1:7" x14ac:dyDescent="0.3">
      <c r="A13135">
        <v>4.8876300019046504</v>
      </c>
      <c r="B13135">
        <v>-1.1290543923233001</v>
      </c>
      <c r="C13135">
        <v>13.4593478342828</v>
      </c>
      <c r="D13135">
        <v>-1.62559964492899</v>
      </c>
      <c r="E13135">
        <v>-0.16841213999999899</v>
      </c>
      <c r="F13135">
        <v>0.880355382234284</v>
      </c>
      <c r="G13135">
        <f t="shared" si="205"/>
        <v>109.44166666669983</v>
      </c>
    </row>
    <row r="13136" spans="1:7" x14ac:dyDescent="0.3">
      <c r="A13136">
        <v>4.9011939733461798</v>
      </c>
      <c r="B13136">
        <v>-1.10057006712228</v>
      </c>
      <c r="C13136">
        <v>13.4759231443561</v>
      </c>
      <c r="D13136">
        <v>-1.6271441800931601</v>
      </c>
      <c r="E13136">
        <v>-0.168507139999999</v>
      </c>
      <c r="F13136">
        <v>0.88011633385713095</v>
      </c>
      <c r="G13136">
        <f t="shared" si="205"/>
        <v>109.45000000003317</v>
      </c>
    </row>
    <row r="13137" spans="1:7" x14ac:dyDescent="0.3">
      <c r="A13137">
        <v>4.8955769322162501</v>
      </c>
      <c r="B13137">
        <v>-1.1272008519137999</v>
      </c>
      <c r="C13137">
        <v>13.4650399501688</v>
      </c>
      <c r="D13137">
        <v>-1.6267135146120799</v>
      </c>
      <c r="E13137">
        <v>-0.16843914000000099</v>
      </c>
      <c r="F13137">
        <v>0.88043012398349896</v>
      </c>
      <c r="G13137">
        <f t="shared" si="205"/>
        <v>109.45833333336651</v>
      </c>
    </row>
    <row r="13138" spans="1:7" x14ac:dyDescent="0.3">
      <c r="A13138">
        <v>4.8817638979372697</v>
      </c>
      <c r="B13138">
        <v>-1.1334214151236299</v>
      </c>
      <c r="C13138">
        <v>13.4710524205358</v>
      </c>
      <c r="D13138">
        <v>-1.6262232847115801</v>
      </c>
      <c r="E13138">
        <v>-0.16827413999999399</v>
      </c>
      <c r="F13138">
        <v>0.88012694970251704</v>
      </c>
      <c r="G13138">
        <f t="shared" si="205"/>
        <v>109.46666666669985</v>
      </c>
    </row>
    <row r="13139" spans="1:7" x14ac:dyDescent="0.3">
      <c r="A13139">
        <v>4.8939070887850002</v>
      </c>
      <c r="B13139">
        <v>-1.11839299221553</v>
      </c>
      <c r="C13139">
        <v>13.445012708929401</v>
      </c>
      <c r="D13139">
        <v>-1.62568948672231</v>
      </c>
      <c r="E13139">
        <v>-0.16858313999999799</v>
      </c>
      <c r="F13139">
        <v>0.88027577411804003</v>
      </c>
      <c r="G13139">
        <f t="shared" si="205"/>
        <v>109.47500000003319</v>
      </c>
    </row>
    <row r="13140" spans="1:7" x14ac:dyDescent="0.3">
      <c r="A13140">
        <v>4.8886017901207204</v>
      </c>
      <c r="B13140">
        <v>-1.12106625478155</v>
      </c>
      <c r="C13140">
        <v>13.470374545352</v>
      </c>
      <c r="D13140">
        <v>-1.6260680133451</v>
      </c>
      <c r="E13140">
        <v>-0.168587140000001</v>
      </c>
      <c r="F13140">
        <v>0.879495282224526</v>
      </c>
      <c r="G13140">
        <f t="shared" si="205"/>
        <v>109.48333333336653</v>
      </c>
    </row>
    <row r="13141" spans="1:7" x14ac:dyDescent="0.3">
      <c r="A13141">
        <v>4.8821386710170298</v>
      </c>
      <c r="B13141">
        <v>-1.10972538645764</v>
      </c>
      <c r="C13141">
        <v>13.4486581141641</v>
      </c>
      <c r="D13141">
        <v>-1.62554427608786</v>
      </c>
      <c r="E13141">
        <v>-0.16874413999999599</v>
      </c>
      <c r="F13141">
        <v>0.879619698000776</v>
      </c>
      <c r="G13141">
        <f t="shared" si="205"/>
        <v>109.49166666669987</v>
      </c>
    </row>
    <row r="13142" spans="1:7" x14ac:dyDescent="0.3">
      <c r="A13142">
        <v>4.8706324211741103</v>
      </c>
      <c r="B13142">
        <v>-1.13613358871517</v>
      </c>
      <c r="C13142">
        <v>13.480641278572399</v>
      </c>
      <c r="D13142">
        <v>-1.62631361931063</v>
      </c>
      <c r="E13142">
        <v>-0.16878913999999501</v>
      </c>
      <c r="F13142">
        <v>0.87873202688737195</v>
      </c>
      <c r="G13142">
        <f t="shared" si="205"/>
        <v>109.50000000003321</v>
      </c>
    </row>
    <row r="13143" spans="1:7" x14ac:dyDescent="0.3">
      <c r="A13143">
        <v>4.88574039757302</v>
      </c>
      <c r="B13143">
        <v>-1.1272384790364101</v>
      </c>
      <c r="C13143">
        <v>13.465789658811399</v>
      </c>
      <c r="D13143">
        <v>-1.62664255731698</v>
      </c>
      <c r="E13143">
        <v>-0.168648139999997</v>
      </c>
      <c r="F13143">
        <v>0.878433745496771</v>
      </c>
      <c r="G13143">
        <f t="shared" si="205"/>
        <v>109.50833333336655</v>
      </c>
    </row>
    <row r="13144" spans="1:7" x14ac:dyDescent="0.3">
      <c r="A13144">
        <v>4.8776042217044999</v>
      </c>
      <c r="B13144">
        <v>-1.0861176084731401</v>
      </c>
      <c r="C13144">
        <v>13.4575409950397</v>
      </c>
      <c r="D13144">
        <v>-1.6263393291867001</v>
      </c>
      <c r="E13144">
        <v>-0.168374140000002</v>
      </c>
      <c r="F13144">
        <v>0.877564065842528</v>
      </c>
      <c r="G13144">
        <f t="shared" si="205"/>
        <v>109.51666666669989</v>
      </c>
    </row>
    <row r="13145" spans="1:7" x14ac:dyDescent="0.3">
      <c r="A13145">
        <v>4.8723002315403097</v>
      </c>
      <c r="B13145">
        <v>-1.11089892410971</v>
      </c>
      <c r="C13145">
        <v>13.4538276242133</v>
      </c>
      <c r="D13145">
        <v>-1.6254972196606201</v>
      </c>
      <c r="E13145">
        <v>-0.16846513999999899</v>
      </c>
      <c r="F13145">
        <v>0.87782793805796699</v>
      </c>
      <c r="G13145">
        <f t="shared" si="205"/>
        <v>109.52500000003323</v>
      </c>
    </row>
    <row r="13146" spans="1:7" x14ac:dyDescent="0.3">
      <c r="A13146">
        <v>4.8771246175076604</v>
      </c>
      <c r="B13146">
        <v>-1.12695217151523</v>
      </c>
      <c r="C13146">
        <v>13.463387905610899</v>
      </c>
      <c r="D13146">
        <v>-1.62511481927118</v>
      </c>
      <c r="E13146">
        <v>-0.16801513999999701</v>
      </c>
      <c r="F13146">
        <v>0.87823753779204305</v>
      </c>
      <c r="G13146">
        <f t="shared" si="205"/>
        <v>109.53333333336657</v>
      </c>
    </row>
    <row r="13147" spans="1:7" x14ac:dyDescent="0.3">
      <c r="A13147">
        <v>4.8665310392694101</v>
      </c>
      <c r="B13147">
        <v>-1.1257617927333601</v>
      </c>
      <c r="C13147">
        <v>13.458535091520799</v>
      </c>
      <c r="D13147">
        <v>-1.6258461673575899</v>
      </c>
      <c r="E13147">
        <v>-0.168542140000003</v>
      </c>
      <c r="F13147">
        <v>0.87846503499311501</v>
      </c>
      <c r="G13147">
        <f t="shared" si="205"/>
        <v>109.54166666669991</v>
      </c>
    </row>
    <row r="13148" spans="1:7" x14ac:dyDescent="0.3">
      <c r="A13148">
        <v>4.8621378650386404</v>
      </c>
      <c r="B13148">
        <v>-1.10298981908453</v>
      </c>
      <c r="C13148">
        <v>13.4798986226669</v>
      </c>
      <c r="D13148">
        <v>-1.62674074390045</v>
      </c>
      <c r="E13148">
        <v>-0.168427140000002</v>
      </c>
      <c r="F13148">
        <v>0.87731716661696701</v>
      </c>
      <c r="G13148">
        <f t="shared" si="205"/>
        <v>109.55000000003325</v>
      </c>
    </row>
    <row r="13149" spans="1:7" x14ac:dyDescent="0.3">
      <c r="A13149">
        <v>4.8863994176886996</v>
      </c>
      <c r="B13149">
        <v>-1.1334470516827</v>
      </c>
      <c r="C13149">
        <v>13.476848705973801</v>
      </c>
      <c r="D13149">
        <v>-1.6266191744693199</v>
      </c>
      <c r="E13149">
        <v>-0.168477140000003</v>
      </c>
      <c r="F13149">
        <v>0.87853480608471302</v>
      </c>
      <c r="G13149">
        <f t="shared" si="205"/>
        <v>109.55833333336659</v>
      </c>
    </row>
    <row r="13150" spans="1:7" x14ac:dyDescent="0.3">
      <c r="A13150">
        <v>4.8813793389683502</v>
      </c>
      <c r="B13150">
        <v>-1.1162875911257499</v>
      </c>
      <c r="C13150">
        <v>13.480771793974499</v>
      </c>
      <c r="D13150">
        <v>-1.62694768149601</v>
      </c>
      <c r="E13150">
        <v>-0.168171139999998</v>
      </c>
      <c r="F13150">
        <v>0.87856905711998501</v>
      </c>
      <c r="G13150">
        <f t="shared" si="205"/>
        <v>109.56666666669993</v>
      </c>
    </row>
    <row r="13151" spans="1:7" x14ac:dyDescent="0.3">
      <c r="A13151">
        <v>4.8756719507874298</v>
      </c>
      <c r="B13151">
        <v>-1.1297800564595599</v>
      </c>
      <c r="C13151">
        <v>13.468192233417399</v>
      </c>
      <c r="D13151">
        <v>-1.62602065462828</v>
      </c>
      <c r="E13151">
        <v>-0.168778139999995</v>
      </c>
      <c r="F13151">
        <v>0.87885327743331298</v>
      </c>
      <c r="G13151">
        <f t="shared" si="205"/>
        <v>109.57500000003327</v>
      </c>
    </row>
    <row r="13152" spans="1:7" x14ac:dyDescent="0.3">
      <c r="A13152">
        <v>4.8832115535599598</v>
      </c>
      <c r="B13152">
        <v>-1.1235507229602999</v>
      </c>
      <c r="C13152">
        <v>13.466271754056899</v>
      </c>
      <c r="D13152">
        <v>-1.62596446092099</v>
      </c>
      <c r="E13152">
        <v>-0.16862914000000101</v>
      </c>
      <c r="F13152">
        <v>0.87942228294054503</v>
      </c>
      <c r="G13152">
        <f t="shared" si="205"/>
        <v>109.58333333336661</v>
      </c>
    </row>
    <row r="13153" spans="1:7" x14ac:dyDescent="0.3">
      <c r="A13153">
        <v>4.8873092039022898</v>
      </c>
      <c r="B13153">
        <v>-1.12909333351325</v>
      </c>
      <c r="C13153">
        <v>13.464556064920901</v>
      </c>
      <c r="D13153">
        <v>-1.6257301162145901</v>
      </c>
      <c r="E13153">
        <v>-0.16883514000000399</v>
      </c>
      <c r="F13153">
        <v>0.87972673746684305</v>
      </c>
      <c r="G13153">
        <f t="shared" si="205"/>
        <v>109.59166666669995</v>
      </c>
    </row>
    <row r="13154" spans="1:7" x14ac:dyDescent="0.3">
      <c r="A13154">
        <v>4.88666600621886</v>
      </c>
      <c r="B13154">
        <v>-1.1091820343077701</v>
      </c>
      <c r="C13154">
        <v>13.455379626981999</v>
      </c>
      <c r="D13154">
        <v>-1.62669391833002</v>
      </c>
      <c r="E13154">
        <v>-0.16857213999999801</v>
      </c>
      <c r="F13154">
        <v>0.87918273150888404</v>
      </c>
      <c r="G13154">
        <f t="shared" si="205"/>
        <v>109.60000000003329</v>
      </c>
    </row>
    <row r="13155" spans="1:7" x14ac:dyDescent="0.3">
      <c r="A13155">
        <v>4.8616821686190201</v>
      </c>
      <c r="B13155">
        <v>-1.11020125177578</v>
      </c>
      <c r="C13155">
        <v>13.4770242861242</v>
      </c>
      <c r="D13155">
        <v>-1.6269951261173501</v>
      </c>
      <c r="E13155">
        <v>-0.168618140000001</v>
      </c>
      <c r="F13155">
        <v>0.87842780908316598</v>
      </c>
      <c r="G13155">
        <f t="shared" si="205"/>
        <v>109.60833333336663</v>
      </c>
    </row>
    <row r="13156" spans="1:7" x14ac:dyDescent="0.3">
      <c r="A13156">
        <v>4.88759292963109</v>
      </c>
      <c r="B13156">
        <v>-1.1165937043585601</v>
      </c>
      <c r="C13156">
        <v>13.4734869496766</v>
      </c>
      <c r="D13156">
        <v>-1.6266502474200899</v>
      </c>
      <c r="E13156">
        <v>-0.16844614000000299</v>
      </c>
      <c r="F13156">
        <v>0.87861656470340599</v>
      </c>
      <c r="G13156">
        <f t="shared" si="205"/>
        <v>109.61666666669997</v>
      </c>
    </row>
    <row r="13157" spans="1:7" x14ac:dyDescent="0.3">
      <c r="A13157">
        <v>4.8591569122611702</v>
      </c>
      <c r="B13157">
        <v>-1.11905908274583</v>
      </c>
      <c r="C13157">
        <v>13.480452548631201</v>
      </c>
      <c r="D13157">
        <v>-1.6267713266509101</v>
      </c>
      <c r="E13157">
        <v>-0.16812213999999601</v>
      </c>
      <c r="F13157">
        <v>0.87757296477054603</v>
      </c>
      <c r="G13157">
        <f t="shared" si="205"/>
        <v>109.62500000003331</v>
      </c>
    </row>
    <row r="13158" spans="1:7" x14ac:dyDescent="0.3">
      <c r="A13158">
        <v>4.8678796186887201</v>
      </c>
      <c r="B13158">
        <v>-1.1186495136460299</v>
      </c>
      <c r="C13158">
        <v>13.4614274636478</v>
      </c>
      <c r="D13158">
        <v>-1.6258984132724099</v>
      </c>
      <c r="E13158">
        <v>-0.16788513999999899</v>
      </c>
      <c r="F13158">
        <v>0.877327021212714</v>
      </c>
      <c r="G13158">
        <f t="shared" si="205"/>
        <v>109.63333333336665</v>
      </c>
    </row>
    <row r="13159" spans="1:7" x14ac:dyDescent="0.3">
      <c r="A13159">
        <v>4.8693433908248798</v>
      </c>
      <c r="B13159">
        <v>-1.09363774814323</v>
      </c>
      <c r="C13159">
        <v>13.456207411509199</v>
      </c>
      <c r="D13159">
        <v>-1.6253384760573399</v>
      </c>
      <c r="E13159">
        <v>-0.16787814000000201</v>
      </c>
      <c r="F13159">
        <v>0.87749473321343496</v>
      </c>
      <c r="G13159">
        <f t="shared" si="205"/>
        <v>109.64166666669999</v>
      </c>
    </row>
    <row r="13160" spans="1:7" x14ac:dyDescent="0.3">
      <c r="A13160">
        <v>4.8775681508261304</v>
      </c>
      <c r="B13160">
        <v>-1.1167787463621099</v>
      </c>
      <c r="C13160">
        <v>13.467652048027</v>
      </c>
      <c r="D13160">
        <v>-1.6256571831525499</v>
      </c>
      <c r="E13160">
        <v>-0.16870614</v>
      </c>
      <c r="F13160">
        <v>0.87730576023265405</v>
      </c>
      <c r="G13160">
        <f t="shared" si="205"/>
        <v>109.65000000003333</v>
      </c>
    </row>
    <row r="13161" spans="1:7" x14ac:dyDescent="0.3">
      <c r="A13161">
        <v>4.8629610131813203</v>
      </c>
      <c r="B13161">
        <v>-1.1248165033386399</v>
      </c>
      <c r="C13161">
        <v>13.469750434819501</v>
      </c>
      <c r="D13161">
        <v>-1.62592751322217</v>
      </c>
      <c r="E13161">
        <v>-0.16850014000000299</v>
      </c>
      <c r="F13161">
        <v>0.87692403958419496</v>
      </c>
      <c r="G13161">
        <f t="shared" si="205"/>
        <v>109.65833333336667</v>
      </c>
    </row>
    <row r="13162" spans="1:7" x14ac:dyDescent="0.3">
      <c r="A13162">
        <v>4.8797763957673803</v>
      </c>
      <c r="B13162">
        <v>-1.1106507875326199</v>
      </c>
      <c r="C13162">
        <v>13.461740258506</v>
      </c>
      <c r="D13162">
        <v>-1.6260823915171201</v>
      </c>
      <c r="E13162">
        <v>-0.16809913999999701</v>
      </c>
      <c r="F13162">
        <v>0.87778706143429597</v>
      </c>
      <c r="G13162">
        <f t="shared" si="205"/>
        <v>109.66666666670001</v>
      </c>
    </row>
    <row r="13163" spans="1:7" x14ac:dyDescent="0.3">
      <c r="A13163">
        <v>4.8722874108895597</v>
      </c>
      <c r="B13163">
        <v>-1.11585326358648</v>
      </c>
      <c r="C13163">
        <v>13.455255230706699</v>
      </c>
      <c r="D13163">
        <v>-1.62577708528027</v>
      </c>
      <c r="E13163">
        <v>-0.16851913999999801</v>
      </c>
      <c r="F13163">
        <v>0.87871801852339504</v>
      </c>
      <c r="G13163">
        <f t="shared" si="205"/>
        <v>109.67500000003335</v>
      </c>
    </row>
    <row r="13164" spans="1:7" x14ac:dyDescent="0.3">
      <c r="A13164">
        <v>4.8897570167688604</v>
      </c>
      <c r="B13164">
        <v>-1.1134729448404499</v>
      </c>
      <c r="C13164">
        <v>13.4545934067564</v>
      </c>
      <c r="D13164">
        <v>-1.6261732870824399</v>
      </c>
      <c r="E13164">
        <v>-0.16815213999999701</v>
      </c>
      <c r="F13164">
        <v>0.87937942696903004</v>
      </c>
      <c r="G13164">
        <f t="shared" si="205"/>
        <v>109.68333333336669</v>
      </c>
    </row>
    <row r="13165" spans="1:7" x14ac:dyDescent="0.3">
      <c r="A13165">
        <v>4.8757394225410202</v>
      </c>
      <c r="B13165">
        <v>-1.1078529389163001</v>
      </c>
      <c r="C13165">
        <v>13.463877708081499</v>
      </c>
      <c r="D13165">
        <v>-1.6261348939971301</v>
      </c>
      <c r="E13165">
        <v>-0.169003139999999</v>
      </c>
      <c r="F13165">
        <v>0.87902429604809995</v>
      </c>
      <c r="G13165">
        <f t="shared" si="205"/>
        <v>109.69166666670003</v>
      </c>
    </row>
    <row r="13166" spans="1:7" x14ac:dyDescent="0.3">
      <c r="A13166">
        <v>4.8834784889103604</v>
      </c>
      <c r="B13166">
        <v>-1.11862934017528</v>
      </c>
      <c r="C13166">
        <v>13.479331521961001</v>
      </c>
      <c r="D13166">
        <v>-1.6272677262667301</v>
      </c>
      <c r="E13166">
        <v>-0.16852613999999999</v>
      </c>
      <c r="F13166">
        <v>0.87966362385834895</v>
      </c>
      <c r="G13166">
        <f t="shared" si="205"/>
        <v>109.70000000003337</v>
      </c>
    </row>
    <row r="13167" spans="1:7" x14ac:dyDescent="0.3">
      <c r="A13167">
        <v>4.8820405010132903</v>
      </c>
      <c r="B13167">
        <v>-1.13397484655679</v>
      </c>
      <c r="C13167">
        <v>13.4747251179021</v>
      </c>
      <c r="D13167">
        <v>-1.62699634632705</v>
      </c>
      <c r="E13167">
        <v>-0.16857614000000101</v>
      </c>
      <c r="F13167">
        <v>0.87973469374184399</v>
      </c>
      <c r="G13167">
        <f t="shared" si="205"/>
        <v>109.70833333336671</v>
      </c>
    </row>
    <row r="13168" spans="1:7" x14ac:dyDescent="0.3">
      <c r="A13168">
        <v>4.8806468700968404</v>
      </c>
      <c r="B13168">
        <v>-1.1360343868108</v>
      </c>
      <c r="C13168">
        <v>13.4824238275298</v>
      </c>
      <c r="D13168">
        <v>-1.6274332986682301</v>
      </c>
      <c r="E13168">
        <v>-0.16846513999999899</v>
      </c>
      <c r="F13168">
        <v>0.87902277615423996</v>
      </c>
      <c r="G13168">
        <f t="shared" si="205"/>
        <v>109.71666666670005</v>
      </c>
    </row>
    <row r="13169" spans="1:7" x14ac:dyDescent="0.3">
      <c r="A13169">
        <v>4.8703899771663499</v>
      </c>
      <c r="B13169">
        <v>-1.1185964282494101</v>
      </c>
      <c r="C13169">
        <v>13.4895985057698</v>
      </c>
      <c r="D13169">
        <v>-1.6275172299168501</v>
      </c>
      <c r="E13169">
        <v>-0.16852214000000201</v>
      </c>
      <c r="F13169">
        <v>0.87838965646136602</v>
      </c>
      <c r="G13169">
        <f t="shared" si="205"/>
        <v>109.72500000003339</v>
      </c>
    </row>
    <row r="13170" spans="1:7" x14ac:dyDescent="0.3">
      <c r="A13170">
        <v>4.87890052796193</v>
      </c>
      <c r="B13170">
        <v>-1.1227086866326501</v>
      </c>
      <c r="C13170">
        <v>13.465278908736099</v>
      </c>
      <c r="D13170">
        <v>-1.62714043925194</v>
      </c>
      <c r="E13170">
        <v>-0.168145140000001</v>
      </c>
      <c r="F13170">
        <v>0.87793978337388801</v>
      </c>
      <c r="G13170">
        <f t="shared" si="205"/>
        <v>109.73333333336673</v>
      </c>
    </row>
    <row r="13171" spans="1:7" x14ac:dyDescent="0.3">
      <c r="A13171">
        <v>4.8581471889745904</v>
      </c>
      <c r="B13171">
        <v>-1.12590125400084</v>
      </c>
      <c r="C13171">
        <v>13.4644639274653</v>
      </c>
      <c r="D13171">
        <v>-1.62644985569473</v>
      </c>
      <c r="E13171">
        <v>-0.167973139999997</v>
      </c>
      <c r="F13171">
        <v>0.87711938630508102</v>
      </c>
      <c r="G13171">
        <f t="shared" si="205"/>
        <v>109.74166666670007</v>
      </c>
    </row>
    <row r="13172" spans="1:7" x14ac:dyDescent="0.3">
      <c r="A13172">
        <v>4.8718950246656201</v>
      </c>
      <c r="B13172">
        <v>-1.1147360470107399</v>
      </c>
      <c r="C13172">
        <v>13.460378109040001</v>
      </c>
      <c r="D13172">
        <v>-1.6255771596767701</v>
      </c>
      <c r="E13172">
        <v>-0.16820613999999601</v>
      </c>
      <c r="F13172">
        <v>0.87684727114518901</v>
      </c>
      <c r="G13172">
        <f t="shared" si="205"/>
        <v>109.75000000003341</v>
      </c>
    </row>
    <row r="13173" spans="1:7" x14ac:dyDescent="0.3">
      <c r="A13173">
        <v>4.8637317801005304</v>
      </c>
      <c r="B13173">
        <v>-1.13164113165932</v>
      </c>
      <c r="C13173">
        <v>13.460999418128401</v>
      </c>
      <c r="D13173">
        <v>-1.6254523814148001</v>
      </c>
      <c r="E13173">
        <v>-0.168236140000003</v>
      </c>
      <c r="F13173">
        <v>0.87697446542705704</v>
      </c>
      <c r="G13173">
        <f t="shared" si="205"/>
        <v>109.75833333336675</v>
      </c>
    </row>
    <row r="13174" spans="1:7" x14ac:dyDescent="0.3">
      <c r="A13174">
        <v>4.8473114887284803</v>
      </c>
      <c r="B13174">
        <v>-1.13120487089413</v>
      </c>
      <c r="C13174">
        <v>13.4709047880693</v>
      </c>
      <c r="D13174">
        <v>-1.62589356545196</v>
      </c>
      <c r="E13174">
        <v>-0.16852214000000201</v>
      </c>
      <c r="F13174">
        <v>0.87644312218079001</v>
      </c>
      <c r="G13174">
        <f t="shared" si="205"/>
        <v>109.76666666670009</v>
      </c>
    </row>
    <row r="13175" spans="1:7" x14ac:dyDescent="0.3">
      <c r="A13175">
        <v>4.8616283164024896</v>
      </c>
      <c r="B13175">
        <v>-1.10706242955581</v>
      </c>
      <c r="C13175">
        <v>13.4592259598683</v>
      </c>
      <c r="D13175">
        <v>-1.62553889707199</v>
      </c>
      <c r="E13175">
        <v>-0.168057139999997</v>
      </c>
      <c r="F13175">
        <v>0.87690889072872802</v>
      </c>
      <c r="G13175">
        <f t="shared" si="205"/>
        <v>109.77500000003343</v>
      </c>
    </row>
    <row r="13176" spans="1:7" x14ac:dyDescent="0.3">
      <c r="A13176">
        <v>4.8785904747578597</v>
      </c>
      <c r="B13176">
        <v>-1.1180145352280999</v>
      </c>
      <c r="C13176">
        <v>13.456446483250801</v>
      </c>
      <c r="D13176">
        <v>-1.6260474771759601</v>
      </c>
      <c r="E13176">
        <v>-0.16799614000000099</v>
      </c>
      <c r="F13176">
        <v>0.877353515601908</v>
      </c>
      <c r="G13176">
        <f t="shared" si="205"/>
        <v>109.78333333336677</v>
      </c>
    </row>
    <row r="13177" spans="1:7" x14ac:dyDescent="0.3">
      <c r="A13177">
        <v>4.8654770741442697</v>
      </c>
      <c r="B13177">
        <v>-1.1446426093672599</v>
      </c>
      <c r="C13177">
        <v>13.479090850036499</v>
      </c>
      <c r="D13177">
        <v>-1.62707849216436</v>
      </c>
      <c r="E13177">
        <v>-0.16850014000000299</v>
      </c>
      <c r="F13177">
        <v>0.877430282089944</v>
      </c>
      <c r="G13177">
        <f t="shared" si="205"/>
        <v>109.79166666670011</v>
      </c>
    </row>
    <row r="13178" spans="1:7" x14ac:dyDescent="0.3">
      <c r="A13178">
        <v>4.8719334886598302</v>
      </c>
      <c r="B13178">
        <v>-1.15312450016657</v>
      </c>
      <c r="C13178">
        <v>13.4809928819574</v>
      </c>
      <c r="D13178">
        <v>-1.6270890849067801</v>
      </c>
      <c r="E13178">
        <v>-0.16830114000000199</v>
      </c>
      <c r="F13178">
        <v>0.87849197874803797</v>
      </c>
      <c r="G13178">
        <f t="shared" si="205"/>
        <v>109.80000000003345</v>
      </c>
    </row>
    <row r="13179" spans="1:7" x14ac:dyDescent="0.3">
      <c r="A13179">
        <v>4.91421249885971</v>
      </c>
      <c r="B13179">
        <v>-1.1262554207300901</v>
      </c>
      <c r="C13179">
        <v>13.455795781407099</v>
      </c>
      <c r="D13179">
        <v>-1.62658579303673</v>
      </c>
      <c r="E13179">
        <v>-0.16818313999999701</v>
      </c>
      <c r="F13179">
        <v>0.87983976036742095</v>
      </c>
      <c r="G13179">
        <f t="shared" si="205"/>
        <v>109.80833333336679</v>
      </c>
    </row>
    <row r="13180" spans="1:7" x14ac:dyDescent="0.3">
      <c r="A13180">
        <v>4.8869510855501703</v>
      </c>
      <c r="B13180">
        <v>-1.11559168247285</v>
      </c>
      <c r="C13180">
        <v>13.4761090683389</v>
      </c>
      <c r="D13180">
        <v>-1.62694977765522</v>
      </c>
      <c r="E13180">
        <v>-0.16841213999999899</v>
      </c>
      <c r="F13180">
        <v>0.87999130309242302</v>
      </c>
      <c r="G13180">
        <f t="shared" si="205"/>
        <v>109.81666666670013</v>
      </c>
    </row>
    <row r="13181" spans="1:7" x14ac:dyDescent="0.3">
      <c r="A13181">
        <v>4.8862190661169302</v>
      </c>
      <c r="B13181">
        <v>-1.1044800902195799</v>
      </c>
      <c r="C13181">
        <v>13.473929755298199</v>
      </c>
      <c r="D13181">
        <v>-1.6269398482187001</v>
      </c>
      <c r="E13181">
        <v>-0.16876313999999701</v>
      </c>
      <c r="F13181">
        <v>0.87969165929340398</v>
      </c>
      <c r="G13181">
        <f t="shared" si="205"/>
        <v>109.82500000003347</v>
      </c>
    </row>
    <row r="13182" spans="1:7" x14ac:dyDescent="0.3">
      <c r="A13182">
        <v>4.8751447517571398</v>
      </c>
      <c r="B13182">
        <v>-1.13167497714061</v>
      </c>
      <c r="C13182">
        <v>13.478953088792</v>
      </c>
      <c r="D13182">
        <v>-1.6268342163914999</v>
      </c>
      <c r="E13182">
        <v>-0.168454139999999</v>
      </c>
      <c r="F13182">
        <v>0.87891669870274003</v>
      </c>
      <c r="G13182">
        <f t="shared" si="205"/>
        <v>109.83333333336681</v>
      </c>
    </row>
    <row r="13183" spans="1:7" x14ac:dyDescent="0.3">
      <c r="A13183">
        <v>4.8910116329212103</v>
      </c>
      <c r="B13183">
        <v>-1.1175607045940901</v>
      </c>
      <c r="C13183">
        <v>13.4757701819566</v>
      </c>
      <c r="D13183">
        <v>-1.62716647500212</v>
      </c>
      <c r="E13183">
        <v>-0.16857213999999801</v>
      </c>
      <c r="F13183">
        <v>0.87872466689372497</v>
      </c>
      <c r="G13183">
        <f t="shared" si="205"/>
        <v>109.84166666670015</v>
      </c>
    </row>
    <row r="13184" spans="1:7" x14ac:dyDescent="0.3">
      <c r="A13184">
        <v>4.8667560324520904</v>
      </c>
      <c r="B13184">
        <v>-1.12680126575218</v>
      </c>
      <c r="C13184">
        <v>13.459500890037299</v>
      </c>
      <c r="D13184">
        <v>-1.6258038237138801</v>
      </c>
      <c r="E13184">
        <v>-0.16824813999999599</v>
      </c>
      <c r="F13184">
        <v>0.87760103729876904</v>
      </c>
      <c r="G13184">
        <f t="shared" si="205"/>
        <v>109.85000000003349</v>
      </c>
    </row>
    <row r="13185" spans="1:7" x14ac:dyDescent="0.3">
      <c r="A13185">
        <v>4.8588164781661796</v>
      </c>
      <c r="B13185">
        <v>-1.11498891641658</v>
      </c>
      <c r="C13185">
        <v>13.459465588180899</v>
      </c>
      <c r="D13185">
        <v>-1.6259117881013401</v>
      </c>
      <c r="E13185">
        <v>-0.16835114000000301</v>
      </c>
      <c r="F13185">
        <v>0.87718881443302898</v>
      </c>
      <c r="G13185">
        <f t="shared" si="205"/>
        <v>109.85833333336683</v>
      </c>
    </row>
    <row r="13186" spans="1:7" x14ac:dyDescent="0.3">
      <c r="A13186">
        <v>4.8662131278934098</v>
      </c>
      <c r="B13186">
        <v>-1.1077330136155099</v>
      </c>
      <c r="C13186">
        <v>13.454898364416101</v>
      </c>
      <c r="D13186">
        <v>-1.6251547706524101</v>
      </c>
      <c r="E13186">
        <v>-0.16794613999999999</v>
      </c>
      <c r="F13186">
        <v>0.87688682505902504</v>
      </c>
      <c r="G13186">
        <f t="shared" si="205"/>
        <v>109.86666666670017</v>
      </c>
    </row>
    <row r="13187" spans="1:7" x14ac:dyDescent="0.3">
      <c r="A13187">
        <v>4.8665546782503304</v>
      </c>
      <c r="B13187">
        <v>-1.13326993300502</v>
      </c>
      <c r="C13187">
        <v>13.4630802762056</v>
      </c>
      <c r="D13187">
        <v>-1.62559488643345</v>
      </c>
      <c r="E13187">
        <v>-0.168236140000003</v>
      </c>
      <c r="F13187">
        <v>0.87680615226755598</v>
      </c>
      <c r="G13187">
        <f t="shared" si="205"/>
        <v>109.87500000003351</v>
      </c>
    </row>
    <row r="13188" spans="1:7" x14ac:dyDescent="0.3">
      <c r="A13188">
        <v>4.8582944676058304</v>
      </c>
      <c r="B13188">
        <v>-1.1341443249758101</v>
      </c>
      <c r="C13188">
        <v>13.472674958140599</v>
      </c>
      <c r="D13188">
        <v>-1.6261969367564499</v>
      </c>
      <c r="E13188">
        <v>-0.167950139999998</v>
      </c>
      <c r="F13188">
        <v>0.87600738045497895</v>
      </c>
      <c r="G13188">
        <f t="shared" si="205"/>
        <v>109.88333333336685</v>
      </c>
    </row>
    <row r="13189" spans="1:7" x14ac:dyDescent="0.3">
      <c r="A13189">
        <v>4.8472277805702904</v>
      </c>
      <c r="B13189">
        <v>-1.1273629785451</v>
      </c>
      <c r="C13189">
        <v>13.4674384754702</v>
      </c>
      <c r="D13189">
        <v>-1.62590567581623</v>
      </c>
      <c r="E13189">
        <v>-0.16809913999999701</v>
      </c>
      <c r="F13189">
        <v>0.87596029473844905</v>
      </c>
      <c r="G13189">
        <f t="shared" ref="G13189:G13252" si="206">G13188+1/120</f>
        <v>109.89166666670019</v>
      </c>
    </row>
    <row r="13190" spans="1:7" x14ac:dyDescent="0.3">
      <c r="A13190">
        <v>4.8797709301752104</v>
      </c>
      <c r="B13190">
        <v>-1.1195942320688601</v>
      </c>
      <c r="C13190">
        <v>13.468469821864099</v>
      </c>
      <c r="D13190">
        <v>-1.6259134021975401</v>
      </c>
      <c r="E13190">
        <v>-0.16802714000000199</v>
      </c>
      <c r="F13190">
        <v>0.877523541776837</v>
      </c>
      <c r="G13190">
        <f t="shared" si="206"/>
        <v>109.90000000003353</v>
      </c>
    </row>
    <row r="13191" spans="1:7" x14ac:dyDescent="0.3">
      <c r="A13191">
        <v>4.8813038079177904</v>
      </c>
      <c r="B13191">
        <v>-1.12957057164439</v>
      </c>
      <c r="C13191">
        <v>13.4485506070196</v>
      </c>
      <c r="D13191">
        <v>-1.62547545090914</v>
      </c>
      <c r="E13191">
        <v>-0.168397140000001</v>
      </c>
      <c r="F13191">
        <v>0.87826372598971802</v>
      </c>
      <c r="G13191">
        <f t="shared" si="206"/>
        <v>109.90833333336687</v>
      </c>
    </row>
    <row r="13192" spans="1:7" x14ac:dyDescent="0.3">
      <c r="A13192">
        <v>4.8730798001139304</v>
      </c>
      <c r="B13192">
        <v>-1.1228690979025699</v>
      </c>
      <c r="C13192">
        <v>13.455054624975199</v>
      </c>
      <c r="D13192">
        <v>-1.6263277248034</v>
      </c>
      <c r="E13192">
        <v>-0.16871313999999599</v>
      </c>
      <c r="F13192">
        <v>0.87825280769423197</v>
      </c>
      <c r="G13192">
        <f t="shared" si="206"/>
        <v>109.91666666670021</v>
      </c>
    </row>
    <row r="13193" spans="1:7" x14ac:dyDescent="0.3">
      <c r="A13193">
        <v>4.8755049925066798</v>
      </c>
      <c r="B13193">
        <v>-1.1066021514139699</v>
      </c>
      <c r="C13193">
        <v>13.463016033625101</v>
      </c>
      <c r="D13193">
        <v>-1.6265924885884899</v>
      </c>
      <c r="E13193">
        <v>-0.168702139999996</v>
      </c>
      <c r="F13193">
        <v>0.87850909881406203</v>
      </c>
      <c r="G13193">
        <f t="shared" si="206"/>
        <v>109.92500000003355</v>
      </c>
    </row>
    <row r="13194" spans="1:7" x14ac:dyDescent="0.3">
      <c r="A13194">
        <v>4.8753334671911803</v>
      </c>
      <c r="B13194">
        <v>-1.1082536083983501</v>
      </c>
      <c r="C13194">
        <v>13.4659316276325</v>
      </c>
      <c r="D13194">
        <v>-1.62648389245643</v>
      </c>
      <c r="E13194">
        <v>-0.16882013999999501</v>
      </c>
      <c r="F13194">
        <v>0.87891917670922703</v>
      </c>
      <c r="G13194">
        <f t="shared" si="206"/>
        <v>109.93333333336689</v>
      </c>
    </row>
    <row r="13195" spans="1:7" x14ac:dyDescent="0.3">
      <c r="A13195">
        <v>4.8824312486319501</v>
      </c>
      <c r="B13195">
        <v>-1.12246746729575</v>
      </c>
      <c r="C13195">
        <v>13.465699397273401</v>
      </c>
      <c r="D13195">
        <v>-1.62650440520157</v>
      </c>
      <c r="E13195">
        <v>-0.168564139999996</v>
      </c>
      <c r="F13195">
        <v>0.87903947727982801</v>
      </c>
      <c r="G13195">
        <f t="shared" si="206"/>
        <v>109.94166666670023</v>
      </c>
    </row>
    <row r="13196" spans="1:7" x14ac:dyDescent="0.3">
      <c r="A13196">
        <v>4.8738585712142202</v>
      </c>
      <c r="B13196">
        <v>-1.11864274148297</v>
      </c>
      <c r="C13196">
        <v>13.463822051887201</v>
      </c>
      <c r="D13196">
        <v>-1.62663175941377</v>
      </c>
      <c r="E13196">
        <v>-0.16827413999999399</v>
      </c>
      <c r="F13196">
        <v>0.87857911882749695</v>
      </c>
      <c r="G13196">
        <f t="shared" si="206"/>
        <v>109.95000000003357</v>
      </c>
    </row>
    <row r="13197" spans="1:7" x14ac:dyDescent="0.3">
      <c r="A13197">
        <v>4.8678511645871199</v>
      </c>
      <c r="B13197">
        <v>-1.11927430959521</v>
      </c>
      <c r="C13197">
        <v>13.4744093098085</v>
      </c>
      <c r="D13197">
        <v>-1.6264312318365299</v>
      </c>
      <c r="E13197">
        <v>-0.16809913999999701</v>
      </c>
      <c r="F13197">
        <v>0.87786660658846905</v>
      </c>
      <c r="G13197">
        <f t="shared" si="206"/>
        <v>109.95833333336691</v>
      </c>
    </row>
    <row r="13198" spans="1:7" x14ac:dyDescent="0.3">
      <c r="A13198">
        <v>4.8840841566699096</v>
      </c>
      <c r="B13198">
        <v>-1.1287677111627901</v>
      </c>
      <c r="C13198">
        <v>13.4595056737381</v>
      </c>
      <c r="D13198">
        <v>-1.62567524587159</v>
      </c>
      <c r="E13198">
        <v>-0.16806813999999701</v>
      </c>
      <c r="F13198">
        <v>0.87863658919919396</v>
      </c>
      <c r="G13198">
        <f t="shared" si="206"/>
        <v>109.96666666670025</v>
      </c>
    </row>
    <row r="13199" spans="1:7" x14ac:dyDescent="0.3">
      <c r="A13199">
        <v>4.84470288109961</v>
      </c>
      <c r="B13199">
        <v>-1.1330321714215901</v>
      </c>
      <c r="C13199">
        <v>13.453829958882199</v>
      </c>
      <c r="D13199">
        <v>-1.62547535280487</v>
      </c>
      <c r="E13199">
        <v>-0.16833213999999599</v>
      </c>
      <c r="F13199">
        <v>0.87786608043099001</v>
      </c>
      <c r="G13199">
        <f t="shared" si="206"/>
        <v>109.97500000003359</v>
      </c>
    </row>
    <row r="13200" spans="1:7" x14ac:dyDescent="0.3">
      <c r="A13200">
        <v>4.8751420145522903</v>
      </c>
      <c r="B13200">
        <v>-1.1265679038840699</v>
      </c>
      <c r="C13200">
        <v>13.4568726448263</v>
      </c>
      <c r="D13200">
        <v>-1.6258718320032099</v>
      </c>
      <c r="E13200">
        <v>-0.16804613999999701</v>
      </c>
      <c r="F13200">
        <v>0.87791900722279104</v>
      </c>
      <c r="G13200">
        <f t="shared" si="206"/>
        <v>109.98333333336693</v>
      </c>
    </row>
    <row r="13201" spans="1:7" x14ac:dyDescent="0.3">
      <c r="A13201">
        <v>4.8628694726267403</v>
      </c>
      <c r="B13201">
        <v>-1.1096620312494101</v>
      </c>
      <c r="C13201">
        <v>13.453511120604899</v>
      </c>
      <c r="D13201">
        <v>-1.6263519565956801</v>
      </c>
      <c r="E13201">
        <v>-0.16893113999999801</v>
      </c>
      <c r="F13201">
        <v>0.87704658681054504</v>
      </c>
      <c r="G13201">
        <f t="shared" si="206"/>
        <v>109.99166666670027</v>
      </c>
    </row>
    <row r="13202" spans="1:7" x14ac:dyDescent="0.3">
      <c r="A13202">
        <v>4.8454982104760198</v>
      </c>
      <c r="B13202">
        <v>-1.1157767422642699</v>
      </c>
      <c r="C13202">
        <v>13.485152357057</v>
      </c>
      <c r="D13202">
        <v>-1.6269680662054999</v>
      </c>
      <c r="E13202">
        <v>-0.16830114000000199</v>
      </c>
      <c r="F13202">
        <v>0.87605019835784403</v>
      </c>
      <c r="G13202">
        <f t="shared" si="206"/>
        <v>110.00000000003361</v>
      </c>
    </row>
    <row r="13203" spans="1:7" x14ac:dyDescent="0.3">
      <c r="A13203">
        <v>4.85266369559106</v>
      </c>
      <c r="B13203">
        <v>-1.13087109725387</v>
      </c>
      <c r="C13203">
        <v>13.4688871167666</v>
      </c>
      <c r="D13203">
        <v>-1.6263607852393001</v>
      </c>
      <c r="E13203">
        <v>-0.168511140000002</v>
      </c>
      <c r="F13203">
        <v>0.87669666245435895</v>
      </c>
      <c r="G13203">
        <f t="shared" si="206"/>
        <v>110.00833333336695</v>
      </c>
    </row>
    <row r="13204" spans="1:7" x14ac:dyDescent="0.3">
      <c r="A13204">
        <v>4.8627126108042704</v>
      </c>
      <c r="B13204">
        <v>-1.1225249888472899</v>
      </c>
      <c r="C13204">
        <v>13.453498172652701</v>
      </c>
      <c r="D13204">
        <v>-1.6259184875550401</v>
      </c>
      <c r="E13204">
        <v>-0.16804613999999701</v>
      </c>
      <c r="F13204">
        <v>0.87721947576568404</v>
      </c>
      <c r="G13204">
        <f t="shared" si="206"/>
        <v>110.01666666670029</v>
      </c>
    </row>
    <row r="13205" spans="1:7" x14ac:dyDescent="0.3">
      <c r="A13205">
        <v>4.8587947587839997</v>
      </c>
      <c r="B13205">
        <v>-1.1372452003020499</v>
      </c>
      <c r="C13205">
        <v>13.459465968941201</v>
      </c>
      <c r="D13205">
        <v>-1.62541705366508</v>
      </c>
      <c r="E13205">
        <v>-0.16790414000000001</v>
      </c>
      <c r="F13205">
        <v>0.87685293374353601</v>
      </c>
      <c r="G13205">
        <f t="shared" si="206"/>
        <v>110.02500000003363</v>
      </c>
    </row>
    <row r="13206" spans="1:7" x14ac:dyDescent="0.3">
      <c r="A13206">
        <v>4.8648983754050903</v>
      </c>
      <c r="B13206">
        <v>-1.14424425283588</v>
      </c>
      <c r="C13206">
        <v>13.449281017250501</v>
      </c>
      <c r="D13206">
        <v>-1.6253833224404499</v>
      </c>
      <c r="E13206">
        <v>-0.167981139999998</v>
      </c>
      <c r="F13206">
        <v>0.877086647680829</v>
      </c>
      <c r="G13206">
        <f t="shared" si="206"/>
        <v>110.03333333336697</v>
      </c>
    </row>
    <row r="13207" spans="1:7" x14ac:dyDescent="0.3">
      <c r="A13207">
        <v>4.8618308427106802</v>
      </c>
      <c r="B13207">
        <v>-1.1343396338371501</v>
      </c>
      <c r="C13207">
        <v>13.4689024544045</v>
      </c>
      <c r="D13207">
        <v>-1.62622139257715</v>
      </c>
      <c r="E13207">
        <v>-0.16813313999999599</v>
      </c>
      <c r="F13207">
        <v>0.87607616935549404</v>
      </c>
      <c r="G13207">
        <f t="shared" si="206"/>
        <v>110.04166666670031</v>
      </c>
    </row>
    <row r="13208" spans="1:7" x14ac:dyDescent="0.3">
      <c r="A13208">
        <v>4.8759239058610602</v>
      </c>
      <c r="B13208">
        <v>-1.1213099486707201</v>
      </c>
      <c r="C13208">
        <v>13.4642017990419</v>
      </c>
      <c r="D13208">
        <v>-1.6265370558098</v>
      </c>
      <c r="E13208">
        <v>-0.16822114000000499</v>
      </c>
      <c r="F13208">
        <v>0.87699440174631405</v>
      </c>
      <c r="G13208">
        <f t="shared" si="206"/>
        <v>110.05000000003365</v>
      </c>
    </row>
    <row r="13209" spans="1:7" x14ac:dyDescent="0.3">
      <c r="A13209">
        <v>4.8657995685882902</v>
      </c>
      <c r="B13209">
        <v>-1.1381149960422701</v>
      </c>
      <c r="C13209">
        <v>13.4752891955237</v>
      </c>
      <c r="D13209">
        <v>-1.6270331712010699</v>
      </c>
      <c r="E13209">
        <v>-0.16805313999999899</v>
      </c>
      <c r="F13209">
        <v>0.87731122743742496</v>
      </c>
      <c r="G13209">
        <f t="shared" si="206"/>
        <v>110.05833333336699</v>
      </c>
    </row>
    <row r="13210" spans="1:7" x14ac:dyDescent="0.3">
      <c r="A13210">
        <v>4.8604889860132401</v>
      </c>
      <c r="B13210">
        <v>-1.11638857713241</v>
      </c>
      <c r="C13210">
        <v>13.472122521585099</v>
      </c>
      <c r="D13210">
        <v>-1.6264431137765101</v>
      </c>
      <c r="E13210">
        <v>-0.16802714000000199</v>
      </c>
      <c r="F13210">
        <v>0.87765051674719397</v>
      </c>
      <c r="G13210">
        <f t="shared" si="206"/>
        <v>110.06666666670033</v>
      </c>
    </row>
    <row r="13211" spans="1:7" x14ac:dyDescent="0.3">
      <c r="A13211">
        <v>4.8711952593157397</v>
      </c>
      <c r="B13211">
        <v>-1.1242790249165</v>
      </c>
      <c r="C13211">
        <v>13.4395846363287</v>
      </c>
      <c r="D13211">
        <v>-1.6258752015793501</v>
      </c>
      <c r="E13211">
        <v>-0.16809913999999701</v>
      </c>
      <c r="F13211">
        <v>0.87768351275161005</v>
      </c>
      <c r="G13211">
        <f t="shared" si="206"/>
        <v>110.07500000003367</v>
      </c>
    </row>
    <row r="13212" spans="1:7" x14ac:dyDescent="0.3">
      <c r="A13212">
        <v>4.8688627324321798</v>
      </c>
      <c r="B13212">
        <v>-1.1082274167417701</v>
      </c>
      <c r="C13212">
        <v>13.469920825377701</v>
      </c>
      <c r="D13212">
        <v>-1.6264594485144399</v>
      </c>
      <c r="E13212">
        <v>-0.16807214000000001</v>
      </c>
      <c r="F13212">
        <v>0.87786901886694801</v>
      </c>
      <c r="G13212">
        <f t="shared" si="206"/>
        <v>110.08333333336701</v>
      </c>
    </row>
    <row r="13213" spans="1:7" x14ac:dyDescent="0.3">
      <c r="A13213">
        <v>4.8551999263582504</v>
      </c>
      <c r="B13213">
        <v>-1.1133000444083401</v>
      </c>
      <c r="C13213">
        <v>13.4722526493233</v>
      </c>
      <c r="D13213">
        <v>-1.62638758874647</v>
      </c>
      <c r="E13213">
        <v>-0.16891914000000399</v>
      </c>
      <c r="F13213">
        <v>0.877780158449739</v>
      </c>
      <c r="G13213">
        <f t="shared" si="206"/>
        <v>110.09166666670035</v>
      </c>
    </row>
    <row r="13214" spans="1:7" x14ac:dyDescent="0.3">
      <c r="A13214">
        <v>4.8733533202333801</v>
      </c>
      <c r="B13214">
        <v>-1.0851585419120899</v>
      </c>
      <c r="C13214">
        <v>13.4747112423535</v>
      </c>
      <c r="D13214">
        <v>-1.62706856370332</v>
      </c>
      <c r="E13214">
        <v>-0.16854913999999899</v>
      </c>
      <c r="F13214">
        <v>0.87747096901242905</v>
      </c>
      <c r="G13214">
        <f t="shared" si="206"/>
        <v>110.10000000003369</v>
      </c>
    </row>
    <row r="13215" spans="1:7" x14ac:dyDescent="0.3">
      <c r="A13215">
        <v>4.8607753404573497</v>
      </c>
      <c r="B13215">
        <v>-1.1403021562664499</v>
      </c>
      <c r="C13215">
        <v>13.4896522478629</v>
      </c>
      <c r="D13215">
        <v>-1.62755151511883</v>
      </c>
      <c r="E13215">
        <v>-0.168397140000001</v>
      </c>
      <c r="F13215">
        <v>0.87767978215916498</v>
      </c>
      <c r="G13215">
        <f t="shared" si="206"/>
        <v>110.10833333336703</v>
      </c>
    </row>
    <row r="13216" spans="1:7" x14ac:dyDescent="0.3">
      <c r="A13216">
        <v>4.8722088504854799</v>
      </c>
      <c r="B13216">
        <v>-1.13462020831009</v>
      </c>
      <c r="C13216">
        <v>13.476522577482999</v>
      </c>
      <c r="D13216">
        <v>-1.6269119253720401</v>
      </c>
      <c r="E13216">
        <v>-0.16764913999999501</v>
      </c>
      <c r="F13216">
        <v>0.87763878269832296</v>
      </c>
      <c r="G13216">
        <f t="shared" si="206"/>
        <v>110.11666666670037</v>
      </c>
    </row>
    <row r="13217" spans="1:7" x14ac:dyDescent="0.3">
      <c r="A13217">
        <v>4.86333588879946</v>
      </c>
      <c r="B13217">
        <v>-1.1472780289475799</v>
      </c>
      <c r="C13217">
        <v>13.4647595706418</v>
      </c>
      <c r="D13217">
        <v>-1.6259235942250601</v>
      </c>
      <c r="E13217">
        <v>-0.16777114000000301</v>
      </c>
      <c r="F13217">
        <v>0.87717508069927697</v>
      </c>
      <c r="G13217">
        <f t="shared" si="206"/>
        <v>110.12500000003371</v>
      </c>
    </row>
    <row r="13218" spans="1:7" x14ac:dyDescent="0.3">
      <c r="A13218">
        <v>4.8637161078669102</v>
      </c>
      <c r="B13218">
        <v>-1.13437892994833</v>
      </c>
      <c r="C13218">
        <v>13.4586910548992</v>
      </c>
      <c r="D13218">
        <v>-1.6253218064930499</v>
      </c>
      <c r="E13218">
        <v>-0.168202139999998</v>
      </c>
      <c r="F13218">
        <v>0.87732574763527504</v>
      </c>
      <c r="G13218">
        <f t="shared" si="206"/>
        <v>110.13333333336705</v>
      </c>
    </row>
    <row r="13219" spans="1:7" x14ac:dyDescent="0.3">
      <c r="A13219">
        <v>4.8495013778020999</v>
      </c>
      <c r="B13219">
        <v>-1.1222000519401201</v>
      </c>
      <c r="C13219">
        <v>13.453528315941901</v>
      </c>
      <c r="D13219">
        <v>-1.6247637866392499</v>
      </c>
      <c r="E13219">
        <v>-0.16774014000000301</v>
      </c>
      <c r="F13219">
        <v>0.87701876254971201</v>
      </c>
      <c r="G13219">
        <f t="shared" si="206"/>
        <v>110.14166666670039</v>
      </c>
    </row>
    <row r="13220" spans="1:7" x14ac:dyDescent="0.3">
      <c r="A13220">
        <v>4.87209640076727</v>
      </c>
      <c r="B13220">
        <v>-1.12765844702076</v>
      </c>
      <c r="C13220">
        <v>13.458136434308299</v>
      </c>
      <c r="D13220">
        <v>-1.6258196755738199</v>
      </c>
      <c r="E13220">
        <v>-0.16802714000000199</v>
      </c>
      <c r="F13220">
        <v>0.87747282373265201</v>
      </c>
      <c r="G13220">
        <f t="shared" si="206"/>
        <v>110.15000000003373</v>
      </c>
    </row>
    <row r="13221" spans="1:7" x14ac:dyDescent="0.3">
      <c r="A13221">
        <v>4.8538248608460997</v>
      </c>
      <c r="B13221">
        <v>-1.1325596197638299</v>
      </c>
      <c r="C13221">
        <v>13.4707697035719</v>
      </c>
      <c r="D13221">
        <v>-1.62607088686801</v>
      </c>
      <c r="E13221">
        <v>-0.16857213999999801</v>
      </c>
      <c r="F13221">
        <v>0.87739184295921102</v>
      </c>
      <c r="G13221">
        <f t="shared" si="206"/>
        <v>110.15833333336707</v>
      </c>
    </row>
    <row r="13222" spans="1:7" x14ac:dyDescent="0.3">
      <c r="A13222">
        <v>4.85766514277989</v>
      </c>
      <c r="B13222">
        <v>-1.1054681984147701</v>
      </c>
      <c r="C13222">
        <v>13.468947223450201</v>
      </c>
      <c r="D13222">
        <v>-1.6263639569769599</v>
      </c>
      <c r="E13222">
        <v>-0.16835813999999999</v>
      </c>
      <c r="F13222">
        <v>0.87714748275123999</v>
      </c>
      <c r="G13222">
        <f t="shared" si="206"/>
        <v>110.16666666670041</v>
      </c>
    </row>
    <row r="13223" spans="1:7" x14ac:dyDescent="0.3">
      <c r="A13223">
        <v>4.8587743664004996</v>
      </c>
      <c r="B13223">
        <v>-1.1324382583558199</v>
      </c>
      <c r="C13223">
        <v>13.458993853077001</v>
      </c>
      <c r="D13223">
        <v>-1.6260451120788999</v>
      </c>
      <c r="E13223">
        <v>-0.16871313999999599</v>
      </c>
      <c r="F13223">
        <v>0.87744046044831103</v>
      </c>
      <c r="G13223">
        <f t="shared" si="206"/>
        <v>110.17500000003375</v>
      </c>
    </row>
    <row r="13224" spans="1:7" x14ac:dyDescent="0.3">
      <c r="A13224">
        <v>4.8744264092538403</v>
      </c>
      <c r="B13224">
        <v>-1.10222345996613</v>
      </c>
      <c r="C13224">
        <v>13.457493247453399</v>
      </c>
      <c r="D13224">
        <v>-1.6262732836496101</v>
      </c>
      <c r="E13224">
        <v>-0.16803013999999999</v>
      </c>
      <c r="F13224">
        <v>0.877230599221965</v>
      </c>
      <c r="G13224">
        <f t="shared" si="206"/>
        <v>110.18333333336709</v>
      </c>
    </row>
    <row r="13225" spans="1:7" x14ac:dyDescent="0.3">
      <c r="A13225">
        <v>4.86728338632859</v>
      </c>
      <c r="B13225">
        <v>-1.1337964382235599</v>
      </c>
      <c r="C13225">
        <v>13.454145927866501</v>
      </c>
      <c r="D13225">
        <v>-1.62532588932244</v>
      </c>
      <c r="E13225">
        <v>-0.16838113999999901</v>
      </c>
      <c r="F13225">
        <v>0.87785089269190497</v>
      </c>
      <c r="G13225">
        <f t="shared" si="206"/>
        <v>110.19166666670043</v>
      </c>
    </row>
    <row r="13226" spans="1:7" x14ac:dyDescent="0.3">
      <c r="A13226">
        <v>4.8622472228286497</v>
      </c>
      <c r="B13226">
        <v>-1.1349455367343999</v>
      </c>
      <c r="C13226">
        <v>13.4590923290882</v>
      </c>
      <c r="D13226">
        <v>-1.6264212496867001</v>
      </c>
      <c r="E13226">
        <v>-0.16824013999999499</v>
      </c>
      <c r="F13226">
        <v>0.87762851762046601</v>
      </c>
      <c r="G13226">
        <f t="shared" si="206"/>
        <v>110.20000000003377</v>
      </c>
    </row>
    <row r="13227" spans="1:7" x14ac:dyDescent="0.3">
      <c r="A13227">
        <v>4.8729297749298999</v>
      </c>
      <c r="B13227">
        <v>-1.1223179882165299</v>
      </c>
      <c r="C13227">
        <v>13.457249566665901</v>
      </c>
      <c r="D13227">
        <v>-1.6263111006300801</v>
      </c>
      <c r="E13227">
        <v>-0.16793514000000001</v>
      </c>
      <c r="F13227">
        <v>0.87854302250581295</v>
      </c>
      <c r="G13227">
        <f t="shared" si="206"/>
        <v>110.20833333336711</v>
      </c>
    </row>
    <row r="13228" spans="1:7" x14ac:dyDescent="0.3">
      <c r="A13228">
        <v>4.8612999608744403</v>
      </c>
      <c r="B13228">
        <v>-1.1448786913684901</v>
      </c>
      <c r="C13228">
        <v>13.4669452974913</v>
      </c>
      <c r="D13228">
        <v>-1.6270081465978601</v>
      </c>
      <c r="E13228">
        <v>-0.16796614000000001</v>
      </c>
      <c r="F13228">
        <v>0.87767897567907105</v>
      </c>
      <c r="G13228">
        <f t="shared" si="206"/>
        <v>110.21666666670045</v>
      </c>
    </row>
    <row r="13229" spans="1:7" x14ac:dyDescent="0.3">
      <c r="A13229">
        <v>4.86337705899731</v>
      </c>
      <c r="B13229">
        <v>-1.1206184229934599</v>
      </c>
      <c r="C13229">
        <v>13.476720785769601</v>
      </c>
      <c r="D13229">
        <v>-1.6270846680660001</v>
      </c>
      <c r="E13229">
        <v>-0.168305139999994</v>
      </c>
      <c r="F13229">
        <v>0.87727554729024104</v>
      </c>
      <c r="G13229">
        <f t="shared" si="206"/>
        <v>110.22500000003379</v>
      </c>
    </row>
    <row r="13230" spans="1:7" x14ac:dyDescent="0.3">
      <c r="A13230">
        <v>4.86983562671562</v>
      </c>
      <c r="B13230">
        <v>-1.1199631281159901</v>
      </c>
      <c r="C13230">
        <v>13.460363709683399</v>
      </c>
      <c r="D13230">
        <v>-1.62649824654999</v>
      </c>
      <c r="E13230">
        <v>-0.16771813999999799</v>
      </c>
      <c r="F13230">
        <v>0.87701142647400199</v>
      </c>
      <c r="G13230">
        <f t="shared" si="206"/>
        <v>110.23333333336713</v>
      </c>
    </row>
    <row r="13231" spans="1:7" x14ac:dyDescent="0.3">
      <c r="A13231">
        <v>4.8625758903282703</v>
      </c>
      <c r="B13231">
        <v>-1.1228038625738099</v>
      </c>
      <c r="C13231">
        <v>13.471048421328</v>
      </c>
      <c r="D13231">
        <v>-1.6260588373543301</v>
      </c>
      <c r="E13231">
        <v>-0.168427140000002</v>
      </c>
      <c r="F13231">
        <v>0.87655155740702095</v>
      </c>
      <c r="G13231">
        <f t="shared" si="206"/>
        <v>110.24166666670047</v>
      </c>
    </row>
    <row r="13232" spans="1:7" x14ac:dyDescent="0.3">
      <c r="A13232">
        <v>4.8484022666376401</v>
      </c>
      <c r="B13232">
        <v>-1.12617857619224</v>
      </c>
      <c r="C13232">
        <v>13.4605684572527</v>
      </c>
      <c r="D13232">
        <v>-1.6251838465237201</v>
      </c>
      <c r="E13232">
        <v>-0.16846513999999899</v>
      </c>
      <c r="F13232">
        <v>0.87628431398551099</v>
      </c>
      <c r="G13232">
        <f t="shared" si="206"/>
        <v>110.25000000003381</v>
      </c>
    </row>
    <row r="13233" spans="1:7" x14ac:dyDescent="0.3">
      <c r="A13233">
        <v>4.8472777849418804</v>
      </c>
      <c r="B13233">
        <v>-1.12439441580288</v>
      </c>
      <c r="C13233">
        <v>13.454747521275699</v>
      </c>
      <c r="D13233">
        <v>-1.62440901446261</v>
      </c>
      <c r="E13233">
        <v>-0.16852214000000201</v>
      </c>
      <c r="F13233">
        <v>0.87612603487416596</v>
      </c>
      <c r="G13233">
        <f t="shared" si="206"/>
        <v>110.25833333336715</v>
      </c>
    </row>
    <row r="13234" spans="1:7" x14ac:dyDescent="0.3">
      <c r="A13234">
        <v>4.88036619495323</v>
      </c>
      <c r="B13234">
        <v>-1.1010559739388699</v>
      </c>
      <c r="C13234">
        <v>13.460594036422901</v>
      </c>
      <c r="D13234">
        <v>-1.6258835833021399</v>
      </c>
      <c r="E13234">
        <v>-0.168423139999999</v>
      </c>
      <c r="F13234">
        <v>0.87620503321278698</v>
      </c>
      <c r="G13234">
        <f t="shared" si="206"/>
        <v>110.26666666670049</v>
      </c>
    </row>
    <row r="13235" spans="1:7" x14ac:dyDescent="0.3">
      <c r="A13235">
        <v>4.8510662939196303</v>
      </c>
      <c r="B13235">
        <v>-1.13339937004609</v>
      </c>
      <c r="C13235">
        <v>13.477836084724901</v>
      </c>
      <c r="D13235">
        <v>-1.6262107824241501</v>
      </c>
      <c r="E13235">
        <v>-0.167985140000001</v>
      </c>
      <c r="F13235">
        <v>0.87611612463866695</v>
      </c>
      <c r="G13235">
        <f t="shared" si="206"/>
        <v>110.27500000003383</v>
      </c>
    </row>
    <row r="13236" spans="1:7" x14ac:dyDescent="0.3">
      <c r="A13236">
        <v>4.8670655135575904</v>
      </c>
      <c r="B13236">
        <v>-1.1248872056857799</v>
      </c>
      <c r="C13236">
        <v>13.4741344208306</v>
      </c>
      <c r="D13236">
        <v>-1.6261700299341799</v>
      </c>
      <c r="E13236">
        <v>-0.16816813999999999</v>
      </c>
      <c r="F13236">
        <v>0.87680878922889904</v>
      </c>
      <c r="G13236">
        <f t="shared" si="206"/>
        <v>110.28333333336717</v>
      </c>
    </row>
    <row r="13237" spans="1:7" x14ac:dyDescent="0.3">
      <c r="A13237">
        <v>4.8518129222389197</v>
      </c>
      <c r="B13237">
        <v>-1.14806166765634</v>
      </c>
      <c r="C13237">
        <v>13.467905555332001</v>
      </c>
      <c r="D13237">
        <v>-1.6263909841915101</v>
      </c>
      <c r="E13237">
        <v>-0.167763140000002</v>
      </c>
      <c r="F13237">
        <v>0.87734372120229898</v>
      </c>
      <c r="G13237">
        <f t="shared" si="206"/>
        <v>110.29166666670051</v>
      </c>
    </row>
    <row r="13238" spans="1:7" x14ac:dyDescent="0.3">
      <c r="A13238">
        <v>4.8504127481659598</v>
      </c>
      <c r="B13238">
        <v>-1.1377101156963001</v>
      </c>
      <c r="C13238">
        <v>13.467784304535</v>
      </c>
      <c r="D13238">
        <v>-1.6261864452052801</v>
      </c>
      <c r="E13238">
        <v>-0.16766414000000401</v>
      </c>
      <c r="F13238">
        <v>0.87744545518438499</v>
      </c>
      <c r="G13238">
        <f t="shared" si="206"/>
        <v>110.30000000003385</v>
      </c>
    </row>
    <row r="13239" spans="1:7" x14ac:dyDescent="0.3">
      <c r="A13239">
        <v>4.86522545119516</v>
      </c>
      <c r="B13239">
        <v>-1.12148233836379</v>
      </c>
      <c r="C13239">
        <v>13.4732825285722</v>
      </c>
      <c r="D13239">
        <v>-1.6264506956870901</v>
      </c>
      <c r="E13239">
        <v>-0.16806114</v>
      </c>
      <c r="F13239">
        <v>0.87801658711561004</v>
      </c>
      <c r="G13239">
        <f t="shared" si="206"/>
        <v>110.30833333336719</v>
      </c>
    </row>
    <row r="13240" spans="1:7" x14ac:dyDescent="0.3">
      <c r="A13240">
        <v>4.8625096358908104</v>
      </c>
      <c r="B13240">
        <v>-1.12469637460642</v>
      </c>
      <c r="C13240">
        <v>13.4628253210784</v>
      </c>
      <c r="D13240">
        <v>-1.6265619548099099</v>
      </c>
      <c r="E13240">
        <v>-0.16858013999999899</v>
      </c>
      <c r="F13240">
        <v>0.87791155660771503</v>
      </c>
      <c r="G13240">
        <f t="shared" si="206"/>
        <v>110.31666666670053</v>
      </c>
    </row>
    <row r="13241" spans="1:7" x14ac:dyDescent="0.3">
      <c r="A13241">
        <v>4.8867464919563801</v>
      </c>
      <c r="B13241">
        <v>-1.1024987224770799</v>
      </c>
      <c r="C13241">
        <v>13.465750821793</v>
      </c>
      <c r="D13241">
        <v>-1.6265063298851401</v>
      </c>
      <c r="E13241">
        <v>-0.168587140000001</v>
      </c>
      <c r="F13241">
        <v>0.878044024972788</v>
      </c>
      <c r="G13241">
        <f t="shared" si="206"/>
        <v>110.32500000003387</v>
      </c>
    </row>
    <row r="13242" spans="1:7" x14ac:dyDescent="0.3">
      <c r="A13242">
        <v>4.8815154856461502</v>
      </c>
      <c r="B13242">
        <v>-1.0951115801409601</v>
      </c>
      <c r="C13242">
        <v>13.4628518237463</v>
      </c>
      <c r="D13242">
        <v>-1.6263528465354</v>
      </c>
      <c r="E13242">
        <v>-0.168587140000001</v>
      </c>
      <c r="F13242">
        <v>0.87794237428980904</v>
      </c>
      <c r="G13242">
        <f t="shared" si="206"/>
        <v>110.33333333336721</v>
      </c>
    </row>
    <row r="13243" spans="1:7" x14ac:dyDescent="0.3">
      <c r="A13243">
        <v>4.83801073227096</v>
      </c>
      <c r="B13243">
        <v>-1.1228031491817401</v>
      </c>
      <c r="C13243">
        <v>13.477640091803201</v>
      </c>
      <c r="D13243">
        <v>-1.6266163993840801</v>
      </c>
      <c r="E13243">
        <v>-0.168336139999994</v>
      </c>
      <c r="F13243">
        <v>0.87705168697321101</v>
      </c>
      <c r="G13243">
        <f t="shared" si="206"/>
        <v>110.34166666670055</v>
      </c>
    </row>
    <row r="13244" spans="1:7" x14ac:dyDescent="0.3">
      <c r="A13244">
        <v>4.85190344802837</v>
      </c>
      <c r="B13244">
        <v>-1.11141307721831</v>
      </c>
      <c r="C13244">
        <v>13.475052419545699</v>
      </c>
      <c r="D13244">
        <v>-1.6263327498042399</v>
      </c>
      <c r="E13244">
        <v>-0.168618140000001</v>
      </c>
      <c r="F13244">
        <v>0.87636878440632704</v>
      </c>
      <c r="G13244">
        <f t="shared" si="206"/>
        <v>110.35000000003389</v>
      </c>
    </row>
    <row r="13245" spans="1:7" x14ac:dyDescent="0.3">
      <c r="A13245">
        <v>4.8544448651394996</v>
      </c>
      <c r="B13245">
        <v>-1.0965920611744899</v>
      </c>
      <c r="C13245">
        <v>13.4639966798232</v>
      </c>
      <c r="D13245">
        <v>-1.6255404387723</v>
      </c>
      <c r="E13245">
        <v>-0.16808413999999899</v>
      </c>
      <c r="F13245">
        <v>0.87556389607328899</v>
      </c>
      <c r="G13245">
        <f t="shared" si="206"/>
        <v>110.35833333336723</v>
      </c>
    </row>
    <row r="13246" spans="1:7" x14ac:dyDescent="0.3">
      <c r="A13246">
        <v>4.8536038414527498</v>
      </c>
      <c r="B13246">
        <v>-1.12938538635373</v>
      </c>
      <c r="C13246">
        <v>13.464551838593</v>
      </c>
      <c r="D13246">
        <v>-1.6257766390138899</v>
      </c>
      <c r="E13246">
        <v>-0.16803013999999999</v>
      </c>
      <c r="F13246">
        <v>0.87576752673373603</v>
      </c>
      <c r="G13246">
        <f t="shared" si="206"/>
        <v>110.36666666670057</v>
      </c>
    </row>
    <row r="13247" spans="1:7" x14ac:dyDescent="0.3">
      <c r="A13247">
        <v>4.8512933860169696</v>
      </c>
      <c r="B13247">
        <v>-1.1380443910536</v>
      </c>
      <c r="C13247">
        <v>13.4623636915852</v>
      </c>
      <c r="D13247">
        <v>-1.6258719732264399</v>
      </c>
      <c r="E13247">
        <v>-0.16714514</v>
      </c>
      <c r="F13247">
        <v>0.87593292439973103</v>
      </c>
      <c r="G13247">
        <f t="shared" si="206"/>
        <v>110.37500000003391</v>
      </c>
    </row>
    <row r="13248" spans="1:7" x14ac:dyDescent="0.3">
      <c r="A13248">
        <v>4.8723559526335096</v>
      </c>
      <c r="B13248">
        <v>-1.1221453482517001</v>
      </c>
      <c r="C13248">
        <v>13.448441698898099</v>
      </c>
      <c r="D13248">
        <v>-1.6258680496729501</v>
      </c>
      <c r="E13248">
        <v>-0.16738613999999999</v>
      </c>
      <c r="F13248">
        <v>0.87664457923581995</v>
      </c>
      <c r="G13248">
        <f t="shared" si="206"/>
        <v>110.38333333336725</v>
      </c>
    </row>
    <row r="13249" spans="1:7" x14ac:dyDescent="0.3">
      <c r="A13249">
        <v>4.87765873581177</v>
      </c>
      <c r="B13249">
        <v>-1.1211195532118701</v>
      </c>
      <c r="C13249">
        <v>13.4811432817691</v>
      </c>
      <c r="D13249">
        <v>-1.6263108554496599</v>
      </c>
      <c r="E13249">
        <v>-0.16803013999999999</v>
      </c>
      <c r="F13249">
        <v>0.87808947544112603</v>
      </c>
      <c r="G13249">
        <f t="shared" si="206"/>
        <v>110.39166666670059</v>
      </c>
    </row>
    <row r="13250" spans="1:7" x14ac:dyDescent="0.3">
      <c r="A13250">
        <v>4.9091789132467003</v>
      </c>
      <c r="B13250">
        <v>-1.1193856943093401</v>
      </c>
      <c r="C13250">
        <v>13.4515786226583</v>
      </c>
      <c r="D13250">
        <v>-1.6240407286663401</v>
      </c>
      <c r="E13250">
        <v>-0.168225139999997</v>
      </c>
      <c r="F13250">
        <v>0.88128165923715596</v>
      </c>
      <c r="G13250">
        <f t="shared" si="206"/>
        <v>110.40000000003393</v>
      </c>
    </row>
    <row r="13251" spans="1:7" x14ac:dyDescent="0.3">
      <c r="A13251">
        <v>4.9421032509265803</v>
      </c>
      <c r="B13251">
        <v>-1.1352840884750699</v>
      </c>
      <c r="C13251">
        <v>13.4339891733302</v>
      </c>
      <c r="D13251">
        <v>-1.6218195636322901</v>
      </c>
      <c r="E13251">
        <v>-0.16826313999999401</v>
      </c>
      <c r="F13251">
        <v>0.88569114116721404</v>
      </c>
      <c r="G13251">
        <f t="shared" si="206"/>
        <v>110.40833333336727</v>
      </c>
    </row>
    <row r="13252" spans="1:7" x14ac:dyDescent="0.3">
      <c r="A13252">
        <v>4.9908206240163002</v>
      </c>
      <c r="B13252">
        <v>-1.1311890470324899</v>
      </c>
      <c r="C13252">
        <v>13.3806860301924</v>
      </c>
      <c r="D13252">
        <v>-1.61678035207068</v>
      </c>
      <c r="E13252">
        <v>-0.16800013999999899</v>
      </c>
      <c r="F13252">
        <v>0.89029749556492799</v>
      </c>
      <c r="G13252">
        <f t="shared" si="206"/>
        <v>110.41666666670061</v>
      </c>
    </row>
    <row r="13253" spans="1:7" x14ac:dyDescent="0.3">
      <c r="A13253">
        <v>5.04335970002486</v>
      </c>
      <c r="B13253">
        <v>-1.12564020661558</v>
      </c>
      <c r="C13253">
        <v>13.2892677616102</v>
      </c>
      <c r="D13253">
        <v>-1.6076769152092301</v>
      </c>
      <c r="E13253">
        <v>-0.16674914000000299</v>
      </c>
      <c r="F13253">
        <v>0.89620715564903897</v>
      </c>
      <c r="G13253">
        <f t="shared" ref="G13253:G13316" si="207">G13252+1/120</f>
        <v>110.42500000003395</v>
      </c>
    </row>
    <row r="13254" spans="1:7" x14ac:dyDescent="0.3">
      <c r="A13254">
        <v>5.1775999323355499</v>
      </c>
      <c r="B13254">
        <v>-1.08618051957201</v>
      </c>
      <c r="C13254">
        <v>13.164331640168999</v>
      </c>
      <c r="D13254">
        <v>-1.59597429788275</v>
      </c>
      <c r="E13254">
        <v>-0.16533714000000199</v>
      </c>
      <c r="F13254">
        <v>0.90523015363805703</v>
      </c>
      <c r="G13254">
        <f t="shared" si="207"/>
        <v>110.43333333336729</v>
      </c>
    </row>
    <row r="13255" spans="1:7" x14ac:dyDescent="0.3">
      <c r="A13255">
        <v>5.1657527163447003</v>
      </c>
      <c r="B13255">
        <v>-1.0751957564219199</v>
      </c>
      <c r="C13255">
        <v>13.035984706461999</v>
      </c>
      <c r="D13255">
        <v>-1.5822145899968101</v>
      </c>
      <c r="E13255">
        <v>-0.16377713999999599</v>
      </c>
      <c r="F13255">
        <v>0.91516111551965496</v>
      </c>
      <c r="G13255">
        <f t="shared" si="207"/>
        <v>110.44166666670063</v>
      </c>
    </row>
    <row r="13256" spans="1:7" x14ac:dyDescent="0.3">
      <c r="A13256">
        <v>5.2471436358018</v>
      </c>
      <c r="B13256">
        <v>-1.0614288673841801</v>
      </c>
      <c r="C13256">
        <v>12.921326648747</v>
      </c>
      <c r="D13256">
        <v>-1.57044455350055</v>
      </c>
      <c r="E13256">
        <v>-0.16182814000000101</v>
      </c>
      <c r="F13256">
        <v>0.92334894666573297</v>
      </c>
      <c r="G13256">
        <f t="shared" si="207"/>
        <v>110.45000000003397</v>
      </c>
    </row>
    <row r="13257" spans="1:7" x14ac:dyDescent="0.3">
      <c r="A13257">
        <v>5.3515307419299303</v>
      </c>
      <c r="B13257">
        <v>-1.0897669082344299</v>
      </c>
      <c r="C13257">
        <v>12.8595989911303</v>
      </c>
      <c r="D13257">
        <v>-1.5575366450892001</v>
      </c>
      <c r="E13257">
        <v>-0.159901139999999</v>
      </c>
      <c r="F13257">
        <v>0.93382298373098105</v>
      </c>
      <c r="G13257">
        <f t="shared" si="207"/>
        <v>110.45833333336731</v>
      </c>
    </row>
    <row r="13258" spans="1:7" x14ac:dyDescent="0.3">
      <c r="A13258">
        <v>5.52867026838614</v>
      </c>
      <c r="B13258">
        <v>-1.05617945951194</v>
      </c>
      <c r="C13258">
        <v>12.7431891807607</v>
      </c>
      <c r="D13258">
        <v>-1.54319819602315</v>
      </c>
      <c r="E13258">
        <v>-0.159356140000003</v>
      </c>
      <c r="F13258">
        <v>0.94641580805200798</v>
      </c>
      <c r="G13258">
        <f t="shared" si="207"/>
        <v>110.46666666670065</v>
      </c>
    </row>
    <row r="13259" spans="1:7" x14ac:dyDescent="0.3">
      <c r="A13259">
        <v>5.5809433612844899</v>
      </c>
      <c r="B13259">
        <v>-0.92647669610185901</v>
      </c>
      <c r="C13259">
        <v>12.6293918345136</v>
      </c>
      <c r="D13259">
        <v>-1.52680377915752</v>
      </c>
      <c r="E13259">
        <v>-0.15699814000000001</v>
      </c>
      <c r="F13259">
        <v>0.95900389875854397</v>
      </c>
      <c r="G13259">
        <f t="shared" si="207"/>
        <v>110.47500000003399</v>
      </c>
    </row>
    <row r="13260" spans="1:7" x14ac:dyDescent="0.3">
      <c r="A13260">
        <v>5.5283895329953801</v>
      </c>
      <c r="B13260">
        <v>-1.10643589269247</v>
      </c>
      <c r="C13260">
        <v>12.626735703043099</v>
      </c>
      <c r="D13260">
        <v>-1.5097261657456</v>
      </c>
      <c r="E13260">
        <v>-0.157628140000002</v>
      </c>
      <c r="F13260">
        <v>0.966698498433195</v>
      </c>
      <c r="G13260">
        <f t="shared" si="207"/>
        <v>110.48333333336733</v>
      </c>
    </row>
    <row r="13261" spans="1:7" x14ac:dyDescent="0.3">
      <c r="A13261">
        <v>5.7123882270727302</v>
      </c>
      <c r="B13261">
        <v>-1.0185732076516001</v>
      </c>
      <c r="C13261">
        <v>12.458907160490099</v>
      </c>
      <c r="D13261">
        <v>-1.4902634628276401</v>
      </c>
      <c r="E13261">
        <v>-0.15656313999999599</v>
      </c>
      <c r="F13261">
        <v>0.98338099174585203</v>
      </c>
      <c r="G13261">
        <f t="shared" si="207"/>
        <v>110.49166666670067</v>
      </c>
    </row>
    <row r="13262" spans="1:7" x14ac:dyDescent="0.3">
      <c r="A13262">
        <v>5.7468646837648603</v>
      </c>
      <c r="B13262">
        <v>-1.1558089307450801</v>
      </c>
      <c r="C13262">
        <v>12.207765055028601</v>
      </c>
      <c r="D13262">
        <v>-1.46702424717595</v>
      </c>
      <c r="E13262">
        <v>-0.15503013999999801</v>
      </c>
      <c r="F13262">
        <v>0.99975242787389496</v>
      </c>
      <c r="G13262">
        <f t="shared" si="207"/>
        <v>110.50000000003401</v>
      </c>
    </row>
    <row r="13263" spans="1:7" x14ac:dyDescent="0.3">
      <c r="A13263">
        <v>5.8972809136329802</v>
      </c>
      <c r="B13263">
        <v>-1.11250048502087</v>
      </c>
      <c r="C13263">
        <v>12.032187097170199</v>
      </c>
      <c r="D13263">
        <v>-1.44747407960094</v>
      </c>
      <c r="E13263">
        <v>-0.15375213999999901</v>
      </c>
      <c r="F13263">
        <v>1.01652734917889</v>
      </c>
      <c r="G13263">
        <f t="shared" si="207"/>
        <v>110.50833333336735</v>
      </c>
    </row>
    <row r="13264" spans="1:7" x14ac:dyDescent="0.3">
      <c r="A13264">
        <v>6.0159166250211404</v>
      </c>
      <c r="B13264">
        <v>-1.11534038909106</v>
      </c>
      <c r="C13264">
        <v>11.8676912565204</v>
      </c>
      <c r="D13264">
        <v>-1.4276741897187399</v>
      </c>
      <c r="E13264">
        <v>-0.15273714000000099</v>
      </c>
      <c r="F13264">
        <v>1.0320998114329101</v>
      </c>
      <c r="G13264">
        <f t="shared" si="207"/>
        <v>110.51666666670069</v>
      </c>
    </row>
    <row r="13265" spans="1:7" x14ac:dyDescent="0.3">
      <c r="A13265">
        <v>6.07527710560516</v>
      </c>
      <c r="B13265">
        <v>-1.0211261383805801</v>
      </c>
      <c r="C13265">
        <v>11.7938942062181</v>
      </c>
      <c r="D13265">
        <v>-1.4081316966266999</v>
      </c>
      <c r="E13265">
        <v>-0.15177613999999601</v>
      </c>
      <c r="F13265">
        <v>1.04975873166455</v>
      </c>
      <c r="G13265">
        <f t="shared" si="207"/>
        <v>110.52500000003403</v>
      </c>
    </row>
    <row r="13266" spans="1:7" x14ac:dyDescent="0.3">
      <c r="A13266">
        <v>6.3390813171347604</v>
      </c>
      <c r="B13266">
        <v>-0.98826924380866799</v>
      </c>
      <c r="C13266">
        <v>11.5457279078962</v>
      </c>
      <c r="D13266">
        <v>-1.39089890521093</v>
      </c>
      <c r="E13266">
        <v>-0.14689313999999601</v>
      </c>
      <c r="F13266">
        <v>1.0688917320048199</v>
      </c>
      <c r="G13266">
        <f t="shared" si="207"/>
        <v>110.53333333336737</v>
      </c>
    </row>
    <row r="13267" spans="1:7" x14ac:dyDescent="0.3">
      <c r="A13267">
        <v>6.4745812298067298</v>
      </c>
      <c r="B13267">
        <v>-0.92963246078228101</v>
      </c>
      <c r="C13267">
        <v>11.470531262046601</v>
      </c>
      <c r="D13267">
        <v>-1.3808041242468101</v>
      </c>
      <c r="E13267">
        <v>-0.14695813999999999</v>
      </c>
      <c r="F13267">
        <v>1.078026739957</v>
      </c>
      <c r="G13267">
        <f t="shared" si="207"/>
        <v>110.54166666670071</v>
      </c>
    </row>
    <row r="13268" spans="1:7" x14ac:dyDescent="0.3">
      <c r="A13268">
        <v>6.5569839363359597</v>
      </c>
      <c r="B13268">
        <v>-0.93142229377035202</v>
      </c>
      <c r="C13268">
        <v>11.373762697218201</v>
      </c>
      <c r="D13268">
        <v>-1.3737142537776199</v>
      </c>
      <c r="E13268">
        <v>-0.14637414000000201</v>
      </c>
      <c r="F13268">
        <v>1.0865023747845599</v>
      </c>
      <c r="G13268">
        <f t="shared" si="207"/>
        <v>110.55000000003405</v>
      </c>
    </row>
    <row r="13269" spans="1:7" x14ac:dyDescent="0.3">
      <c r="A13269">
        <v>6.6246808561516302</v>
      </c>
      <c r="B13269">
        <v>-0.95666010363487697</v>
      </c>
      <c r="C13269">
        <v>11.3398781550962</v>
      </c>
      <c r="D13269">
        <v>-1.37192104632446</v>
      </c>
      <c r="E13269">
        <v>-0.146660139999996</v>
      </c>
      <c r="F13269">
        <v>1.09307721980402</v>
      </c>
      <c r="G13269">
        <f t="shared" si="207"/>
        <v>110.55833333336739</v>
      </c>
    </row>
    <row r="13270" spans="1:7" x14ac:dyDescent="0.3">
      <c r="A13270">
        <v>6.67307182822739</v>
      </c>
      <c r="B13270">
        <v>-1.01988907853452</v>
      </c>
      <c r="C13270">
        <v>11.2882409677784</v>
      </c>
      <c r="D13270">
        <v>-1.37163575334677</v>
      </c>
      <c r="E13270">
        <v>-0.14807914000000399</v>
      </c>
      <c r="F13270">
        <v>1.1002890820404201</v>
      </c>
      <c r="G13270">
        <f t="shared" si="207"/>
        <v>110.56666666670073</v>
      </c>
    </row>
    <row r="13271" spans="1:7" x14ac:dyDescent="0.3">
      <c r="A13271">
        <v>6.7517599238440802</v>
      </c>
      <c r="B13271">
        <v>-1.04769584140998</v>
      </c>
      <c r="C13271">
        <v>11.268214936600501</v>
      </c>
      <c r="D13271">
        <v>-1.37182081627033</v>
      </c>
      <c r="E13271">
        <v>-0.148472139999997</v>
      </c>
      <c r="F13271">
        <v>1.10500294040851</v>
      </c>
      <c r="G13271">
        <f t="shared" si="207"/>
        <v>110.57500000003407</v>
      </c>
    </row>
    <row r="13272" spans="1:7" x14ac:dyDescent="0.3">
      <c r="A13272">
        <v>6.7875719539684596</v>
      </c>
      <c r="B13272">
        <v>-1.0740758270179001</v>
      </c>
      <c r="C13272">
        <v>11.237289293689001</v>
      </c>
      <c r="D13272">
        <v>-1.37195871212922</v>
      </c>
      <c r="E13272">
        <v>-0.149579140000003</v>
      </c>
      <c r="F13272">
        <v>1.11033069882383</v>
      </c>
      <c r="G13272">
        <f t="shared" si="207"/>
        <v>110.58333333336741</v>
      </c>
    </row>
    <row r="13273" spans="1:7" x14ac:dyDescent="0.3">
      <c r="A13273">
        <v>6.8955781349371899</v>
      </c>
      <c r="B13273">
        <v>-1.00215814040161</v>
      </c>
      <c r="C13273">
        <v>11.1909002448129</v>
      </c>
      <c r="D13273">
        <v>-1.3708484552393401</v>
      </c>
      <c r="E13273">
        <v>-0.15042913999999999</v>
      </c>
      <c r="F13273">
        <v>1.1159398194891801</v>
      </c>
      <c r="G13273">
        <f t="shared" si="207"/>
        <v>110.59166666670075</v>
      </c>
    </row>
    <row r="13274" spans="1:7" x14ac:dyDescent="0.3">
      <c r="A13274">
        <v>6.9637714565181597</v>
      </c>
      <c r="B13274">
        <v>-1.0149807812929701</v>
      </c>
      <c r="C13274">
        <v>11.1668142011934</v>
      </c>
      <c r="D13274">
        <v>-1.3681287906764501</v>
      </c>
      <c r="E13274">
        <v>-0.15077614</v>
      </c>
      <c r="F13274">
        <v>1.1227026784013201</v>
      </c>
      <c r="G13274">
        <f t="shared" si="207"/>
        <v>110.60000000003409</v>
      </c>
    </row>
    <row r="13275" spans="1:7" x14ac:dyDescent="0.3">
      <c r="A13275">
        <v>7.0542675971203703</v>
      </c>
      <c r="B13275">
        <v>-1.1541355874975501</v>
      </c>
      <c r="C13275">
        <v>11.0831700856307</v>
      </c>
      <c r="D13275">
        <v>-1.3608535507463999</v>
      </c>
      <c r="E13275">
        <v>-0.15198213999999799</v>
      </c>
      <c r="F13275">
        <v>1.1363835623259799</v>
      </c>
      <c r="G13275">
        <f t="shared" si="207"/>
        <v>110.60833333336743</v>
      </c>
    </row>
    <row r="13276" spans="1:7" x14ac:dyDescent="0.3">
      <c r="A13276">
        <v>7.1132518477547597</v>
      </c>
      <c r="B13276">
        <v>-1.15811891647513</v>
      </c>
      <c r="C13276">
        <v>11.0621438709447</v>
      </c>
      <c r="D13276">
        <v>-1.3575541772964499</v>
      </c>
      <c r="E13276">
        <v>-0.15288614</v>
      </c>
      <c r="F13276">
        <v>1.14443419086279</v>
      </c>
      <c r="G13276">
        <f t="shared" si="207"/>
        <v>110.61666666670077</v>
      </c>
    </row>
    <row r="13277" spans="1:7" x14ac:dyDescent="0.3">
      <c r="A13277">
        <v>7.2764414001468998</v>
      </c>
      <c r="B13277">
        <v>-0.99066384016313602</v>
      </c>
      <c r="C13277">
        <v>11.099516638628799</v>
      </c>
      <c r="D13277">
        <v>-1.3593759835710799</v>
      </c>
      <c r="E13277">
        <v>-0.15231013999999801</v>
      </c>
      <c r="F13277">
        <v>1.1512450459411001</v>
      </c>
      <c r="G13277">
        <f t="shared" si="207"/>
        <v>110.62500000003411</v>
      </c>
    </row>
    <row r="13278" spans="1:7" x14ac:dyDescent="0.3">
      <c r="A13278">
        <v>7.2902096316330596</v>
      </c>
      <c r="B13278">
        <v>-1.1327125375512801</v>
      </c>
      <c r="C13278">
        <v>11.036359907776699</v>
      </c>
      <c r="D13278">
        <v>-1.3551897599595699</v>
      </c>
      <c r="E13278">
        <v>-0.154515139999997</v>
      </c>
      <c r="F13278">
        <v>1.16200678989245</v>
      </c>
      <c r="G13278">
        <f t="shared" si="207"/>
        <v>110.63333333336745</v>
      </c>
    </row>
    <row r="13279" spans="1:7" x14ac:dyDescent="0.3">
      <c r="A13279">
        <v>7.4247846008968796</v>
      </c>
      <c r="B13279">
        <v>-1.00039874339075</v>
      </c>
      <c r="C13279">
        <v>11.115895431262199</v>
      </c>
      <c r="D13279">
        <v>-1.3608104524590701</v>
      </c>
      <c r="E13279">
        <v>-0.15455313999999901</v>
      </c>
      <c r="F13279">
        <v>1.16747453758469</v>
      </c>
      <c r="G13279">
        <f t="shared" si="207"/>
        <v>110.64166666670079</v>
      </c>
    </row>
    <row r="13280" spans="1:7" x14ac:dyDescent="0.3">
      <c r="A13280">
        <v>7.3944076802432201</v>
      </c>
      <c r="B13280">
        <v>-1.1642532720359899</v>
      </c>
      <c r="C13280">
        <v>11.078765277424401</v>
      </c>
      <c r="D13280">
        <v>-1.35952127990005</v>
      </c>
      <c r="E13280">
        <v>-0.15694913999999799</v>
      </c>
      <c r="F13280">
        <v>1.17462262062234</v>
      </c>
      <c r="G13280">
        <f t="shared" si="207"/>
        <v>110.65000000003413</v>
      </c>
    </row>
    <row r="13281" spans="1:7" x14ac:dyDescent="0.3">
      <c r="A13281">
        <v>7.4316452340019596</v>
      </c>
      <c r="B13281">
        <v>-1.1652279994386501</v>
      </c>
      <c r="C13281">
        <v>11.075411195374899</v>
      </c>
      <c r="D13281">
        <v>-1.3608942096019001</v>
      </c>
      <c r="E13281">
        <v>-0.15807414</v>
      </c>
      <c r="F13281">
        <v>1.17785793730449</v>
      </c>
      <c r="G13281">
        <f t="shared" si="207"/>
        <v>110.65833333336747</v>
      </c>
    </row>
    <row r="13282" spans="1:7" x14ac:dyDescent="0.3">
      <c r="A13282">
        <v>7.5068906024992303</v>
      </c>
      <c r="B13282">
        <v>-0.99540352629533302</v>
      </c>
      <c r="C13282">
        <v>11.1355059038594</v>
      </c>
      <c r="D13282">
        <v>-1.3654512324546699</v>
      </c>
      <c r="E13282">
        <v>-0.157376140000001</v>
      </c>
      <c r="F13282">
        <v>1.17670506622787</v>
      </c>
      <c r="G13282">
        <f t="shared" si="207"/>
        <v>110.66666666670081</v>
      </c>
    </row>
    <row r="13283" spans="1:7" x14ac:dyDescent="0.3">
      <c r="A13283">
        <v>7.4996747296072996</v>
      </c>
      <c r="B13283">
        <v>-1.01067113834884</v>
      </c>
      <c r="C13283">
        <v>11.133758773027401</v>
      </c>
      <c r="D13283">
        <v>-1.36513769938743</v>
      </c>
      <c r="E13283">
        <v>-0.156758139999993</v>
      </c>
      <c r="F13283">
        <v>1.1757465788697099</v>
      </c>
      <c r="G13283">
        <f t="shared" si="207"/>
        <v>110.67500000003415</v>
      </c>
    </row>
    <row r="13284" spans="1:7" x14ac:dyDescent="0.3">
      <c r="A13284">
        <v>7.3829243513002796</v>
      </c>
      <c r="B13284">
        <v>-1.16610014277351</v>
      </c>
      <c r="C13284">
        <v>11.0848203388054</v>
      </c>
      <c r="D13284">
        <v>-1.36179682279242</v>
      </c>
      <c r="E13284">
        <v>-0.15808913999999799</v>
      </c>
      <c r="F13284">
        <v>1.17478086898735</v>
      </c>
      <c r="G13284">
        <f t="shared" si="207"/>
        <v>110.68333333336749</v>
      </c>
    </row>
    <row r="13285" spans="1:7" x14ac:dyDescent="0.3">
      <c r="A13285">
        <v>7.4507837496703999</v>
      </c>
      <c r="B13285">
        <v>-1.00082045569276</v>
      </c>
      <c r="C13285">
        <v>11.114015894833299</v>
      </c>
      <c r="D13285">
        <v>-1.3634381657089201</v>
      </c>
      <c r="E13285">
        <v>-0.155404139999996</v>
      </c>
      <c r="F13285">
        <v>1.1690596205719801</v>
      </c>
      <c r="G13285">
        <f t="shared" si="207"/>
        <v>110.69166666670083</v>
      </c>
    </row>
    <row r="13286" spans="1:7" x14ac:dyDescent="0.3">
      <c r="A13286">
        <v>7.4074086072711101</v>
      </c>
      <c r="B13286">
        <v>-0.998791939282896</v>
      </c>
      <c r="C13286">
        <v>11.100911307926999</v>
      </c>
      <c r="D13286">
        <v>-1.3623160992996799</v>
      </c>
      <c r="E13286">
        <v>-0.15475513999999899</v>
      </c>
      <c r="F13286">
        <v>1.1642716105497199</v>
      </c>
      <c r="G13286">
        <f t="shared" si="207"/>
        <v>110.70000000003417</v>
      </c>
    </row>
    <row r="13287" spans="1:7" x14ac:dyDescent="0.3">
      <c r="A13287">
        <v>7.3812135598316999</v>
      </c>
      <c r="B13287">
        <v>-1.0065973628326399</v>
      </c>
      <c r="C13287">
        <v>11.1080298696748</v>
      </c>
      <c r="D13287">
        <v>-1.36163319788117</v>
      </c>
      <c r="E13287">
        <v>-0.15422513999999399</v>
      </c>
      <c r="F13287">
        <v>1.1598302532512601</v>
      </c>
      <c r="G13287">
        <f t="shared" si="207"/>
        <v>110.70833333336751</v>
      </c>
    </row>
    <row r="13288" spans="1:7" x14ac:dyDescent="0.3">
      <c r="A13288">
        <v>7.2727608227211702</v>
      </c>
      <c r="B13288">
        <v>-1.15210880256818</v>
      </c>
      <c r="C13288">
        <v>11.0447916082333</v>
      </c>
      <c r="D13288">
        <v>-1.3568486866190601</v>
      </c>
      <c r="E13288">
        <v>-0.15473214000000499</v>
      </c>
      <c r="F13288">
        <v>1.15863097764376</v>
      </c>
      <c r="G13288">
        <f t="shared" si="207"/>
        <v>110.71666666670085</v>
      </c>
    </row>
    <row r="13289" spans="1:7" x14ac:dyDescent="0.3">
      <c r="A13289">
        <v>7.2578374564894199</v>
      </c>
      <c r="B13289">
        <v>-1.1369445690387201</v>
      </c>
      <c r="C13289">
        <v>11.047256138224901</v>
      </c>
      <c r="D13289">
        <v>-1.35718201137431</v>
      </c>
      <c r="E13289">
        <v>-0.15455713999999701</v>
      </c>
      <c r="F13289">
        <v>1.15622648027268</v>
      </c>
      <c r="G13289">
        <f t="shared" si="207"/>
        <v>110.72500000003419</v>
      </c>
    </row>
    <row r="13290" spans="1:7" x14ac:dyDescent="0.3">
      <c r="A13290">
        <v>7.2609859210299703</v>
      </c>
      <c r="B13290">
        <v>-1.1330328525686399</v>
      </c>
      <c r="C13290">
        <v>11.040049293007</v>
      </c>
      <c r="D13290">
        <v>-1.3572800546230499</v>
      </c>
      <c r="E13290">
        <v>-0.154217140000004</v>
      </c>
      <c r="F13290">
        <v>1.1553341891086599</v>
      </c>
      <c r="G13290">
        <f t="shared" si="207"/>
        <v>110.73333333336753</v>
      </c>
    </row>
    <row r="13291" spans="1:7" x14ac:dyDescent="0.3">
      <c r="A13291">
        <v>7.2565934786370203</v>
      </c>
      <c r="B13291">
        <v>-1.13547743637198</v>
      </c>
      <c r="C13291">
        <v>11.056645211387799</v>
      </c>
      <c r="D13291">
        <v>-1.3580646190971799</v>
      </c>
      <c r="E13291">
        <v>-0.15494614000000401</v>
      </c>
      <c r="F13291">
        <v>1.15573762384433</v>
      </c>
      <c r="G13291">
        <f t="shared" si="207"/>
        <v>110.74166666670087</v>
      </c>
    </row>
    <row r="13292" spans="1:7" x14ac:dyDescent="0.3">
      <c r="A13292">
        <v>7.2847277284559304</v>
      </c>
      <c r="B13292">
        <v>-1.11879082632358</v>
      </c>
      <c r="C13292">
        <v>11.0436272628494</v>
      </c>
      <c r="D13292">
        <v>-1.3587643498498001</v>
      </c>
      <c r="E13292">
        <v>-0.15482014000000299</v>
      </c>
      <c r="F13292">
        <v>1.15868169634239</v>
      </c>
      <c r="G13292">
        <f t="shared" si="207"/>
        <v>110.75000000003421</v>
      </c>
    </row>
    <row r="13293" spans="1:7" x14ac:dyDescent="0.3">
      <c r="A13293">
        <v>7.3773169802901704</v>
      </c>
      <c r="B13293">
        <v>-0.98519156992175305</v>
      </c>
      <c r="C13293">
        <v>11.1120342212526</v>
      </c>
      <c r="D13293">
        <v>-1.3635565435716499</v>
      </c>
      <c r="E13293">
        <v>-0.15416013999999501</v>
      </c>
      <c r="F13293">
        <v>1.1584222790487599</v>
      </c>
      <c r="G13293">
        <f t="shared" si="207"/>
        <v>110.75833333336755</v>
      </c>
    </row>
    <row r="13294" spans="1:7" x14ac:dyDescent="0.3">
      <c r="A13294">
        <v>7.3862740367775199</v>
      </c>
      <c r="B13294">
        <v>-1.0075537464737201</v>
      </c>
      <c r="C13294">
        <v>11.130791812794</v>
      </c>
      <c r="D13294">
        <v>-1.36525252465308</v>
      </c>
      <c r="E13294">
        <v>-0.15469014</v>
      </c>
      <c r="F13294">
        <v>1.15992419854441</v>
      </c>
      <c r="G13294">
        <f t="shared" si="207"/>
        <v>110.76666666670089</v>
      </c>
    </row>
    <row r="13295" spans="1:7" x14ac:dyDescent="0.3">
      <c r="A13295">
        <v>7.3974493691710999</v>
      </c>
      <c r="B13295">
        <v>-0.99199371065795205</v>
      </c>
      <c r="C13295">
        <v>11.1387705802232</v>
      </c>
      <c r="D13295">
        <v>-1.36585383536001</v>
      </c>
      <c r="E13295">
        <v>-0.15454213999999999</v>
      </c>
      <c r="F13295">
        <v>1.1614688002515601</v>
      </c>
      <c r="G13295">
        <f t="shared" si="207"/>
        <v>110.77500000003423</v>
      </c>
    </row>
    <row r="13296" spans="1:7" x14ac:dyDescent="0.3">
      <c r="A13296">
        <v>7.3939861406330598</v>
      </c>
      <c r="B13296">
        <v>-0.99260399341804395</v>
      </c>
      <c r="C13296">
        <v>11.1368724563195</v>
      </c>
      <c r="D13296">
        <v>-1.36549586768829</v>
      </c>
      <c r="E13296">
        <v>-0.15473214000000499</v>
      </c>
      <c r="F13296">
        <v>1.16208799016266</v>
      </c>
      <c r="G13296">
        <f t="shared" si="207"/>
        <v>110.78333333336757</v>
      </c>
    </row>
    <row r="13297" spans="1:7" x14ac:dyDescent="0.3">
      <c r="A13297">
        <v>7.3936641241440899</v>
      </c>
      <c r="B13297">
        <v>-1.0105552737421299</v>
      </c>
      <c r="C13297">
        <v>11.1333300643293</v>
      </c>
      <c r="D13297">
        <v>-1.3655182634674501</v>
      </c>
      <c r="E13297">
        <v>-0.15428614000000099</v>
      </c>
      <c r="F13297">
        <v>1.1610338272582299</v>
      </c>
      <c r="G13297">
        <f t="shared" si="207"/>
        <v>110.79166666670091</v>
      </c>
    </row>
    <row r="13298" spans="1:7" x14ac:dyDescent="0.3">
      <c r="A13298">
        <v>7.3858914620686198</v>
      </c>
      <c r="B13298">
        <v>-1.0019692412711101</v>
      </c>
      <c r="C13298">
        <v>11.119551125928</v>
      </c>
      <c r="D13298">
        <v>-1.36474326854956</v>
      </c>
      <c r="E13298">
        <v>-0.15405313999999601</v>
      </c>
      <c r="F13298">
        <v>1.16043969269668</v>
      </c>
      <c r="G13298">
        <f t="shared" si="207"/>
        <v>110.80000000003425</v>
      </c>
    </row>
    <row r="13299" spans="1:7" x14ac:dyDescent="0.3">
      <c r="A13299">
        <v>7.3902489843505101</v>
      </c>
      <c r="B13299">
        <v>-1.0033567599612201</v>
      </c>
      <c r="C13299">
        <v>11.116690267125501</v>
      </c>
      <c r="D13299">
        <v>-1.36396174614753</v>
      </c>
      <c r="E13299">
        <v>-0.15390113999999799</v>
      </c>
      <c r="F13299">
        <v>1.1593295248106701</v>
      </c>
      <c r="G13299">
        <f t="shared" si="207"/>
        <v>110.80833333336759</v>
      </c>
    </row>
    <row r="13300" spans="1:7" x14ac:dyDescent="0.3">
      <c r="A13300">
        <v>7.3527197967556903</v>
      </c>
      <c r="B13300">
        <v>-0.99532208612472495</v>
      </c>
      <c r="C13300">
        <v>11.107308587712</v>
      </c>
      <c r="D13300">
        <v>-1.3623370096851</v>
      </c>
      <c r="E13300">
        <v>-0.15394313999999901</v>
      </c>
      <c r="F13300">
        <v>1.1575534717631399</v>
      </c>
      <c r="G13300">
        <f t="shared" si="207"/>
        <v>110.81666666670093</v>
      </c>
    </row>
    <row r="13301" spans="1:7" x14ac:dyDescent="0.3">
      <c r="A13301">
        <v>7.3572962997938403</v>
      </c>
      <c r="B13301">
        <v>-0.98234508953270905</v>
      </c>
      <c r="C13301">
        <v>11.094192965894599</v>
      </c>
      <c r="D13301">
        <v>-1.3620740209020299</v>
      </c>
      <c r="E13301">
        <v>-0.15358813999999699</v>
      </c>
      <c r="F13301">
        <v>1.15738710199432</v>
      </c>
      <c r="G13301">
        <f t="shared" si="207"/>
        <v>110.82500000003427</v>
      </c>
    </row>
    <row r="13302" spans="1:7" x14ac:dyDescent="0.3">
      <c r="A13302">
        <v>7.3508378409791799</v>
      </c>
      <c r="B13302">
        <v>-0.99174318243172799</v>
      </c>
      <c r="C13302">
        <v>11.0959463689789</v>
      </c>
      <c r="D13302">
        <v>-1.3623690906958601</v>
      </c>
      <c r="E13302">
        <v>-0.15390514000000199</v>
      </c>
      <c r="F13302">
        <v>1.15668573631454</v>
      </c>
      <c r="G13302">
        <f t="shared" si="207"/>
        <v>110.83333333336761</v>
      </c>
    </row>
    <row r="13303" spans="1:7" x14ac:dyDescent="0.3">
      <c r="A13303">
        <v>7.2825480203448496</v>
      </c>
      <c r="B13303">
        <v>-1.13289159963887</v>
      </c>
      <c r="C13303">
        <v>11.0567089567691</v>
      </c>
      <c r="D13303">
        <v>-1.35986488537803</v>
      </c>
      <c r="E13303">
        <v>-0.15546913999999501</v>
      </c>
      <c r="F13303">
        <v>1.1587333253177801</v>
      </c>
      <c r="G13303">
        <f t="shared" si="207"/>
        <v>110.84166666670095</v>
      </c>
    </row>
    <row r="13304" spans="1:7" x14ac:dyDescent="0.3">
      <c r="A13304">
        <v>7.2870769871507903</v>
      </c>
      <c r="B13304">
        <v>-1.1330312570966901</v>
      </c>
      <c r="C13304">
        <v>11.064151555138199</v>
      </c>
      <c r="D13304">
        <v>-1.36095047102527</v>
      </c>
      <c r="E13304">
        <v>-0.15556413999999999</v>
      </c>
      <c r="F13304">
        <v>1.1599087200610501</v>
      </c>
      <c r="G13304">
        <f t="shared" si="207"/>
        <v>110.85000000003429</v>
      </c>
    </row>
    <row r="13305" spans="1:7" x14ac:dyDescent="0.3">
      <c r="A13305">
        <v>7.3780785220414202</v>
      </c>
      <c r="B13305">
        <v>-0.99336538635665095</v>
      </c>
      <c r="C13305">
        <v>11.1207358723443</v>
      </c>
      <c r="D13305">
        <v>-1.36534494321161</v>
      </c>
      <c r="E13305">
        <v>-0.15416413999999901</v>
      </c>
      <c r="F13305">
        <v>1.15877062331494</v>
      </c>
      <c r="G13305">
        <f t="shared" si="207"/>
        <v>110.85833333336763</v>
      </c>
    </row>
    <row r="13306" spans="1:7" x14ac:dyDescent="0.3">
      <c r="A13306">
        <v>7.2992747817744101</v>
      </c>
      <c r="B13306">
        <v>-1.1705930397428399</v>
      </c>
      <c r="C13306">
        <v>11.0826924306084</v>
      </c>
      <c r="D13306">
        <v>-1.3625779165239</v>
      </c>
      <c r="E13306">
        <v>-0.15570113999999999</v>
      </c>
      <c r="F13306">
        <v>1.16062708427857</v>
      </c>
      <c r="G13306">
        <f t="shared" si="207"/>
        <v>110.86666666670097</v>
      </c>
    </row>
    <row r="13307" spans="1:7" x14ac:dyDescent="0.3">
      <c r="A13307">
        <v>7.3850739814444397</v>
      </c>
      <c r="B13307">
        <v>-0.99956236759196004</v>
      </c>
      <c r="C13307">
        <v>11.1301930869146</v>
      </c>
      <c r="D13307">
        <v>-1.3662485937390301</v>
      </c>
      <c r="E13307">
        <v>-0.15435114</v>
      </c>
      <c r="F13307">
        <v>1.1588075113115599</v>
      </c>
      <c r="G13307">
        <f t="shared" si="207"/>
        <v>110.87500000003431</v>
      </c>
    </row>
    <row r="13308" spans="1:7" x14ac:dyDescent="0.3">
      <c r="A13308">
        <v>7.3051557877919997</v>
      </c>
      <c r="B13308">
        <v>-1.1368757035947299</v>
      </c>
      <c r="C13308">
        <v>11.068675497197701</v>
      </c>
      <c r="D13308">
        <v>-1.36178673036331</v>
      </c>
      <c r="E13308">
        <v>-0.15548414000000299</v>
      </c>
      <c r="F13308">
        <v>1.16067129354573</v>
      </c>
      <c r="G13308">
        <f t="shared" si="207"/>
        <v>110.88333333336764</v>
      </c>
    </row>
    <row r="13309" spans="1:7" x14ac:dyDescent="0.3">
      <c r="A13309">
        <v>7.3730775597234102</v>
      </c>
      <c r="B13309">
        <v>-0.99188191342346099</v>
      </c>
      <c r="C13309">
        <v>11.137069549933299</v>
      </c>
      <c r="D13309">
        <v>-1.3667620527431801</v>
      </c>
      <c r="E13309">
        <v>-0.153939140000001</v>
      </c>
      <c r="F13309">
        <v>1.15765254211238</v>
      </c>
      <c r="G13309">
        <f t="shared" si="207"/>
        <v>110.89166666670098</v>
      </c>
    </row>
    <row r="13310" spans="1:7" x14ac:dyDescent="0.3">
      <c r="A13310">
        <v>7.3426273543656198</v>
      </c>
      <c r="B13310">
        <v>-1.0011196112713201</v>
      </c>
      <c r="C13310">
        <v>11.119925146023</v>
      </c>
      <c r="D13310">
        <v>-1.36558113093242</v>
      </c>
      <c r="E13310">
        <v>-0.15382414</v>
      </c>
      <c r="F13310">
        <v>1.15563108826011</v>
      </c>
      <c r="G13310">
        <f t="shared" si="207"/>
        <v>110.90000000003432</v>
      </c>
    </row>
    <row r="13311" spans="1:7" x14ac:dyDescent="0.3">
      <c r="A13311">
        <v>7.2699497633082801</v>
      </c>
      <c r="B13311">
        <v>-1.1482419789968401</v>
      </c>
      <c r="C13311">
        <v>11.0844845355643</v>
      </c>
      <c r="D13311">
        <v>-1.3617089855985101</v>
      </c>
      <c r="E13311">
        <v>-0.15503713999999999</v>
      </c>
      <c r="F13311">
        <v>1.1576657114471101</v>
      </c>
      <c r="G13311">
        <f t="shared" si="207"/>
        <v>110.90833333336766</v>
      </c>
    </row>
    <row r="13312" spans="1:7" x14ac:dyDescent="0.3">
      <c r="A13312">
        <v>7.2432737574533697</v>
      </c>
      <c r="B13312">
        <v>-1.1491055135989099</v>
      </c>
      <c r="C13312">
        <v>11.077659738779101</v>
      </c>
      <c r="D13312">
        <v>-1.3606068358135599</v>
      </c>
      <c r="E13312">
        <v>-0.15500713999999899</v>
      </c>
      <c r="F13312">
        <v>1.1561982214636499</v>
      </c>
      <c r="G13312">
        <f t="shared" si="207"/>
        <v>110.916666666701</v>
      </c>
    </row>
    <row r="13313" spans="1:7" x14ac:dyDescent="0.3">
      <c r="A13313">
        <v>7.3253199572560703</v>
      </c>
      <c r="B13313">
        <v>-0.99790175249111701</v>
      </c>
      <c r="C13313">
        <v>11.1226995849341</v>
      </c>
      <c r="D13313">
        <v>-1.3639361796185601</v>
      </c>
      <c r="E13313">
        <v>-0.15373314000000399</v>
      </c>
      <c r="F13313">
        <v>1.1541267268756501</v>
      </c>
      <c r="G13313">
        <f t="shared" si="207"/>
        <v>110.92500000003434</v>
      </c>
    </row>
    <row r="13314" spans="1:7" x14ac:dyDescent="0.3">
      <c r="A13314">
        <v>7.2757451199210399</v>
      </c>
      <c r="B13314">
        <v>-1.1403631233471201</v>
      </c>
      <c r="C13314">
        <v>11.0654854372066</v>
      </c>
      <c r="D13314">
        <v>-1.3603661266403499</v>
      </c>
      <c r="E13314">
        <v>-0.15508714000000201</v>
      </c>
      <c r="F13314">
        <v>1.1575036317799601</v>
      </c>
      <c r="G13314">
        <f t="shared" si="207"/>
        <v>110.93333333336768</v>
      </c>
    </row>
    <row r="13315" spans="1:7" x14ac:dyDescent="0.3">
      <c r="A13315">
        <v>7.2838540060264103</v>
      </c>
      <c r="B13315">
        <v>-1.1299731047675701</v>
      </c>
      <c r="C13315">
        <v>11.066919612484799</v>
      </c>
      <c r="D13315">
        <v>-1.3604715624195201</v>
      </c>
      <c r="E13315">
        <v>-0.155240139999999</v>
      </c>
      <c r="F13315">
        <v>1.15856443491743</v>
      </c>
      <c r="G13315">
        <f t="shared" si="207"/>
        <v>110.94166666670102</v>
      </c>
    </row>
    <row r="13316" spans="1:7" x14ac:dyDescent="0.3">
      <c r="A13316">
        <v>7.29095990368348</v>
      </c>
      <c r="B13316">
        <v>-1.1543724232680499</v>
      </c>
      <c r="C13316">
        <v>11.075368787372501</v>
      </c>
      <c r="D13316">
        <v>-1.3621907495016301</v>
      </c>
      <c r="E13316">
        <v>-0.15542313999999699</v>
      </c>
      <c r="F13316">
        <v>1.1587490122094299</v>
      </c>
      <c r="G13316">
        <f t="shared" si="207"/>
        <v>110.95000000003436</v>
      </c>
    </row>
    <row r="13317" spans="1:7" x14ac:dyDescent="0.3">
      <c r="A13317">
        <v>7.3628380069033001</v>
      </c>
      <c r="B13317">
        <v>-0.99670748562106604</v>
      </c>
      <c r="C13317">
        <v>11.130049661651499</v>
      </c>
      <c r="D13317">
        <v>-1.3665480328711901</v>
      </c>
      <c r="E13317">
        <v>-0.15430914000000001</v>
      </c>
      <c r="F13317">
        <v>1.15710158159257</v>
      </c>
      <c r="G13317">
        <f t="shared" ref="G13317:G13380" si="208">G13316+1/120</f>
        <v>110.9583333333677</v>
      </c>
    </row>
    <row r="13318" spans="1:7" x14ac:dyDescent="0.3">
      <c r="A13318">
        <v>7.2742823792659497</v>
      </c>
      <c r="B13318">
        <v>-1.16170689081101</v>
      </c>
      <c r="C13318">
        <v>11.0972778341979</v>
      </c>
      <c r="D13318">
        <v>-1.36351459885238</v>
      </c>
      <c r="E13318">
        <v>-0.15544914000000001</v>
      </c>
      <c r="F13318">
        <v>1.1593689113113199</v>
      </c>
      <c r="G13318">
        <f t="shared" si="208"/>
        <v>110.96666666670104</v>
      </c>
    </row>
    <row r="13319" spans="1:7" x14ac:dyDescent="0.3">
      <c r="A13319">
        <v>7.3583046244126997</v>
      </c>
      <c r="B13319">
        <v>-1.01499494985327</v>
      </c>
      <c r="C13319">
        <v>11.1404170980344</v>
      </c>
      <c r="D13319">
        <v>-1.36703441861536</v>
      </c>
      <c r="E13319">
        <v>-0.154324140000003</v>
      </c>
      <c r="F13319">
        <v>1.1571131101596099</v>
      </c>
      <c r="G13319">
        <f t="shared" si="208"/>
        <v>110.97500000003438</v>
      </c>
    </row>
    <row r="13320" spans="1:7" x14ac:dyDescent="0.3">
      <c r="A13320">
        <v>7.2775428212562803</v>
      </c>
      <c r="B13320">
        <v>-1.1593700945669101</v>
      </c>
      <c r="C13320">
        <v>11.087758626462</v>
      </c>
      <c r="D13320">
        <v>-1.3627615309863601</v>
      </c>
      <c r="E13320">
        <v>-0.155297139999996</v>
      </c>
      <c r="F13320">
        <v>1.1592354579892299</v>
      </c>
      <c r="G13320">
        <f t="shared" si="208"/>
        <v>110.98333333336772</v>
      </c>
    </row>
    <row r="13321" spans="1:7" x14ac:dyDescent="0.3">
      <c r="A13321">
        <v>7.3448581843522902</v>
      </c>
      <c r="B13321">
        <v>-0.991433962695219</v>
      </c>
      <c r="C13321">
        <v>11.1455582776497</v>
      </c>
      <c r="D13321">
        <v>-1.3662306048852899</v>
      </c>
      <c r="E13321">
        <v>-0.15409513999999599</v>
      </c>
      <c r="F13321">
        <v>1.1565936647944901</v>
      </c>
      <c r="G13321">
        <f t="shared" si="208"/>
        <v>110.99166666670106</v>
      </c>
    </row>
    <row r="13322" spans="1:7" x14ac:dyDescent="0.3">
      <c r="A13322">
        <v>7.3552844640211097</v>
      </c>
      <c r="B13322">
        <v>-1.00922637631922</v>
      </c>
      <c r="C13322">
        <v>11.120090806138199</v>
      </c>
      <c r="D13322">
        <v>-1.36570512679275</v>
      </c>
      <c r="E13322">
        <v>-0.154183139999994</v>
      </c>
      <c r="F13322">
        <v>1.1562467919442101</v>
      </c>
      <c r="G13322">
        <f t="shared" si="208"/>
        <v>111.0000000000344</v>
      </c>
    </row>
    <row r="13323" spans="1:7" x14ac:dyDescent="0.3">
      <c r="A13323">
        <v>7.3202601228553803</v>
      </c>
      <c r="B13323">
        <v>-1.0064954637320001</v>
      </c>
      <c r="C13323">
        <v>11.133532067664399</v>
      </c>
      <c r="D13323">
        <v>-1.3659022778049399</v>
      </c>
      <c r="E13323">
        <v>-0.15406514000000099</v>
      </c>
      <c r="F13323">
        <v>1.15373134993964</v>
      </c>
      <c r="G13323">
        <f t="shared" si="208"/>
        <v>111.00833333336774</v>
      </c>
    </row>
    <row r="13324" spans="1:7" x14ac:dyDescent="0.3">
      <c r="A13324">
        <v>7.3348693935386997</v>
      </c>
      <c r="B13324">
        <v>-0.99536317924544104</v>
      </c>
      <c r="C13324">
        <v>11.100628177215</v>
      </c>
      <c r="D13324">
        <v>-1.3644581428492699</v>
      </c>
      <c r="E13324">
        <v>-0.15387414000000099</v>
      </c>
      <c r="F13324">
        <v>1.15425272046989</v>
      </c>
      <c r="G13324">
        <f t="shared" si="208"/>
        <v>111.01666666670108</v>
      </c>
    </row>
    <row r="13325" spans="1:7" x14ac:dyDescent="0.3">
      <c r="A13325">
        <v>7.2567696943001696</v>
      </c>
      <c r="B13325">
        <v>-1.1391975711915201</v>
      </c>
      <c r="C13325">
        <v>11.068755584487199</v>
      </c>
      <c r="D13325">
        <v>-1.36084384725215</v>
      </c>
      <c r="E13325">
        <v>-0.15519013999999701</v>
      </c>
      <c r="F13325">
        <v>1.1564790035463699</v>
      </c>
      <c r="G13325">
        <f t="shared" si="208"/>
        <v>111.02500000003442</v>
      </c>
    </row>
    <row r="13326" spans="1:7" x14ac:dyDescent="0.3">
      <c r="A13326">
        <v>7.33590031813665</v>
      </c>
      <c r="B13326">
        <v>-0.98576075503358596</v>
      </c>
      <c r="C13326">
        <v>11.1211670149069</v>
      </c>
      <c r="D13326">
        <v>-1.3648499047076901</v>
      </c>
      <c r="E13326">
        <v>-0.15346614</v>
      </c>
      <c r="F13326">
        <v>1.15383849873424</v>
      </c>
      <c r="G13326">
        <f t="shared" si="208"/>
        <v>111.03333333336776</v>
      </c>
    </row>
    <row r="13327" spans="1:7" x14ac:dyDescent="0.3">
      <c r="A13327">
        <v>7.3463495260823297</v>
      </c>
      <c r="B13327">
        <v>-0.99889859141392401</v>
      </c>
      <c r="C13327">
        <v>11.1263925836488</v>
      </c>
      <c r="D13327">
        <v>-1.3653207429930001</v>
      </c>
      <c r="E13327">
        <v>-0.15408013999999901</v>
      </c>
      <c r="F13327">
        <v>1.1545902808230599</v>
      </c>
      <c r="G13327">
        <f t="shared" si="208"/>
        <v>111.0416666667011</v>
      </c>
    </row>
    <row r="13328" spans="1:7" x14ac:dyDescent="0.3">
      <c r="A13328">
        <v>7.3379829788755098</v>
      </c>
      <c r="B13328">
        <v>-0.98578259250020805</v>
      </c>
      <c r="C13328">
        <v>11.115015594953499</v>
      </c>
      <c r="D13328">
        <v>-1.3653688823210099</v>
      </c>
      <c r="E13328">
        <v>-0.153523139999998</v>
      </c>
      <c r="F13328">
        <v>1.1548898598695601</v>
      </c>
      <c r="G13328">
        <f t="shared" si="208"/>
        <v>111.05000000003444</v>
      </c>
    </row>
    <row r="13329" spans="1:7" x14ac:dyDescent="0.3">
      <c r="A13329">
        <v>7.3289351822563198</v>
      </c>
      <c r="B13329">
        <v>-1.0055583524462599</v>
      </c>
      <c r="C13329">
        <v>11.1353716674229</v>
      </c>
      <c r="D13329">
        <v>-1.3664247148008699</v>
      </c>
      <c r="E13329">
        <v>-0.15414513999999799</v>
      </c>
      <c r="F13329">
        <v>1.1551252866617601</v>
      </c>
      <c r="G13329">
        <f t="shared" si="208"/>
        <v>111.05833333336778</v>
      </c>
    </row>
    <row r="13330" spans="1:7" x14ac:dyDescent="0.3">
      <c r="A13330">
        <v>7.2553355437006504</v>
      </c>
      <c r="B13330">
        <v>-1.15728531738</v>
      </c>
      <c r="C13330">
        <v>11.0870796996835</v>
      </c>
      <c r="D13330">
        <v>-1.3630062349729499</v>
      </c>
      <c r="E13330">
        <v>-0.15548414000000299</v>
      </c>
      <c r="F13330">
        <v>1.15747665045031</v>
      </c>
      <c r="G13330">
        <f t="shared" si="208"/>
        <v>111.06666666670112</v>
      </c>
    </row>
    <row r="13331" spans="1:7" x14ac:dyDescent="0.3">
      <c r="A13331">
        <v>7.3405994515608501</v>
      </c>
      <c r="B13331">
        <v>-0.994653787186914</v>
      </c>
      <c r="C13331">
        <v>11.143092239472701</v>
      </c>
      <c r="D13331">
        <v>-1.36633916587515</v>
      </c>
      <c r="E13331">
        <v>-0.15416013999999501</v>
      </c>
      <c r="F13331">
        <v>1.15622462345333</v>
      </c>
      <c r="G13331">
        <f t="shared" si="208"/>
        <v>111.07500000003446</v>
      </c>
    </row>
    <row r="13332" spans="1:7" x14ac:dyDescent="0.3">
      <c r="A13332">
        <v>7.3310982266522098</v>
      </c>
      <c r="B13332">
        <v>-1.00096463427527</v>
      </c>
      <c r="C13332">
        <v>11.1350760646241</v>
      </c>
      <c r="D13332">
        <v>-1.36631557477971</v>
      </c>
      <c r="E13332">
        <v>-0.154599139999997</v>
      </c>
      <c r="F13332">
        <v>1.15543062820132</v>
      </c>
      <c r="G13332">
        <f t="shared" si="208"/>
        <v>111.0833333333678</v>
      </c>
    </row>
    <row r="13333" spans="1:7" x14ac:dyDescent="0.3">
      <c r="A13333">
        <v>7.3376292906010798</v>
      </c>
      <c r="B13333">
        <v>-1.0145226978833299</v>
      </c>
      <c r="C13333">
        <v>11.130672863161299</v>
      </c>
      <c r="D13333">
        <v>-1.3657799074255801</v>
      </c>
      <c r="E13333">
        <v>-0.15409914</v>
      </c>
      <c r="F13333">
        <v>1.1553720749288601</v>
      </c>
      <c r="G13333">
        <f t="shared" si="208"/>
        <v>111.09166666670114</v>
      </c>
    </row>
    <row r="13334" spans="1:7" x14ac:dyDescent="0.3">
      <c r="A13334">
        <v>7.2550646197584703</v>
      </c>
      <c r="B13334">
        <v>-1.1725670711688501</v>
      </c>
      <c r="C13334">
        <v>11.0850961307959</v>
      </c>
      <c r="D13334">
        <v>-1.3625224824486899</v>
      </c>
      <c r="E13334">
        <v>-0.15545314000000299</v>
      </c>
      <c r="F13334">
        <v>1.15660978916079</v>
      </c>
      <c r="G13334">
        <f t="shared" si="208"/>
        <v>111.10000000003448</v>
      </c>
    </row>
    <row r="13335" spans="1:7" x14ac:dyDescent="0.3">
      <c r="A13335">
        <v>7.3177381194747602</v>
      </c>
      <c r="B13335">
        <v>-0.99123626920700503</v>
      </c>
      <c r="C13335">
        <v>11.1303422559051</v>
      </c>
      <c r="D13335">
        <v>-1.36600446310372</v>
      </c>
      <c r="E13335">
        <v>-0.15370614000000099</v>
      </c>
      <c r="F13335">
        <v>1.1535226967232399</v>
      </c>
      <c r="G13335">
        <f t="shared" si="208"/>
        <v>111.10833333336782</v>
      </c>
    </row>
    <row r="13336" spans="1:7" x14ac:dyDescent="0.3">
      <c r="A13336">
        <v>7.2233044345699096</v>
      </c>
      <c r="B13336">
        <v>-1.1421407330345299</v>
      </c>
      <c r="C13336">
        <v>11.0715855138503</v>
      </c>
      <c r="D13336">
        <v>-1.36153741154932</v>
      </c>
      <c r="E13336">
        <v>-0.15472913999999599</v>
      </c>
      <c r="F13336">
        <v>1.1546723794665801</v>
      </c>
      <c r="G13336">
        <f t="shared" si="208"/>
        <v>111.11666666670116</v>
      </c>
    </row>
    <row r="13337" spans="1:7" x14ac:dyDescent="0.3">
      <c r="A13337">
        <v>7.31015670403636</v>
      </c>
      <c r="B13337">
        <v>-1.01012624406319</v>
      </c>
      <c r="C13337">
        <v>11.139598353256501</v>
      </c>
      <c r="D13337">
        <v>-1.36560703946192</v>
      </c>
      <c r="E13337">
        <v>-0.15327514</v>
      </c>
      <c r="F13337">
        <v>1.1530360095044501</v>
      </c>
      <c r="G13337">
        <f t="shared" si="208"/>
        <v>111.1250000000345</v>
      </c>
    </row>
    <row r="13338" spans="1:7" x14ac:dyDescent="0.3">
      <c r="A13338">
        <v>7.2226596497124902</v>
      </c>
      <c r="B13338">
        <v>-1.1437227429468799</v>
      </c>
      <c r="C13338">
        <v>11.0776282540161</v>
      </c>
      <c r="D13338">
        <v>-1.3620453893585001</v>
      </c>
      <c r="E13338">
        <v>-0.15446913999999901</v>
      </c>
      <c r="F13338">
        <v>1.15411297215042</v>
      </c>
      <c r="G13338">
        <f t="shared" si="208"/>
        <v>111.13333333336784</v>
      </c>
    </row>
    <row r="13339" spans="1:7" x14ac:dyDescent="0.3">
      <c r="A13339">
        <v>7.31314012157977</v>
      </c>
      <c r="B13339">
        <v>-0.98779164434000899</v>
      </c>
      <c r="C13339">
        <v>11.126509563849099</v>
      </c>
      <c r="D13339">
        <v>-1.36601935750548</v>
      </c>
      <c r="E13339">
        <v>-0.15346614</v>
      </c>
      <c r="F13339">
        <v>1.1525206272861299</v>
      </c>
      <c r="G13339">
        <f t="shared" si="208"/>
        <v>111.14166666670118</v>
      </c>
    </row>
    <row r="13340" spans="1:7" x14ac:dyDescent="0.3">
      <c r="A13340">
        <v>7.3153299448053897</v>
      </c>
      <c r="B13340">
        <v>-1.0087219289674201</v>
      </c>
      <c r="C13340">
        <v>11.139426379669899</v>
      </c>
      <c r="D13340">
        <v>-1.3664111722377099</v>
      </c>
      <c r="E13340">
        <v>-0.153794139999999</v>
      </c>
      <c r="F13340">
        <v>1.15312598438372</v>
      </c>
      <c r="G13340">
        <f t="shared" si="208"/>
        <v>111.15000000003452</v>
      </c>
    </row>
    <row r="13341" spans="1:7" x14ac:dyDescent="0.3">
      <c r="A13341">
        <v>7.3475838801766598</v>
      </c>
      <c r="B13341">
        <v>-1.00556482262505</v>
      </c>
      <c r="C13341">
        <v>11.134401869812301</v>
      </c>
      <c r="D13341">
        <v>-1.3661350484347701</v>
      </c>
      <c r="E13341">
        <v>-0.153546139999997</v>
      </c>
      <c r="F13341">
        <v>1.1547527851230399</v>
      </c>
      <c r="G13341">
        <f t="shared" si="208"/>
        <v>111.15833333336786</v>
      </c>
    </row>
    <row r="13342" spans="1:7" x14ac:dyDescent="0.3">
      <c r="A13342">
        <v>7.3122989931752604</v>
      </c>
      <c r="B13342">
        <v>-1.01306360081915</v>
      </c>
      <c r="C13342">
        <v>11.1430832050155</v>
      </c>
      <c r="D13342">
        <v>-1.3666270715628399</v>
      </c>
      <c r="E13342">
        <v>-0.15400414000000001</v>
      </c>
      <c r="F13342">
        <v>1.15330342587101</v>
      </c>
      <c r="G13342">
        <f t="shared" si="208"/>
        <v>111.1666666667012</v>
      </c>
    </row>
    <row r="13343" spans="1:7" x14ac:dyDescent="0.3">
      <c r="A13343">
        <v>7.3045979383761299</v>
      </c>
      <c r="B13343">
        <v>-1.00205836929251</v>
      </c>
      <c r="C13343">
        <v>11.1318302423117</v>
      </c>
      <c r="D13343">
        <v>-1.3655770848751601</v>
      </c>
      <c r="E13343">
        <v>-0.15350813999999999</v>
      </c>
      <c r="F13343">
        <v>1.15358330076395</v>
      </c>
      <c r="G13343">
        <f t="shared" si="208"/>
        <v>111.17500000003454</v>
      </c>
    </row>
    <row r="13344" spans="1:7" x14ac:dyDescent="0.3">
      <c r="A13344">
        <v>7.3406098474338304</v>
      </c>
      <c r="B13344">
        <v>-1.0031365603302</v>
      </c>
      <c r="C13344">
        <v>11.124866118598799</v>
      </c>
      <c r="D13344">
        <v>-1.3660658534480099</v>
      </c>
      <c r="E13344">
        <v>-0.15388913999999901</v>
      </c>
      <c r="F13344">
        <v>1.15456849987184</v>
      </c>
      <c r="G13344">
        <f t="shared" si="208"/>
        <v>111.18333333336788</v>
      </c>
    </row>
    <row r="13345" spans="1:7" x14ac:dyDescent="0.3">
      <c r="A13345">
        <v>7.3435123545294996</v>
      </c>
      <c r="B13345">
        <v>-0.99469417056133003</v>
      </c>
      <c r="C13345">
        <v>11.1284965450269</v>
      </c>
      <c r="D13345">
        <v>-1.3657027096368399</v>
      </c>
      <c r="E13345">
        <v>-0.15409513999999599</v>
      </c>
      <c r="F13345">
        <v>1.15457335501461</v>
      </c>
      <c r="G13345">
        <f t="shared" si="208"/>
        <v>111.19166666670122</v>
      </c>
    </row>
    <row r="13346" spans="1:7" x14ac:dyDescent="0.3">
      <c r="A13346">
        <v>7.3227635119562997</v>
      </c>
      <c r="B13346">
        <v>-0.982434340322768</v>
      </c>
      <c r="C13346">
        <v>11.1306926795772</v>
      </c>
      <c r="D13346">
        <v>-1.36631050293085</v>
      </c>
      <c r="E13346">
        <v>-0.15326414000000099</v>
      </c>
      <c r="F13346">
        <v>1.1532717193852</v>
      </c>
      <c r="G13346">
        <f t="shared" si="208"/>
        <v>111.20000000003456</v>
      </c>
    </row>
    <row r="13347" spans="1:7" x14ac:dyDescent="0.3">
      <c r="A13347">
        <v>7.3067109423329804</v>
      </c>
      <c r="B13347">
        <v>-1.0019866769389301</v>
      </c>
      <c r="C13347">
        <v>11.134844946932001</v>
      </c>
      <c r="D13347">
        <v>-1.3659495706332301</v>
      </c>
      <c r="E13347">
        <v>-0.15351914000000499</v>
      </c>
      <c r="F13347">
        <v>1.1529136804536</v>
      </c>
      <c r="G13347">
        <f t="shared" si="208"/>
        <v>111.2083333333679</v>
      </c>
    </row>
    <row r="13348" spans="1:7" x14ac:dyDescent="0.3">
      <c r="A13348">
        <v>7.2240947135193299</v>
      </c>
      <c r="B13348">
        <v>-1.1569535603710801</v>
      </c>
      <c r="C13348">
        <v>11.0766351303304</v>
      </c>
      <c r="D13348">
        <v>-1.36176050508484</v>
      </c>
      <c r="E13348">
        <v>-0.15469413999999701</v>
      </c>
      <c r="F13348">
        <v>1.1542458290306301</v>
      </c>
      <c r="G13348">
        <f t="shared" si="208"/>
        <v>111.21666666670124</v>
      </c>
    </row>
    <row r="13349" spans="1:7" x14ac:dyDescent="0.3">
      <c r="A13349">
        <v>7.2974353213952599</v>
      </c>
      <c r="B13349">
        <v>-1.01503428335382</v>
      </c>
      <c r="C13349">
        <v>11.132184908432</v>
      </c>
      <c r="D13349">
        <v>-1.3657365163566999</v>
      </c>
      <c r="E13349">
        <v>-0.15297413999999801</v>
      </c>
      <c r="F13349">
        <v>1.15197501764127</v>
      </c>
      <c r="G13349">
        <f t="shared" si="208"/>
        <v>111.22500000003458</v>
      </c>
    </row>
    <row r="13350" spans="1:7" x14ac:dyDescent="0.3">
      <c r="A13350">
        <v>7.2887215425175897</v>
      </c>
      <c r="B13350">
        <v>-0.99777187957782099</v>
      </c>
      <c r="C13350">
        <v>11.143957803898401</v>
      </c>
      <c r="D13350">
        <v>-1.3662090434184699</v>
      </c>
      <c r="E13350">
        <v>-0.15329013999999799</v>
      </c>
      <c r="F13350">
        <v>1.1514377065806201</v>
      </c>
      <c r="G13350">
        <f t="shared" si="208"/>
        <v>111.23333333336792</v>
      </c>
    </row>
    <row r="13351" spans="1:7" x14ac:dyDescent="0.3">
      <c r="A13351">
        <v>7.3329716863997696</v>
      </c>
      <c r="B13351">
        <v>-0.99381964473237405</v>
      </c>
      <c r="C13351">
        <v>11.1283227267435</v>
      </c>
      <c r="D13351">
        <v>-1.3658072561307399</v>
      </c>
      <c r="E13351">
        <v>-0.15389713999999999</v>
      </c>
      <c r="F13351">
        <v>1.1529164340658</v>
      </c>
      <c r="G13351">
        <f t="shared" si="208"/>
        <v>111.24166666670126</v>
      </c>
    </row>
    <row r="13352" spans="1:7" x14ac:dyDescent="0.3">
      <c r="A13352">
        <v>7.3074382472236099</v>
      </c>
      <c r="B13352">
        <v>-1.0035646725994001</v>
      </c>
      <c r="C13352">
        <v>11.136595386320399</v>
      </c>
      <c r="D13352">
        <v>-1.36630769546935</v>
      </c>
      <c r="E13352">
        <v>-0.15370214000000301</v>
      </c>
      <c r="F13352">
        <v>1.15176949532795</v>
      </c>
      <c r="G13352">
        <f t="shared" si="208"/>
        <v>111.2500000000346</v>
      </c>
    </row>
    <row r="13353" spans="1:7" x14ac:dyDescent="0.3">
      <c r="A13353">
        <v>7.2950421764528599</v>
      </c>
      <c r="B13353">
        <v>-1.0191383929087099</v>
      </c>
      <c r="C13353">
        <v>11.141391268488301</v>
      </c>
      <c r="D13353">
        <v>-1.3664455091775101</v>
      </c>
      <c r="E13353">
        <v>-0.153569139999996</v>
      </c>
      <c r="F13353">
        <v>1.1520142245289999</v>
      </c>
      <c r="G13353">
        <f t="shared" si="208"/>
        <v>111.25833333336794</v>
      </c>
    </row>
    <row r="13354" spans="1:7" x14ac:dyDescent="0.3">
      <c r="A13354">
        <v>7.3013451291036198</v>
      </c>
      <c r="B13354">
        <v>-1.0009639216669299</v>
      </c>
      <c r="C13354">
        <v>11.131301806912001</v>
      </c>
      <c r="D13354">
        <v>-1.3665580438287399</v>
      </c>
      <c r="E13354">
        <v>-0.153607140000003</v>
      </c>
      <c r="F13354">
        <v>1.1520132486847501</v>
      </c>
      <c r="G13354">
        <f t="shared" si="208"/>
        <v>111.26666666670128</v>
      </c>
    </row>
    <row r="13355" spans="1:7" x14ac:dyDescent="0.3">
      <c r="A13355">
        <v>7.3205244822357196</v>
      </c>
      <c r="B13355">
        <v>-0.98350690307847999</v>
      </c>
      <c r="C13355">
        <v>11.1285766588841</v>
      </c>
      <c r="D13355">
        <v>-1.3661732755763101</v>
      </c>
      <c r="E13355">
        <v>-0.153630139999997</v>
      </c>
      <c r="F13355">
        <v>1.15256993476498</v>
      </c>
      <c r="G13355">
        <f t="shared" si="208"/>
        <v>111.27500000003462</v>
      </c>
    </row>
    <row r="13356" spans="1:7" x14ac:dyDescent="0.3">
      <c r="A13356">
        <v>7.3050335937847404</v>
      </c>
      <c r="B13356">
        <v>-1.0168530948592001</v>
      </c>
      <c r="C13356">
        <v>11.140917744550601</v>
      </c>
      <c r="D13356">
        <v>-1.36583221403046</v>
      </c>
      <c r="E13356">
        <v>-0.15316814000000101</v>
      </c>
      <c r="F13356">
        <v>1.1518298144896599</v>
      </c>
      <c r="G13356">
        <f t="shared" si="208"/>
        <v>111.28333333336796</v>
      </c>
    </row>
    <row r="13357" spans="1:7" x14ac:dyDescent="0.3">
      <c r="A13357">
        <v>7.2907377328766003</v>
      </c>
      <c r="B13357">
        <v>-1.0053428747044</v>
      </c>
      <c r="C13357">
        <v>11.137049067900801</v>
      </c>
      <c r="D13357">
        <v>-1.3659511150994801</v>
      </c>
      <c r="E13357">
        <v>-0.15305814000000401</v>
      </c>
      <c r="F13357">
        <v>1.1515085442984101</v>
      </c>
      <c r="G13357">
        <f t="shared" si="208"/>
        <v>111.2916666667013</v>
      </c>
    </row>
    <row r="13358" spans="1:7" x14ac:dyDescent="0.3">
      <c r="A13358">
        <v>7.3089643870697403</v>
      </c>
      <c r="B13358">
        <v>-0.98038154333569105</v>
      </c>
      <c r="C13358">
        <v>11.113076425389901</v>
      </c>
      <c r="D13358">
        <v>-1.36550900890685</v>
      </c>
      <c r="E13358">
        <v>-0.15324813999999801</v>
      </c>
      <c r="F13358">
        <v>1.15220612878393</v>
      </c>
      <c r="G13358">
        <f t="shared" si="208"/>
        <v>111.30000000003464</v>
      </c>
    </row>
    <row r="13359" spans="1:7" x14ac:dyDescent="0.3">
      <c r="A13359">
        <v>7.3002214039913298</v>
      </c>
      <c r="B13359">
        <v>-0.99682628695946096</v>
      </c>
      <c r="C13359">
        <v>11.1305951103458</v>
      </c>
      <c r="D13359">
        <v>-1.36616085886</v>
      </c>
      <c r="E13359">
        <v>-0.15347013999999801</v>
      </c>
      <c r="F13359">
        <v>1.15176006080865</v>
      </c>
      <c r="G13359">
        <f t="shared" si="208"/>
        <v>111.30833333336798</v>
      </c>
    </row>
    <row r="13360" spans="1:7" x14ac:dyDescent="0.3">
      <c r="A13360">
        <v>7.3155592595928702</v>
      </c>
      <c r="B13360">
        <v>-0.99203810780500901</v>
      </c>
      <c r="C13360">
        <v>11.132896272578</v>
      </c>
      <c r="D13360">
        <v>-1.36585960665718</v>
      </c>
      <c r="E13360">
        <v>-0.15332914</v>
      </c>
      <c r="F13360">
        <v>1.15239611356612</v>
      </c>
      <c r="G13360">
        <f t="shared" si="208"/>
        <v>111.31666666670132</v>
      </c>
    </row>
    <row r="13361" spans="1:7" x14ac:dyDescent="0.3">
      <c r="A13361">
        <v>7.3071821151574499</v>
      </c>
      <c r="B13361">
        <v>-0.99214769597802199</v>
      </c>
      <c r="C13361">
        <v>11.128205766385801</v>
      </c>
      <c r="D13361">
        <v>-1.36628080345224</v>
      </c>
      <c r="E13361">
        <v>-0.15368314000000199</v>
      </c>
      <c r="F13361">
        <v>1.1526105273246201</v>
      </c>
      <c r="G13361">
        <f t="shared" si="208"/>
        <v>111.32500000003466</v>
      </c>
    </row>
    <row r="13362" spans="1:7" x14ac:dyDescent="0.3">
      <c r="A13362">
        <v>7.30009557492063</v>
      </c>
      <c r="B13362">
        <v>-1.01832063397804</v>
      </c>
      <c r="C13362">
        <v>11.1379103646643</v>
      </c>
      <c r="D13362">
        <v>-1.3661055799858599</v>
      </c>
      <c r="E13362">
        <v>-0.153714140000003</v>
      </c>
      <c r="F13362">
        <v>1.1526835802973801</v>
      </c>
      <c r="G13362">
        <f t="shared" si="208"/>
        <v>111.333333333368</v>
      </c>
    </row>
    <row r="13363" spans="1:7" x14ac:dyDescent="0.3">
      <c r="A13363">
        <v>7.31084046188729</v>
      </c>
      <c r="B13363">
        <v>-0.99537996917563998</v>
      </c>
      <c r="C13363">
        <v>11.1339145647752</v>
      </c>
      <c r="D13363">
        <v>-1.36590284561197</v>
      </c>
      <c r="E13363">
        <v>-0.15351213999999799</v>
      </c>
      <c r="F13363">
        <v>1.1529544820759701</v>
      </c>
      <c r="G13363">
        <f t="shared" si="208"/>
        <v>111.34166666670134</v>
      </c>
    </row>
    <row r="13364" spans="1:7" x14ac:dyDescent="0.3">
      <c r="A13364">
        <v>7.2932195979710004</v>
      </c>
      <c r="B13364">
        <v>-1.0082557470239599</v>
      </c>
      <c r="C13364">
        <v>11.136843775814301</v>
      </c>
      <c r="D13364">
        <v>-1.3662483475955001</v>
      </c>
      <c r="E13364">
        <v>-0.15392413999999699</v>
      </c>
      <c r="F13364">
        <v>1.1518671622612999</v>
      </c>
      <c r="G13364">
        <f t="shared" si="208"/>
        <v>111.35000000003468</v>
      </c>
    </row>
    <row r="13365" spans="1:7" x14ac:dyDescent="0.3">
      <c r="A13365">
        <v>7.2983892849315897</v>
      </c>
      <c r="B13365">
        <v>-1.0149861426998501</v>
      </c>
      <c r="C13365">
        <v>11.1485311267942</v>
      </c>
      <c r="D13365">
        <v>-1.3664753436930399</v>
      </c>
      <c r="E13365">
        <v>-0.153584140000004</v>
      </c>
      <c r="F13365">
        <v>1.15263155337304</v>
      </c>
      <c r="G13365">
        <f t="shared" si="208"/>
        <v>111.35833333336802</v>
      </c>
    </row>
    <row r="13366" spans="1:7" x14ac:dyDescent="0.3">
      <c r="A13366">
        <v>7.3001994777907999</v>
      </c>
      <c r="B13366">
        <v>-0.99832506674866395</v>
      </c>
      <c r="C13366">
        <v>11.1188312447548</v>
      </c>
      <c r="D13366">
        <v>-1.3659030711097999</v>
      </c>
      <c r="E13366">
        <v>-0.153493139999997</v>
      </c>
      <c r="F13366">
        <v>1.1516667523104001</v>
      </c>
      <c r="G13366">
        <f t="shared" si="208"/>
        <v>111.36666666670136</v>
      </c>
    </row>
    <row r="13367" spans="1:7" x14ac:dyDescent="0.3">
      <c r="A13367">
        <v>7.2892717669408604</v>
      </c>
      <c r="B13367">
        <v>-1.0079848464255401</v>
      </c>
      <c r="C13367">
        <v>11.1447300592737</v>
      </c>
      <c r="D13367">
        <v>-1.36666182093571</v>
      </c>
      <c r="E13367">
        <v>-0.153409139999997</v>
      </c>
      <c r="F13367">
        <v>1.1515393211459199</v>
      </c>
      <c r="G13367">
        <f t="shared" si="208"/>
        <v>111.3750000000347</v>
      </c>
    </row>
    <row r="13368" spans="1:7" x14ac:dyDescent="0.3">
      <c r="A13368">
        <v>7.2838773235646803</v>
      </c>
      <c r="B13368">
        <v>-1.0081844981866901</v>
      </c>
      <c r="C13368">
        <v>11.1365367103895</v>
      </c>
      <c r="D13368">
        <v>-1.36627671851137</v>
      </c>
      <c r="E13368">
        <v>-0.15338214</v>
      </c>
      <c r="F13368">
        <v>1.15032358716072</v>
      </c>
      <c r="G13368">
        <f t="shared" si="208"/>
        <v>111.38333333336804</v>
      </c>
    </row>
    <row r="13369" spans="1:7" x14ac:dyDescent="0.3">
      <c r="A13369">
        <v>7.3022963690007199</v>
      </c>
      <c r="B13369">
        <v>-0.996059678690424</v>
      </c>
      <c r="C13369">
        <v>11.1326204233466</v>
      </c>
      <c r="D13369">
        <v>-1.36602270837451</v>
      </c>
      <c r="E13369">
        <v>-0.15292813999999999</v>
      </c>
      <c r="F13369">
        <v>1.1508841867061901</v>
      </c>
      <c r="G13369">
        <f t="shared" si="208"/>
        <v>111.39166666670138</v>
      </c>
    </row>
    <row r="13370" spans="1:7" x14ac:dyDescent="0.3">
      <c r="A13370">
        <v>7.3075237125128796</v>
      </c>
      <c r="B13370">
        <v>-1.0039470884527</v>
      </c>
      <c r="C13370">
        <v>11.114855006083101</v>
      </c>
      <c r="D13370">
        <v>-1.3655995322316099</v>
      </c>
      <c r="E13370">
        <v>-0.153020139999996</v>
      </c>
      <c r="F13370">
        <v>1.1510461186427401</v>
      </c>
      <c r="G13370">
        <f t="shared" si="208"/>
        <v>111.40000000003472</v>
      </c>
    </row>
    <row r="13371" spans="1:7" x14ac:dyDescent="0.3">
      <c r="A13371">
        <v>7.2917309224370497</v>
      </c>
      <c r="B13371">
        <v>-0.98558982052322097</v>
      </c>
      <c r="C13371">
        <v>11.1266946686236</v>
      </c>
      <c r="D13371">
        <v>-1.3656253717732401</v>
      </c>
      <c r="E13371">
        <v>-0.15310714</v>
      </c>
      <c r="F13371">
        <v>1.1510357110451199</v>
      </c>
      <c r="G13371">
        <f t="shared" si="208"/>
        <v>111.40833333336806</v>
      </c>
    </row>
    <row r="13372" spans="1:7" x14ac:dyDescent="0.3">
      <c r="A13372">
        <v>7.2921218192052004</v>
      </c>
      <c r="B13372">
        <v>-1.00104575166077</v>
      </c>
      <c r="C13372">
        <v>11.144112209315001</v>
      </c>
      <c r="D13372">
        <v>-1.3659230093800301</v>
      </c>
      <c r="E13372">
        <v>-0.15384014000000301</v>
      </c>
      <c r="F13372">
        <v>1.1512627393584001</v>
      </c>
      <c r="G13372">
        <f t="shared" si="208"/>
        <v>111.4166666667014</v>
      </c>
    </row>
    <row r="13373" spans="1:7" x14ac:dyDescent="0.3">
      <c r="A13373">
        <v>7.2875179661108502</v>
      </c>
      <c r="B13373">
        <v>-1.02918762012124</v>
      </c>
      <c r="C13373">
        <v>11.137809108414601</v>
      </c>
      <c r="D13373">
        <v>-1.3658616562894199</v>
      </c>
      <c r="E13373">
        <v>-0.15367913999999899</v>
      </c>
      <c r="F13373">
        <v>1.15193769476306</v>
      </c>
      <c r="G13373">
        <f t="shared" si="208"/>
        <v>111.42500000003474</v>
      </c>
    </row>
    <row r="13374" spans="1:7" x14ac:dyDescent="0.3">
      <c r="A13374">
        <v>7.32717298804039</v>
      </c>
      <c r="B13374">
        <v>-1.00298930402388</v>
      </c>
      <c r="C13374">
        <v>11.129949482240299</v>
      </c>
      <c r="D13374">
        <v>-1.3663293026605601</v>
      </c>
      <c r="E13374">
        <v>-0.153714140000003</v>
      </c>
      <c r="F13374">
        <v>1.15340044999602</v>
      </c>
      <c r="G13374">
        <f t="shared" si="208"/>
        <v>111.43333333336808</v>
      </c>
    </row>
    <row r="13375" spans="1:7" x14ac:dyDescent="0.3">
      <c r="A13375">
        <v>7.2992505090593696</v>
      </c>
      <c r="B13375">
        <v>-1.00277952830593</v>
      </c>
      <c r="C13375">
        <v>11.1365981311046</v>
      </c>
      <c r="D13375">
        <v>-1.36596863295393</v>
      </c>
      <c r="E13375">
        <v>-0.15361814000000301</v>
      </c>
      <c r="F13375">
        <v>1.1523943061878501</v>
      </c>
      <c r="G13375">
        <f t="shared" si="208"/>
        <v>111.44166666670142</v>
      </c>
    </row>
    <row r="13376" spans="1:7" x14ac:dyDescent="0.3">
      <c r="A13376">
        <v>7.3036513325514898</v>
      </c>
      <c r="B13376">
        <v>-1.00870318136277</v>
      </c>
      <c r="C13376">
        <v>11.1302328475637</v>
      </c>
      <c r="D13376">
        <v>-1.36615875195808</v>
      </c>
      <c r="E13376">
        <v>-0.15316814000000101</v>
      </c>
      <c r="F13376">
        <v>1.1527406481637399</v>
      </c>
      <c r="G13376">
        <f t="shared" si="208"/>
        <v>111.45000000003476</v>
      </c>
    </row>
    <row r="13377" spans="1:7" x14ac:dyDescent="0.3">
      <c r="A13377">
        <v>7.2980363456368398</v>
      </c>
      <c r="B13377">
        <v>-1.0021777883903999</v>
      </c>
      <c r="C13377">
        <v>11.144777889540601</v>
      </c>
      <c r="D13377">
        <v>-1.36653804259644</v>
      </c>
      <c r="E13377">
        <v>-0.15350813999999999</v>
      </c>
      <c r="F13377">
        <v>1.1519785795240101</v>
      </c>
      <c r="G13377">
        <f t="shared" si="208"/>
        <v>111.4583333333681</v>
      </c>
    </row>
    <row r="13378" spans="1:7" x14ac:dyDescent="0.3">
      <c r="A13378">
        <v>7.2356138991926997</v>
      </c>
      <c r="B13378">
        <v>-1.14090508046341</v>
      </c>
      <c r="C13378">
        <v>11.079277214926501</v>
      </c>
      <c r="D13378">
        <v>-1.36201500737298</v>
      </c>
      <c r="E13378">
        <v>-0.15452613999999701</v>
      </c>
      <c r="F13378">
        <v>1.1541918513932901</v>
      </c>
      <c r="G13378">
        <f t="shared" si="208"/>
        <v>111.46666666670144</v>
      </c>
    </row>
    <row r="13379" spans="1:7" x14ac:dyDescent="0.3">
      <c r="A13379">
        <v>7.2918259045992597</v>
      </c>
      <c r="B13379">
        <v>-0.99222190278496103</v>
      </c>
      <c r="C13379">
        <v>11.132098879853899</v>
      </c>
      <c r="D13379">
        <v>-1.3662451647940901</v>
      </c>
      <c r="E13379">
        <v>-0.15350813999999999</v>
      </c>
      <c r="F13379">
        <v>1.15165690796343</v>
      </c>
      <c r="G13379">
        <f t="shared" si="208"/>
        <v>111.47500000003478</v>
      </c>
    </row>
    <row r="13380" spans="1:7" x14ac:dyDescent="0.3">
      <c r="A13380">
        <v>7.2885729620308997</v>
      </c>
      <c r="B13380">
        <v>-1.0030549441482199</v>
      </c>
      <c r="C13380">
        <v>11.1349393771559</v>
      </c>
      <c r="D13380">
        <v>-1.36649652218895</v>
      </c>
      <c r="E13380">
        <v>-0.15375213999999901</v>
      </c>
      <c r="F13380">
        <v>1.15129149797444</v>
      </c>
      <c r="G13380">
        <f t="shared" si="208"/>
        <v>111.48333333336812</v>
      </c>
    </row>
    <row r="13381" spans="1:7" x14ac:dyDescent="0.3">
      <c r="A13381">
        <v>7.29288179349345</v>
      </c>
      <c r="B13381">
        <v>-1.00652541294704</v>
      </c>
      <c r="C13381">
        <v>11.1346547776824</v>
      </c>
      <c r="D13381">
        <v>-1.3664733695560201</v>
      </c>
      <c r="E13381">
        <v>-0.15344713999999901</v>
      </c>
      <c r="F13381">
        <v>1.1507253487400599</v>
      </c>
      <c r="G13381">
        <f t="shared" ref="G13381:G13444" si="209">G13380+1/120</f>
        <v>111.49166666670146</v>
      </c>
    </row>
    <row r="13382" spans="1:7" x14ac:dyDescent="0.3">
      <c r="A13382">
        <v>7.28229381567093</v>
      </c>
      <c r="B13382">
        <v>-0.99144102798271305</v>
      </c>
      <c r="C13382">
        <v>11.1354420839727</v>
      </c>
      <c r="D13382">
        <v>-1.3661161454023301</v>
      </c>
      <c r="E13382">
        <v>-0.15338613999999801</v>
      </c>
      <c r="F13382">
        <v>1.1503624880174499</v>
      </c>
      <c r="G13382">
        <f t="shared" si="209"/>
        <v>111.5000000000348</v>
      </c>
    </row>
    <row r="13383" spans="1:7" x14ac:dyDescent="0.3">
      <c r="A13383">
        <v>7.2708764074876502</v>
      </c>
      <c r="B13383">
        <v>-1.0117665393878099</v>
      </c>
      <c r="C13383">
        <v>11.144189620537</v>
      </c>
      <c r="D13383">
        <v>-1.36591490473235</v>
      </c>
      <c r="E13383">
        <v>-0.15359213999999399</v>
      </c>
      <c r="F13383">
        <v>1.1499704699148701</v>
      </c>
      <c r="G13383">
        <f t="shared" si="209"/>
        <v>111.50833333336814</v>
      </c>
    </row>
    <row r="13384" spans="1:7" x14ac:dyDescent="0.3">
      <c r="A13384">
        <v>7.2761443476002796</v>
      </c>
      <c r="B13384">
        <v>-1.00890147745779</v>
      </c>
      <c r="C13384">
        <v>11.137657157659801</v>
      </c>
      <c r="D13384">
        <v>-1.3658087800994301</v>
      </c>
      <c r="E13384">
        <v>-0.153161139999999</v>
      </c>
      <c r="F13384">
        <v>1.1505108240230999</v>
      </c>
      <c r="G13384">
        <f t="shared" si="209"/>
        <v>111.51666666670148</v>
      </c>
    </row>
    <row r="13385" spans="1:7" x14ac:dyDescent="0.3">
      <c r="A13385">
        <v>7.27861524895975</v>
      </c>
      <c r="B13385">
        <v>-0.99641780795415902</v>
      </c>
      <c r="C13385">
        <v>11.137062722215401</v>
      </c>
      <c r="D13385">
        <v>-1.3664269681368599</v>
      </c>
      <c r="E13385">
        <v>-0.15311913999999399</v>
      </c>
      <c r="F13385">
        <v>1.14987606615558</v>
      </c>
      <c r="G13385">
        <f t="shared" si="209"/>
        <v>111.52500000003482</v>
      </c>
    </row>
    <row r="13386" spans="1:7" x14ac:dyDescent="0.3">
      <c r="A13386">
        <v>7.1993129086301897</v>
      </c>
      <c r="B13386">
        <v>-1.14825661527312</v>
      </c>
      <c r="C13386">
        <v>11.0970444402534</v>
      </c>
      <c r="D13386">
        <v>-1.3623567224698701</v>
      </c>
      <c r="E13386">
        <v>-0.15445414000000199</v>
      </c>
      <c r="F13386">
        <v>1.15229071731265</v>
      </c>
      <c r="G13386">
        <f t="shared" si="209"/>
        <v>111.53333333336816</v>
      </c>
    </row>
    <row r="13387" spans="1:7" x14ac:dyDescent="0.3">
      <c r="A13387">
        <v>7.287007204649</v>
      </c>
      <c r="B13387">
        <v>-0.99272383545488496</v>
      </c>
      <c r="C13387">
        <v>11.1384916040459</v>
      </c>
      <c r="D13387">
        <v>-1.36653647926258</v>
      </c>
      <c r="E13387">
        <v>-0.153016139999998</v>
      </c>
      <c r="F13387">
        <v>1.1509016359061801</v>
      </c>
      <c r="G13387">
        <f t="shared" si="209"/>
        <v>111.5416666667015</v>
      </c>
    </row>
    <row r="13388" spans="1:7" x14ac:dyDescent="0.3">
      <c r="A13388">
        <v>7.3099992744994999</v>
      </c>
      <c r="B13388">
        <v>-0.99379927034348703</v>
      </c>
      <c r="C13388">
        <v>11.122326499523201</v>
      </c>
      <c r="D13388">
        <v>-1.36605287592595</v>
      </c>
      <c r="E13388">
        <v>-0.152989139999995</v>
      </c>
      <c r="F13388">
        <v>1.1518524712298901</v>
      </c>
      <c r="G13388">
        <f t="shared" si="209"/>
        <v>111.55000000003484</v>
      </c>
    </row>
    <row r="13389" spans="1:7" x14ac:dyDescent="0.3">
      <c r="A13389">
        <v>7.2313264550633098</v>
      </c>
      <c r="B13389">
        <v>-1.1452922275939501</v>
      </c>
      <c r="C13389">
        <v>11.070367880343399</v>
      </c>
      <c r="D13389">
        <v>-1.3615994084237399</v>
      </c>
      <c r="E13389">
        <v>-0.15408013999999901</v>
      </c>
      <c r="F13389">
        <v>1.1540993337550001</v>
      </c>
      <c r="G13389">
        <f t="shared" si="209"/>
        <v>111.55833333336818</v>
      </c>
    </row>
    <row r="13390" spans="1:7" x14ac:dyDescent="0.3">
      <c r="A13390">
        <v>7.3048724396582099</v>
      </c>
      <c r="B13390">
        <v>-0.99448277066717605</v>
      </c>
      <c r="C13390">
        <v>11.128051808665401</v>
      </c>
      <c r="D13390">
        <v>-1.3661633026997799</v>
      </c>
      <c r="E13390">
        <v>-0.15299713999999701</v>
      </c>
      <c r="F13390">
        <v>1.1524917520192299</v>
      </c>
      <c r="G13390">
        <f t="shared" si="209"/>
        <v>111.56666666670152</v>
      </c>
    </row>
    <row r="13391" spans="1:7" x14ac:dyDescent="0.3">
      <c r="A13391">
        <v>7.2973160268364401</v>
      </c>
      <c r="B13391">
        <v>-1.0035651491636799</v>
      </c>
      <c r="C13391">
        <v>11.151791043379999</v>
      </c>
      <c r="D13391">
        <v>-1.3665736617325199</v>
      </c>
      <c r="E13391">
        <v>-0.15355014</v>
      </c>
      <c r="F13391">
        <v>1.1522720557192101</v>
      </c>
      <c r="G13391">
        <f t="shared" si="209"/>
        <v>111.57500000003486</v>
      </c>
    </row>
    <row r="13392" spans="1:7" x14ac:dyDescent="0.3">
      <c r="A13392">
        <v>7.3009400230421697</v>
      </c>
      <c r="B13392">
        <v>-0.98805881804381201</v>
      </c>
      <c r="C13392">
        <v>11.1367434067025</v>
      </c>
      <c r="D13392">
        <v>-1.36674569214872</v>
      </c>
      <c r="E13392">
        <v>-0.15358813999999699</v>
      </c>
      <c r="F13392">
        <v>1.1514885115048199</v>
      </c>
      <c r="G13392">
        <f t="shared" si="209"/>
        <v>111.5833333333682</v>
      </c>
    </row>
    <row r="13393" spans="1:7" x14ac:dyDescent="0.3">
      <c r="A13393">
        <v>7.2877450682395404</v>
      </c>
      <c r="B13393">
        <v>-1.0111929948905001</v>
      </c>
      <c r="C13393">
        <v>11.133640067484</v>
      </c>
      <c r="D13393">
        <v>-1.3664367784776399</v>
      </c>
      <c r="E13393">
        <v>-0.15343514</v>
      </c>
      <c r="F13393">
        <v>1.1516806607796499</v>
      </c>
      <c r="G13393">
        <f t="shared" si="209"/>
        <v>111.59166666670154</v>
      </c>
    </row>
    <row r="13394" spans="1:7" x14ac:dyDescent="0.3">
      <c r="A13394">
        <v>7.2823931985489301</v>
      </c>
      <c r="B13394">
        <v>-0.99447879957205798</v>
      </c>
      <c r="C13394">
        <v>11.146957317517099</v>
      </c>
      <c r="D13394">
        <v>-1.3665747797754899</v>
      </c>
      <c r="E13394">
        <v>-0.153359140000001</v>
      </c>
      <c r="F13394">
        <v>1.1507388382688799</v>
      </c>
      <c r="G13394">
        <f t="shared" si="209"/>
        <v>111.60000000003488</v>
      </c>
    </row>
    <row r="13395" spans="1:7" x14ac:dyDescent="0.3">
      <c r="A13395">
        <v>7.3003525218060403</v>
      </c>
      <c r="B13395">
        <v>-0.98778556462253597</v>
      </c>
      <c r="C13395">
        <v>11.1232999027644</v>
      </c>
      <c r="D13395">
        <v>-1.36515722706451</v>
      </c>
      <c r="E13395">
        <v>-0.15310714</v>
      </c>
      <c r="F13395">
        <v>1.1510085535105601</v>
      </c>
      <c r="G13395">
        <f t="shared" si="209"/>
        <v>111.60833333336822</v>
      </c>
    </row>
    <row r="13396" spans="1:7" x14ac:dyDescent="0.3">
      <c r="A13396">
        <v>7.2841539207155703</v>
      </c>
      <c r="B13396">
        <v>-0.987922587481044</v>
      </c>
      <c r="C13396">
        <v>11.1381078207098</v>
      </c>
      <c r="D13396">
        <v>-1.3665381338723199</v>
      </c>
      <c r="E13396">
        <v>-0.152936139999996</v>
      </c>
      <c r="F13396">
        <v>1.1499939100322201</v>
      </c>
      <c r="G13396">
        <f t="shared" si="209"/>
        <v>111.61666666670156</v>
      </c>
    </row>
    <row r="13397" spans="1:7" x14ac:dyDescent="0.3">
      <c r="A13397">
        <v>7.2847602088289003</v>
      </c>
      <c r="B13397">
        <v>-1.0145715025537301</v>
      </c>
      <c r="C13397">
        <v>11.134255868226401</v>
      </c>
      <c r="D13397">
        <v>-1.36696598196416</v>
      </c>
      <c r="E13397">
        <v>-0.153016139999998</v>
      </c>
      <c r="F13397">
        <v>1.14983992623338</v>
      </c>
      <c r="G13397">
        <f t="shared" si="209"/>
        <v>111.6250000000349</v>
      </c>
    </row>
    <row r="13398" spans="1:7" x14ac:dyDescent="0.3">
      <c r="A13398">
        <v>7.2785325359289601</v>
      </c>
      <c r="B13398">
        <v>-0.98479958691408398</v>
      </c>
      <c r="C13398">
        <v>11.148700456393501</v>
      </c>
      <c r="D13398">
        <v>-1.36677987078811</v>
      </c>
      <c r="E13398">
        <v>-0.15306114000000201</v>
      </c>
      <c r="F13398">
        <v>1.1494802824788799</v>
      </c>
      <c r="G13398">
        <f t="shared" si="209"/>
        <v>111.63333333336824</v>
      </c>
    </row>
    <row r="13399" spans="1:7" x14ac:dyDescent="0.3">
      <c r="A13399">
        <v>7.2807349427036003</v>
      </c>
      <c r="B13399">
        <v>-1.0030019981795799</v>
      </c>
      <c r="C13399">
        <v>11.144112313499001</v>
      </c>
      <c r="D13399">
        <v>-1.36688781678951</v>
      </c>
      <c r="E13399">
        <v>-0.15299713999999701</v>
      </c>
      <c r="F13399">
        <v>1.1498293808329001</v>
      </c>
      <c r="G13399">
        <f t="shared" si="209"/>
        <v>111.64166666670158</v>
      </c>
    </row>
    <row r="13400" spans="1:7" x14ac:dyDescent="0.3">
      <c r="A13400">
        <v>7.2838690956754597</v>
      </c>
      <c r="B13400">
        <v>-0.98843920712106603</v>
      </c>
      <c r="C13400">
        <v>11.1392517851463</v>
      </c>
      <c r="D13400">
        <v>-1.3668345532203701</v>
      </c>
      <c r="E13400">
        <v>-0.153020139999996</v>
      </c>
      <c r="F13400">
        <v>1.14959471512982</v>
      </c>
      <c r="G13400">
        <f t="shared" si="209"/>
        <v>111.65000000003492</v>
      </c>
    </row>
    <row r="13401" spans="1:7" x14ac:dyDescent="0.3">
      <c r="A13401">
        <v>7.2879912415368597</v>
      </c>
      <c r="B13401">
        <v>-0.99802216322113801</v>
      </c>
      <c r="C13401">
        <v>11.143085143458199</v>
      </c>
      <c r="D13401">
        <v>-1.3665409411733</v>
      </c>
      <c r="E13401">
        <v>-0.15333614000000201</v>
      </c>
      <c r="F13401">
        <v>1.1504150004252001</v>
      </c>
      <c r="G13401">
        <f t="shared" si="209"/>
        <v>111.65833333336826</v>
      </c>
    </row>
    <row r="13402" spans="1:7" x14ac:dyDescent="0.3">
      <c r="A13402">
        <v>7.2921907581860701</v>
      </c>
      <c r="B13402">
        <v>-0.99884958687775505</v>
      </c>
      <c r="C13402">
        <v>11.135222238249399</v>
      </c>
      <c r="D13402">
        <v>-1.3663032472277901</v>
      </c>
      <c r="E13402">
        <v>-0.15311514000000101</v>
      </c>
      <c r="F13402">
        <v>1.1508742896459201</v>
      </c>
      <c r="G13402">
        <f t="shared" si="209"/>
        <v>111.6666666667016</v>
      </c>
    </row>
    <row r="13403" spans="1:7" x14ac:dyDescent="0.3">
      <c r="A13403">
        <v>7.2710630484854004</v>
      </c>
      <c r="B13403">
        <v>-0.99623323922718898</v>
      </c>
      <c r="C13403">
        <v>11.1505138013791</v>
      </c>
      <c r="D13403">
        <v>-1.36612570210436</v>
      </c>
      <c r="E13403">
        <v>-0.153405139999999</v>
      </c>
      <c r="F13403">
        <v>1.15081282641182</v>
      </c>
      <c r="G13403">
        <f t="shared" si="209"/>
        <v>111.67500000003494</v>
      </c>
    </row>
    <row r="13404" spans="1:7" x14ac:dyDescent="0.3">
      <c r="A13404">
        <v>7.2844174890899298</v>
      </c>
      <c r="B13404">
        <v>-0.99685357435884003</v>
      </c>
      <c r="C13404">
        <v>11.140271451688699</v>
      </c>
      <c r="D13404">
        <v>-1.3665629681199001</v>
      </c>
      <c r="E13404">
        <v>-0.153607140000003</v>
      </c>
      <c r="F13404">
        <v>1.1508728550021401</v>
      </c>
      <c r="G13404">
        <f t="shared" si="209"/>
        <v>111.68333333336828</v>
      </c>
    </row>
    <row r="13405" spans="1:7" x14ac:dyDescent="0.3">
      <c r="A13405">
        <v>7.2957865600318099</v>
      </c>
      <c r="B13405">
        <v>-1.01004328037882</v>
      </c>
      <c r="C13405">
        <v>11.1335572190373</v>
      </c>
      <c r="D13405">
        <v>-1.3667688177767401</v>
      </c>
      <c r="E13405">
        <v>-0.15361113999999601</v>
      </c>
      <c r="F13405">
        <v>1.1508341391296899</v>
      </c>
      <c r="G13405">
        <f t="shared" si="209"/>
        <v>111.69166666670162</v>
      </c>
    </row>
    <row r="13406" spans="1:7" x14ac:dyDescent="0.3">
      <c r="A13406">
        <v>7.30291648748321</v>
      </c>
      <c r="B13406">
        <v>-0.98807053367476605</v>
      </c>
      <c r="C13406">
        <v>11.131156918823899</v>
      </c>
      <c r="D13406">
        <v>-1.36673921005556</v>
      </c>
      <c r="E13406">
        <v>-0.153016139999998</v>
      </c>
      <c r="F13406">
        <v>1.1514316785701</v>
      </c>
      <c r="G13406">
        <f t="shared" si="209"/>
        <v>111.70000000003496</v>
      </c>
    </row>
    <row r="13407" spans="1:7" x14ac:dyDescent="0.3">
      <c r="A13407">
        <v>7.3031913251039304</v>
      </c>
      <c r="B13407">
        <v>-0.99404094310648405</v>
      </c>
      <c r="C13407">
        <v>11.1497245182464</v>
      </c>
      <c r="D13407">
        <v>-1.3671307888806701</v>
      </c>
      <c r="E13407">
        <v>-0.15305814000000401</v>
      </c>
      <c r="F13407">
        <v>1.15174339482525</v>
      </c>
      <c r="G13407">
        <f t="shared" si="209"/>
        <v>111.7083333333683</v>
      </c>
    </row>
    <row r="13408" spans="1:7" x14ac:dyDescent="0.3">
      <c r="A13408">
        <v>7.2957360012391801</v>
      </c>
      <c r="B13408">
        <v>-0.988750279266983</v>
      </c>
      <c r="C13408">
        <v>11.1380272306146</v>
      </c>
      <c r="D13408">
        <v>-1.36675737429926</v>
      </c>
      <c r="E13408">
        <v>-0.15284013999999599</v>
      </c>
      <c r="F13408">
        <v>1.1512780749886</v>
      </c>
      <c r="G13408">
        <f t="shared" si="209"/>
        <v>111.71666666670164</v>
      </c>
    </row>
    <row r="13409" spans="1:7" x14ac:dyDescent="0.3">
      <c r="A13409">
        <v>7.2846244828367901</v>
      </c>
      <c r="B13409">
        <v>-1.00298736627826</v>
      </c>
      <c r="C13409">
        <v>11.148603624086199</v>
      </c>
      <c r="D13409">
        <v>-1.36717775794635</v>
      </c>
      <c r="E13409">
        <v>-0.15312614000000099</v>
      </c>
      <c r="F13409">
        <v>1.15073467588181</v>
      </c>
      <c r="G13409">
        <f t="shared" si="209"/>
        <v>111.72500000003498</v>
      </c>
    </row>
    <row r="13410" spans="1:7" x14ac:dyDescent="0.3">
      <c r="A13410">
        <v>7.2811388412930498</v>
      </c>
      <c r="B13410">
        <v>-1.00698585159874</v>
      </c>
      <c r="C13410">
        <v>11.1478675011272</v>
      </c>
      <c r="D13410">
        <v>-1.36731392323108</v>
      </c>
      <c r="E13410">
        <v>-0.15303514000000501</v>
      </c>
      <c r="F13410">
        <v>1.1499449113503</v>
      </c>
      <c r="G13410">
        <f t="shared" si="209"/>
        <v>111.73333333336832</v>
      </c>
    </row>
    <row r="13411" spans="1:7" x14ac:dyDescent="0.3">
      <c r="A13411">
        <v>7.2690256173697501</v>
      </c>
      <c r="B13411">
        <v>-1.0002776815362699</v>
      </c>
      <c r="C13411">
        <v>11.148364891196399</v>
      </c>
      <c r="D13411">
        <v>-1.3667861696874299</v>
      </c>
      <c r="E13411">
        <v>-0.15334413999999699</v>
      </c>
      <c r="F13411">
        <v>1.1491819197401401</v>
      </c>
      <c r="G13411">
        <f t="shared" si="209"/>
        <v>111.74166666670166</v>
      </c>
    </row>
    <row r="13412" spans="1:7" x14ac:dyDescent="0.3">
      <c r="A13412">
        <v>7.27759437418801</v>
      </c>
      <c r="B13412">
        <v>-0.99016975330211399</v>
      </c>
      <c r="C13412">
        <v>11.139090068152001</v>
      </c>
      <c r="D13412">
        <v>-1.3660108770363399</v>
      </c>
      <c r="E13412">
        <v>-0.15364513999999399</v>
      </c>
      <c r="F13412">
        <v>1.14927692660918</v>
      </c>
      <c r="G13412">
        <f t="shared" si="209"/>
        <v>111.750000000035</v>
      </c>
    </row>
    <row r="13413" spans="1:7" x14ac:dyDescent="0.3">
      <c r="A13413">
        <v>7.2683643366747797</v>
      </c>
      <c r="B13413">
        <v>-1.0077810204197299</v>
      </c>
      <c r="C13413">
        <v>11.142359056406001</v>
      </c>
      <c r="D13413">
        <v>-1.3659047680235401</v>
      </c>
      <c r="E13413">
        <v>-0.15305413999999501</v>
      </c>
      <c r="F13413">
        <v>1.1491161009974</v>
      </c>
      <c r="G13413">
        <f t="shared" si="209"/>
        <v>111.75833333336834</v>
      </c>
    </row>
    <row r="13414" spans="1:7" x14ac:dyDescent="0.3">
      <c r="A13414">
        <v>7.2667289138214697</v>
      </c>
      <c r="B13414">
        <v>-1.0046691587280501</v>
      </c>
      <c r="C13414">
        <v>11.139069336957901</v>
      </c>
      <c r="D13414">
        <v>-1.3660471648496599</v>
      </c>
      <c r="E13414">
        <v>-0.15362214000000099</v>
      </c>
      <c r="F13414">
        <v>1.1491310389996801</v>
      </c>
      <c r="G13414">
        <f t="shared" si="209"/>
        <v>111.76666666670168</v>
      </c>
    </row>
    <row r="13415" spans="1:7" x14ac:dyDescent="0.3">
      <c r="A13415">
        <v>7.2612707599043098</v>
      </c>
      <c r="B13415">
        <v>-0.99967402353947798</v>
      </c>
      <c r="C13415">
        <v>11.132508914778001</v>
      </c>
      <c r="D13415">
        <v>-1.3654956335963599</v>
      </c>
      <c r="E13415">
        <v>-0.153157140000002</v>
      </c>
      <c r="F13415">
        <v>1.1491009345708401</v>
      </c>
      <c r="G13415">
        <f t="shared" si="209"/>
        <v>111.77500000003502</v>
      </c>
    </row>
    <row r="13416" spans="1:7" x14ac:dyDescent="0.3">
      <c r="A13416">
        <v>7.2654627767659603</v>
      </c>
      <c r="B13416">
        <v>-0.98744605517417905</v>
      </c>
      <c r="C13416">
        <v>11.133916654651101</v>
      </c>
      <c r="D13416">
        <v>-1.36593118480602</v>
      </c>
      <c r="E13416">
        <v>-0.15345113999999699</v>
      </c>
      <c r="F13416">
        <v>1.1495698654226301</v>
      </c>
      <c r="G13416">
        <f t="shared" si="209"/>
        <v>111.78333333336836</v>
      </c>
    </row>
    <row r="13417" spans="1:7" x14ac:dyDescent="0.3">
      <c r="A13417">
        <v>7.2931048649951302</v>
      </c>
      <c r="B13417">
        <v>-0.99170553124006999</v>
      </c>
      <c r="C13417">
        <v>11.134442159597199</v>
      </c>
      <c r="D13417">
        <v>-1.3662465372907699</v>
      </c>
      <c r="E13417">
        <v>-0.15304214000000099</v>
      </c>
      <c r="F13417">
        <v>1.15073714380004</v>
      </c>
      <c r="G13417">
        <f t="shared" si="209"/>
        <v>111.7916666667017</v>
      </c>
    </row>
    <row r="13418" spans="1:7" x14ac:dyDescent="0.3">
      <c r="A13418">
        <v>7.2887884341910798</v>
      </c>
      <c r="B13418">
        <v>-0.99300844664875398</v>
      </c>
      <c r="C13418">
        <v>11.1381435820358</v>
      </c>
      <c r="D13418">
        <v>-1.3665947774268901</v>
      </c>
      <c r="E13418">
        <v>-0.15312614000000099</v>
      </c>
      <c r="F13418">
        <v>1.15157445187213</v>
      </c>
      <c r="G13418">
        <f t="shared" si="209"/>
        <v>111.80000000003504</v>
      </c>
    </row>
    <row r="13419" spans="1:7" x14ac:dyDescent="0.3">
      <c r="A13419">
        <v>7.2838063819618899</v>
      </c>
      <c r="B13419">
        <v>-1.00542791193397</v>
      </c>
      <c r="C13419">
        <v>11.1501130073261</v>
      </c>
      <c r="D13419">
        <v>-1.3671067881180901</v>
      </c>
      <c r="E13419">
        <v>-0.153214139999999</v>
      </c>
      <c r="F13419">
        <v>1.1515416029438601</v>
      </c>
      <c r="G13419">
        <f t="shared" si="209"/>
        <v>111.80833333336838</v>
      </c>
    </row>
    <row r="13420" spans="1:7" x14ac:dyDescent="0.3">
      <c r="A13420">
        <v>7.2992754504089001</v>
      </c>
      <c r="B13420">
        <v>-0.98808657963632596</v>
      </c>
      <c r="C13420">
        <v>11.1366241610455</v>
      </c>
      <c r="D13420">
        <v>-1.3676882638698999</v>
      </c>
      <c r="E13420">
        <v>-0.153012139999994</v>
      </c>
      <c r="F13420">
        <v>1.15160531283371</v>
      </c>
      <c r="G13420">
        <f t="shared" si="209"/>
        <v>111.81666666670172</v>
      </c>
    </row>
    <row r="13421" spans="1:7" x14ac:dyDescent="0.3">
      <c r="A13421">
        <v>7.2998239529201099</v>
      </c>
      <c r="B13421">
        <v>-0.99724130632152597</v>
      </c>
      <c r="C13421">
        <v>11.145953235095</v>
      </c>
      <c r="D13421">
        <v>-1.36768973723678</v>
      </c>
      <c r="E13421">
        <v>-0.15327514</v>
      </c>
      <c r="F13421">
        <v>1.1510230527292999</v>
      </c>
      <c r="G13421">
        <f t="shared" si="209"/>
        <v>111.82500000003506</v>
      </c>
    </row>
    <row r="13422" spans="1:7" x14ac:dyDescent="0.3">
      <c r="A13422">
        <v>7.2786943958968999</v>
      </c>
      <c r="B13422">
        <v>-1.0030380908109899</v>
      </c>
      <c r="C13422">
        <v>11.1339277322078</v>
      </c>
      <c r="D13422">
        <v>-1.36702217209054</v>
      </c>
      <c r="E13422">
        <v>-0.15349613999999501</v>
      </c>
      <c r="F13422">
        <v>1.1500718651686499</v>
      </c>
      <c r="G13422">
        <f t="shared" si="209"/>
        <v>111.8333333333684</v>
      </c>
    </row>
    <row r="13423" spans="1:7" x14ac:dyDescent="0.3">
      <c r="A13423">
        <v>7.2750723144842704</v>
      </c>
      <c r="B13423">
        <v>-1.00138512811679</v>
      </c>
      <c r="C13423">
        <v>11.150993715083599</v>
      </c>
      <c r="D13423">
        <v>-1.3663625126175001</v>
      </c>
      <c r="E13423">
        <v>-0.15322214000000101</v>
      </c>
      <c r="F13423">
        <v>1.1496777974338299</v>
      </c>
      <c r="G13423">
        <f t="shared" si="209"/>
        <v>111.84166666670174</v>
      </c>
    </row>
    <row r="13424" spans="1:7" x14ac:dyDescent="0.3">
      <c r="A13424">
        <v>7.1964378551670496</v>
      </c>
      <c r="B13424">
        <v>-1.1361085217473199</v>
      </c>
      <c r="C13424">
        <v>11.063380173755</v>
      </c>
      <c r="D13424">
        <v>-1.36096315913668</v>
      </c>
      <c r="E13424">
        <v>-0.15429414000000199</v>
      </c>
      <c r="F13424">
        <v>1.1508405231062</v>
      </c>
      <c r="G13424">
        <f t="shared" si="209"/>
        <v>111.85000000003508</v>
      </c>
    </row>
    <row r="13425" spans="1:7" x14ac:dyDescent="0.3">
      <c r="A13425">
        <v>7.2666161874229802</v>
      </c>
      <c r="B13425">
        <v>-0.98685293250361705</v>
      </c>
      <c r="C13425">
        <v>11.129854464029</v>
      </c>
      <c r="D13425">
        <v>-1.3648361155070701</v>
      </c>
      <c r="E13425">
        <v>-0.15322913999999699</v>
      </c>
      <c r="F13425">
        <v>1.1478019176772201</v>
      </c>
      <c r="G13425">
        <f t="shared" si="209"/>
        <v>111.85833333336842</v>
      </c>
    </row>
    <row r="13426" spans="1:7" x14ac:dyDescent="0.3">
      <c r="A13426">
        <v>7.2595930340923802</v>
      </c>
      <c r="B13426">
        <v>-0.999077895772289</v>
      </c>
      <c r="C13426">
        <v>11.124249498381699</v>
      </c>
      <c r="D13426">
        <v>-1.36513377719231</v>
      </c>
      <c r="E13426">
        <v>-0.152882139999996</v>
      </c>
      <c r="F13426">
        <v>1.1482284754354899</v>
      </c>
      <c r="G13426">
        <f t="shared" si="209"/>
        <v>111.86666666670176</v>
      </c>
    </row>
    <row r="13427" spans="1:7" x14ac:dyDescent="0.3">
      <c r="A13427">
        <v>7.1866481417022898</v>
      </c>
      <c r="B13427">
        <v>-1.13156612153824</v>
      </c>
      <c r="C13427">
        <v>11.0775799780362</v>
      </c>
      <c r="D13427">
        <v>-1.3615364998155199</v>
      </c>
      <c r="E13427">
        <v>-0.153775140000004</v>
      </c>
      <c r="F13427">
        <v>1.15027352004978</v>
      </c>
      <c r="G13427">
        <f t="shared" si="209"/>
        <v>111.8750000000351</v>
      </c>
    </row>
    <row r="13428" spans="1:7" x14ac:dyDescent="0.3">
      <c r="A13428">
        <v>7.26746814590732</v>
      </c>
      <c r="B13428">
        <v>-0.99938644463860205</v>
      </c>
      <c r="C13428">
        <v>11.135227064724701</v>
      </c>
      <c r="D13428">
        <v>-1.3656828973031301</v>
      </c>
      <c r="E13428">
        <v>-0.15269113999999701</v>
      </c>
      <c r="F13428">
        <v>1.14970826092802</v>
      </c>
      <c r="G13428">
        <f t="shared" si="209"/>
        <v>111.88333333336844</v>
      </c>
    </row>
    <row r="13429" spans="1:7" x14ac:dyDescent="0.3">
      <c r="A13429">
        <v>7.2940984847654304</v>
      </c>
      <c r="B13429">
        <v>-0.98757306191383099</v>
      </c>
      <c r="C13429">
        <v>11.1295822024044</v>
      </c>
      <c r="D13429">
        <v>-1.36643672934524</v>
      </c>
      <c r="E13429">
        <v>-0.15316814000000101</v>
      </c>
      <c r="F13429">
        <v>1.1509412711681599</v>
      </c>
      <c r="G13429">
        <f t="shared" si="209"/>
        <v>111.89166666670178</v>
      </c>
    </row>
    <row r="13430" spans="1:7" x14ac:dyDescent="0.3">
      <c r="A13430">
        <v>7.2837248741191498</v>
      </c>
      <c r="B13430">
        <v>-0.99964831335903004</v>
      </c>
      <c r="C13430">
        <v>11.143614879249</v>
      </c>
      <c r="D13430">
        <v>-1.3671248728041001</v>
      </c>
      <c r="E13430">
        <v>-0.15318414000000399</v>
      </c>
      <c r="F13430">
        <v>1.15131016624813</v>
      </c>
      <c r="G13430">
        <f t="shared" si="209"/>
        <v>111.90000000003512</v>
      </c>
    </row>
    <row r="13431" spans="1:7" x14ac:dyDescent="0.3">
      <c r="A13431">
        <v>7.2666954849722796</v>
      </c>
      <c r="B13431">
        <v>-1.0008724158365401</v>
      </c>
      <c r="C13431">
        <v>11.1612175710532</v>
      </c>
      <c r="D13431">
        <v>-1.3679455825717901</v>
      </c>
      <c r="E13431">
        <v>-0.15343214000000099</v>
      </c>
      <c r="F13431">
        <v>1.1510511981473299</v>
      </c>
      <c r="G13431">
        <f t="shared" si="209"/>
        <v>111.90833333336846</v>
      </c>
    </row>
    <row r="13432" spans="1:7" x14ac:dyDescent="0.3">
      <c r="A13432">
        <v>7.2928671856380998</v>
      </c>
      <c r="B13432">
        <v>-1.00053669157556</v>
      </c>
      <c r="C13432">
        <v>11.144824139112499</v>
      </c>
      <c r="D13432">
        <v>-1.36734789703071</v>
      </c>
      <c r="E13432">
        <v>-0.15355413999999801</v>
      </c>
      <c r="F13432">
        <v>1.1513060196417</v>
      </c>
      <c r="G13432">
        <f t="shared" si="209"/>
        <v>111.9166666667018</v>
      </c>
    </row>
    <row r="13433" spans="1:7" x14ac:dyDescent="0.3">
      <c r="A13433">
        <v>7.2903415860755798</v>
      </c>
      <c r="B13433">
        <v>-0.99157384849968799</v>
      </c>
      <c r="C13433">
        <v>11.1368113887091</v>
      </c>
      <c r="D13433">
        <v>-1.3670212518860501</v>
      </c>
      <c r="E13433">
        <v>-0.15326414000000099</v>
      </c>
      <c r="F13433">
        <v>1.1509187678509101</v>
      </c>
      <c r="G13433">
        <f t="shared" si="209"/>
        <v>111.92500000003514</v>
      </c>
    </row>
    <row r="13434" spans="1:7" x14ac:dyDescent="0.3">
      <c r="A13434">
        <v>7.2212691119562296</v>
      </c>
      <c r="B13434">
        <v>-1.1354630676611599</v>
      </c>
      <c r="C13434">
        <v>11.0784160332922</v>
      </c>
      <c r="D13434">
        <v>-1.3623099326960799</v>
      </c>
      <c r="E13434">
        <v>-0.154606139999999</v>
      </c>
      <c r="F13434">
        <v>1.1522933090435401</v>
      </c>
      <c r="G13434">
        <f t="shared" si="209"/>
        <v>111.93333333336848</v>
      </c>
    </row>
    <row r="13435" spans="1:7" x14ac:dyDescent="0.3">
      <c r="A13435">
        <v>7.2683219032822599</v>
      </c>
      <c r="B13435">
        <v>-0.98327907525736102</v>
      </c>
      <c r="C13435">
        <v>11.127189625351701</v>
      </c>
      <c r="D13435">
        <v>-1.3656342279157101</v>
      </c>
      <c r="E13435">
        <v>-0.153359140000001</v>
      </c>
      <c r="F13435">
        <v>1.14900323802716</v>
      </c>
      <c r="G13435">
        <f t="shared" si="209"/>
        <v>111.94166666670182</v>
      </c>
    </row>
    <row r="13436" spans="1:7" x14ac:dyDescent="0.3">
      <c r="A13436">
        <v>7.2821585252135597</v>
      </c>
      <c r="B13436">
        <v>-0.973054047433356</v>
      </c>
      <c r="C13436">
        <v>11.1292551530887</v>
      </c>
      <c r="D13436">
        <v>-1.36544991305418</v>
      </c>
      <c r="E13436">
        <v>-0.15333213999999801</v>
      </c>
      <c r="F13436">
        <v>1.14899318656843</v>
      </c>
      <c r="G13436">
        <f t="shared" si="209"/>
        <v>111.95000000003516</v>
      </c>
    </row>
    <row r="13437" spans="1:7" x14ac:dyDescent="0.3">
      <c r="A13437">
        <v>7.2561030139870404</v>
      </c>
      <c r="B13437">
        <v>-1.0014503557526699</v>
      </c>
      <c r="C13437">
        <v>11.1399560684218</v>
      </c>
      <c r="D13437">
        <v>-1.3657124363698501</v>
      </c>
      <c r="E13437">
        <v>-0.15277513999999701</v>
      </c>
      <c r="F13437">
        <v>1.1477111887101099</v>
      </c>
      <c r="G13437">
        <f t="shared" si="209"/>
        <v>111.9583333333685</v>
      </c>
    </row>
    <row r="13438" spans="1:7" x14ac:dyDescent="0.3">
      <c r="A13438">
        <v>7.2492487850196996</v>
      </c>
      <c r="B13438">
        <v>-1.0061122651330101</v>
      </c>
      <c r="C13438">
        <v>11.128710100389</v>
      </c>
      <c r="D13438">
        <v>-1.3655046211948401</v>
      </c>
      <c r="E13438">
        <v>-0.15273013999999899</v>
      </c>
      <c r="F13438">
        <v>1.14782554277885</v>
      </c>
      <c r="G13438">
        <f t="shared" si="209"/>
        <v>111.96666666670184</v>
      </c>
    </row>
    <row r="13439" spans="1:7" x14ac:dyDescent="0.3">
      <c r="A13439">
        <v>7.2656547131278204</v>
      </c>
      <c r="B13439">
        <v>-0.98831148828164295</v>
      </c>
      <c r="C13439">
        <v>11.1307253776087</v>
      </c>
      <c r="D13439">
        <v>-1.36623445979669</v>
      </c>
      <c r="E13439">
        <v>-0.152718139999999</v>
      </c>
      <c r="F13439">
        <v>1.1483360059168399</v>
      </c>
      <c r="G13439">
        <f t="shared" si="209"/>
        <v>111.97500000003518</v>
      </c>
    </row>
    <row r="13440" spans="1:7" x14ac:dyDescent="0.3">
      <c r="A13440">
        <v>7.2743252749180298</v>
      </c>
      <c r="B13440">
        <v>-0.98866926604159699</v>
      </c>
      <c r="C13440">
        <v>11.1349043243992</v>
      </c>
      <c r="D13440">
        <v>-1.36649919413197</v>
      </c>
      <c r="E13440">
        <v>-0.15276013999999899</v>
      </c>
      <c r="F13440">
        <v>1.14959418425544</v>
      </c>
      <c r="G13440">
        <f t="shared" si="209"/>
        <v>111.98333333336852</v>
      </c>
    </row>
    <row r="13441" spans="1:7" x14ac:dyDescent="0.3">
      <c r="A13441">
        <v>7.2747665659132101</v>
      </c>
      <c r="B13441">
        <v>-1.00006460022058</v>
      </c>
      <c r="C13441">
        <v>11.1460056496249</v>
      </c>
      <c r="D13441">
        <v>-1.36751946393046</v>
      </c>
      <c r="E13441">
        <v>-0.15289413999999599</v>
      </c>
      <c r="F13441">
        <v>1.14975476924318</v>
      </c>
      <c r="G13441">
        <f t="shared" si="209"/>
        <v>111.99166666670186</v>
      </c>
    </row>
    <row r="13442" spans="1:7" x14ac:dyDescent="0.3">
      <c r="A13442">
        <v>7.2893922897765302</v>
      </c>
      <c r="B13442">
        <v>-0.98872221036869201</v>
      </c>
      <c r="C13442">
        <v>11.136523213325599</v>
      </c>
      <c r="D13442">
        <v>-1.36745224389568</v>
      </c>
      <c r="E13442">
        <v>-0.152714139999996</v>
      </c>
      <c r="F13442">
        <v>1.1507358856822101</v>
      </c>
      <c r="G13442">
        <f t="shared" si="209"/>
        <v>112.0000000000352</v>
      </c>
    </row>
    <row r="13443" spans="1:7" x14ac:dyDescent="0.3">
      <c r="A13443">
        <v>7.2588309976806498</v>
      </c>
      <c r="B13443">
        <v>-1.01749773568492</v>
      </c>
      <c r="C13443">
        <v>11.149294648009899</v>
      </c>
      <c r="D13443">
        <v>-1.36728544754307</v>
      </c>
      <c r="E13443">
        <v>-0.15352713999999601</v>
      </c>
      <c r="F13443">
        <v>1.1497896595058901</v>
      </c>
      <c r="G13443">
        <f t="shared" si="209"/>
        <v>112.00833333336854</v>
      </c>
    </row>
    <row r="13444" spans="1:7" x14ac:dyDescent="0.3">
      <c r="A13444">
        <v>7.2825934449015604</v>
      </c>
      <c r="B13444">
        <v>-0.98546823781792603</v>
      </c>
      <c r="C13444">
        <v>11.137856768281599</v>
      </c>
      <c r="D13444">
        <v>-1.36742949913945</v>
      </c>
      <c r="E13444">
        <v>-0.15327514</v>
      </c>
      <c r="F13444">
        <v>1.1499780052984601</v>
      </c>
      <c r="G13444">
        <f t="shared" si="209"/>
        <v>112.01666666670188</v>
      </c>
    </row>
    <row r="13445" spans="1:7" x14ac:dyDescent="0.3">
      <c r="A13445">
        <v>7.2704292783953903</v>
      </c>
      <c r="B13445">
        <v>-0.97919892717426704</v>
      </c>
      <c r="C13445">
        <v>11.1398451582115</v>
      </c>
      <c r="D13445">
        <v>-1.3666659421671601</v>
      </c>
      <c r="E13445">
        <v>-0.15337013999999999</v>
      </c>
      <c r="F13445">
        <v>1.14906021787751</v>
      </c>
      <c r="G13445">
        <f t="shared" ref="G13445:G13508" si="210">G13444+1/120</f>
        <v>112.02500000003522</v>
      </c>
    </row>
    <row r="13446" spans="1:7" x14ac:dyDescent="0.3">
      <c r="A13446">
        <v>7.28654205333501</v>
      </c>
      <c r="B13446">
        <v>-0.99042488113372096</v>
      </c>
      <c r="C13446">
        <v>11.124816883266799</v>
      </c>
      <c r="D13446">
        <v>-1.3652886602041601</v>
      </c>
      <c r="E13446">
        <v>-0.153237139999998</v>
      </c>
      <c r="F13446">
        <v>1.14971201722885</v>
      </c>
      <c r="G13446">
        <f t="shared" si="210"/>
        <v>112.03333333336856</v>
      </c>
    </row>
    <row r="13447" spans="1:7" x14ac:dyDescent="0.3">
      <c r="A13447">
        <v>7.2689718898809899</v>
      </c>
      <c r="B13447">
        <v>-0.99381436267158896</v>
      </c>
      <c r="C13447">
        <v>11.140488328868599</v>
      </c>
      <c r="D13447">
        <v>-1.36567106238406</v>
      </c>
      <c r="E13447">
        <v>-0.152764139999997</v>
      </c>
      <c r="F13447">
        <v>1.1489019452735201</v>
      </c>
      <c r="G13447">
        <f t="shared" si="210"/>
        <v>112.0416666667019</v>
      </c>
    </row>
    <row r="13448" spans="1:7" x14ac:dyDescent="0.3">
      <c r="A13448">
        <v>7.27177392267585</v>
      </c>
      <c r="B13448">
        <v>-1.00454198592632</v>
      </c>
      <c r="C13448">
        <v>11.1303302600853</v>
      </c>
      <c r="D13448">
        <v>-1.3657791683158</v>
      </c>
      <c r="E13448">
        <v>-0.152573139999998</v>
      </c>
      <c r="F13448">
        <v>1.1486659069132401</v>
      </c>
      <c r="G13448">
        <f t="shared" si="210"/>
        <v>112.05000000003524</v>
      </c>
    </row>
    <row r="13449" spans="1:7" x14ac:dyDescent="0.3">
      <c r="A13449">
        <v>7.2485092104830997</v>
      </c>
      <c r="B13449">
        <v>-1.0108846380597201</v>
      </c>
      <c r="C13449">
        <v>11.131282031288</v>
      </c>
      <c r="D13449">
        <v>-1.3655944704710099</v>
      </c>
      <c r="E13449">
        <v>-0.152684140000001</v>
      </c>
      <c r="F13449">
        <v>1.1483063131061</v>
      </c>
      <c r="G13449">
        <f t="shared" si="210"/>
        <v>112.05833333336858</v>
      </c>
    </row>
    <row r="13450" spans="1:7" x14ac:dyDescent="0.3">
      <c r="A13450">
        <v>7.2684866472224003</v>
      </c>
      <c r="B13450">
        <v>-0.99171141989818401</v>
      </c>
      <c r="C13450">
        <v>11.137036920164901</v>
      </c>
      <c r="D13450">
        <v>-1.36656696358772</v>
      </c>
      <c r="E13450">
        <v>-0.15245914000000299</v>
      </c>
      <c r="F13450">
        <v>1.1485975211725099</v>
      </c>
      <c r="G13450">
        <f t="shared" si="210"/>
        <v>112.06666666670192</v>
      </c>
    </row>
    <row r="13451" spans="1:7" x14ac:dyDescent="0.3">
      <c r="A13451">
        <v>7.28173382749533</v>
      </c>
      <c r="B13451">
        <v>-0.99072742537231195</v>
      </c>
      <c r="C13451">
        <v>11.134132095869299</v>
      </c>
      <c r="D13451">
        <v>-1.36649587352771</v>
      </c>
      <c r="E13451">
        <v>-0.15248214000000099</v>
      </c>
      <c r="F13451">
        <v>1.14948793467385</v>
      </c>
      <c r="G13451">
        <f t="shared" si="210"/>
        <v>112.07500000003526</v>
      </c>
    </row>
    <row r="13452" spans="1:7" x14ac:dyDescent="0.3">
      <c r="A13452">
        <v>7.2776754038643201</v>
      </c>
      <c r="B13452">
        <v>-0.99634751949719202</v>
      </c>
      <c r="C13452">
        <v>11.139265489688</v>
      </c>
      <c r="D13452">
        <v>-1.3664970288243601</v>
      </c>
      <c r="E13452">
        <v>-0.15306114000000201</v>
      </c>
      <c r="F13452">
        <v>1.14967547577678</v>
      </c>
      <c r="G13452">
        <f t="shared" si="210"/>
        <v>112.0833333333686</v>
      </c>
    </row>
    <row r="13453" spans="1:7" x14ac:dyDescent="0.3">
      <c r="A13453">
        <v>7.2881212681820902</v>
      </c>
      <c r="B13453">
        <v>-0.99491152135496097</v>
      </c>
      <c r="C13453">
        <v>11.1308149503643</v>
      </c>
      <c r="D13453">
        <v>-1.36607709193758</v>
      </c>
      <c r="E13453">
        <v>-0.15338214</v>
      </c>
      <c r="F13453">
        <v>1.1502662964019501</v>
      </c>
      <c r="G13453">
        <f t="shared" si="210"/>
        <v>112.09166666670194</v>
      </c>
    </row>
    <row r="13454" spans="1:7" x14ac:dyDescent="0.3">
      <c r="A13454">
        <v>7.2802619132130397</v>
      </c>
      <c r="B13454">
        <v>-0.99124080676821602</v>
      </c>
      <c r="C13454">
        <v>11.1358546562579</v>
      </c>
      <c r="D13454">
        <v>-1.3666842147639</v>
      </c>
      <c r="E13454">
        <v>-0.15344713999999901</v>
      </c>
      <c r="F13454">
        <v>1.14980449679848</v>
      </c>
      <c r="G13454">
        <f t="shared" si="210"/>
        <v>112.10000000003528</v>
      </c>
    </row>
    <row r="13455" spans="1:7" x14ac:dyDescent="0.3">
      <c r="A13455">
        <v>7.28878162031745</v>
      </c>
      <c r="B13455">
        <v>-1.0116393788562299</v>
      </c>
      <c r="C13455">
        <v>11.1471679831623</v>
      </c>
      <c r="D13455">
        <v>-1.3673421602460301</v>
      </c>
      <c r="E13455">
        <v>-0.153489139999999</v>
      </c>
      <c r="F13455">
        <v>1.1498666638520201</v>
      </c>
      <c r="G13455">
        <f t="shared" si="210"/>
        <v>112.10833333336862</v>
      </c>
    </row>
    <row r="13456" spans="1:7" x14ac:dyDescent="0.3">
      <c r="A13456">
        <v>7.26886449952862</v>
      </c>
      <c r="B13456">
        <v>-0.97878710026220195</v>
      </c>
      <c r="C13456">
        <v>11.1414533209574</v>
      </c>
      <c r="D13456">
        <v>-1.3667338884699001</v>
      </c>
      <c r="E13456">
        <v>-0.15315313999999799</v>
      </c>
      <c r="F13456">
        <v>1.1492798364102901</v>
      </c>
      <c r="G13456">
        <f t="shared" si="210"/>
        <v>112.11666666670196</v>
      </c>
    </row>
    <row r="13457" spans="1:7" x14ac:dyDescent="0.3">
      <c r="A13457">
        <v>7.2521274231063799</v>
      </c>
      <c r="B13457">
        <v>-0.98725168720303702</v>
      </c>
      <c r="C13457">
        <v>11.148619433628699</v>
      </c>
      <c r="D13457">
        <v>-1.3665801025095301</v>
      </c>
      <c r="E13457">
        <v>-0.15303113999999601</v>
      </c>
      <c r="F13457">
        <v>1.14816567355039</v>
      </c>
      <c r="G13457">
        <f t="shared" si="210"/>
        <v>112.1250000000353</v>
      </c>
    </row>
    <row r="13458" spans="1:7" x14ac:dyDescent="0.3">
      <c r="A13458">
        <v>7.2640106230713197</v>
      </c>
      <c r="B13458">
        <v>-0.99603573715035998</v>
      </c>
      <c r="C13458">
        <v>11.131887401749699</v>
      </c>
      <c r="D13458">
        <v>-1.36591286502785</v>
      </c>
      <c r="E13458">
        <v>-0.15223413999999899</v>
      </c>
      <c r="F13458">
        <v>1.14876685833317</v>
      </c>
      <c r="G13458">
        <f t="shared" si="210"/>
        <v>112.13333333336864</v>
      </c>
    </row>
    <row r="13459" spans="1:7" x14ac:dyDescent="0.3">
      <c r="A13459">
        <v>7.2561199679569199</v>
      </c>
      <c r="B13459">
        <v>-0.99966419881186497</v>
      </c>
      <c r="C13459">
        <v>11.1467778299978</v>
      </c>
      <c r="D13459">
        <v>-1.36657666818087</v>
      </c>
      <c r="E13459">
        <v>-0.15228713999999899</v>
      </c>
      <c r="F13459">
        <v>1.14836295813009</v>
      </c>
      <c r="G13459">
        <f t="shared" si="210"/>
        <v>112.14166666670198</v>
      </c>
    </row>
    <row r="13460" spans="1:7" x14ac:dyDescent="0.3">
      <c r="A13460">
        <v>7.2705909566089097</v>
      </c>
      <c r="B13460">
        <v>-0.99632149571478801</v>
      </c>
      <c r="C13460">
        <v>11.131100091045001</v>
      </c>
      <c r="D13460">
        <v>-1.3658894590772199</v>
      </c>
      <c r="E13460">
        <v>-0.15245114000000101</v>
      </c>
      <c r="F13460">
        <v>1.14900872019762</v>
      </c>
      <c r="G13460">
        <f t="shared" si="210"/>
        <v>112.15000000003532</v>
      </c>
    </row>
    <row r="13461" spans="1:7" x14ac:dyDescent="0.3">
      <c r="A13461">
        <v>7.2678801299696296</v>
      </c>
      <c r="B13461">
        <v>-1.0021566071455099</v>
      </c>
      <c r="C13461">
        <v>11.142894125618501</v>
      </c>
      <c r="D13461">
        <v>-1.3659283358554899</v>
      </c>
      <c r="E13461">
        <v>-0.15268013999999699</v>
      </c>
      <c r="F13461">
        <v>1.1489697638616601</v>
      </c>
      <c r="G13461">
        <f t="shared" si="210"/>
        <v>112.15833333336866</v>
      </c>
    </row>
    <row r="13462" spans="1:7" x14ac:dyDescent="0.3">
      <c r="A13462">
        <v>7.2701679610819596</v>
      </c>
      <c r="B13462">
        <v>-1.00770963099275</v>
      </c>
      <c r="C13462">
        <v>11.141704916736799</v>
      </c>
      <c r="D13462">
        <v>-1.36642858109705</v>
      </c>
      <c r="E13462">
        <v>-0.15322214000000101</v>
      </c>
      <c r="F13462">
        <v>1.14878932911363</v>
      </c>
      <c r="G13462">
        <f t="shared" si="210"/>
        <v>112.166666666702</v>
      </c>
    </row>
    <row r="13463" spans="1:7" x14ac:dyDescent="0.3">
      <c r="A13463">
        <v>7.2751644494007701</v>
      </c>
      <c r="B13463">
        <v>-0.99559613061011198</v>
      </c>
      <c r="C13463">
        <v>11.1436350966341</v>
      </c>
      <c r="D13463">
        <v>-1.3669054454419101</v>
      </c>
      <c r="E13463">
        <v>-0.153111140000004</v>
      </c>
      <c r="F13463">
        <v>1.1493906163965399</v>
      </c>
      <c r="G13463">
        <f t="shared" si="210"/>
        <v>112.17500000003534</v>
      </c>
    </row>
    <row r="13464" spans="1:7" x14ac:dyDescent="0.3">
      <c r="A13464">
        <v>7.2636797078377997</v>
      </c>
      <c r="B13464">
        <v>-1.0016648104514101</v>
      </c>
      <c r="C13464">
        <v>11.136381039163499</v>
      </c>
      <c r="D13464">
        <v>-1.3666621240402601</v>
      </c>
      <c r="E13464">
        <v>-0.15332914</v>
      </c>
      <c r="F13464">
        <v>1.1496487630515599</v>
      </c>
      <c r="G13464">
        <f t="shared" si="210"/>
        <v>112.18333333336868</v>
      </c>
    </row>
    <row r="13465" spans="1:7" x14ac:dyDescent="0.3">
      <c r="A13465">
        <v>7.2759770745721699</v>
      </c>
      <c r="B13465">
        <v>-1.0078110227769199</v>
      </c>
      <c r="C13465">
        <v>11.140708774655799</v>
      </c>
      <c r="D13465">
        <v>-1.3664753090447599</v>
      </c>
      <c r="E13465">
        <v>-0.15355413999999801</v>
      </c>
      <c r="F13465">
        <v>1.14976951965577</v>
      </c>
      <c r="G13465">
        <f t="shared" si="210"/>
        <v>112.19166666670202</v>
      </c>
    </row>
    <row r="13466" spans="1:7" x14ac:dyDescent="0.3">
      <c r="A13466">
        <v>7.2652429546877304</v>
      </c>
      <c r="B13466">
        <v>-0.99481097836209897</v>
      </c>
      <c r="C13466">
        <v>11.132158332679801</v>
      </c>
      <c r="D13466">
        <v>-1.3663154277159399</v>
      </c>
      <c r="E13466">
        <v>-0.15334413999999699</v>
      </c>
      <c r="F13466">
        <v>1.1492282554313</v>
      </c>
      <c r="G13466">
        <f t="shared" si="210"/>
        <v>112.20000000003536</v>
      </c>
    </row>
    <row r="13467" spans="1:7" x14ac:dyDescent="0.3">
      <c r="A13467">
        <v>7.2752160155144798</v>
      </c>
      <c r="B13467">
        <v>-0.99012741823869799</v>
      </c>
      <c r="C13467">
        <v>11.1327166296262</v>
      </c>
      <c r="D13467">
        <v>-1.3666542321967401</v>
      </c>
      <c r="E13467">
        <v>-0.152909139999999</v>
      </c>
      <c r="F13467">
        <v>1.1487909357269801</v>
      </c>
      <c r="G13467">
        <f t="shared" si="210"/>
        <v>112.2083333333687</v>
      </c>
    </row>
    <row r="13468" spans="1:7" x14ac:dyDescent="0.3">
      <c r="A13468">
        <v>7.2676788106809296</v>
      </c>
      <c r="B13468">
        <v>-0.99199025231859195</v>
      </c>
      <c r="C13468">
        <v>11.122953651113001</v>
      </c>
      <c r="D13468">
        <v>-1.36559588754369</v>
      </c>
      <c r="E13468">
        <v>-0.15244314</v>
      </c>
      <c r="F13468">
        <v>1.1485865522752201</v>
      </c>
      <c r="G13468">
        <f t="shared" si="210"/>
        <v>112.21666666670204</v>
      </c>
    </row>
    <row r="13469" spans="1:7" x14ac:dyDescent="0.3">
      <c r="A13469">
        <v>7.2689135220105303</v>
      </c>
      <c r="B13469">
        <v>-0.98868880678637905</v>
      </c>
      <c r="C13469">
        <v>11.1351538022856</v>
      </c>
      <c r="D13469">
        <v>-1.3666660373449699</v>
      </c>
      <c r="E13469">
        <v>-0.152577140000001</v>
      </c>
      <c r="F13469">
        <v>1.1484368712717199</v>
      </c>
      <c r="G13469">
        <f t="shared" si="210"/>
        <v>112.22500000003538</v>
      </c>
    </row>
    <row r="13470" spans="1:7" x14ac:dyDescent="0.3">
      <c r="A13470">
        <v>7.2685386673733996</v>
      </c>
      <c r="B13470">
        <v>-0.97982503434111201</v>
      </c>
      <c r="C13470">
        <v>11.140859329878699</v>
      </c>
      <c r="D13470">
        <v>-1.3663688196541099</v>
      </c>
      <c r="E13470">
        <v>-0.152325139999995</v>
      </c>
      <c r="F13470">
        <v>1.14811787653158</v>
      </c>
      <c r="G13470">
        <f t="shared" si="210"/>
        <v>112.23333333336872</v>
      </c>
    </row>
    <row r="13471" spans="1:7" x14ac:dyDescent="0.3">
      <c r="A13471">
        <v>7.2612809583367</v>
      </c>
      <c r="B13471">
        <v>-0.986864725459218</v>
      </c>
      <c r="C13471">
        <v>11.1413632863273</v>
      </c>
      <c r="D13471">
        <v>-1.3659117956357201</v>
      </c>
      <c r="E13471">
        <v>-0.15245513999999399</v>
      </c>
      <c r="F13471">
        <v>1.1477960644022001</v>
      </c>
      <c r="G13471">
        <f t="shared" si="210"/>
        <v>112.24166666670206</v>
      </c>
    </row>
    <row r="13472" spans="1:7" x14ac:dyDescent="0.3">
      <c r="A13472">
        <v>7.2577230376190496</v>
      </c>
      <c r="B13472">
        <v>-0.98703249118353598</v>
      </c>
      <c r="C13472">
        <v>11.124466855968301</v>
      </c>
      <c r="D13472">
        <v>-1.3655746005342</v>
      </c>
      <c r="E13472">
        <v>-0.152966139999996</v>
      </c>
      <c r="F13472">
        <v>1.14794759150707</v>
      </c>
      <c r="G13472">
        <f t="shared" si="210"/>
        <v>112.2500000000354</v>
      </c>
    </row>
    <row r="13473" spans="1:7" x14ac:dyDescent="0.3">
      <c r="A13473">
        <v>7.2652722166519101</v>
      </c>
      <c r="B13473">
        <v>-0.99878255760176804</v>
      </c>
      <c r="C13473">
        <v>11.141318470103201</v>
      </c>
      <c r="D13473">
        <v>-1.3661726376577701</v>
      </c>
      <c r="E13473">
        <v>-0.15342013999999601</v>
      </c>
      <c r="F13473">
        <v>1.14836353813687</v>
      </c>
      <c r="G13473">
        <f t="shared" si="210"/>
        <v>112.25833333336874</v>
      </c>
    </row>
    <row r="13474" spans="1:7" x14ac:dyDescent="0.3">
      <c r="A13474">
        <v>7.2616007898561499</v>
      </c>
      <c r="B13474">
        <v>-0.98488456324242801</v>
      </c>
      <c r="C13474">
        <v>11.1350576927377</v>
      </c>
      <c r="D13474">
        <v>-1.3663233952152001</v>
      </c>
      <c r="E13474">
        <v>-0.15311913999999399</v>
      </c>
      <c r="F13474">
        <v>1.1488025929840999</v>
      </c>
      <c r="G13474">
        <f t="shared" si="210"/>
        <v>112.26666666670208</v>
      </c>
    </row>
    <row r="13475" spans="1:7" x14ac:dyDescent="0.3">
      <c r="A13475">
        <v>7.2741242893898503</v>
      </c>
      <c r="B13475">
        <v>-0.98552669650387004</v>
      </c>
      <c r="C13475">
        <v>11.1400778191645</v>
      </c>
      <c r="D13475">
        <v>-1.3664266230617199</v>
      </c>
      <c r="E13475">
        <v>-0.15330213999999701</v>
      </c>
      <c r="F13475">
        <v>1.14942534575342</v>
      </c>
      <c r="G13475">
        <f t="shared" si="210"/>
        <v>112.27500000003542</v>
      </c>
    </row>
    <row r="13476" spans="1:7" x14ac:dyDescent="0.3">
      <c r="A13476">
        <v>7.2654625305312202</v>
      </c>
      <c r="B13476">
        <v>-0.98524754809955595</v>
      </c>
      <c r="C13476">
        <v>11.1417527948859</v>
      </c>
      <c r="D13476">
        <v>-1.36626273129939</v>
      </c>
      <c r="E13476">
        <v>-0.15342013999999601</v>
      </c>
      <c r="F13476">
        <v>1.1500386584715701</v>
      </c>
      <c r="G13476">
        <f t="shared" si="210"/>
        <v>112.28333333336876</v>
      </c>
    </row>
    <row r="13477" spans="1:7" x14ac:dyDescent="0.3">
      <c r="A13477">
        <v>7.2883223807175197</v>
      </c>
      <c r="B13477">
        <v>-1.00803369581478</v>
      </c>
      <c r="C13477">
        <v>11.1390250389356</v>
      </c>
      <c r="D13477">
        <v>-1.3663156065138999</v>
      </c>
      <c r="E13477">
        <v>-0.15355014</v>
      </c>
      <c r="F13477">
        <v>1.1511251984900199</v>
      </c>
      <c r="G13477">
        <f t="shared" si="210"/>
        <v>112.2916666667021</v>
      </c>
    </row>
    <row r="13478" spans="1:7" x14ac:dyDescent="0.3">
      <c r="A13478">
        <v>7.3000040269078701</v>
      </c>
      <c r="B13478">
        <v>-1.00981961008651</v>
      </c>
      <c r="C13478">
        <v>11.1175568280894</v>
      </c>
      <c r="D13478">
        <v>-1.364949172562</v>
      </c>
      <c r="E13478">
        <v>-0.153103140000002</v>
      </c>
      <c r="F13478">
        <v>1.1527113448436299</v>
      </c>
      <c r="G13478">
        <f t="shared" si="210"/>
        <v>112.30000000003544</v>
      </c>
    </row>
    <row r="13479" spans="1:7" x14ac:dyDescent="0.3">
      <c r="A13479">
        <v>7.3690302476207004</v>
      </c>
      <c r="B13479">
        <v>-0.99598747250855302</v>
      </c>
      <c r="C13479">
        <v>11.0862911731748</v>
      </c>
      <c r="D13479">
        <v>-1.36231263797848</v>
      </c>
      <c r="E13479">
        <v>-0.15339014000000101</v>
      </c>
      <c r="F13479">
        <v>1.15710190225584</v>
      </c>
      <c r="G13479">
        <f t="shared" si="210"/>
        <v>112.30833333336878</v>
      </c>
    </row>
    <row r="13480" spans="1:7" x14ac:dyDescent="0.3">
      <c r="A13480">
        <v>7.3361689847523603</v>
      </c>
      <c r="B13480">
        <v>-1.1445194539385199</v>
      </c>
      <c r="C13480">
        <v>10.9751126423652</v>
      </c>
      <c r="D13480">
        <v>-1.35267727167767</v>
      </c>
      <c r="E13480">
        <v>-0.15375614000000301</v>
      </c>
      <c r="F13480">
        <v>1.1641085673862199</v>
      </c>
      <c r="G13480">
        <f t="shared" si="210"/>
        <v>112.31666666670212</v>
      </c>
    </row>
    <row r="13481" spans="1:7" x14ac:dyDescent="0.3">
      <c r="A13481">
        <v>7.4286228286093703</v>
      </c>
      <c r="B13481">
        <v>-1.1190046399084299</v>
      </c>
      <c r="C13481">
        <v>10.9221731809244</v>
      </c>
      <c r="D13481">
        <v>-1.3441499894639199</v>
      </c>
      <c r="E13481">
        <v>-0.15366813999999299</v>
      </c>
      <c r="F13481">
        <v>1.1711734961931599</v>
      </c>
      <c r="G13481">
        <f t="shared" si="210"/>
        <v>112.32500000003546</v>
      </c>
    </row>
    <row r="13482" spans="1:7" x14ac:dyDescent="0.3">
      <c r="A13482">
        <v>7.5046354235518997</v>
      </c>
      <c r="B13482">
        <v>-1.08768353132606</v>
      </c>
      <c r="C13482">
        <v>10.8070880329365</v>
      </c>
      <c r="D13482">
        <v>-1.3329540631939401</v>
      </c>
      <c r="E13482">
        <v>-0.15382114000000199</v>
      </c>
      <c r="F13482">
        <v>1.1786924645371</v>
      </c>
      <c r="G13482">
        <f t="shared" si="210"/>
        <v>112.3333333333688</v>
      </c>
    </row>
    <row r="13483" spans="1:7" x14ac:dyDescent="0.3">
      <c r="A13483">
        <v>7.5937574374906296</v>
      </c>
      <c r="B13483">
        <v>-1.07171190646472</v>
      </c>
      <c r="C13483">
        <v>10.686449321367499</v>
      </c>
      <c r="D13483">
        <v>-1.3220859152377999</v>
      </c>
      <c r="E13483">
        <v>-0.15319914000000201</v>
      </c>
      <c r="F13483">
        <v>1.1872673577727899</v>
      </c>
      <c r="G13483">
        <f t="shared" si="210"/>
        <v>112.34166666670214</v>
      </c>
    </row>
    <row r="13484" spans="1:7" x14ac:dyDescent="0.3">
      <c r="A13484">
        <v>7.7249421222855901</v>
      </c>
      <c r="B13484">
        <v>-1.0528595838941099</v>
      </c>
      <c r="C13484">
        <v>10.5357451014064</v>
      </c>
      <c r="D13484">
        <v>-1.3076224658323301</v>
      </c>
      <c r="E13484">
        <v>-0.151860140000001</v>
      </c>
      <c r="F13484">
        <v>1.19939302803448</v>
      </c>
      <c r="G13484">
        <f t="shared" si="210"/>
        <v>112.35000000003548</v>
      </c>
    </row>
    <row r="13485" spans="1:7" x14ac:dyDescent="0.3">
      <c r="A13485">
        <v>7.8060835012590797</v>
      </c>
      <c r="B13485">
        <v>-1.02628433679255</v>
      </c>
      <c r="C13485">
        <v>10.3905724379073</v>
      </c>
      <c r="D13485">
        <v>-1.29563494096869</v>
      </c>
      <c r="E13485">
        <v>-0.15126514000000399</v>
      </c>
      <c r="F13485">
        <v>1.2076085505159599</v>
      </c>
      <c r="G13485">
        <f t="shared" si="210"/>
        <v>112.35833333336882</v>
      </c>
    </row>
    <row r="13486" spans="1:7" x14ac:dyDescent="0.3">
      <c r="A13486">
        <v>7.9280327089801599</v>
      </c>
      <c r="B13486">
        <v>-0.94613205644042897</v>
      </c>
      <c r="C13486">
        <v>10.281655266463799</v>
      </c>
      <c r="D13486">
        <v>-1.2815333530175901</v>
      </c>
      <c r="E13486">
        <v>-0.15026513999999699</v>
      </c>
      <c r="F13486">
        <v>1.2172429959207201</v>
      </c>
      <c r="G13486">
        <f t="shared" si="210"/>
        <v>112.36666666670216</v>
      </c>
    </row>
    <row r="13487" spans="1:7" x14ac:dyDescent="0.3">
      <c r="A13487">
        <v>7.9839777205600999</v>
      </c>
      <c r="B13487">
        <v>-0.87616533179642697</v>
      </c>
      <c r="C13487">
        <v>10.0786461481263</v>
      </c>
      <c r="D13487">
        <v>-1.26411866847733</v>
      </c>
      <c r="E13487">
        <v>-0.147603139999994</v>
      </c>
      <c r="F13487">
        <v>1.2252858254827099</v>
      </c>
      <c r="G13487">
        <f t="shared" si="210"/>
        <v>112.3750000000355</v>
      </c>
    </row>
    <row r="13488" spans="1:7" x14ac:dyDescent="0.3">
      <c r="A13488">
        <v>8.0704936043869697</v>
      </c>
      <c r="B13488">
        <v>-0.83973885449056995</v>
      </c>
      <c r="C13488">
        <v>9.8877368895993207</v>
      </c>
      <c r="D13488">
        <v>-1.2474770852511301</v>
      </c>
      <c r="E13488">
        <v>-0.14455114000000199</v>
      </c>
      <c r="F13488">
        <v>1.2324347488090099</v>
      </c>
      <c r="G13488">
        <f t="shared" si="210"/>
        <v>112.38333333336884</v>
      </c>
    </row>
    <row r="13489" spans="1:7" x14ac:dyDescent="0.3">
      <c r="A13489">
        <v>8.1774507073451694</v>
      </c>
      <c r="B13489">
        <v>-0.89826960982568604</v>
      </c>
      <c r="C13489">
        <v>9.7552860075254699</v>
      </c>
      <c r="D13489">
        <v>-1.22591464244477</v>
      </c>
      <c r="E13489">
        <v>-0.137814140000001</v>
      </c>
      <c r="F13489">
        <v>1.2399000990501401</v>
      </c>
      <c r="G13489">
        <f t="shared" si="210"/>
        <v>112.39166666670218</v>
      </c>
    </row>
    <row r="13490" spans="1:7" x14ac:dyDescent="0.3">
      <c r="A13490">
        <v>8.2880703536533105</v>
      </c>
      <c r="B13490">
        <v>-0.83467801357912297</v>
      </c>
      <c r="C13490">
        <v>9.5892542400210505</v>
      </c>
      <c r="D13490">
        <v>-1.2062484821571799</v>
      </c>
      <c r="E13490">
        <v>-0.135872140000001</v>
      </c>
      <c r="F13490">
        <v>1.24654307613447</v>
      </c>
      <c r="G13490">
        <f t="shared" si="210"/>
        <v>112.40000000003552</v>
      </c>
    </row>
    <row r="13491" spans="1:7" x14ac:dyDescent="0.3">
      <c r="A13491">
        <v>8.3700270791369302</v>
      </c>
      <c r="B13491">
        <v>-0.78472399870520404</v>
      </c>
      <c r="C13491">
        <v>9.4021488264400794</v>
      </c>
      <c r="D13491">
        <v>-1.18494740557939</v>
      </c>
      <c r="E13491">
        <v>-0.133626140000001</v>
      </c>
      <c r="F13491">
        <v>1.2529393596356</v>
      </c>
      <c r="G13491">
        <f t="shared" si="210"/>
        <v>112.40833333336886</v>
      </c>
    </row>
    <row r="13492" spans="1:7" x14ac:dyDescent="0.3">
      <c r="A13492">
        <v>8.6587745793538407</v>
      </c>
      <c r="B13492">
        <v>-0.60870274067860997</v>
      </c>
      <c r="C13492">
        <v>9.1695121179031105</v>
      </c>
      <c r="D13492">
        <v>-1.1617360081874799</v>
      </c>
      <c r="E13492">
        <v>-0.13438113999999801</v>
      </c>
      <c r="F13492">
        <v>1.2584530365498601</v>
      </c>
      <c r="G13492">
        <f t="shared" si="210"/>
        <v>112.4166666667022</v>
      </c>
    </row>
    <row r="13493" spans="1:7" x14ac:dyDescent="0.3">
      <c r="A13493">
        <v>8.7961101567033708</v>
      </c>
      <c r="B13493">
        <v>-0.56641339343532604</v>
      </c>
      <c r="C13493">
        <v>9.0359844900847008</v>
      </c>
      <c r="D13493">
        <v>-1.14157902382952</v>
      </c>
      <c r="E13493">
        <v>-0.13341613999999499</v>
      </c>
      <c r="F13493">
        <v>1.26867372026442</v>
      </c>
      <c r="G13493">
        <f t="shared" si="210"/>
        <v>112.42500000003554</v>
      </c>
    </row>
    <row r="13494" spans="1:7" x14ac:dyDescent="0.3">
      <c r="A13494">
        <v>8.9193045964336708</v>
      </c>
      <c r="B13494">
        <v>-0.54026064797003803</v>
      </c>
      <c r="C13494">
        <v>8.8499545963268602</v>
      </c>
      <c r="D13494">
        <v>-1.1222388461832999</v>
      </c>
      <c r="E13494">
        <v>-0.13421714000000101</v>
      </c>
      <c r="F13494">
        <v>1.2803475646017799</v>
      </c>
      <c r="G13494">
        <f t="shared" si="210"/>
        <v>112.43333333336888</v>
      </c>
    </row>
    <row r="13495" spans="1:7" x14ac:dyDescent="0.3">
      <c r="A13495">
        <v>9.0725997596551995</v>
      </c>
      <c r="B13495">
        <v>-0.56174790870145197</v>
      </c>
      <c r="C13495">
        <v>8.7728289595825295</v>
      </c>
      <c r="D13495">
        <v>-1.1060168645112201</v>
      </c>
      <c r="E13495">
        <v>-0.133534139999999</v>
      </c>
      <c r="F13495">
        <v>1.2960047253798499</v>
      </c>
      <c r="G13495">
        <f t="shared" si="210"/>
        <v>112.44166666670222</v>
      </c>
    </row>
    <row r="13496" spans="1:7" x14ac:dyDescent="0.3">
      <c r="A13496">
        <v>9.0941171739381303</v>
      </c>
      <c r="B13496">
        <v>-0.67796240417087605</v>
      </c>
      <c r="C13496">
        <v>8.7096729868831293</v>
      </c>
      <c r="D13496">
        <v>-1.0932855388629501</v>
      </c>
      <c r="E13496">
        <v>-0.13335913999999699</v>
      </c>
      <c r="F13496">
        <v>1.3162576587288199</v>
      </c>
      <c r="G13496">
        <f t="shared" si="210"/>
        <v>112.45000000003556</v>
      </c>
    </row>
    <row r="13497" spans="1:7" x14ac:dyDescent="0.3">
      <c r="A13497">
        <v>9.2622313848534308</v>
      </c>
      <c r="B13497">
        <v>-0.73207648104775302</v>
      </c>
      <c r="C13497">
        <v>8.5508943687118002</v>
      </c>
      <c r="D13497">
        <v>-1.0826230168315301</v>
      </c>
      <c r="E13497">
        <v>-0.134648139999996</v>
      </c>
      <c r="F13497">
        <v>1.33797403616451</v>
      </c>
      <c r="G13497">
        <f t="shared" si="210"/>
        <v>112.4583333333689</v>
      </c>
    </row>
    <row r="13498" spans="1:7" x14ac:dyDescent="0.3">
      <c r="A13498">
        <v>9.4053296728840508</v>
      </c>
      <c r="B13498">
        <v>-0.832582146225743</v>
      </c>
      <c r="C13498">
        <v>8.5058758034556394</v>
      </c>
      <c r="D13498">
        <v>-1.0740600220695899</v>
      </c>
      <c r="E13498">
        <v>-0.134877140000003</v>
      </c>
      <c r="F13498">
        <v>1.35726130568892</v>
      </c>
      <c r="G13498">
        <f t="shared" si="210"/>
        <v>112.46666666670224</v>
      </c>
    </row>
    <row r="13499" spans="1:7" x14ac:dyDescent="0.3">
      <c r="A13499">
        <v>9.3914613137772491</v>
      </c>
      <c r="B13499">
        <v>-0.92903273973832301</v>
      </c>
      <c r="C13499">
        <v>8.4149545159616501</v>
      </c>
      <c r="D13499">
        <v>-1.07105119303437</v>
      </c>
      <c r="E13499">
        <v>-0.13751313999999801</v>
      </c>
      <c r="F13499">
        <v>1.37370806344955</v>
      </c>
      <c r="G13499">
        <f t="shared" si="210"/>
        <v>112.47500000003558</v>
      </c>
    </row>
    <row r="13500" spans="1:7" x14ac:dyDescent="0.3">
      <c r="A13500">
        <v>9.7325579820705794</v>
      </c>
      <c r="B13500">
        <v>-0.73605777586451904</v>
      </c>
      <c r="C13500">
        <v>8.1703168175609306</v>
      </c>
      <c r="D13500">
        <v>-1.06552045387925</v>
      </c>
      <c r="E13500">
        <v>-0.13234014000000099</v>
      </c>
      <c r="F13500">
        <v>1.3968277346928399</v>
      </c>
      <c r="G13500">
        <f t="shared" si="210"/>
        <v>112.48333333336892</v>
      </c>
    </row>
    <row r="13501" spans="1:7" x14ac:dyDescent="0.3">
      <c r="A13501">
        <v>9.7982342408913006</v>
      </c>
      <c r="B13501">
        <v>-0.70446976028267105</v>
      </c>
      <c r="C13501">
        <v>8.1098803613478001</v>
      </c>
      <c r="D13501">
        <v>-1.0627442684260899</v>
      </c>
      <c r="E13501">
        <v>-0.133481139999994</v>
      </c>
      <c r="F13501">
        <v>1.4058506277615701</v>
      </c>
      <c r="G13501">
        <f t="shared" si="210"/>
        <v>112.49166666670226</v>
      </c>
    </row>
    <row r="13502" spans="1:7" x14ac:dyDescent="0.3">
      <c r="A13502">
        <v>9.8286062695989305</v>
      </c>
      <c r="B13502">
        <v>-0.71153673790624195</v>
      </c>
      <c r="C13502">
        <v>8.0361711052793208</v>
      </c>
      <c r="D13502">
        <v>-1.0589359675250201</v>
      </c>
      <c r="E13502">
        <v>-0.13296914000000301</v>
      </c>
      <c r="F13502">
        <v>1.41016298225151</v>
      </c>
      <c r="G13502">
        <f t="shared" si="210"/>
        <v>112.5000000000356</v>
      </c>
    </row>
    <row r="13503" spans="1:7" x14ac:dyDescent="0.3">
      <c r="A13503">
        <v>9.8392918458024798</v>
      </c>
      <c r="B13503">
        <v>-0.68776341836482902</v>
      </c>
      <c r="C13503">
        <v>7.9953638166594896</v>
      </c>
      <c r="D13503">
        <v>-1.0535466884453799</v>
      </c>
      <c r="E13503">
        <v>-0.13221413999999501</v>
      </c>
      <c r="F13503">
        <v>1.4099194581215899</v>
      </c>
      <c r="G13503">
        <f t="shared" si="210"/>
        <v>112.50833333336894</v>
      </c>
    </row>
    <row r="13504" spans="1:7" x14ac:dyDescent="0.3">
      <c r="A13504">
        <v>9.8328549116619293</v>
      </c>
      <c r="B13504">
        <v>-0.67369948771309995</v>
      </c>
      <c r="C13504">
        <v>7.9406772150095302</v>
      </c>
      <c r="D13504">
        <v>-1.0459980358971801</v>
      </c>
      <c r="E13504">
        <v>-0.13137114</v>
      </c>
      <c r="F13504">
        <v>1.40749183527063</v>
      </c>
      <c r="G13504">
        <f t="shared" si="210"/>
        <v>112.51666666670228</v>
      </c>
    </row>
    <row r="13505" spans="1:7" x14ac:dyDescent="0.3">
      <c r="A13505">
        <v>9.7733204194777308</v>
      </c>
      <c r="B13505">
        <v>-0.65214412131136401</v>
      </c>
      <c r="C13505">
        <v>7.8560812039482197</v>
      </c>
      <c r="D13505">
        <v>-1.0359671587841801</v>
      </c>
      <c r="E13505">
        <v>-0.12931514</v>
      </c>
      <c r="F13505">
        <v>1.4017047872888</v>
      </c>
      <c r="G13505">
        <f t="shared" si="210"/>
        <v>112.52500000003562</v>
      </c>
    </row>
    <row r="13506" spans="1:7" x14ac:dyDescent="0.3">
      <c r="A13506">
        <v>9.7512522987235801</v>
      </c>
      <c r="B13506">
        <v>-0.62462144960418697</v>
      </c>
      <c r="C13506">
        <v>7.81652297758923</v>
      </c>
      <c r="D13506">
        <v>-1.02741797443672</v>
      </c>
      <c r="E13506">
        <v>-0.12733514000000401</v>
      </c>
      <c r="F13506">
        <v>1.39547481883038</v>
      </c>
      <c r="G13506">
        <f t="shared" si="210"/>
        <v>112.53333333336896</v>
      </c>
    </row>
    <row r="13507" spans="1:7" x14ac:dyDescent="0.3">
      <c r="A13507">
        <v>9.7253216277312706</v>
      </c>
      <c r="B13507">
        <v>-0.60165827125617699</v>
      </c>
      <c r="C13507">
        <v>7.7582875299465597</v>
      </c>
      <c r="D13507">
        <v>-1.0201582216459899</v>
      </c>
      <c r="E13507">
        <v>-0.125432139999995</v>
      </c>
      <c r="F13507">
        <v>1.3883960781643001</v>
      </c>
      <c r="G13507">
        <f t="shared" si="210"/>
        <v>112.5416666667023</v>
      </c>
    </row>
    <row r="13508" spans="1:7" x14ac:dyDescent="0.3">
      <c r="A13508">
        <v>9.7923284619519109</v>
      </c>
      <c r="B13508">
        <v>-0.46211395660003701</v>
      </c>
      <c r="C13508">
        <v>7.7193044850861696</v>
      </c>
      <c r="D13508">
        <v>-1.0190624887324899</v>
      </c>
      <c r="E13508">
        <v>-0.12349414</v>
      </c>
      <c r="F13508">
        <v>1.37755733896723</v>
      </c>
      <c r="G13508">
        <f t="shared" si="210"/>
        <v>112.55000000003564</v>
      </c>
    </row>
    <row r="13509" spans="1:7" x14ac:dyDescent="0.3">
      <c r="A13509">
        <v>9.5155182987431797</v>
      </c>
      <c r="B13509">
        <v>-0.50822759621120694</v>
      </c>
      <c r="C13509">
        <v>7.8458658015209002</v>
      </c>
      <c r="D13509">
        <v>-1.02070549148194</v>
      </c>
      <c r="E13509">
        <v>-0.12683214000000201</v>
      </c>
      <c r="F13509">
        <v>1.3624993430857899</v>
      </c>
      <c r="G13509">
        <f t="shared" ref="G13509:G13572" si="211">G13508+1/120</f>
        <v>112.55833333336898</v>
      </c>
    </row>
    <row r="13510" spans="1:7" x14ac:dyDescent="0.3">
      <c r="A13510">
        <v>9.5358657030638394</v>
      </c>
      <c r="B13510">
        <v>-0.49817123332365099</v>
      </c>
      <c r="C13510">
        <v>7.8566219598584404</v>
      </c>
      <c r="D13510">
        <v>-1.02354617327668</v>
      </c>
      <c r="E13510">
        <v>-0.12647713999999999</v>
      </c>
      <c r="F13510">
        <v>1.3607410041136301</v>
      </c>
      <c r="G13510">
        <f t="shared" si="211"/>
        <v>112.56666666670232</v>
      </c>
    </row>
    <row r="13511" spans="1:7" x14ac:dyDescent="0.3">
      <c r="A13511">
        <v>9.5352931900221893</v>
      </c>
      <c r="B13511">
        <v>-0.54186871986015905</v>
      </c>
      <c r="C13511">
        <v>7.8792721260345804</v>
      </c>
      <c r="D13511">
        <v>-1.0262039408475001</v>
      </c>
      <c r="E13511">
        <v>-0.12715214</v>
      </c>
      <c r="F13511">
        <v>1.36069483551462</v>
      </c>
      <c r="G13511">
        <f t="shared" si="211"/>
        <v>112.57500000003566</v>
      </c>
    </row>
    <row r="13512" spans="1:7" x14ac:dyDescent="0.3">
      <c r="A13512">
        <v>9.5721788821915297</v>
      </c>
      <c r="B13512">
        <v>-0.51184602176258998</v>
      </c>
      <c r="C13512">
        <v>7.8843130217416899</v>
      </c>
      <c r="D13512">
        <v>-1.02984175692225</v>
      </c>
      <c r="E13512">
        <v>-0.12794213999999501</v>
      </c>
      <c r="F13512">
        <v>1.3633288247337101</v>
      </c>
      <c r="G13512">
        <f t="shared" si="211"/>
        <v>112.583333333369</v>
      </c>
    </row>
    <row r="13513" spans="1:7" x14ac:dyDescent="0.3">
      <c r="A13513">
        <v>9.5591951991931907</v>
      </c>
      <c r="B13513">
        <v>-0.54177717046759999</v>
      </c>
      <c r="C13513">
        <v>7.9353213856237801</v>
      </c>
      <c r="D13513">
        <v>-1.03337098060636</v>
      </c>
      <c r="E13513">
        <v>-0.12910113999999601</v>
      </c>
      <c r="F13513">
        <v>1.3666530810697199</v>
      </c>
      <c r="G13513">
        <f t="shared" si="211"/>
        <v>112.59166666670234</v>
      </c>
    </row>
    <row r="13514" spans="1:7" x14ac:dyDescent="0.3">
      <c r="A13514">
        <v>9.6020906637252192</v>
      </c>
      <c r="B13514">
        <v>-0.53211175557711798</v>
      </c>
      <c r="C13514">
        <v>7.9479326195473101</v>
      </c>
      <c r="D13514">
        <v>-1.0361430807605001</v>
      </c>
      <c r="E13514">
        <v>-0.13033413999999599</v>
      </c>
      <c r="F13514">
        <v>1.3716203943007701</v>
      </c>
      <c r="G13514">
        <f t="shared" si="211"/>
        <v>112.60000000003568</v>
      </c>
    </row>
    <row r="13515" spans="1:7" x14ac:dyDescent="0.3">
      <c r="A13515">
        <v>9.4721440872996592</v>
      </c>
      <c r="B13515">
        <v>-0.70499772434595298</v>
      </c>
      <c r="C13515">
        <v>7.9317884156932701</v>
      </c>
      <c r="D13515">
        <v>-1.0361360817707901</v>
      </c>
      <c r="E13515">
        <v>-0.13076813999999601</v>
      </c>
      <c r="F13515">
        <v>1.37882581788403</v>
      </c>
      <c r="G13515">
        <f t="shared" si="211"/>
        <v>112.60833333336902</v>
      </c>
    </row>
    <row r="13516" spans="1:7" x14ac:dyDescent="0.3">
      <c r="A13516">
        <v>9.5449310955886606</v>
      </c>
      <c r="B13516">
        <v>-0.70326087004096405</v>
      </c>
      <c r="C13516">
        <v>7.9585588069690498</v>
      </c>
      <c r="D13516">
        <v>-1.0386592166320401</v>
      </c>
      <c r="E13516">
        <v>-0.132233140000001</v>
      </c>
      <c r="F13516">
        <v>1.38529211786717</v>
      </c>
      <c r="G13516">
        <f t="shared" si="211"/>
        <v>112.61666666670236</v>
      </c>
    </row>
    <row r="13517" spans="1:7" x14ac:dyDescent="0.3">
      <c r="A13517">
        <v>9.5540506164034706</v>
      </c>
      <c r="B13517">
        <v>-0.72296787857026501</v>
      </c>
      <c r="C13517">
        <v>7.9716079317093396</v>
      </c>
      <c r="D13517">
        <v>-1.03961716513904</v>
      </c>
      <c r="E13517">
        <v>-0.13228314000000299</v>
      </c>
      <c r="F13517">
        <v>1.3876566357161</v>
      </c>
      <c r="G13517">
        <f t="shared" si="211"/>
        <v>112.6250000000357</v>
      </c>
    </row>
    <row r="13518" spans="1:7" x14ac:dyDescent="0.3">
      <c r="A13518">
        <v>9.5531658120609002</v>
      </c>
      <c r="B13518">
        <v>-0.72368891528519896</v>
      </c>
      <c r="C13518">
        <v>7.9496548919997201</v>
      </c>
      <c r="D13518">
        <v>-1.0386798814912599</v>
      </c>
      <c r="E13518">
        <v>-0.13205013999999801</v>
      </c>
      <c r="F13518">
        <v>1.3882511072155099</v>
      </c>
      <c r="G13518">
        <f t="shared" si="211"/>
        <v>112.63333333336904</v>
      </c>
    </row>
    <row r="13519" spans="1:7" x14ac:dyDescent="0.3">
      <c r="A13519">
        <v>9.5586281151658294</v>
      </c>
      <c r="B13519">
        <v>-0.710966464829629</v>
      </c>
      <c r="C13519">
        <v>7.9454024551617604</v>
      </c>
      <c r="D13519">
        <v>-1.03873457482675</v>
      </c>
      <c r="E13519">
        <v>-0.131711140000004</v>
      </c>
      <c r="F13519">
        <v>1.3870438402031799</v>
      </c>
      <c r="G13519">
        <f t="shared" si="211"/>
        <v>112.64166666670238</v>
      </c>
    </row>
    <row r="13520" spans="1:7" x14ac:dyDescent="0.3">
      <c r="A13520">
        <v>9.5481318390467607</v>
      </c>
      <c r="B13520">
        <v>-0.74085998219924298</v>
      </c>
      <c r="C13520">
        <v>7.9504762454728901</v>
      </c>
      <c r="D13520">
        <v>-1.03837568728395</v>
      </c>
      <c r="E13520">
        <v>-0.13189013999999899</v>
      </c>
      <c r="F13520">
        <v>1.384525728861</v>
      </c>
      <c r="G13520">
        <f t="shared" si="211"/>
        <v>112.65000000003572</v>
      </c>
    </row>
    <row r="13521" spans="1:7" x14ac:dyDescent="0.3">
      <c r="A13521">
        <v>9.5046826688688402</v>
      </c>
      <c r="B13521">
        <v>-0.71150210830239502</v>
      </c>
      <c r="C13521">
        <v>7.9499956404305401</v>
      </c>
      <c r="D13521">
        <v>-1.0378591344822601</v>
      </c>
      <c r="E13521">
        <v>-0.13094014000000501</v>
      </c>
      <c r="F13521">
        <v>1.3806428454989801</v>
      </c>
      <c r="G13521">
        <f t="shared" si="211"/>
        <v>112.65833333336906</v>
      </c>
    </row>
    <row r="13522" spans="1:7" x14ac:dyDescent="0.3">
      <c r="A13522">
        <v>9.7786491631907602</v>
      </c>
      <c r="B13522">
        <v>-0.418612747035644</v>
      </c>
      <c r="C13522">
        <v>7.7924311773876402</v>
      </c>
      <c r="D13522">
        <v>-1.0346650512171101</v>
      </c>
      <c r="E13522">
        <v>-0.124325140000001</v>
      </c>
      <c r="F13522">
        <v>1.38098916485346</v>
      </c>
      <c r="G13522">
        <f t="shared" si="211"/>
        <v>112.6666666667024</v>
      </c>
    </row>
    <row r="13523" spans="1:7" x14ac:dyDescent="0.3">
      <c r="A13523">
        <v>9.78191224874017</v>
      </c>
      <c r="B13523">
        <v>-0.45736366319758798</v>
      </c>
      <c r="C13523">
        <v>7.8309239109392896</v>
      </c>
      <c r="D13523">
        <v>-1.03560401128108</v>
      </c>
      <c r="E13523">
        <v>-0.12531013999999799</v>
      </c>
      <c r="F13523">
        <v>1.37684356815355</v>
      </c>
      <c r="G13523">
        <f t="shared" si="211"/>
        <v>112.67500000003574</v>
      </c>
    </row>
    <row r="13524" spans="1:7" x14ac:dyDescent="0.3">
      <c r="A13524">
        <v>9.7728002015615196</v>
      </c>
      <c r="B13524">
        <v>-0.47732716228934102</v>
      </c>
      <c r="C13524">
        <v>7.7929186476200503</v>
      </c>
      <c r="D13524">
        <v>-1.0352049890027</v>
      </c>
      <c r="E13524">
        <v>-0.12455814</v>
      </c>
      <c r="F13524">
        <v>1.37423984020667</v>
      </c>
      <c r="G13524">
        <f t="shared" si="211"/>
        <v>112.68333333336908</v>
      </c>
    </row>
    <row r="13525" spans="1:7" x14ac:dyDescent="0.3">
      <c r="A13525">
        <v>9.7544957025861603</v>
      </c>
      <c r="B13525">
        <v>-0.47921127997574497</v>
      </c>
      <c r="C13525">
        <v>7.8105974934540496</v>
      </c>
      <c r="D13525">
        <v>-1.0349248531486901</v>
      </c>
      <c r="E13525">
        <v>-0.124554139999997</v>
      </c>
      <c r="F13525">
        <v>1.3723563525100599</v>
      </c>
      <c r="G13525">
        <f t="shared" si="211"/>
        <v>112.69166666670242</v>
      </c>
    </row>
    <row r="13526" spans="1:7" x14ac:dyDescent="0.3">
      <c r="A13526">
        <v>9.7630121621140997</v>
      </c>
      <c r="B13526">
        <v>-0.48096510106295498</v>
      </c>
      <c r="C13526">
        <v>7.8041120481845399</v>
      </c>
      <c r="D13526">
        <v>-1.0347148920276199</v>
      </c>
      <c r="E13526">
        <v>-0.12427213999999499</v>
      </c>
      <c r="F13526">
        <v>1.37213100760189</v>
      </c>
      <c r="G13526">
        <f t="shared" si="211"/>
        <v>112.70000000003576</v>
      </c>
    </row>
    <row r="13527" spans="1:7" x14ac:dyDescent="0.3">
      <c r="A13527">
        <v>9.7527760210636902</v>
      </c>
      <c r="B13527">
        <v>-0.46701108977715</v>
      </c>
      <c r="C13527">
        <v>7.8114196373518396</v>
      </c>
      <c r="D13527">
        <v>-1.0356344139370499</v>
      </c>
      <c r="E13527">
        <v>-0.12447014000000201</v>
      </c>
      <c r="F13527">
        <v>1.37269982519838</v>
      </c>
      <c r="G13527">
        <f t="shared" si="211"/>
        <v>112.7083333333691</v>
      </c>
    </row>
    <row r="13528" spans="1:7" x14ac:dyDescent="0.3">
      <c r="A13528">
        <v>9.7783681042790604</v>
      </c>
      <c r="B13528">
        <v>-0.47485142905509697</v>
      </c>
      <c r="C13528">
        <v>7.7847199603678998</v>
      </c>
      <c r="D13528">
        <v>-1.0358429083591101</v>
      </c>
      <c r="E13528">
        <v>-0.124924140000002</v>
      </c>
      <c r="F13528">
        <v>1.37480861159723</v>
      </c>
      <c r="G13528">
        <f t="shared" si="211"/>
        <v>112.71666666670244</v>
      </c>
    </row>
    <row r="13529" spans="1:7" x14ac:dyDescent="0.3">
      <c r="A13529">
        <v>9.8172823484422107</v>
      </c>
      <c r="B13529">
        <v>-0.48223685973254199</v>
      </c>
      <c r="C13529">
        <v>7.78980685026999</v>
      </c>
      <c r="D13529">
        <v>-1.0370884189356999</v>
      </c>
      <c r="E13529">
        <v>-0.125374139999998</v>
      </c>
      <c r="F13529">
        <v>1.3773849431759699</v>
      </c>
      <c r="G13529">
        <f t="shared" si="211"/>
        <v>112.72500000003578</v>
      </c>
    </row>
    <row r="13530" spans="1:7" x14ac:dyDescent="0.3">
      <c r="A13530">
        <v>9.6717981387998009</v>
      </c>
      <c r="B13530">
        <v>-0.628269889185748</v>
      </c>
      <c r="C13530">
        <v>7.8015715276497604</v>
      </c>
      <c r="D13530">
        <v>-1.03600604650279</v>
      </c>
      <c r="E13530">
        <v>-0.125599140000002</v>
      </c>
      <c r="F13530">
        <v>1.38190471749738</v>
      </c>
      <c r="G13530">
        <f t="shared" si="211"/>
        <v>112.73333333336912</v>
      </c>
    </row>
    <row r="13531" spans="1:7" x14ac:dyDescent="0.3">
      <c r="A13531">
        <v>9.8187097712326903</v>
      </c>
      <c r="B13531">
        <v>-0.46939985780217203</v>
      </c>
      <c r="C13531">
        <v>7.8206284358475502</v>
      </c>
      <c r="D13531">
        <v>-1.03899287507765</v>
      </c>
      <c r="E13531">
        <v>-0.125237139999998</v>
      </c>
      <c r="F13531">
        <v>1.38141663956873</v>
      </c>
      <c r="G13531">
        <f t="shared" si="211"/>
        <v>112.74166666670246</v>
      </c>
    </row>
    <row r="13532" spans="1:7" x14ac:dyDescent="0.3">
      <c r="A13532">
        <v>9.6637783438238394</v>
      </c>
      <c r="B13532">
        <v>-0.64343818985426204</v>
      </c>
      <c r="C13532">
        <v>7.84884748912192</v>
      </c>
      <c r="D13532">
        <v>-1.0382832039729</v>
      </c>
      <c r="E13532">
        <v>-0.124913139999996</v>
      </c>
      <c r="F13532">
        <v>1.3856410941989901</v>
      </c>
      <c r="G13532">
        <f t="shared" si="211"/>
        <v>112.7500000000358</v>
      </c>
    </row>
    <row r="13533" spans="1:7" x14ac:dyDescent="0.3">
      <c r="A13533">
        <v>9.6610098558176603</v>
      </c>
      <c r="B13533">
        <v>-0.65893495878976704</v>
      </c>
      <c r="C13533">
        <v>7.8408860726661596</v>
      </c>
      <c r="D13533">
        <v>-1.0379607407373801</v>
      </c>
      <c r="E13533">
        <v>-0.12506214000000099</v>
      </c>
      <c r="F13533">
        <v>1.3865169637450601</v>
      </c>
      <c r="G13533">
        <f t="shared" si="211"/>
        <v>112.75833333336914</v>
      </c>
    </row>
    <row r="13534" spans="1:7" x14ac:dyDescent="0.3">
      <c r="A13534">
        <v>9.6916546441947897</v>
      </c>
      <c r="B13534">
        <v>-0.64980989823360202</v>
      </c>
      <c r="C13534">
        <v>7.8544693422867597</v>
      </c>
      <c r="D13534">
        <v>-1.0387926917482</v>
      </c>
      <c r="E13534">
        <v>-0.12609514000000099</v>
      </c>
      <c r="F13534">
        <v>1.38804212193869</v>
      </c>
      <c r="G13534">
        <f t="shared" si="211"/>
        <v>112.76666666670248</v>
      </c>
    </row>
    <row r="13535" spans="1:7" x14ac:dyDescent="0.3">
      <c r="A13535">
        <v>9.7143691225361604</v>
      </c>
      <c r="B13535">
        <v>-0.69010994989536401</v>
      </c>
      <c r="C13535">
        <v>7.8110246733829598</v>
      </c>
      <c r="D13535">
        <v>-1.0371774138835299</v>
      </c>
      <c r="E13535">
        <v>-0.12619114000000101</v>
      </c>
      <c r="F13535">
        <v>1.3863187617268</v>
      </c>
      <c r="G13535">
        <f t="shared" si="211"/>
        <v>112.77500000003582</v>
      </c>
    </row>
    <row r="13536" spans="1:7" x14ac:dyDescent="0.3">
      <c r="A13536">
        <v>9.7322610245364292</v>
      </c>
      <c r="B13536">
        <v>-0.71485711140607899</v>
      </c>
      <c r="C13536">
        <v>7.7914489656368797</v>
      </c>
      <c r="D13536">
        <v>-1.0368815807285701</v>
      </c>
      <c r="E13536">
        <v>-0.128045140000002</v>
      </c>
      <c r="F13536">
        <v>1.38517976754577</v>
      </c>
      <c r="G13536">
        <f t="shared" si="211"/>
        <v>112.78333333336916</v>
      </c>
    </row>
    <row r="13537" spans="1:7" x14ac:dyDescent="0.3">
      <c r="A13537">
        <v>9.7163168162782796</v>
      </c>
      <c r="B13537">
        <v>-0.67113152289204603</v>
      </c>
      <c r="C13537">
        <v>7.7781398806755098</v>
      </c>
      <c r="D13537">
        <v>-1.0361236129832601</v>
      </c>
      <c r="E13537">
        <v>-0.12730513999999801</v>
      </c>
      <c r="F13537">
        <v>1.3824020334157501</v>
      </c>
      <c r="G13537">
        <f t="shared" si="211"/>
        <v>112.7916666667025</v>
      </c>
    </row>
    <row r="13538" spans="1:7" x14ac:dyDescent="0.3">
      <c r="A13538">
        <v>9.8168167321670499</v>
      </c>
      <c r="B13538">
        <v>-0.47079034227745498</v>
      </c>
      <c r="C13538">
        <v>7.7907843363631297</v>
      </c>
      <c r="D13538">
        <v>-1.0377996696365199</v>
      </c>
      <c r="E13538">
        <v>-0.12653413999999799</v>
      </c>
      <c r="F13538">
        <v>1.3778607871005799</v>
      </c>
      <c r="G13538">
        <f t="shared" si="211"/>
        <v>112.80000000003584</v>
      </c>
    </row>
    <row r="13539" spans="1:7" x14ac:dyDescent="0.3">
      <c r="A13539">
        <v>9.7815795170841398</v>
      </c>
      <c r="B13539">
        <v>-0.45697561276219001</v>
      </c>
      <c r="C13539">
        <v>7.8340087569445904</v>
      </c>
      <c r="D13539">
        <v>-1.03909807675251</v>
      </c>
      <c r="E13539">
        <v>-0.125210140000001</v>
      </c>
      <c r="F13539">
        <v>1.37563685837844</v>
      </c>
      <c r="G13539">
        <f t="shared" si="211"/>
        <v>112.80833333336918</v>
      </c>
    </row>
    <row r="13540" spans="1:7" x14ac:dyDescent="0.3">
      <c r="A13540">
        <v>9.7408315234887102</v>
      </c>
      <c r="B13540">
        <v>-0.49670399529692799</v>
      </c>
      <c r="C13540">
        <v>7.8359270234035803</v>
      </c>
      <c r="D13540">
        <v>-1.03922461684127</v>
      </c>
      <c r="E13540">
        <v>-0.12319614000000099</v>
      </c>
      <c r="F13540">
        <v>1.37407835633932</v>
      </c>
      <c r="G13540">
        <f t="shared" si="211"/>
        <v>112.81666666670252</v>
      </c>
    </row>
    <row r="13541" spans="1:7" x14ac:dyDescent="0.3">
      <c r="A13541">
        <v>9.6955635978424493</v>
      </c>
      <c r="B13541">
        <v>-0.50759373301685895</v>
      </c>
      <c r="C13541">
        <v>7.8601343039070102</v>
      </c>
      <c r="D13541">
        <v>-1.0391927815048601</v>
      </c>
      <c r="E13541">
        <v>-0.121766139999999</v>
      </c>
      <c r="F13541">
        <v>1.37249656858133</v>
      </c>
      <c r="G13541">
        <f t="shared" si="211"/>
        <v>112.82500000003586</v>
      </c>
    </row>
    <row r="13542" spans="1:7" x14ac:dyDescent="0.3">
      <c r="A13542">
        <v>9.6959264439492703</v>
      </c>
      <c r="B13542">
        <v>-0.50205502288673898</v>
      </c>
      <c r="C13542">
        <v>7.8443594897867204</v>
      </c>
      <c r="D13542">
        <v>-1.03817067845918</v>
      </c>
      <c r="E13542">
        <v>-0.121628139999999</v>
      </c>
      <c r="F13542">
        <v>1.3724279000730899</v>
      </c>
      <c r="G13542">
        <f t="shared" si="211"/>
        <v>112.8333333333692</v>
      </c>
    </row>
    <row r="13543" spans="1:7" x14ac:dyDescent="0.3">
      <c r="A13543">
        <v>9.7478640167219499</v>
      </c>
      <c r="B13543">
        <v>-0.48252526563353698</v>
      </c>
      <c r="C13543">
        <v>7.8036311015529201</v>
      </c>
      <c r="D13543">
        <v>-1.03726067192327</v>
      </c>
      <c r="E13543">
        <v>-0.12322314000000301</v>
      </c>
      <c r="F13543">
        <v>1.3742926770314901</v>
      </c>
      <c r="G13543">
        <f t="shared" si="211"/>
        <v>112.84166666670254</v>
      </c>
    </row>
    <row r="13544" spans="1:7" x14ac:dyDescent="0.3">
      <c r="A13544">
        <v>9.8348404634935793</v>
      </c>
      <c r="B13544">
        <v>-0.45024902058799599</v>
      </c>
      <c r="C13544">
        <v>7.7668986111881404</v>
      </c>
      <c r="D13544">
        <v>-1.0360291363465399</v>
      </c>
      <c r="E13544">
        <v>-0.12584413999999999</v>
      </c>
      <c r="F13544">
        <v>1.37696684701921</v>
      </c>
      <c r="G13544">
        <f t="shared" si="211"/>
        <v>112.85000000003588</v>
      </c>
    </row>
    <row r="13545" spans="1:7" x14ac:dyDescent="0.3">
      <c r="A13545">
        <v>9.7551760764787403</v>
      </c>
      <c r="B13545">
        <v>-0.67141792104799203</v>
      </c>
      <c r="C13545">
        <v>7.7386406481769496</v>
      </c>
      <c r="D13545">
        <v>-1.0344350695022</v>
      </c>
      <c r="E13545">
        <v>-0.12835414000000001</v>
      </c>
      <c r="F13545">
        <v>1.3811501412828</v>
      </c>
      <c r="G13545">
        <f t="shared" si="211"/>
        <v>112.85833333336922</v>
      </c>
    </row>
    <row r="13546" spans="1:7" x14ac:dyDescent="0.3">
      <c r="A13546">
        <v>9.8224578068238095</v>
      </c>
      <c r="B13546">
        <v>-0.45399224309574099</v>
      </c>
      <c r="C13546">
        <v>7.8164226123239198</v>
      </c>
      <c r="D13546">
        <v>-1.0387189473410099</v>
      </c>
      <c r="E13546">
        <v>-0.127652139999998</v>
      </c>
      <c r="F13546">
        <v>1.37831638835389</v>
      </c>
      <c r="G13546">
        <f t="shared" si="211"/>
        <v>112.86666666670256</v>
      </c>
    </row>
    <row r="13547" spans="1:7" x14ac:dyDescent="0.3">
      <c r="A13547">
        <v>9.6527477591973199</v>
      </c>
      <c r="B13547">
        <v>-0.671872472369338</v>
      </c>
      <c r="C13547">
        <v>7.8647387251905503</v>
      </c>
      <c r="D13547">
        <v>-1.0390078239831499</v>
      </c>
      <c r="E13547">
        <v>-0.126072140000003</v>
      </c>
      <c r="F13547">
        <v>1.37995254307935</v>
      </c>
      <c r="G13547">
        <f t="shared" si="211"/>
        <v>112.8750000000359</v>
      </c>
    </row>
    <row r="13548" spans="1:7" x14ac:dyDescent="0.3">
      <c r="A13548">
        <v>9.5541879412682906</v>
      </c>
      <c r="B13548">
        <v>-0.66397770864792505</v>
      </c>
      <c r="C13548">
        <v>7.8883048446097099</v>
      </c>
      <c r="D13548">
        <v>-1.03970612611779</v>
      </c>
      <c r="E13548">
        <v>-0.123044139999998</v>
      </c>
      <c r="F13548">
        <v>1.3796135414145201</v>
      </c>
      <c r="G13548">
        <f t="shared" si="211"/>
        <v>112.88333333336924</v>
      </c>
    </row>
    <row r="13549" spans="1:7" x14ac:dyDescent="0.3">
      <c r="A13549">
        <v>9.5972115567847798</v>
      </c>
      <c r="B13549">
        <v>-0.71067655424680298</v>
      </c>
      <c r="C13549">
        <v>7.8634621211655498</v>
      </c>
      <c r="D13549">
        <v>-1.0393905777455399</v>
      </c>
      <c r="E13549">
        <v>-0.12311214000000099</v>
      </c>
      <c r="F13549">
        <v>1.3798132392481799</v>
      </c>
      <c r="G13549">
        <f t="shared" si="211"/>
        <v>112.89166666670258</v>
      </c>
    </row>
    <row r="13550" spans="1:7" x14ac:dyDescent="0.3">
      <c r="A13550">
        <v>9.6242091760805</v>
      </c>
      <c r="B13550">
        <v>-0.682912422795518</v>
      </c>
      <c r="C13550">
        <v>7.8173495429368298</v>
      </c>
      <c r="D13550">
        <v>-1.0369798400413399</v>
      </c>
      <c r="E13550">
        <v>-0.124261139999995</v>
      </c>
      <c r="F13550">
        <v>1.3817587067296699</v>
      </c>
      <c r="G13550">
        <f t="shared" si="211"/>
        <v>112.90000000003592</v>
      </c>
    </row>
    <row r="13551" spans="1:7" x14ac:dyDescent="0.3">
      <c r="A13551">
        <v>9.8611485938599994</v>
      </c>
      <c r="B13551">
        <v>-0.50231877623343801</v>
      </c>
      <c r="C13551">
        <v>7.7525129596905904</v>
      </c>
      <c r="D13551">
        <v>-1.0373717146486701</v>
      </c>
      <c r="E13551">
        <v>-0.126515139999997</v>
      </c>
      <c r="F13551">
        <v>1.38070062011123</v>
      </c>
      <c r="G13551">
        <f t="shared" si="211"/>
        <v>112.90833333336926</v>
      </c>
    </row>
    <row r="13552" spans="1:7" x14ac:dyDescent="0.3">
      <c r="A13552">
        <v>9.9140924998424502</v>
      </c>
      <c r="B13552">
        <v>-0.449336889786289</v>
      </c>
      <c r="C13552">
        <v>7.7062523813307804</v>
      </c>
      <c r="D13552">
        <v>-1.03497551602231</v>
      </c>
      <c r="E13552">
        <v>-0.12802913999999899</v>
      </c>
      <c r="F13552">
        <v>1.3806930608096999</v>
      </c>
      <c r="G13552">
        <f t="shared" si="211"/>
        <v>112.9166666667026</v>
      </c>
    </row>
    <row r="13553" spans="1:7" x14ac:dyDescent="0.3">
      <c r="A13553">
        <v>9.8010428530953906</v>
      </c>
      <c r="B13553">
        <v>-0.44936455001115</v>
      </c>
      <c r="C13553">
        <v>7.7143998011328101</v>
      </c>
      <c r="D13553">
        <v>-1.0337495374691801</v>
      </c>
      <c r="E13553">
        <v>-0.125851139999997</v>
      </c>
      <c r="F13553">
        <v>1.3764228415428099</v>
      </c>
      <c r="G13553">
        <f t="shared" si="211"/>
        <v>112.92500000003594</v>
      </c>
    </row>
    <row r="13554" spans="1:7" x14ac:dyDescent="0.3">
      <c r="A13554">
        <v>9.7002071812150401</v>
      </c>
      <c r="B13554">
        <v>-0.48568000729511301</v>
      </c>
      <c r="C13554">
        <v>7.87924284206232</v>
      </c>
      <c r="D13554">
        <v>-1.04233662325698</v>
      </c>
      <c r="E13554">
        <v>-0.12217414</v>
      </c>
      <c r="F13554">
        <v>1.3734517774787001</v>
      </c>
      <c r="G13554">
        <f t="shared" si="211"/>
        <v>112.93333333336928</v>
      </c>
    </row>
    <row r="13555" spans="1:7" x14ac:dyDescent="0.3">
      <c r="A13555">
        <v>9.5105964025450902</v>
      </c>
      <c r="B13555">
        <v>-0.69052910259721201</v>
      </c>
      <c r="C13555">
        <v>7.9043465017830901</v>
      </c>
      <c r="D13555">
        <v>-1.04006599001113</v>
      </c>
      <c r="E13555">
        <v>-0.121380140000002</v>
      </c>
      <c r="F13555">
        <v>1.3731946458725801</v>
      </c>
      <c r="G13555">
        <f t="shared" si="211"/>
        <v>112.94166666670262</v>
      </c>
    </row>
    <row r="13556" spans="1:7" x14ac:dyDescent="0.3">
      <c r="A13556">
        <v>9.5031566194432404</v>
      </c>
      <c r="B13556">
        <v>-0.70976686949022905</v>
      </c>
      <c r="C13556">
        <v>7.8758439447673299</v>
      </c>
      <c r="D13556">
        <v>-1.03907516149612</v>
      </c>
      <c r="E13556">
        <v>-0.120812140000001</v>
      </c>
      <c r="F13556">
        <v>1.37280161043672</v>
      </c>
      <c r="G13556">
        <f t="shared" si="211"/>
        <v>112.95000000003596</v>
      </c>
    </row>
    <row r="13557" spans="1:7" x14ac:dyDescent="0.3">
      <c r="A13557">
        <v>9.6878929609044295</v>
      </c>
      <c r="B13557">
        <v>-0.50809643130551396</v>
      </c>
      <c r="C13557">
        <v>7.8002766466948303</v>
      </c>
      <c r="D13557">
        <v>-1.0385545976064801</v>
      </c>
      <c r="E13557">
        <v>-0.122285139999998</v>
      </c>
      <c r="F13557">
        <v>1.3718952406243401</v>
      </c>
      <c r="G13557">
        <f t="shared" si="211"/>
        <v>112.9583333333693</v>
      </c>
    </row>
    <row r="13558" spans="1:7" x14ac:dyDescent="0.3">
      <c r="A13558">
        <v>9.8326185952199801</v>
      </c>
      <c r="B13558">
        <v>-0.48696784348669397</v>
      </c>
      <c r="C13558">
        <v>7.69923461953951</v>
      </c>
      <c r="D13558">
        <v>-1.0346439215449199</v>
      </c>
      <c r="E13558">
        <v>-0.12572913999999999</v>
      </c>
      <c r="F13558">
        <v>1.3747598712709601</v>
      </c>
      <c r="G13558">
        <f t="shared" si="211"/>
        <v>112.96666666670264</v>
      </c>
    </row>
    <row r="13559" spans="1:7" x14ac:dyDescent="0.3">
      <c r="A13559">
        <v>9.6783624494289295</v>
      </c>
      <c r="B13559">
        <v>-0.68364725472563703</v>
      </c>
      <c r="C13559">
        <v>7.9029660235666102</v>
      </c>
      <c r="D13559">
        <v>-1.0378241537833901</v>
      </c>
      <c r="E13559">
        <v>-0.12939914</v>
      </c>
      <c r="F13559">
        <v>1.3693597531324899</v>
      </c>
      <c r="G13559">
        <f t="shared" si="211"/>
        <v>112.97500000003598</v>
      </c>
    </row>
    <row r="13560" spans="1:7" x14ac:dyDescent="0.3">
      <c r="A13560">
        <v>9.7598338803292002</v>
      </c>
      <c r="B13560">
        <v>-0.46448197116211598</v>
      </c>
      <c r="C13560">
        <v>7.8184601920016803</v>
      </c>
      <c r="D13560">
        <v>-1.0397004292045799</v>
      </c>
      <c r="E13560">
        <v>-0.12392913999999799</v>
      </c>
      <c r="F13560">
        <v>1.3726071977500101</v>
      </c>
      <c r="G13560">
        <f t="shared" si="211"/>
        <v>112.98333333336932</v>
      </c>
    </row>
    <row r="13561" spans="1:7" x14ac:dyDescent="0.3">
      <c r="A13561">
        <v>9.6616938579129599</v>
      </c>
      <c r="B13561">
        <v>-0.48079704625359199</v>
      </c>
      <c r="C13561">
        <v>7.8932597867498</v>
      </c>
      <c r="D13561">
        <v>-1.0426666274079599</v>
      </c>
      <c r="E13561">
        <v>-0.120522139999998</v>
      </c>
      <c r="F13561">
        <v>1.3709410305260299</v>
      </c>
      <c r="G13561">
        <f t="shared" si="211"/>
        <v>112.99166666670266</v>
      </c>
    </row>
    <row r="13562" spans="1:7" x14ac:dyDescent="0.3">
      <c r="A13562">
        <v>9.4688186476712808</v>
      </c>
      <c r="B13562">
        <v>-0.72811460861410604</v>
      </c>
      <c r="C13562">
        <v>7.8961512990985199</v>
      </c>
      <c r="D13562">
        <v>-1.04048323429682</v>
      </c>
      <c r="E13562">
        <v>-0.119107139999999</v>
      </c>
      <c r="F13562">
        <v>1.3722195314146499</v>
      </c>
      <c r="G13562">
        <f t="shared" si="211"/>
        <v>113.000000000036</v>
      </c>
    </row>
    <row r="13563" spans="1:7" x14ac:dyDescent="0.3">
      <c r="A13563">
        <v>9.6047821483213305</v>
      </c>
      <c r="B13563">
        <v>-0.49864613886902698</v>
      </c>
      <c r="C13563">
        <v>7.8574051511088099</v>
      </c>
      <c r="D13563">
        <v>-1.0404128988185699</v>
      </c>
      <c r="E13563">
        <v>-0.11909514</v>
      </c>
      <c r="F13563">
        <v>1.37188732828327</v>
      </c>
      <c r="G13563">
        <f t="shared" si="211"/>
        <v>113.00833333336934</v>
      </c>
    </row>
    <row r="13564" spans="1:7" x14ac:dyDescent="0.3">
      <c r="A13564">
        <v>9.6331652604798208</v>
      </c>
      <c r="B13564">
        <v>-0.67547615057642596</v>
      </c>
      <c r="C13564">
        <v>7.7652934932726101</v>
      </c>
      <c r="D13564">
        <v>-1.03623111516318</v>
      </c>
      <c r="E13564">
        <v>-0.123746139999994</v>
      </c>
      <c r="F13564">
        <v>1.3775782311518401</v>
      </c>
      <c r="G13564">
        <f t="shared" si="211"/>
        <v>113.01666666670268</v>
      </c>
    </row>
    <row r="13565" spans="1:7" x14ac:dyDescent="0.3">
      <c r="A13565">
        <v>9.8871698940290091</v>
      </c>
      <c r="B13565">
        <v>-0.45336509284432802</v>
      </c>
      <c r="C13565">
        <v>7.7252916659925503</v>
      </c>
      <c r="D13565">
        <v>-1.03601821121029</v>
      </c>
      <c r="E13565">
        <v>-0.12806414000000299</v>
      </c>
      <c r="F13565">
        <v>1.3798787293385</v>
      </c>
      <c r="G13565">
        <f t="shared" si="211"/>
        <v>113.02500000003602</v>
      </c>
    </row>
    <row r="13566" spans="1:7" x14ac:dyDescent="0.3">
      <c r="A13566">
        <v>9.8974432941641908</v>
      </c>
      <c r="B13566">
        <v>-0.488846427773862</v>
      </c>
      <c r="C13566">
        <v>7.7721271899979101</v>
      </c>
      <c r="D13566">
        <v>-1.0388248381783001</v>
      </c>
      <c r="E13566">
        <v>-0.128792139999998</v>
      </c>
      <c r="F13566">
        <v>1.37924418851049</v>
      </c>
      <c r="G13566">
        <f t="shared" si="211"/>
        <v>113.03333333336936</v>
      </c>
    </row>
    <row r="13567" spans="1:7" x14ac:dyDescent="0.3">
      <c r="A13567">
        <v>9.7738230255658394</v>
      </c>
      <c r="B13567">
        <v>-0.47636402130567301</v>
      </c>
      <c r="C13567">
        <v>7.86902253044099</v>
      </c>
      <c r="D13567">
        <v>-1.0413775054507499</v>
      </c>
      <c r="E13567">
        <v>-0.12602713999999901</v>
      </c>
      <c r="F13567">
        <v>1.3762657636253901</v>
      </c>
      <c r="G13567">
        <f t="shared" si="211"/>
        <v>113.0416666667027</v>
      </c>
    </row>
    <row r="13568" spans="1:7" x14ac:dyDescent="0.3">
      <c r="A13568">
        <v>9.5211282358970593</v>
      </c>
      <c r="B13568">
        <v>-0.649713047603793</v>
      </c>
      <c r="C13568">
        <v>7.8795435276486101</v>
      </c>
      <c r="D13568">
        <v>-1.0396897834154599</v>
      </c>
      <c r="E13568">
        <v>-0.122635140000002</v>
      </c>
      <c r="F13568">
        <v>1.3755912598584701</v>
      </c>
      <c r="G13568">
        <f t="shared" si="211"/>
        <v>113.05000000003604</v>
      </c>
    </row>
    <row r="13569" spans="1:7" x14ac:dyDescent="0.3">
      <c r="A13569">
        <v>9.5362003000891207</v>
      </c>
      <c r="B13569">
        <v>-0.70096891756534996</v>
      </c>
      <c r="C13569">
        <v>7.8516210734114598</v>
      </c>
      <c r="D13569">
        <v>-1.0383734123391399</v>
      </c>
      <c r="E13569">
        <v>-0.12173513999999799</v>
      </c>
      <c r="F13569">
        <v>1.3750600685657799</v>
      </c>
      <c r="G13569">
        <f t="shared" si="211"/>
        <v>113.05833333336938</v>
      </c>
    </row>
    <row r="13570" spans="1:7" x14ac:dyDescent="0.3">
      <c r="A13570">
        <v>9.5568530335918602</v>
      </c>
      <c r="B13570">
        <v>-0.64817272132515003</v>
      </c>
      <c r="C13570">
        <v>7.7974993163930204</v>
      </c>
      <c r="D13570">
        <v>-1.03595211621976</v>
      </c>
      <c r="E13570">
        <v>-0.122403139999996</v>
      </c>
      <c r="F13570">
        <v>1.3766436057779201</v>
      </c>
      <c r="G13570">
        <f t="shared" si="211"/>
        <v>113.06666666670272</v>
      </c>
    </row>
    <row r="13571" spans="1:7" x14ac:dyDescent="0.3">
      <c r="A13571">
        <v>9.7045710713750903</v>
      </c>
      <c r="B13571">
        <v>-0.66848826086347601</v>
      </c>
      <c r="C13571">
        <v>7.7234087370300903</v>
      </c>
      <c r="D13571">
        <v>-1.0345980479007999</v>
      </c>
      <c r="E13571">
        <v>-0.12566813999999901</v>
      </c>
      <c r="F13571">
        <v>1.37761957503338</v>
      </c>
      <c r="G13571">
        <f t="shared" si="211"/>
        <v>113.07500000003606</v>
      </c>
    </row>
    <row r="13572" spans="1:7" x14ac:dyDescent="0.3">
      <c r="A13572">
        <v>9.8772938152835099</v>
      </c>
      <c r="B13572">
        <v>-0.453513446477326</v>
      </c>
      <c r="C13572">
        <v>7.7336340020451404</v>
      </c>
      <c r="D13572">
        <v>-1.0368613885109399</v>
      </c>
      <c r="E13572">
        <v>-0.12675213999999399</v>
      </c>
      <c r="F13572">
        <v>1.37592078567548</v>
      </c>
      <c r="G13572">
        <f t="shared" si="211"/>
        <v>113.0833333333694</v>
      </c>
    </row>
    <row r="13573" spans="1:7" x14ac:dyDescent="0.3">
      <c r="A13573">
        <v>9.8288602534760408</v>
      </c>
      <c r="B13573">
        <v>-0.46992675320071098</v>
      </c>
      <c r="C13573">
        <v>7.8018437083752303</v>
      </c>
      <c r="D13573">
        <v>-1.0389558554768701</v>
      </c>
      <c r="E13573">
        <v>-0.126713140000004</v>
      </c>
      <c r="F13573">
        <v>1.3743356039418499</v>
      </c>
      <c r="G13573">
        <f t="shared" ref="G13573:G13636" si="212">G13572+1/120</f>
        <v>113.09166666670274</v>
      </c>
    </row>
    <row r="13574" spans="1:7" x14ac:dyDescent="0.3">
      <c r="A13574">
        <v>9.6995772762884407</v>
      </c>
      <c r="B13574">
        <v>-0.47439399465744397</v>
      </c>
      <c r="C13574">
        <v>7.87086704959267</v>
      </c>
      <c r="D13574">
        <v>-1.0418396945572199</v>
      </c>
      <c r="E13574">
        <v>-0.123280140000001</v>
      </c>
      <c r="F13574">
        <v>1.3712960052580401</v>
      </c>
      <c r="G13574">
        <f t="shared" si="212"/>
        <v>113.10000000003608</v>
      </c>
    </row>
    <row r="13575" spans="1:7" x14ac:dyDescent="0.3">
      <c r="A13575">
        <v>9.5101331680892898</v>
      </c>
      <c r="B13575">
        <v>-0.70803912392315105</v>
      </c>
      <c r="C13575">
        <v>7.8941522875316297</v>
      </c>
      <c r="D13575">
        <v>-1.0401942209878301</v>
      </c>
      <c r="E13575">
        <v>-0.121888139999995</v>
      </c>
      <c r="F13575">
        <v>1.37210884579125</v>
      </c>
      <c r="G13575">
        <f t="shared" si="212"/>
        <v>113.10833333336942</v>
      </c>
    </row>
    <row r="13576" spans="1:7" x14ac:dyDescent="0.3">
      <c r="A13576">
        <v>9.5137883746004803</v>
      </c>
      <c r="B13576">
        <v>-0.70231057335569802</v>
      </c>
      <c r="C13576">
        <v>7.8527202942045102</v>
      </c>
      <c r="D13576">
        <v>-1.0388609761619101</v>
      </c>
      <c r="E13576">
        <v>-0.12234213999999501</v>
      </c>
      <c r="F13576">
        <v>1.3729560696307199</v>
      </c>
      <c r="G13576">
        <f t="shared" si="212"/>
        <v>113.11666666670276</v>
      </c>
    </row>
    <row r="13577" spans="1:7" x14ac:dyDescent="0.3">
      <c r="A13577">
        <v>9.6321488970105609</v>
      </c>
      <c r="B13577">
        <v>-0.70685063842948903</v>
      </c>
      <c r="C13577">
        <v>7.7650559080902601</v>
      </c>
      <c r="D13577">
        <v>-1.0357320462097499</v>
      </c>
      <c r="E13577">
        <v>-0.125157140000001</v>
      </c>
      <c r="F13577">
        <v>1.3760436106190299</v>
      </c>
      <c r="G13577">
        <f t="shared" si="212"/>
        <v>113.1250000000361</v>
      </c>
    </row>
    <row r="13578" spans="1:7" x14ac:dyDescent="0.3">
      <c r="A13578">
        <v>9.8416551624696602</v>
      </c>
      <c r="B13578">
        <v>-0.46296328825403599</v>
      </c>
      <c r="C13578">
        <v>7.72905050420691</v>
      </c>
      <c r="D13578">
        <v>-1.03628267466914</v>
      </c>
      <c r="E13578">
        <v>-0.12753413999999899</v>
      </c>
      <c r="F13578">
        <v>1.37581896578887</v>
      </c>
      <c r="G13578">
        <f t="shared" si="212"/>
        <v>113.13333333336944</v>
      </c>
    </row>
    <row r="13579" spans="1:7" x14ac:dyDescent="0.3">
      <c r="A13579">
        <v>9.8967448832629898</v>
      </c>
      <c r="B13579">
        <v>-0.45685319606880098</v>
      </c>
      <c r="C13579">
        <v>7.7647944982275297</v>
      </c>
      <c r="D13579">
        <v>-1.0379431836906401</v>
      </c>
      <c r="E13579">
        <v>-0.128983139999997</v>
      </c>
      <c r="F13579">
        <v>1.37708331059529</v>
      </c>
      <c r="G13579">
        <f t="shared" si="212"/>
        <v>113.14166666670278</v>
      </c>
    </row>
    <row r="13580" spans="1:7" x14ac:dyDescent="0.3">
      <c r="A13580">
        <v>9.7988010186868202</v>
      </c>
      <c r="B13580">
        <v>-0.45499997845983098</v>
      </c>
      <c r="C13580">
        <v>7.7393309213801604</v>
      </c>
      <c r="D13580">
        <v>-1.03458917338464</v>
      </c>
      <c r="E13580">
        <v>-0.12653413999999799</v>
      </c>
      <c r="F13580">
        <v>1.3742668980070301</v>
      </c>
      <c r="G13580">
        <f t="shared" si="212"/>
        <v>113.15000000003612</v>
      </c>
    </row>
    <row r="13581" spans="1:7" x14ac:dyDescent="0.3">
      <c r="A13581">
        <v>9.5673411808409607</v>
      </c>
      <c r="B13581">
        <v>-0.70531861105484595</v>
      </c>
      <c r="C13581">
        <v>7.8821350816012599</v>
      </c>
      <c r="D13581">
        <v>-1.0397839112480001</v>
      </c>
      <c r="E13581">
        <v>-0.12265113999999901</v>
      </c>
      <c r="F13581">
        <v>1.3741490653670301</v>
      </c>
      <c r="G13581">
        <f t="shared" si="212"/>
        <v>113.15833333336946</v>
      </c>
    </row>
    <row r="13582" spans="1:7" x14ac:dyDescent="0.3">
      <c r="A13582">
        <v>9.5097413956918899</v>
      </c>
      <c r="B13582">
        <v>-0.72226559996872697</v>
      </c>
      <c r="C13582">
        <v>7.8982092903506196</v>
      </c>
      <c r="D13582">
        <v>-1.0402486131697399</v>
      </c>
      <c r="E13582">
        <v>-0.120591139999995</v>
      </c>
      <c r="F13582">
        <v>1.37347279831629</v>
      </c>
      <c r="G13582">
        <f t="shared" si="212"/>
        <v>113.1666666667028</v>
      </c>
    </row>
    <row r="13583" spans="1:7" x14ac:dyDescent="0.3">
      <c r="A13583">
        <v>9.5293401018760093</v>
      </c>
      <c r="B13583">
        <v>-0.65337635865469501</v>
      </c>
      <c r="C13583">
        <v>7.81300944208619</v>
      </c>
      <c r="D13583">
        <v>-1.03718901861262</v>
      </c>
      <c r="E13583">
        <v>-0.121285140000002</v>
      </c>
      <c r="F13583">
        <v>1.37549934467549</v>
      </c>
      <c r="G13583">
        <f t="shared" si="212"/>
        <v>113.17500000003614</v>
      </c>
    </row>
    <row r="13584" spans="1:7" x14ac:dyDescent="0.3">
      <c r="A13584">
        <v>9.6865932174035798</v>
      </c>
      <c r="B13584">
        <v>-0.68967564824128103</v>
      </c>
      <c r="C13584">
        <v>7.7314241628087501</v>
      </c>
      <c r="D13584">
        <v>-1.0349438062890099</v>
      </c>
      <c r="E13584">
        <v>-0.12533213999999801</v>
      </c>
      <c r="F13584">
        <v>1.3778263699486499</v>
      </c>
      <c r="G13584">
        <f t="shared" si="212"/>
        <v>113.18333333336948</v>
      </c>
    </row>
    <row r="13585" spans="1:7" x14ac:dyDescent="0.3">
      <c r="A13585">
        <v>9.6880519620089895</v>
      </c>
      <c r="B13585">
        <v>-0.66096038569312898</v>
      </c>
      <c r="C13585">
        <v>7.8714712277705701</v>
      </c>
      <c r="D13585">
        <v>-1.0369511416461701</v>
      </c>
      <c r="E13585">
        <v>-0.130684140000001</v>
      </c>
      <c r="F13585">
        <v>1.37053810062295</v>
      </c>
      <c r="G13585">
        <f t="shared" si="212"/>
        <v>113.19166666670282</v>
      </c>
    </row>
    <row r="13586" spans="1:7" x14ac:dyDescent="0.3">
      <c r="A13586">
        <v>9.8726834219216908</v>
      </c>
      <c r="B13586">
        <v>-0.45767231176636802</v>
      </c>
      <c r="C13586">
        <v>7.7732540129623704</v>
      </c>
      <c r="D13586">
        <v>-1.0387001101971001</v>
      </c>
      <c r="E13586">
        <v>-0.12847213999999901</v>
      </c>
      <c r="F13586">
        <v>1.3753857655255499</v>
      </c>
      <c r="G13586">
        <f t="shared" si="212"/>
        <v>113.20000000003616</v>
      </c>
    </row>
    <row r="13587" spans="1:7" x14ac:dyDescent="0.3">
      <c r="A13587">
        <v>9.5528500075426805</v>
      </c>
      <c r="B13587">
        <v>-0.64585144531972005</v>
      </c>
      <c r="C13587">
        <v>7.9321360609385101</v>
      </c>
      <c r="D13587">
        <v>-1.0368898959455</v>
      </c>
      <c r="E13587">
        <v>-0.12894913999999799</v>
      </c>
      <c r="F13587">
        <v>1.3656241365445201</v>
      </c>
      <c r="G13587">
        <f t="shared" si="212"/>
        <v>113.2083333333695</v>
      </c>
    </row>
    <row r="13588" spans="1:7" x14ac:dyDescent="0.3">
      <c r="A13588">
        <v>9.6207590520261999</v>
      </c>
      <c r="B13588">
        <v>-0.49214613383077799</v>
      </c>
      <c r="C13588">
        <v>7.9036498219269502</v>
      </c>
      <c r="D13588">
        <v>-1.04251913009814</v>
      </c>
      <c r="E13588">
        <v>-0.121804139999995</v>
      </c>
      <c r="F13588">
        <v>1.3690282679836301</v>
      </c>
      <c r="G13588">
        <f t="shared" si="212"/>
        <v>113.21666666670284</v>
      </c>
    </row>
    <row r="13589" spans="1:7" x14ac:dyDescent="0.3">
      <c r="A13589">
        <v>9.5001929538328298</v>
      </c>
      <c r="B13589">
        <v>-0.73080286251990301</v>
      </c>
      <c r="C13589">
        <v>7.8714568465282397</v>
      </c>
      <c r="D13589">
        <v>-1.0397752422136699</v>
      </c>
      <c r="E13589">
        <v>-0.121598139999998</v>
      </c>
      <c r="F13589">
        <v>1.3717515856803899</v>
      </c>
      <c r="G13589">
        <f t="shared" si="212"/>
        <v>113.22500000003618</v>
      </c>
    </row>
    <row r="13590" spans="1:7" x14ac:dyDescent="0.3">
      <c r="A13590">
        <v>9.6984872901704993</v>
      </c>
      <c r="B13590">
        <v>-0.49090283043197203</v>
      </c>
      <c r="C13590">
        <v>7.7800502744349398</v>
      </c>
      <c r="D13590">
        <v>-1.0375301979577001</v>
      </c>
      <c r="E13590">
        <v>-0.122357139999998</v>
      </c>
      <c r="F13590">
        <v>1.3722319160757399</v>
      </c>
      <c r="G13590">
        <f t="shared" si="212"/>
        <v>113.23333333336952</v>
      </c>
    </row>
    <row r="13591" spans="1:7" x14ac:dyDescent="0.3">
      <c r="A13591">
        <v>9.8337961733503807</v>
      </c>
      <c r="B13591">
        <v>-0.48036463132110802</v>
      </c>
      <c r="C13591">
        <v>7.73171155486766</v>
      </c>
      <c r="D13591">
        <v>-1.0364697808904699</v>
      </c>
      <c r="E13591">
        <v>-0.125962139999999</v>
      </c>
      <c r="F13591">
        <v>1.37478902003208</v>
      </c>
      <c r="G13591">
        <f t="shared" si="212"/>
        <v>113.24166666670286</v>
      </c>
    </row>
    <row r="13592" spans="1:7" x14ac:dyDescent="0.3">
      <c r="A13592">
        <v>9.7288702722780496</v>
      </c>
      <c r="B13592">
        <v>-0.67124001005619705</v>
      </c>
      <c r="C13592">
        <v>7.8920728497980699</v>
      </c>
      <c r="D13592">
        <v>-1.0379531611359201</v>
      </c>
      <c r="E13592">
        <v>-0.130906140000001</v>
      </c>
      <c r="F13592">
        <v>1.37055440835597</v>
      </c>
      <c r="G13592">
        <f t="shared" si="212"/>
        <v>113.2500000000362</v>
      </c>
    </row>
    <row r="13593" spans="1:7" x14ac:dyDescent="0.3">
      <c r="A13593">
        <v>9.8089414224964795</v>
      </c>
      <c r="B13593">
        <v>-0.45081631722042598</v>
      </c>
      <c r="C13593">
        <v>7.7833515428031301</v>
      </c>
      <c r="D13593">
        <v>-1.0379150026488499</v>
      </c>
      <c r="E13593">
        <v>-0.126042139999996</v>
      </c>
      <c r="F13593">
        <v>1.3741367914915199</v>
      </c>
      <c r="G13593">
        <f t="shared" si="212"/>
        <v>113.25833333336954</v>
      </c>
    </row>
    <row r="13594" spans="1:7" x14ac:dyDescent="0.3">
      <c r="A13594">
        <v>9.6616512954718594</v>
      </c>
      <c r="B13594">
        <v>-0.489620075867365</v>
      </c>
      <c r="C13594">
        <v>7.9048608096824298</v>
      </c>
      <c r="D13594">
        <v>-1.04308989970417</v>
      </c>
      <c r="E13594">
        <v>-0.12260114000000299</v>
      </c>
      <c r="F13594">
        <v>1.3704960827052</v>
      </c>
      <c r="G13594">
        <f t="shared" si="212"/>
        <v>113.26666666670287</v>
      </c>
    </row>
    <row r="13595" spans="1:7" x14ac:dyDescent="0.3">
      <c r="A13595">
        <v>9.4724302154572904</v>
      </c>
      <c r="B13595">
        <v>-0.71730728170951297</v>
      </c>
      <c r="C13595">
        <v>7.8901627531855603</v>
      </c>
      <c r="D13595">
        <v>-1.0404768094733401</v>
      </c>
      <c r="E13595">
        <v>-0.121491139999999</v>
      </c>
      <c r="F13595">
        <v>1.37164052992792</v>
      </c>
      <c r="G13595">
        <f t="shared" si="212"/>
        <v>113.27500000003621</v>
      </c>
    </row>
    <row r="13596" spans="1:7" x14ac:dyDescent="0.3">
      <c r="A13596">
        <v>9.6431668087842102</v>
      </c>
      <c r="B13596">
        <v>-0.50924084734402397</v>
      </c>
      <c r="C13596">
        <v>7.8462365249311299</v>
      </c>
      <c r="D13596">
        <v>-1.04052456955951</v>
      </c>
      <c r="E13596">
        <v>-0.12166313999999701</v>
      </c>
      <c r="F13596">
        <v>1.3718707558477601</v>
      </c>
      <c r="G13596">
        <f t="shared" si="212"/>
        <v>113.28333333336955</v>
      </c>
    </row>
    <row r="13597" spans="1:7" x14ac:dyDescent="0.3">
      <c r="A13597">
        <v>9.7578421181941408</v>
      </c>
      <c r="B13597">
        <v>-0.47875562389571902</v>
      </c>
      <c r="C13597">
        <v>7.7649599892603796</v>
      </c>
      <c r="D13597">
        <v>-1.03781946962233</v>
      </c>
      <c r="E13597">
        <v>-0.12527913999999801</v>
      </c>
      <c r="F13597">
        <v>1.3743173778720901</v>
      </c>
      <c r="G13597">
        <f t="shared" si="212"/>
        <v>113.29166666670289</v>
      </c>
    </row>
    <row r="13598" spans="1:7" x14ac:dyDescent="0.3">
      <c r="A13598">
        <v>9.8595988371462493</v>
      </c>
      <c r="B13598">
        <v>-0.45959692312821798</v>
      </c>
      <c r="C13598">
        <v>7.7358728922410904</v>
      </c>
      <c r="D13598">
        <v>-1.0369431315094999</v>
      </c>
      <c r="E13598">
        <v>-0.12819314000000201</v>
      </c>
      <c r="F13598">
        <v>1.3765908924447301</v>
      </c>
      <c r="G13598">
        <f t="shared" si="212"/>
        <v>113.30000000003623</v>
      </c>
    </row>
    <row r="13599" spans="1:7" x14ac:dyDescent="0.3">
      <c r="A13599">
        <v>9.8768584422916295</v>
      </c>
      <c r="B13599">
        <v>-0.45972029634704697</v>
      </c>
      <c r="C13599">
        <v>7.79713726603811</v>
      </c>
      <c r="D13599">
        <v>-1.0396036118579199</v>
      </c>
      <c r="E13599">
        <v>-0.128876139999998</v>
      </c>
      <c r="F13599">
        <v>1.3757672242374599</v>
      </c>
      <c r="G13599">
        <f t="shared" si="212"/>
        <v>113.30833333336957</v>
      </c>
    </row>
    <row r="13600" spans="1:7" x14ac:dyDescent="0.3">
      <c r="A13600">
        <v>9.7429974566590598</v>
      </c>
      <c r="B13600">
        <v>-0.47243585765630902</v>
      </c>
      <c r="C13600">
        <v>7.8276413442341397</v>
      </c>
      <c r="D13600">
        <v>-1.03996924149183</v>
      </c>
      <c r="E13600">
        <v>-0.12585514</v>
      </c>
      <c r="F13600">
        <v>1.37268886753772</v>
      </c>
      <c r="G13600">
        <f t="shared" si="212"/>
        <v>113.31666666670291</v>
      </c>
    </row>
    <row r="13601" spans="1:7" x14ac:dyDescent="0.3">
      <c r="A13601">
        <v>9.6162468642879393</v>
      </c>
      <c r="B13601">
        <v>-0.496586435129799</v>
      </c>
      <c r="C13601">
        <v>7.8991957497654397</v>
      </c>
      <c r="D13601">
        <v>-1.0422856131843501</v>
      </c>
      <c r="E13601">
        <v>-0.12109413999999701</v>
      </c>
      <c r="F13601">
        <v>1.3690490249337</v>
      </c>
      <c r="G13601">
        <f t="shared" si="212"/>
        <v>113.32500000003625</v>
      </c>
    </row>
    <row r="13602" spans="1:7" x14ac:dyDescent="0.3">
      <c r="A13602">
        <v>9.5922389401830497</v>
      </c>
      <c r="B13602">
        <v>-0.52020830164052401</v>
      </c>
      <c r="C13602">
        <v>7.8814240393456902</v>
      </c>
      <c r="D13602">
        <v>-1.04190897528798</v>
      </c>
      <c r="E13602">
        <v>-0.119809139999996</v>
      </c>
      <c r="F13602">
        <v>1.36961590401694</v>
      </c>
      <c r="G13602">
        <f t="shared" si="212"/>
        <v>113.33333333336959</v>
      </c>
    </row>
    <row r="13603" spans="1:7" x14ac:dyDescent="0.3">
      <c r="A13603">
        <v>9.6868969761173602</v>
      </c>
      <c r="B13603">
        <v>-0.53072657946679203</v>
      </c>
      <c r="C13603">
        <v>7.7944487994719696</v>
      </c>
      <c r="D13603">
        <v>-1.0386376982965499</v>
      </c>
      <c r="E13603">
        <v>-0.12199514</v>
      </c>
      <c r="F13603">
        <v>1.3716059600074499</v>
      </c>
      <c r="G13603">
        <f t="shared" si="212"/>
        <v>113.34166666670293</v>
      </c>
    </row>
    <row r="13604" spans="1:7" x14ac:dyDescent="0.3">
      <c r="A13604">
        <v>9.8133772665710897</v>
      </c>
      <c r="B13604">
        <v>-0.47192330807038502</v>
      </c>
      <c r="C13604">
        <v>7.7308816524564001</v>
      </c>
      <c r="D13604">
        <v>-1.03717912318228</v>
      </c>
      <c r="E13604">
        <v>-0.12569913999999899</v>
      </c>
      <c r="F13604">
        <v>1.3737371999367001</v>
      </c>
      <c r="G13604">
        <f t="shared" si="212"/>
        <v>113.35000000003627</v>
      </c>
    </row>
    <row r="13605" spans="1:7" x14ac:dyDescent="0.3">
      <c r="A13605">
        <v>9.8712410929840892</v>
      </c>
      <c r="B13605">
        <v>-0.43797293671884702</v>
      </c>
      <c r="C13605">
        <v>7.7427629404688201</v>
      </c>
      <c r="D13605">
        <v>-1.0378976513925999</v>
      </c>
      <c r="E13605">
        <v>-0.12769814000000199</v>
      </c>
      <c r="F13605">
        <v>1.37396707427405</v>
      </c>
      <c r="G13605">
        <f t="shared" si="212"/>
        <v>113.35833333336961</v>
      </c>
    </row>
    <row r="13606" spans="1:7" x14ac:dyDescent="0.3">
      <c r="A13606">
        <v>9.5545073968236203</v>
      </c>
      <c r="B13606">
        <v>-0.67787393189992096</v>
      </c>
      <c r="C13606">
        <v>7.9119452816197002</v>
      </c>
      <c r="D13606">
        <v>-1.03370241191829</v>
      </c>
      <c r="E13606">
        <v>-0.13268713999999601</v>
      </c>
      <c r="F13606">
        <v>1.36384167656565</v>
      </c>
      <c r="G13606">
        <f t="shared" si="212"/>
        <v>113.36666666670295</v>
      </c>
    </row>
    <row r="13607" spans="1:7" x14ac:dyDescent="0.3">
      <c r="A13607">
        <v>9.4021737658627007</v>
      </c>
      <c r="B13607">
        <v>-0.737213748873778</v>
      </c>
      <c r="C13607">
        <v>8.1024865277165503</v>
      </c>
      <c r="D13607">
        <v>-1.04303787963296</v>
      </c>
      <c r="E13607">
        <v>-0.12817114000000199</v>
      </c>
      <c r="F13607">
        <v>1.36021569152041</v>
      </c>
      <c r="G13607">
        <f t="shared" si="212"/>
        <v>113.37500000003629</v>
      </c>
    </row>
    <row r="13608" spans="1:7" x14ac:dyDescent="0.3">
      <c r="A13608">
        <v>9.4595610180543606</v>
      </c>
      <c r="B13608">
        <v>-0.71796576618803598</v>
      </c>
      <c r="C13608">
        <v>7.9105331556019403</v>
      </c>
      <c r="D13608">
        <v>-1.0418067852722901</v>
      </c>
      <c r="E13608">
        <v>-0.121365139999999</v>
      </c>
      <c r="F13608">
        <v>1.36920403729008</v>
      </c>
      <c r="G13608">
        <f t="shared" si="212"/>
        <v>113.38333333336963</v>
      </c>
    </row>
    <row r="13609" spans="1:7" x14ac:dyDescent="0.3">
      <c r="A13609">
        <v>9.50452712295683</v>
      </c>
      <c r="B13609">
        <v>-0.716496630504451</v>
      </c>
      <c r="C13609">
        <v>7.8425064490925998</v>
      </c>
      <c r="D13609">
        <v>-1.03903225086034</v>
      </c>
      <c r="E13609">
        <v>-0.121937140000003</v>
      </c>
      <c r="F13609">
        <v>1.37197367766328</v>
      </c>
      <c r="G13609">
        <f t="shared" si="212"/>
        <v>113.39166666670297</v>
      </c>
    </row>
    <row r="13610" spans="1:7" x14ac:dyDescent="0.3">
      <c r="A13610">
        <v>9.7648986001975899</v>
      </c>
      <c r="B13610">
        <v>-0.469088430751959</v>
      </c>
      <c r="C13610">
        <v>7.7310989504595504</v>
      </c>
      <c r="D13610">
        <v>-1.03646497830048</v>
      </c>
      <c r="E13610">
        <v>-0.124310140000003</v>
      </c>
      <c r="F13610">
        <v>1.37328318772563</v>
      </c>
      <c r="G13610">
        <f t="shared" si="212"/>
        <v>113.40000000003631</v>
      </c>
    </row>
    <row r="13611" spans="1:7" x14ac:dyDescent="0.3">
      <c r="A13611">
        <v>9.8741022995229795</v>
      </c>
      <c r="B13611">
        <v>-0.49222276659233699</v>
      </c>
      <c r="C13611">
        <v>7.7143949598815897</v>
      </c>
      <c r="D13611">
        <v>-1.0366729631606699</v>
      </c>
      <c r="E13611">
        <v>-0.127740140000002</v>
      </c>
      <c r="F13611">
        <v>1.3759870041576301</v>
      </c>
      <c r="G13611">
        <f t="shared" si="212"/>
        <v>113.40833333336965</v>
      </c>
    </row>
    <row r="13612" spans="1:7" x14ac:dyDescent="0.3">
      <c r="A13612">
        <v>9.8798223223119095</v>
      </c>
      <c r="B13612">
        <v>-0.46864330407201399</v>
      </c>
      <c r="C13612">
        <v>7.7684016352846399</v>
      </c>
      <c r="D13612">
        <v>-1.0390809659597799</v>
      </c>
      <c r="E13612">
        <v>-0.12782713999999501</v>
      </c>
      <c r="F13612">
        <v>1.3753001682824</v>
      </c>
      <c r="G13612">
        <f t="shared" si="212"/>
        <v>113.41666666670299</v>
      </c>
    </row>
    <row r="13613" spans="1:7" x14ac:dyDescent="0.3">
      <c r="A13613">
        <v>9.7039386808473704</v>
      </c>
      <c r="B13613">
        <v>-0.43659236996785999</v>
      </c>
      <c r="C13613">
        <v>7.7990842527482203</v>
      </c>
      <c r="D13613">
        <v>-1.0382051891589901</v>
      </c>
      <c r="E13613">
        <v>-0.12280313999999699</v>
      </c>
      <c r="F13613">
        <v>1.3704302960053101</v>
      </c>
      <c r="G13613">
        <f t="shared" si="212"/>
        <v>113.42500000003633</v>
      </c>
    </row>
    <row r="13614" spans="1:7" x14ac:dyDescent="0.3">
      <c r="A13614">
        <v>9.5781922221795206</v>
      </c>
      <c r="B13614">
        <v>-0.488998924945651</v>
      </c>
      <c r="C13614">
        <v>7.8961847118251498</v>
      </c>
      <c r="D13614">
        <v>-1.0426883411741299</v>
      </c>
      <c r="E13614">
        <v>-0.11927514</v>
      </c>
      <c r="F13614">
        <v>1.36772386865377</v>
      </c>
      <c r="G13614">
        <f t="shared" si="212"/>
        <v>113.43333333336967</v>
      </c>
    </row>
    <row r="13615" spans="1:7" x14ac:dyDescent="0.3">
      <c r="A13615">
        <v>9.4485391946998991</v>
      </c>
      <c r="B13615">
        <v>-0.75181285097134798</v>
      </c>
      <c r="C13615">
        <v>7.9058613218765199</v>
      </c>
      <c r="D13615">
        <v>-1.0427109660196501</v>
      </c>
      <c r="E13615">
        <v>-0.11973613999999599</v>
      </c>
      <c r="F13615">
        <v>1.3707275028053201</v>
      </c>
      <c r="G13615">
        <f t="shared" si="212"/>
        <v>113.44166666670301</v>
      </c>
    </row>
    <row r="13616" spans="1:7" x14ac:dyDescent="0.3">
      <c r="A13616">
        <v>9.5349440942652297</v>
      </c>
      <c r="B13616">
        <v>-0.73407330884093402</v>
      </c>
      <c r="C13616">
        <v>7.8368115298064502</v>
      </c>
      <c r="D13616">
        <v>-1.0410218680673</v>
      </c>
      <c r="E13616">
        <v>-0.122159139999997</v>
      </c>
      <c r="F13616">
        <v>1.3728548413085599</v>
      </c>
      <c r="G13616">
        <f t="shared" si="212"/>
        <v>113.45000000003635</v>
      </c>
    </row>
    <row r="13617" spans="1:7" x14ac:dyDescent="0.3">
      <c r="A13617">
        <v>9.7475534279856699</v>
      </c>
      <c r="B13617">
        <v>-0.48102584515039398</v>
      </c>
      <c r="C13617">
        <v>7.7492873207044397</v>
      </c>
      <c r="D13617">
        <v>-1.0388255631621099</v>
      </c>
      <c r="E13617">
        <v>-0.124768140000001</v>
      </c>
      <c r="F13617">
        <v>1.37179585416821</v>
      </c>
      <c r="G13617">
        <f t="shared" si="212"/>
        <v>113.45833333336969</v>
      </c>
    </row>
    <row r="13618" spans="1:7" x14ac:dyDescent="0.3">
      <c r="A13618">
        <v>9.8417756116798198</v>
      </c>
      <c r="B13618">
        <v>-0.45598624049009201</v>
      </c>
      <c r="C13618">
        <v>7.7516374356730804</v>
      </c>
      <c r="D13618">
        <v>-1.0399683971036</v>
      </c>
      <c r="E13618">
        <v>-0.12703414000000099</v>
      </c>
      <c r="F13618">
        <v>1.37333341411246</v>
      </c>
      <c r="G13618">
        <f t="shared" si="212"/>
        <v>113.46666666670303</v>
      </c>
    </row>
    <row r="13619" spans="1:7" x14ac:dyDescent="0.3">
      <c r="A13619">
        <v>9.5931759689596703</v>
      </c>
      <c r="B13619">
        <v>-0.644825743585551</v>
      </c>
      <c r="C13619">
        <v>7.85094982537571</v>
      </c>
      <c r="D13619">
        <v>-1.0345730703432301</v>
      </c>
      <c r="E13619">
        <v>-0.128655140000003</v>
      </c>
      <c r="F13619">
        <v>1.3646719752511101</v>
      </c>
      <c r="G13619">
        <f t="shared" si="212"/>
        <v>113.47500000003637</v>
      </c>
    </row>
    <row r="13620" spans="1:7" x14ac:dyDescent="0.3">
      <c r="A13620">
        <v>9.6218622397249707</v>
      </c>
      <c r="B13620">
        <v>-0.50205027508998501</v>
      </c>
      <c r="C13620">
        <v>7.9017103413663197</v>
      </c>
      <c r="D13620">
        <v>-1.0435959604855001</v>
      </c>
      <c r="E13620">
        <v>-0.12100314000000099</v>
      </c>
      <c r="F13620">
        <v>1.36642716853977</v>
      </c>
      <c r="G13620">
        <f t="shared" si="212"/>
        <v>113.48333333336971</v>
      </c>
    </row>
    <row r="13621" spans="1:7" x14ac:dyDescent="0.3">
      <c r="A13621">
        <v>9.4361663074277704</v>
      </c>
      <c r="B13621">
        <v>-0.70632413120106996</v>
      </c>
      <c r="C13621">
        <v>7.9240083903042402</v>
      </c>
      <c r="D13621">
        <v>-1.04304860642444</v>
      </c>
      <c r="E13621">
        <v>-0.118805140000003</v>
      </c>
      <c r="F13621">
        <v>1.36703966550453</v>
      </c>
      <c r="G13621">
        <f t="shared" si="212"/>
        <v>113.49166666670305</v>
      </c>
    </row>
    <row r="13622" spans="1:7" x14ac:dyDescent="0.3">
      <c r="A13622">
        <v>9.4530495782057908</v>
      </c>
      <c r="B13622">
        <v>-0.69922488243192005</v>
      </c>
      <c r="C13622">
        <v>7.84431559865995</v>
      </c>
      <c r="D13622">
        <v>-1.03969821135656</v>
      </c>
      <c r="E13622">
        <v>-0.11854213999999701</v>
      </c>
      <c r="F13622">
        <v>1.3676847065025699</v>
      </c>
      <c r="G13622">
        <f t="shared" si="212"/>
        <v>113.50000000003639</v>
      </c>
    </row>
    <row r="13623" spans="1:7" x14ac:dyDescent="0.3">
      <c r="A13623">
        <v>9.6781601213875792</v>
      </c>
      <c r="B13623">
        <v>-0.49565968634462099</v>
      </c>
      <c r="C13623">
        <v>7.7857360736647898</v>
      </c>
      <c r="D13623">
        <v>-1.0385247580530099</v>
      </c>
      <c r="E13623">
        <v>-0.121548139999997</v>
      </c>
      <c r="F13623">
        <v>1.36849512450852</v>
      </c>
      <c r="G13623">
        <f t="shared" si="212"/>
        <v>113.50833333336973</v>
      </c>
    </row>
    <row r="13624" spans="1:7" x14ac:dyDescent="0.3">
      <c r="A13624">
        <v>9.7769954381083704</v>
      </c>
      <c r="B13624">
        <v>-0.47797702431372902</v>
      </c>
      <c r="C13624">
        <v>7.7512802154839999</v>
      </c>
      <c r="D13624">
        <v>-1.0373552989083801</v>
      </c>
      <c r="E13624">
        <v>-0.12461114</v>
      </c>
      <c r="F13624">
        <v>1.3706740818988901</v>
      </c>
      <c r="G13624">
        <f t="shared" si="212"/>
        <v>113.51666666670307</v>
      </c>
    </row>
    <row r="13625" spans="1:7" x14ac:dyDescent="0.3">
      <c r="A13625">
        <v>9.8167258315798893</v>
      </c>
      <c r="B13625">
        <v>-0.47700154574193698</v>
      </c>
      <c r="C13625">
        <v>7.7840203085921003</v>
      </c>
      <c r="D13625">
        <v>-1.03909693936037</v>
      </c>
      <c r="E13625">
        <v>-0.126072140000003</v>
      </c>
      <c r="F13625">
        <v>1.3714445950629599</v>
      </c>
      <c r="G13625">
        <f t="shared" si="212"/>
        <v>113.52500000003641</v>
      </c>
    </row>
    <row r="13626" spans="1:7" x14ac:dyDescent="0.3">
      <c r="A13626">
        <v>9.7160624984520307</v>
      </c>
      <c r="B13626">
        <v>-0.44036257534039203</v>
      </c>
      <c r="C13626">
        <v>7.7736453684002402</v>
      </c>
      <c r="D13626">
        <v>-1.03661343112988</v>
      </c>
      <c r="E13626">
        <v>-0.123864139999999</v>
      </c>
      <c r="F13626">
        <v>1.3692426734319501</v>
      </c>
      <c r="G13626">
        <f t="shared" si="212"/>
        <v>113.53333333336975</v>
      </c>
    </row>
    <row r="13627" spans="1:7" x14ac:dyDescent="0.3">
      <c r="A13627">
        <v>9.4617437213632805</v>
      </c>
      <c r="B13627">
        <v>-0.70947059203750595</v>
      </c>
      <c r="C13627">
        <v>7.9069753256651403</v>
      </c>
      <c r="D13627">
        <v>-1.0414179776304799</v>
      </c>
      <c r="E13627">
        <v>-0.12078214</v>
      </c>
      <c r="F13627">
        <v>1.36901411726042</v>
      </c>
      <c r="G13627">
        <f t="shared" si="212"/>
        <v>113.54166666670309</v>
      </c>
    </row>
    <row r="13628" spans="1:7" x14ac:dyDescent="0.3">
      <c r="A13628">
        <v>9.5372685061321008</v>
      </c>
      <c r="B13628">
        <v>-0.52160826620474299</v>
      </c>
      <c r="C13628">
        <v>7.9090306094454297</v>
      </c>
      <c r="D13628">
        <v>-1.0440567980744</v>
      </c>
      <c r="E13628">
        <v>-0.118718139999999</v>
      </c>
      <c r="F13628">
        <v>1.3666210492160999</v>
      </c>
      <c r="G13628">
        <f t="shared" si="212"/>
        <v>113.55000000003643</v>
      </c>
    </row>
    <row r="13629" spans="1:7" x14ac:dyDescent="0.3">
      <c r="A13629">
        <v>9.6074394400025191</v>
      </c>
      <c r="B13629">
        <v>-0.49295793034526397</v>
      </c>
      <c r="C13629">
        <v>7.8190302715748903</v>
      </c>
      <c r="D13629">
        <v>-1.0408100084649701</v>
      </c>
      <c r="E13629">
        <v>-0.120717140000001</v>
      </c>
      <c r="F13629">
        <v>1.36943980199562</v>
      </c>
      <c r="G13629">
        <f t="shared" si="212"/>
        <v>113.55833333336977</v>
      </c>
    </row>
    <row r="13630" spans="1:7" x14ac:dyDescent="0.3">
      <c r="A13630">
        <v>9.7615891918680298</v>
      </c>
      <c r="B13630">
        <v>-0.51559853285289903</v>
      </c>
      <c r="C13630">
        <v>7.77090739800264</v>
      </c>
      <c r="D13630">
        <v>-1.0400279945537401</v>
      </c>
      <c r="E13630">
        <v>-0.124734139999996</v>
      </c>
      <c r="F13630">
        <v>1.37214754685853</v>
      </c>
      <c r="G13630">
        <f t="shared" si="212"/>
        <v>113.56666666670311</v>
      </c>
    </row>
    <row r="13631" spans="1:7" x14ac:dyDescent="0.3">
      <c r="A13631">
        <v>9.8926921657842399</v>
      </c>
      <c r="B13631">
        <v>-0.46990004639456401</v>
      </c>
      <c r="C13631">
        <v>7.75254776825438</v>
      </c>
      <c r="D13631">
        <v>-1.03935853758174</v>
      </c>
      <c r="E13631">
        <v>-0.128625139999997</v>
      </c>
      <c r="F13631">
        <v>1.3754543175434499</v>
      </c>
      <c r="G13631">
        <f t="shared" si="212"/>
        <v>113.57500000003645</v>
      </c>
    </row>
    <row r="13632" spans="1:7" x14ac:dyDescent="0.3">
      <c r="A13632">
        <v>9.8218259359152906</v>
      </c>
      <c r="B13632">
        <v>-0.43662127723767802</v>
      </c>
      <c r="C13632">
        <v>7.7568229122422903</v>
      </c>
      <c r="D13632">
        <v>-1.0379430156353799</v>
      </c>
      <c r="E13632">
        <v>-0.12688514000000201</v>
      </c>
      <c r="F13632">
        <v>1.37278353420904</v>
      </c>
      <c r="G13632">
        <f t="shared" si="212"/>
        <v>113.58333333336979</v>
      </c>
    </row>
    <row r="13633" spans="1:7" x14ac:dyDescent="0.3">
      <c r="A13633">
        <v>9.6767443952979004</v>
      </c>
      <c r="B13633">
        <v>-0.49015158195165898</v>
      </c>
      <c r="C13633">
        <v>7.8876463221093998</v>
      </c>
      <c r="D13633">
        <v>-1.04383596729632</v>
      </c>
      <c r="E13633">
        <v>-0.12255514000000001</v>
      </c>
      <c r="F13633">
        <v>1.36918589029645</v>
      </c>
      <c r="G13633">
        <f t="shared" si="212"/>
        <v>113.59166666670313</v>
      </c>
    </row>
    <row r="13634" spans="1:7" x14ac:dyDescent="0.3">
      <c r="A13634">
        <v>9.5782746020495892</v>
      </c>
      <c r="B13634">
        <v>-0.50593571786839098</v>
      </c>
      <c r="C13634">
        <v>7.9107499547632099</v>
      </c>
      <c r="D13634">
        <v>-1.0443434360375601</v>
      </c>
      <c r="E13634">
        <v>-0.119790140000001</v>
      </c>
      <c r="F13634">
        <v>1.36631844274215</v>
      </c>
      <c r="G13634">
        <f t="shared" si="212"/>
        <v>113.60000000003647</v>
      </c>
    </row>
    <row r="13635" spans="1:7" x14ac:dyDescent="0.3">
      <c r="A13635">
        <v>9.6077233118427507</v>
      </c>
      <c r="B13635">
        <v>-0.506156939984993</v>
      </c>
      <c r="C13635">
        <v>7.84427140174264</v>
      </c>
      <c r="D13635">
        <v>-1.04129909673798</v>
      </c>
      <c r="E13635">
        <v>-0.119992139999994</v>
      </c>
      <c r="F13635">
        <v>1.3681735940106501</v>
      </c>
      <c r="G13635">
        <f t="shared" si="212"/>
        <v>113.60833333336981</v>
      </c>
    </row>
    <row r="13636" spans="1:7" x14ac:dyDescent="0.3">
      <c r="A13636">
        <v>9.7097961053094792</v>
      </c>
      <c r="B13636">
        <v>-0.49314232725041302</v>
      </c>
      <c r="C13636">
        <v>7.75867547015081</v>
      </c>
      <c r="D13636">
        <v>-1.0372328875339201</v>
      </c>
      <c r="E13636">
        <v>-0.12345613999999699</v>
      </c>
      <c r="F13636">
        <v>1.3703138591131001</v>
      </c>
      <c r="G13636">
        <f t="shared" si="212"/>
        <v>113.61666666670315</v>
      </c>
    </row>
    <row r="13637" spans="1:7" x14ac:dyDescent="0.3">
      <c r="A13637">
        <v>9.8139723268455992</v>
      </c>
      <c r="B13637">
        <v>-0.47379017048267702</v>
      </c>
      <c r="C13637">
        <v>7.7158430456210398</v>
      </c>
      <c r="D13637">
        <v>-1.03565012701864</v>
      </c>
      <c r="E13637">
        <v>-0.12749914000000101</v>
      </c>
      <c r="F13637">
        <v>1.3723352856270501</v>
      </c>
      <c r="G13637">
        <f t="shared" ref="G13637:G13700" si="213">G13636+1/120</f>
        <v>113.62500000003649</v>
      </c>
    </row>
    <row r="13638" spans="1:7" x14ac:dyDescent="0.3">
      <c r="A13638">
        <v>9.6767682745064807</v>
      </c>
      <c r="B13638">
        <v>-0.60870200309399802</v>
      </c>
      <c r="C13638">
        <v>7.9226206278560696</v>
      </c>
      <c r="D13638">
        <v>-1.0367690360262001</v>
      </c>
      <c r="E13638">
        <v>-0.131177140000002</v>
      </c>
      <c r="F13638">
        <v>1.36732222631832</v>
      </c>
      <c r="G13638">
        <f t="shared" si="213"/>
        <v>113.63333333336983</v>
      </c>
    </row>
    <row r="13639" spans="1:7" x14ac:dyDescent="0.3">
      <c r="A13639">
        <v>9.6922768839355697</v>
      </c>
      <c r="B13639">
        <v>-0.43523627237791002</v>
      </c>
      <c r="C13639">
        <v>7.7921246334937901</v>
      </c>
      <c r="D13639">
        <v>-1.03591629226866</v>
      </c>
      <c r="E13639">
        <v>-0.124673140000001</v>
      </c>
      <c r="F13639">
        <v>1.3674265243719399</v>
      </c>
      <c r="G13639">
        <f t="shared" si="213"/>
        <v>113.64166666670317</v>
      </c>
    </row>
    <row r="13640" spans="1:7" x14ac:dyDescent="0.3">
      <c r="A13640">
        <v>9.5576417406976208</v>
      </c>
      <c r="B13640">
        <v>-0.52219748006155897</v>
      </c>
      <c r="C13640">
        <v>7.92663227492391</v>
      </c>
      <c r="D13640">
        <v>-1.04397113591821</v>
      </c>
      <c r="E13640">
        <v>-0.118657139999998</v>
      </c>
      <c r="F13640">
        <v>1.3651208498976799</v>
      </c>
      <c r="G13640">
        <f t="shared" si="213"/>
        <v>113.65000000003651</v>
      </c>
    </row>
    <row r="13641" spans="1:7" x14ac:dyDescent="0.3">
      <c r="A13641">
        <v>9.5436459677921697</v>
      </c>
      <c r="B13641">
        <v>-0.49718223678634599</v>
      </c>
      <c r="C13641">
        <v>7.9236869136756001</v>
      </c>
      <c r="D13641">
        <v>-1.0437082628105101</v>
      </c>
      <c r="E13641">
        <v>-0.117310139999996</v>
      </c>
      <c r="F13641">
        <v>1.3653316074105799</v>
      </c>
      <c r="G13641">
        <f t="shared" si="213"/>
        <v>113.65833333336985</v>
      </c>
    </row>
    <row r="13642" spans="1:7" x14ac:dyDescent="0.3">
      <c r="A13642">
        <v>9.6217674838532794</v>
      </c>
      <c r="B13642">
        <v>-0.51729145061895199</v>
      </c>
      <c r="C13642">
        <v>7.8189083812423403</v>
      </c>
      <c r="D13642">
        <v>-1.0408636594132401</v>
      </c>
      <c r="E13642">
        <v>-0.118058139999996</v>
      </c>
      <c r="F13642">
        <v>1.36848226266183</v>
      </c>
      <c r="G13642">
        <f t="shared" si="213"/>
        <v>113.66666666670319</v>
      </c>
    </row>
    <row r="13643" spans="1:7" x14ac:dyDescent="0.3">
      <c r="A13643">
        <v>9.7337473784456296</v>
      </c>
      <c r="B13643">
        <v>-0.48639653735883398</v>
      </c>
      <c r="C13643">
        <v>7.7530806742979701</v>
      </c>
      <c r="D13643">
        <v>-1.03877237719969</v>
      </c>
      <c r="E13643">
        <v>-0.12182713999999401</v>
      </c>
      <c r="F13643">
        <v>1.37095836013635</v>
      </c>
      <c r="G13643">
        <f t="shared" si="213"/>
        <v>113.67500000003653</v>
      </c>
    </row>
    <row r="13644" spans="1:7" x14ac:dyDescent="0.3">
      <c r="A13644">
        <v>9.8321415788453006</v>
      </c>
      <c r="B13644">
        <v>-0.46397050184537397</v>
      </c>
      <c r="C13644">
        <v>7.7376605552708302</v>
      </c>
      <c r="D13644">
        <v>-1.03960738801423</v>
      </c>
      <c r="E13644">
        <v>-0.124638139999997</v>
      </c>
      <c r="F13644">
        <v>1.37283740056689</v>
      </c>
      <c r="G13644">
        <f t="shared" si="213"/>
        <v>113.68333333336987</v>
      </c>
    </row>
    <row r="13645" spans="1:7" x14ac:dyDescent="0.3">
      <c r="A13645">
        <v>9.7716658293118606</v>
      </c>
      <c r="B13645">
        <v>-0.440693942749941</v>
      </c>
      <c r="C13645">
        <v>7.8114960931482003</v>
      </c>
      <c r="D13645">
        <v>-1.04188763865218</v>
      </c>
      <c r="E13645">
        <v>-0.12318913999999299</v>
      </c>
      <c r="F13645">
        <v>1.3711406239085799</v>
      </c>
      <c r="G13645">
        <f t="shared" si="213"/>
        <v>113.69166666670321</v>
      </c>
    </row>
    <row r="13646" spans="1:7" x14ac:dyDescent="0.3">
      <c r="A13646">
        <v>9.6246953418600096</v>
      </c>
      <c r="B13646">
        <v>-0.47350866647512002</v>
      </c>
      <c r="C13646">
        <v>7.9026548752065597</v>
      </c>
      <c r="D13646">
        <v>-1.04442148114098</v>
      </c>
      <c r="E13646">
        <v>-0.11985514</v>
      </c>
      <c r="F13646">
        <v>1.3674936082461699</v>
      </c>
      <c r="G13646">
        <f t="shared" si="213"/>
        <v>113.70000000003655</v>
      </c>
    </row>
    <row r="13647" spans="1:7" x14ac:dyDescent="0.3">
      <c r="A13647">
        <v>9.5352741067118298</v>
      </c>
      <c r="B13647">
        <v>-0.50699177775718096</v>
      </c>
      <c r="C13647">
        <v>7.9412582058105698</v>
      </c>
      <c r="D13647">
        <v>-1.0456434583857499</v>
      </c>
      <c r="E13647">
        <v>-0.11778314000000201</v>
      </c>
      <c r="F13647">
        <v>1.3658507057495901</v>
      </c>
      <c r="G13647">
        <f t="shared" si="213"/>
        <v>113.70833333336989</v>
      </c>
    </row>
    <row r="13648" spans="1:7" x14ac:dyDescent="0.3">
      <c r="A13648">
        <v>9.5603142928539704</v>
      </c>
      <c r="B13648">
        <v>-0.50108547335379106</v>
      </c>
      <c r="C13648">
        <v>7.85818752872445</v>
      </c>
      <c r="D13648">
        <v>-1.0424686190051999</v>
      </c>
      <c r="E13648">
        <v>-0.117814140000003</v>
      </c>
      <c r="F13648">
        <v>1.36751445239728</v>
      </c>
      <c r="G13648">
        <f t="shared" si="213"/>
        <v>113.71666666670323</v>
      </c>
    </row>
    <row r="13649" spans="1:7" x14ac:dyDescent="0.3">
      <c r="A13649">
        <v>9.6713893038261105</v>
      </c>
      <c r="B13649">
        <v>-0.49268325522886502</v>
      </c>
      <c r="C13649">
        <v>7.7910285301657201</v>
      </c>
      <c r="D13649">
        <v>-1.0391177182774001</v>
      </c>
      <c r="E13649">
        <v>-0.120896140000001</v>
      </c>
      <c r="F13649">
        <v>1.37011584631447</v>
      </c>
      <c r="G13649">
        <f t="shared" si="213"/>
        <v>113.72500000003657</v>
      </c>
    </row>
    <row r="13650" spans="1:7" x14ac:dyDescent="0.3">
      <c r="A13650">
        <v>9.7884859340519892</v>
      </c>
      <c r="B13650">
        <v>-0.50225329370261396</v>
      </c>
      <c r="C13650">
        <v>7.7260604073762398</v>
      </c>
      <c r="D13650">
        <v>-1.0372601295035899</v>
      </c>
      <c r="E13650">
        <v>-0.12498114</v>
      </c>
      <c r="F13650">
        <v>1.3716252011261101</v>
      </c>
      <c r="G13650">
        <f t="shared" si="213"/>
        <v>113.73333333336991</v>
      </c>
    </row>
    <row r="13651" spans="1:7" x14ac:dyDescent="0.3">
      <c r="A13651">
        <v>9.6847354597452906</v>
      </c>
      <c r="B13651">
        <v>-0.63374318660065798</v>
      </c>
      <c r="C13651">
        <v>7.9074642787640403</v>
      </c>
      <c r="D13651">
        <v>-1.0377100445740299</v>
      </c>
      <c r="E13651">
        <v>-0.13019613999999699</v>
      </c>
      <c r="F13651">
        <v>1.36744321769365</v>
      </c>
      <c r="G13651">
        <f t="shared" si="213"/>
        <v>113.74166666670325</v>
      </c>
    </row>
    <row r="13652" spans="1:7" x14ac:dyDescent="0.3">
      <c r="A13652">
        <v>9.7420765551046404</v>
      </c>
      <c r="B13652">
        <v>-0.46163841279662698</v>
      </c>
      <c r="C13652">
        <v>7.81198888701147</v>
      </c>
      <c r="D13652">
        <v>-1.0390957385122199</v>
      </c>
      <c r="E13652">
        <v>-0.12528313999999599</v>
      </c>
      <c r="F13652">
        <v>1.3697167199060201</v>
      </c>
      <c r="G13652">
        <f t="shared" si="213"/>
        <v>113.75000000003659</v>
      </c>
    </row>
    <row r="13653" spans="1:7" x14ac:dyDescent="0.3">
      <c r="A13653">
        <v>9.5078362411437904</v>
      </c>
      <c r="B13653">
        <v>-0.688809920006201</v>
      </c>
      <c r="C13653">
        <v>7.9175660804942902</v>
      </c>
      <c r="D13653">
        <v>-1.04092689130252</v>
      </c>
      <c r="E13653">
        <v>-0.121560140000002</v>
      </c>
      <c r="F13653">
        <v>1.3692557248316799</v>
      </c>
      <c r="G13653">
        <f t="shared" si="213"/>
        <v>113.75833333336993</v>
      </c>
    </row>
    <row r="13654" spans="1:7" x14ac:dyDescent="0.3">
      <c r="A13654">
        <v>9.4464414130870207</v>
      </c>
      <c r="B13654">
        <v>-0.72623926793798099</v>
      </c>
      <c r="C13654">
        <v>7.9010205062597301</v>
      </c>
      <c r="D13654">
        <v>-1.0414196081617699</v>
      </c>
      <c r="E13654">
        <v>-0.11981314</v>
      </c>
      <c r="F13654">
        <v>1.3679068619414601</v>
      </c>
      <c r="G13654">
        <f t="shared" si="213"/>
        <v>113.76666666670327</v>
      </c>
    </row>
    <row r="13655" spans="1:7" x14ac:dyDescent="0.3">
      <c r="A13655">
        <v>9.6471700281934893</v>
      </c>
      <c r="B13655">
        <v>-0.51857580190913199</v>
      </c>
      <c r="C13655">
        <v>7.8191670511214904</v>
      </c>
      <c r="D13655">
        <v>-1.04002634109237</v>
      </c>
      <c r="E13655">
        <v>-0.12137314</v>
      </c>
      <c r="F13655">
        <v>1.3683302658542</v>
      </c>
      <c r="G13655">
        <f t="shared" si="213"/>
        <v>113.77500000003661</v>
      </c>
    </row>
    <row r="13656" spans="1:7" x14ac:dyDescent="0.3">
      <c r="A13656">
        <v>9.7716855477223792</v>
      </c>
      <c r="B13656">
        <v>-0.46687456188559401</v>
      </c>
      <c r="C13656">
        <v>7.7321903489160997</v>
      </c>
      <c r="D13656">
        <v>-1.03763527451101</v>
      </c>
      <c r="E13656">
        <v>-0.12500413999999799</v>
      </c>
      <c r="F13656">
        <v>1.3709804389812801</v>
      </c>
      <c r="G13656">
        <f t="shared" si="213"/>
        <v>113.78333333336995</v>
      </c>
    </row>
    <row r="13657" spans="1:7" x14ac:dyDescent="0.3">
      <c r="A13657">
        <v>9.8709580889713493</v>
      </c>
      <c r="B13657">
        <v>-0.47303629277612003</v>
      </c>
      <c r="C13657">
        <v>7.76403421495983</v>
      </c>
      <c r="D13657">
        <v>-1.0387667417667801</v>
      </c>
      <c r="E13657">
        <v>-0.12902513999999701</v>
      </c>
      <c r="F13657">
        <v>1.37309990939842</v>
      </c>
      <c r="G13657">
        <f t="shared" si="213"/>
        <v>113.79166666670329</v>
      </c>
    </row>
    <row r="13658" spans="1:7" x14ac:dyDescent="0.3">
      <c r="A13658">
        <v>9.6367976906352695</v>
      </c>
      <c r="B13658">
        <v>-0.614623319776188</v>
      </c>
      <c r="C13658">
        <v>7.8459708139504096</v>
      </c>
      <c r="D13658">
        <v>-1.0338541815981599</v>
      </c>
      <c r="E13658">
        <v>-0.13102814000000301</v>
      </c>
      <c r="F13658">
        <v>1.36577369389588</v>
      </c>
      <c r="G13658">
        <f t="shared" si="213"/>
        <v>113.80000000003663</v>
      </c>
    </row>
    <row r="13659" spans="1:7" x14ac:dyDescent="0.3">
      <c r="A13659">
        <v>9.6676485329283395</v>
      </c>
      <c r="B13659">
        <v>-0.48232957300058898</v>
      </c>
      <c r="C13659">
        <v>7.8993713492814903</v>
      </c>
      <c r="D13659">
        <v>-1.04155619449842</v>
      </c>
      <c r="E13659">
        <v>-0.12447014000000201</v>
      </c>
      <c r="F13659">
        <v>1.3684465953688401</v>
      </c>
      <c r="G13659">
        <f t="shared" si="213"/>
        <v>113.80833333336997</v>
      </c>
    </row>
    <row r="13660" spans="1:7" x14ac:dyDescent="0.3">
      <c r="A13660">
        <v>9.5513880306010392</v>
      </c>
      <c r="B13660">
        <v>-0.49419503187498898</v>
      </c>
      <c r="C13660">
        <v>7.9336088305920196</v>
      </c>
      <c r="D13660">
        <v>-1.04416110052389</v>
      </c>
      <c r="E13660">
        <v>-0.120675139999996</v>
      </c>
      <c r="F13660">
        <v>1.3659320455883599</v>
      </c>
      <c r="G13660">
        <f t="shared" si="213"/>
        <v>113.81666666670331</v>
      </c>
    </row>
    <row r="13661" spans="1:7" x14ac:dyDescent="0.3">
      <c r="A13661">
        <v>9.6051016049989002</v>
      </c>
      <c r="B13661">
        <v>-0.49125256126166</v>
      </c>
      <c r="C13661">
        <v>7.8436031159342896</v>
      </c>
      <c r="D13661">
        <v>-1.0407201416177001</v>
      </c>
      <c r="E13661">
        <v>-0.120221140000001</v>
      </c>
      <c r="F13661">
        <v>1.3689795499453701</v>
      </c>
      <c r="G13661">
        <f t="shared" si="213"/>
        <v>113.82500000003665</v>
      </c>
    </row>
    <row r="13662" spans="1:7" x14ac:dyDescent="0.3">
      <c r="A13662">
        <v>9.7197052821230301</v>
      </c>
      <c r="B13662">
        <v>-0.47763666706423502</v>
      </c>
      <c r="C13662">
        <v>7.7496859957953799</v>
      </c>
      <c r="D13662">
        <v>-1.0371156283809699</v>
      </c>
      <c r="E13662">
        <v>-0.12313914000000301</v>
      </c>
      <c r="F13662">
        <v>1.3714495753149101</v>
      </c>
      <c r="G13662">
        <f t="shared" si="213"/>
        <v>113.83333333336999</v>
      </c>
    </row>
    <row r="13663" spans="1:7" x14ac:dyDescent="0.3">
      <c r="A13663">
        <v>9.8421213900425801</v>
      </c>
      <c r="B13663">
        <v>-0.47861317192770603</v>
      </c>
      <c r="C13663">
        <v>7.7229481352905998</v>
      </c>
      <c r="D13663">
        <v>-1.03697294699689</v>
      </c>
      <c r="E13663">
        <v>-0.12673213999999899</v>
      </c>
      <c r="F13663">
        <v>1.3736450078514799</v>
      </c>
      <c r="G13663">
        <f t="shared" si="213"/>
        <v>113.84166666670333</v>
      </c>
    </row>
    <row r="13664" spans="1:7" x14ac:dyDescent="0.3">
      <c r="A13664">
        <v>9.8412768572659193</v>
      </c>
      <c r="B13664">
        <v>-0.43787496984732999</v>
      </c>
      <c r="C13664">
        <v>7.7117965721072501</v>
      </c>
      <c r="D13664">
        <v>-1.0358175865166299</v>
      </c>
      <c r="E13664">
        <v>-0.127568139999998</v>
      </c>
      <c r="F13664">
        <v>1.37296243099819</v>
      </c>
      <c r="G13664">
        <f t="shared" si="213"/>
        <v>113.85000000003667</v>
      </c>
    </row>
    <row r="13665" spans="1:7" x14ac:dyDescent="0.3">
      <c r="A13665">
        <v>9.6826602786382594</v>
      </c>
      <c r="B13665">
        <v>-0.45749507580151899</v>
      </c>
      <c r="C13665">
        <v>7.77348766971736</v>
      </c>
      <c r="D13665">
        <v>-1.0381327794885</v>
      </c>
      <c r="E13665">
        <v>-0.122788139999999</v>
      </c>
      <c r="F13665">
        <v>1.3671135812392099</v>
      </c>
      <c r="G13665">
        <f t="shared" si="213"/>
        <v>113.85833333337001</v>
      </c>
    </row>
    <row r="13666" spans="1:7" x14ac:dyDescent="0.3">
      <c r="A13666">
        <v>9.5569461172190593</v>
      </c>
      <c r="B13666">
        <v>-0.51197503684671397</v>
      </c>
      <c r="C13666">
        <v>7.8392483097429002</v>
      </c>
      <c r="D13666">
        <v>-1.03984742836206</v>
      </c>
      <c r="E13666">
        <v>-0.119610140000001</v>
      </c>
      <c r="F13666">
        <v>1.3647437491269401</v>
      </c>
      <c r="G13666">
        <f t="shared" si="213"/>
        <v>113.86666666670335</v>
      </c>
    </row>
    <row r="13667" spans="1:7" x14ac:dyDescent="0.3">
      <c r="A13667">
        <v>9.5045940762990799</v>
      </c>
      <c r="B13667">
        <v>-0.51903054255095205</v>
      </c>
      <c r="C13667">
        <v>7.9051810288431597</v>
      </c>
      <c r="D13667">
        <v>-1.04470529749193</v>
      </c>
      <c r="E13667">
        <v>-0.11811113999999601</v>
      </c>
      <c r="F13667">
        <v>1.36382721788521</v>
      </c>
      <c r="G13667">
        <f t="shared" si="213"/>
        <v>113.87500000003669</v>
      </c>
    </row>
    <row r="13668" spans="1:7" x14ac:dyDescent="0.3">
      <c r="A13668">
        <v>9.6048444420330998</v>
      </c>
      <c r="B13668">
        <v>-0.50336788109355601</v>
      </c>
      <c r="C13668">
        <v>7.8083718798717801</v>
      </c>
      <c r="D13668">
        <v>-1.04094922672502</v>
      </c>
      <c r="E13668">
        <v>-0.120473139999996</v>
      </c>
      <c r="F13668">
        <v>1.3666216046505</v>
      </c>
      <c r="G13668">
        <f t="shared" si="213"/>
        <v>113.88333333337003</v>
      </c>
    </row>
    <row r="13669" spans="1:7" x14ac:dyDescent="0.3">
      <c r="A13669">
        <v>9.7321723365493007</v>
      </c>
      <c r="B13669">
        <v>-0.48716439714433102</v>
      </c>
      <c r="C13669">
        <v>7.7637193681957397</v>
      </c>
      <c r="D13669">
        <v>-1.0392314718418001</v>
      </c>
      <c r="E13669">
        <v>-0.124508139999999</v>
      </c>
      <c r="F13669">
        <v>1.3689191570788799</v>
      </c>
      <c r="G13669">
        <f t="shared" si="213"/>
        <v>113.89166666670337</v>
      </c>
    </row>
    <row r="13670" spans="1:7" x14ac:dyDescent="0.3">
      <c r="A13670">
        <v>9.5520237419220209</v>
      </c>
      <c r="B13670">
        <v>-0.72332588936063202</v>
      </c>
      <c r="C13670">
        <v>7.9621171255930001</v>
      </c>
      <c r="D13670">
        <v>-1.0391693516610201</v>
      </c>
      <c r="E13670">
        <v>-0.13171814000000101</v>
      </c>
      <c r="F13670">
        <v>1.3613270921369101</v>
      </c>
      <c r="G13670">
        <f t="shared" si="213"/>
        <v>113.90000000003671</v>
      </c>
    </row>
    <row r="13671" spans="1:7" x14ac:dyDescent="0.3">
      <c r="A13671">
        <v>9.7309331470093792</v>
      </c>
      <c r="B13671">
        <v>-0.447499958244507</v>
      </c>
      <c r="C13671">
        <v>7.7200642399427304</v>
      </c>
      <c r="D13671">
        <v>-1.03543824870921</v>
      </c>
      <c r="E13671">
        <v>-0.124844140000005</v>
      </c>
      <c r="F13671">
        <v>1.3675193002053601</v>
      </c>
      <c r="G13671">
        <f t="shared" si="213"/>
        <v>113.90833333337005</v>
      </c>
    </row>
    <row r="13672" spans="1:7" x14ac:dyDescent="0.3">
      <c r="A13672">
        <v>9.5968815514244703</v>
      </c>
      <c r="B13672">
        <v>-0.49064871803121601</v>
      </c>
      <c r="C13672">
        <v>7.8932013130277197</v>
      </c>
      <c r="D13672">
        <v>-1.0422399447134001</v>
      </c>
      <c r="E13672">
        <v>-0.120640140000003</v>
      </c>
      <c r="F13672">
        <v>1.36455518744323</v>
      </c>
      <c r="G13672">
        <f t="shared" si="213"/>
        <v>113.91666666670339</v>
      </c>
    </row>
    <row r="13673" spans="1:7" x14ac:dyDescent="0.3">
      <c r="A13673">
        <v>9.5090175510623993</v>
      </c>
      <c r="B13673">
        <v>-0.51547569006310501</v>
      </c>
      <c r="C13673">
        <v>7.9386359379177698</v>
      </c>
      <c r="D13673">
        <v>-1.0443597092828301</v>
      </c>
      <c r="E13673">
        <v>-0.117673139999994</v>
      </c>
      <c r="F13673">
        <v>1.36353552319939</v>
      </c>
      <c r="G13673">
        <f t="shared" si="213"/>
        <v>113.92500000003673</v>
      </c>
    </row>
    <row r="13674" spans="1:7" x14ac:dyDescent="0.3">
      <c r="A13674">
        <v>9.5585373588981497</v>
      </c>
      <c r="B13674">
        <v>-0.48990344430892302</v>
      </c>
      <c r="C13674">
        <v>7.8576565344588101</v>
      </c>
      <c r="D13674">
        <v>-1.041179183386</v>
      </c>
      <c r="E13674">
        <v>-0.11817214000000301</v>
      </c>
      <c r="F13674">
        <v>1.3659207680546499</v>
      </c>
      <c r="G13674">
        <f t="shared" si="213"/>
        <v>113.93333333337007</v>
      </c>
    </row>
    <row r="13675" spans="1:7" x14ac:dyDescent="0.3">
      <c r="A13675">
        <v>9.6796914074886597</v>
      </c>
      <c r="B13675">
        <v>-0.49863406314807501</v>
      </c>
      <c r="C13675">
        <v>7.7712566923083397</v>
      </c>
      <c r="D13675">
        <v>-1.0384277885922599</v>
      </c>
      <c r="E13675">
        <v>-0.12112513999999699</v>
      </c>
      <c r="F13675">
        <v>1.3688164622182299</v>
      </c>
      <c r="G13675">
        <f t="shared" si="213"/>
        <v>113.94166666670341</v>
      </c>
    </row>
    <row r="13676" spans="1:7" x14ac:dyDescent="0.3">
      <c r="A13676">
        <v>9.7914122111416901</v>
      </c>
      <c r="B13676">
        <v>-0.48415207957923101</v>
      </c>
      <c r="C13676">
        <v>7.7609062182298203</v>
      </c>
      <c r="D13676">
        <v>-1.0388298335811901</v>
      </c>
      <c r="E13676">
        <v>-0.12583214000000101</v>
      </c>
      <c r="F13676">
        <v>1.37113444751303</v>
      </c>
      <c r="G13676">
        <f t="shared" si="213"/>
        <v>113.95000000003675</v>
      </c>
    </row>
    <row r="13677" spans="1:7" x14ac:dyDescent="0.3">
      <c r="A13677">
        <v>9.6669357628217902</v>
      </c>
      <c r="B13677">
        <v>-0.61600373102754702</v>
      </c>
      <c r="C13677">
        <v>7.9240092267006901</v>
      </c>
      <c r="D13677">
        <v>-1.0394952993207101</v>
      </c>
      <c r="E13677">
        <v>-0.13056213999999799</v>
      </c>
      <c r="F13677">
        <v>1.3674801296082</v>
      </c>
      <c r="G13677">
        <f t="shared" si="213"/>
        <v>113.95833333337009</v>
      </c>
    </row>
    <row r="13678" spans="1:7" x14ac:dyDescent="0.3">
      <c r="A13678">
        <v>9.4588180153285393</v>
      </c>
      <c r="B13678">
        <v>-0.69161685392681704</v>
      </c>
      <c r="C13678">
        <v>8.0139996215078604</v>
      </c>
      <c r="D13678">
        <v>-1.0394475086611099</v>
      </c>
      <c r="E13678">
        <v>-0.129788139999995</v>
      </c>
      <c r="F13678">
        <v>1.36068385525729</v>
      </c>
      <c r="G13678">
        <f t="shared" si="213"/>
        <v>113.96666666670343</v>
      </c>
    </row>
    <row r="13679" spans="1:7" x14ac:dyDescent="0.3">
      <c r="A13679">
        <v>9.3206802598229999</v>
      </c>
      <c r="B13679">
        <v>-0.77083703068494502</v>
      </c>
      <c r="C13679">
        <v>8.1402795646580106</v>
      </c>
      <c r="D13679">
        <v>-1.0453719162560999</v>
      </c>
      <c r="E13679">
        <v>-0.12625913999999899</v>
      </c>
      <c r="F13679">
        <v>1.35751751231179</v>
      </c>
      <c r="G13679">
        <f t="shared" si="213"/>
        <v>113.97500000003677</v>
      </c>
    </row>
    <row r="13680" spans="1:7" x14ac:dyDescent="0.3">
      <c r="A13680">
        <v>9.5576104647217708</v>
      </c>
      <c r="B13680">
        <v>-0.49747772779128802</v>
      </c>
      <c r="C13680">
        <v>7.8958289174895704</v>
      </c>
      <c r="D13680">
        <v>-1.0436911983842401</v>
      </c>
      <c r="E13680">
        <v>-0.120476139999995</v>
      </c>
      <c r="F13680">
        <v>1.36579444842578</v>
      </c>
      <c r="G13680">
        <f t="shared" si="213"/>
        <v>113.98333333337011</v>
      </c>
    </row>
    <row r="13681" spans="1:7" x14ac:dyDescent="0.3">
      <c r="A13681">
        <v>9.4908446771132802</v>
      </c>
      <c r="B13681">
        <v>-0.70392924030757198</v>
      </c>
      <c r="C13681">
        <v>7.9370808894282598</v>
      </c>
      <c r="D13681">
        <v>-1.0393172078756601</v>
      </c>
      <c r="E13681">
        <v>-0.12535914000000001</v>
      </c>
      <c r="F13681">
        <v>1.3633898675827101</v>
      </c>
      <c r="G13681">
        <f t="shared" si="213"/>
        <v>113.99166666670345</v>
      </c>
    </row>
    <row r="13682" spans="1:7" x14ac:dyDescent="0.3">
      <c r="A13682">
        <v>9.7782915750182706</v>
      </c>
      <c r="B13682">
        <v>-0.48668725949806901</v>
      </c>
      <c r="C13682">
        <v>7.7332742075946497</v>
      </c>
      <c r="D13682">
        <v>-1.0376151410077299</v>
      </c>
      <c r="E13682">
        <v>-0.12599613999999801</v>
      </c>
      <c r="F13682">
        <v>1.37092949153733</v>
      </c>
      <c r="G13682">
        <f t="shared" si="213"/>
        <v>114.00000000003679</v>
      </c>
    </row>
    <row r="13683" spans="1:7" x14ac:dyDescent="0.3">
      <c r="A13683">
        <v>9.6943944481486</v>
      </c>
      <c r="B13683">
        <v>-0.658422260386612</v>
      </c>
      <c r="C13683">
        <v>7.8923991636548099</v>
      </c>
      <c r="D13683">
        <v>-1.03781002373061</v>
      </c>
      <c r="E13683">
        <v>-0.13102814000000301</v>
      </c>
      <c r="F13683">
        <v>1.36639604188785</v>
      </c>
      <c r="G13683">
        <f t="shared" si="213"/>
        <v>114.00833333337013</v>
      </c>
    </row>
    <row r="13684" spans="1:7" x14ac:dyDescent="0.3">
      <c r="A13684">
        <v>9.5324772908250708</v>
      </c>
      <c r="B13684">
        <v>-0.66020446134687705</v>
      </c>
      <c r="C13684">
        <v>7.9899795037827701</v>
      </c>
      <c r="D13684">
        <v>-1.0377298691322301</v>
      </c>
      <c r="E13684">
        <v>-0.13091313999999701</v>
      </c>
      <c r="F13684">
        <v>1.36119626763887</v>
      </c>
      <c r="G13684">
        <f t="shared" si="213"/>
        <v>114.01666666670347</v>
      </c>
    </row>
    <row r="13685" spans="1:7" x14ac:dyDescent="0.3">
      <c r="A13685">
        <v>9.6404217630741709</v>
      </c>
      <c r="B13685">
        <v>-0.48231798679155902</v>
      </c>
      <c r="C13685">
        <v>7.8327995751006796</v>
      </c>
      <c r="D13685">
        <v>-1.0376101391222201</v>
      </c>
      <c r="E13685">
        <v>-0.123028139999995</v>
      </c>
      <c r="F13685">
        <v>1.36652624228466</v>
      </c>
      <c r="G13685">
        <f t="shared" si="213"/>
        <v>114.02500000003681</v>
      </c>
    </row>
    <row r="13686" spans="1:7" x14ac:dyDescent="0.3">
      <c r="A13686">
        <v>9.5461934607320291</v>
      </c>
      <c r="B13686">
        <v>-0.49972550932457999</v>
      </c>
      <c r="C13686">
        <v>7.9281316201681999</v>
      </c>
      <c r="D13686">
        <v>-1.0434260691869699</v>
      </c>
      <c r="E13686">
        <v>-0.11948513999999499</v>
      </c>
      <c r="F13686">
        <v>1.3651680966805499</v>
      </c>
      <c r="G13686">
        <f t="shared" si="213"/>
        <v>114.03333333337015</v>
      </c>
    </row>
    <row r="13687" spans="1:7" x14ac:dyDescent="0.3">
      <c r="A13687">
        <v>9.6029447896956004</v>
      </c>
      <c r="B13687">
        <v>-0.50338092715001104</v>
      </c>
      <c r="C13687">
        <v>7.84361732220869</v>
      </c>
      <c r="D13687">
        <v>-1.0406361980088099</v>
      </c>
      <c r="E13687">
        <v>-0.119774139999998</v>
      </c>
      <c r="F13687">
        <v>1.36735063758722</v>
      </c>
      <c r="G13687">
        <f t="shared" si="213"/>
        <v>114.04166666670349</v>
      </c>
    </row>
    <row r="13688" spans="1:7" x14ac:dyDescent="0.3">
      <c r="A13688">
        <v>9.7351273616267697</v>
      </c>
      <c r="B13688">
        <v>-0.49152517418705</v>
      </c>
      <c r="C13688">
        <v>7.7709956514283496</v>
      </c>
      <c r="D13688">
        <v>-1.0381266447424899</v>
      </c>
      <c r="E13688">
        <v>-0.124367140000001</v>
      </c>
      <c r="F13688">
        <v>1.3703503974781901</v>
      </c>
      <c r="G13688">
        <f t="shared" si="213"/>
        <v>114.05000000003683</v>
      </c>
    </row>
    <row r="13689" spans="1:7" x14ac:dyDescent="0.3">
      <c r="A13689">
        <v>9.8554324356423493</v>
      </c>
      <c r="B13689">
        <v>-0.454905500437076</v>
      </c>
      <c r="C13689">
        <v>7.7506039923425503</v>
      </c>
      <c r="D13689">
        <v>-1.0379362893372901</v>
      </c>
      <c r="E13689">
        <v>-0.12861314000000301</v>
      </c>
      <c r="F13689">
        <v>1.37261348493114</v>
      </c>
      <c r="G13689">
        <f t="shared" si="213"/>
        <v>114.05833333337017</v>
      </c>
    </row>
    <row r="13690" spans="1:7" x14ac:dyDescent="0.3">
      <c r="A13690">
        <v>9.6871254422549899</v>
      </c>
      <c r="B13690">
        <v>-0.598517995415078</v>
      </c>
      <c r="C13690">
        <v>7.8010987123818998</v>
      </c>
      <c r="D13690">
        <v>-1.03201399581841</v>
      </c>
      <c r="E13690">
        <v>-0.132481139999999</v>
      </c>
      <c r="F13690">
        <v>1.3670508803724699</v>
      </c>
      <c r="G13690">
        <f t="shared" si="213"/>
        <v>114.06666666670351</v>
      </c>
    </row>
    <row r="13691" spans="1:7" x14ac:dyDescent="0.3">
      <c r="A13691">
        <v>9.7377324399078908</v>
      </c>
      <c r="B13691">
        <v>-0.45708645244902901</v>
      </c>
      <c r="C13691">
        <v>7.7849252534648903</v>
      </c>
      <c r="D13691">
        <v>-1.0378385674186399</v>
      </c>
      <c r="E13691">
        <v>-0.12614113999999399</v>
      </c>
      <c r="F13691">
        <v>1.36977276311678</v>
      </c>
      <c r="G13691">
        <f t="shared" si="213"/>
        <v>114.07500000003685</v>
      </c>
    </row>
    <row r="13692" spans="1:7" x14ac:dyDescent="0.3">
      <c r="A13692">
        <v>9.3117510776607499</v>
      </c>
      <c r="B13692">
        <v>-0.76908733583413702</v>
      </c>
      <c r="C13692">
        <v>8.1411361428863795</v>
      </c>
      <c r="D13692">
        <v>-1.0454025746622999</v>
      </c>
      <c r="E13692">
        <v>-0.12517613999999699</v>
      </c>
      <c r="F13692">
        <v>1.35648982069358</v>
      </c>
      <c r="G13692">
        <f t="shared" si="213"/>
        <v>114.08333333337019</v>
      </c>
    </row>
    <row r="13693" spans="1:7" x14ac:dyDescent="0.3">
      <c r="A13693">
        <v>9.5408496177661295</v>
      </c>
      <c r="B13693">
        <v>-0.51120646987291296</v>
      </c>
      <c r="C13693">
        <v>7.8987067377122004</v>
      </c>
      <c r="D13693">
        <v>-1.04333928801233</v>
      </c>
      <c r="E13693">
        <v>-0.11940814000000199</v>
      </c>
      <c r="F13693">
        <v>1.3648607840909499</v>
      </c>
      <c r="G13693">
        <f t="shared" si="213"/>
        <v>114.09166666670353</v>
      </c>
    </row>
    <row r="13694" spans="1:7" x14ac:dyDescent="0.3">
      <c r="A13694">
        <v>9.6685476460282302</v>
      </c>
      <c r="B13694">
        <v>-0.48890549209655298</v>
      </c>
      <c r="C13694">
        <v>7.7980765622367398</v>
      </c>
      <c r="D13694">
        <v>-1.03880609329812</v>
      </c>
      <c r="E13694">
        <v>-0.122029139999999</v>
      </c>
      <c r="F13694">
        <v>1.3685227556477899</v>
      </c>
      <c r="G13694">
        <f t="shared" si="213"/>
        <v>114.10000000003687</v>
      </c>
    </row>
    <row r="13695" spans="1:7" x14ac:dyDescent="0.3">
      <c r="A13695">
        <v>9.7791083070064797</v>
      </c>
      <c r="B13695">
        <v>-0.48823000674115502</v>
      </c>
      <c r="C13695">
        <v>7.7464849977785697</v>
      </c>
      <c r="D13695">
        <v>-1.03771180622792</v>
      </c>
      <c r="E13695">
        <v>-0.12589313999999699</v>
      </c>
      <c r="F13695">
        <v>1.3710772475362001</v>
      </c>
      <c r="G13695">
        <f t="shared" si="213"/>
        <v>114.10833333337021</v>
      </c>
    </row>
    <row r="13696" spans="1:7" x14ac:dyDescent="0.3">
      <c r="A13696">
        <v>9.8508095838510208</v>
      </c>
      <c r="B13696">
        <v>-0.44822981624665698</v>
      </c>
      <c r="C13696">
        <v>7.7342414916370901</v>
      </c>
      <c r="D13696">
        <v>-1.0371340583026301</v>
      </c>
      <c r="E13696">
        <v>-0.12706413999999699</v>
      </c>
      <c r="F13696">
        <v>1.3727499926855999</v>
      </c>
      <c r="G13696">
        <f t="shared" si="213"/>
        <v>114.11666666670355</v>
      </c>
    </row>
    <row r="13697" spans="1:7" x14ac:dyDescent="0.3">
      <c r="A13697">
        <v>9.6178019054171102</v>
      </c>
      <c r="B13697">
        <v>-0.61589503088391195</v>
      </c>
      <c r="C13697">
        <v>7.8739386190155001</v>
      </c>
      <c r="D13697">
        <v>-1.03368871722867</v>
      </c>
      <c r="E13697">
        <v>-0.13011213999999699</v>
      </c>
      <c r="F13697">
        <v>1.3651501567739399</v>
      </c>
      <c r="G13697">
        <f t="shared" si="213"/>
        <v>114.12500000003689</v>
      </c>
    </row>
    <row r="13698" spans="1:7" x14ac:dyDescent="0.3">
      <c r="A13698">
        <v>9.6387727284555709</v>
      </c>
      <c r="B13698">
        <v>-0.497032987970222</v>
      </c>
      <c r="C13698">
        <v>7.8985102310458002</v>
      </c>
      <c r="D13698">
        <v>-1.04285390983421</v>
      </c>
      <c r="E13698">
        <v>-0.122120140000001</v>
      </c>
      <c r="F13698">
        <v>1.3668028317279</v>
      </c>
      <c r="G13698">
        <f t="shared" si="213"/>
        <v>114.13333333337023</v>
      </c>
    </row>
    <row r="13699" spans="1:7" x14ac:dyDescent="0.3">
      <c r="A13699">
        <v>9.5427061436852103</v>
      </c>
      <c r="B13699">
        <v>-0.501900283703415</v>
      </c>
      <c r="C13699">
        <v>7.9201337550237998</v>
      </c>
      <c r="D13699">
        <v>-1.04389901990608</v>
      </c>
      <c r="E13699">
        <v>-0.11985514</v>
      </c>
      <c r="F13699">
        <v>1.36481900841478</v>
      </c>
      <c r="G13699">
        <f t="shared" si="213"/>
        <v>114.14166666670357</v>
      </c>
    </row>
    <row r="13700" spans="1:7" x14ac:dyDescent="0.3">
      <c r="A13700">
        <v>9.6174143950744195</v>
      </c>
      <c r="B13700">
        <v>-0.50413911737811401</v>
      </c>
      <c r="C13700">
        <v>7.8263314695832804</v>
      </c>
      <c r="D13700">
        <v>-1.04072546174633</v>
      </c>
      <c r="E13700">
        <v>-0.12111014000000001</v>
      </c>
      <c r="F13700">
        <v>1.36754766039089</v>
      </c>
      <c r="G13700">
        <f t="shared" si="213"/>
        <v>114.15000000003691</v>
      </c>
    </row>
    <row r="13701" spans="1:7" x14ac:dyDescent="0.3">
      <c r="A13701">
        <v>9.7467284803822505</v>
      </c>
      <c r="B13701">
        <v>-0.48289626507362299</v>
      </c>
      <c r="C13701">
        <v>7.7330104281351097</v>
      </c>
      <c r="D13701">
        <v>-1.03724412764105</v>
      </c>
      <c r="E13701">
        <v>-0.125523140000003</v>
      </c>
      <c r="F13701">
        <v>1.37067652102176</v>
      </c>
      <c r="G13701">
        <f t="shared" ref="G13701:G13764" si="214">G13700+1/120</f>
        <v>114.15833333337025</v>
      </c>
    </row>
    <row r="13702" spans="1:7" x14ac:dyDescent="0.3">
      <c r="A13702">
        <v>9.8888603229217509</v>
      </c>
      <c r="B13702">
        <v>-0.45554548514059201</v>
      </c>
      <c r="C13702">
        <v>7.7261526226761497</v>
      </c>
      <c r="D13702">
        <v>-1.0377422542625001</v>
      </c>
      <c r="E13702">
        <v>-0.12849913999999599</v>
      </c>
      <c r="F13702">
        <v>1.3735391762348399</v>
      </c>
      <c r="G13702">
        <f t="shared" si="214"/>
        <v>114.16666666670359</v>
      </c>
    </row>
    <row r="13703" spans="1:7" x14ac:dyDescent="0.3">
      <c r="A13703">
        <v>9.6760792035241998</v>
      </c>
      <c r="B13703">
        <v>-0.66133140125406198</v>
      </c>
      <c r="C13703">
        <v>7.92678079416104</v>
      </c>
      <c r="D13703">
        <v>-1.03843179349389</v>
      </c>
      <c r="E13703">
        <v>-0.130349139999999</v>
      </c>
      <c r="F13703">
        <v>1.3677821682751199</v>
      </c>
      <c r="G13703">
        <f t="shared" si="214"/>
        <v>114.17500000003693</v>
      </c>
    </row>
    <row r="13704" spans="1:7" x14ac:dyDescent="0.3">
      <c r="A13704">
        <v>9.7433397303476905</v>
      </c>
      <c r="B13704">
        <v>-0.46766278094393299</v>
      </c>
      <c r="C13704">
        <v>7.7657056513867104</v>
      </c>
      <c r="D13704">
        <v>-1.03477678656242</v>
      </c>
      <c r="E13704">
        <v>-0.12265113999999901</v>
      </c>
      <c r="F13704">
        <v>1.3737831973811101</v>
      </c>
      <c r="G13704">
        <f t="shared" si="214"/>
        <v>114.18333333337027</v>
      </c>
    </row>
    <row r="13705" spans="1:7" x14ac:dyDescent="0.3">
      <c r="A13705">
        <v>9.5870975058442696</v>
      </c>
      <c r="B13705">
        <v>-0.60816708684586696</v>
      </c>
      <c r="C13705">
        <v>7.7117117991238597</v>
      </c>
      <c r="D13705">
        <v>-1.0255810780580801</v>
      </c>
      <c r="E13705">
        <v>-0.119977139999997</v>
      </c>
      <c r="F13705">
        <v>1.3798212005363799</v>
      </c>
      <c r="G13705">
        <f t="shared" si="214"/>
        <v>114.19166666670361</v>
      </c>
    </row>
    <row r="13706" spans="1:7" x14ac:dyDescent="0.3">
      <c r="A13706">
        <v>9.5200590847806392</v>
      </c>
      <c r="B13706">
        <v>-0.647818647001286</v>
      </c>
      <c r="C13706">
        <v>7.6931406921741203</v>
      </c>
      <c r="D13706">
        <v>-1.0166848968747899</v>
      </c>
      <c r="E13706">
        <v>-0.126717140000002</v>
      </c>
      <c r="F13706">
        <v>1.3800664786521</v>
      </c>
      <c r="G13706">
        <f t="shared" si="214"/>
        <v>114.20000000003695</v>
      </c>
    </row>
    <row r="13707" spans="1:7" x14ac:dyDescent="0.3">
      <c r="A13707">
        <v>9.5959637871390893</v>
      </c>
      <c r="B13707">
        <v>-0.59504940621035696</v>
      </c>
      <c r="C13707">
        <v>7.5800312802585497</v>
      </c>
      <c r="D13707">
        <v>-1.00454784329463</v>
      </c>
      <c r="E13707">
        <v>-0.12911713999999799</v>
      </c>
      <c r="F13707">
        <v>1.3849852025102201</v>
      </c>
      <c r="G13707">
        <f t="shared" si="214"/>
        <v>114.20833333337029</v>
      </c>
    </row>
    <row r="13708" spans="1:7" x14ac:dyDescent="0.3">
      <c r="A13708">
        <v>9.6434307697642208</v>
      </c>
      <c r="B13708">
        <v>-0.56341261005676202</v>
      </c>
      <c r="C13708">
        <v>7.5339713906859096</v>
      </c>
      <c r="D13708">
        <v>-0.99219259947863903</v>
      </c>
      <c r="E13708">
        <v>-0.12709914</v>
      </c>
      <c r="F13708">
        <v>1.3910926795054599</v>
      </c>
      <c r="G13708">
        <f t="shared" si="214"/>
        <v>114.21666666670363</v>
      </c>
    </row>
    <row r="13709" spans="1:7" x14ac:dyDescent="0.3">
      <c r="A13709">
        <v>9.8302360270108</v>
      </c>
      <c r="B13709">
        <v>-0.57143751901033202</v>
      </c>
      <c r="C13709">
        <v>7.3480386501222901</v>
      </c>
      <c r="D13709">
        <v>-0.97423275530132902</v>
      </c>
      <c r="E13709">
        <v>-0.12460014</v>
      </c>
      <c r="F13709">
        <v>1.4026490312276401</v>
      </c>
      <c r="G13709">
        <f t="shared" si="214"/>
        <v>114.22500000003697</v>
      </c>
    </row>
    <row r="13710" spans="1:7" x14ac:dyDescent="0.3">
      <c r="A13710">
        <v>9.8907349064669603</v>
      </c>
      <c r="B13710">
        <v>-0.521791673720023</v>
      </c>
      <c r="C13710">
        <v>7.2155082203748897</v>
      </c>
      <c r="D13710">
        <v>-0.95581310063561398</v>
      </c>
      <c r="E13710">
        <v>-0.12394013999999801</v>
      </c>
      <c r="F13710">
        <v>1.4104787503794201</v>
      </c>
      <c r="G13710">
        <f t="shared" si="214"/>
        <v>114.23333333337031</v>
      </c>
    </row>
    <row r="13711" spans="1:7" x14ac:dyDescent="0.3">
      <c r="A13711">
        <v>9.9300793252659592</v>
      </c>
      <c r="B13711">
        <v>-0.61591084475542601</v>
      </c>
      <c r="C13711">
        <v>7.0225894854347297</v>
      </c>
      <c r="D13711">
        <v>-0.93531119527638895</v>
      </c>
      <c r="E13711">
        <v>-0.12511913999999899</v>
      </c>
      <c r="F13711">
        <v>1.42253111515325</v>
      </c>
      <c r="G13711">
        <f t="shared" si="214"/>
        <v>114.24166666670365</v>
      </c>
    </row>
    <row r="13712" spans="1:7" x14ac:dyDescent="0.3">
      <c r="A13712">
        <v>10.133544044847699</v>
      </c>
      <c r="B13712">
        <v>-0.44725322667634099</v>
      </c>
      <c r="C13712">
        <v>6.8553499256233099</v>
      </c>
      <c r="D13712">
        <v>-0.91740232636290797</v>
      </c>
      <c r="E13712">
        <v>-0.12592013999999899</v>
      </c>
      <c r="F13712">
        <v>1.4345470520388901</v>
      </c>
      <c r="G13712">
        <f t="shared" si="214"/>
        <v>114.25000000003699</v>
      </c>
    </row>
    <row r="13713" spans="1:7" x14ac:dyDescent="0.3">
      <c r="A13713">
        <v>10.2635490892434</v>
      </c>
      <c r="B13713">
        <v>-0.513129388152882</v>
      </c>
      <c r="C13713">
        <v>6.7558296781112404</v>
      </c>
      <c r="D13713">
        <v>-0.90021656257902205</v>
      </c>
      <c r="E13713">
        <v>-0.12643913999999801</v>
      </c>
      <c r="F13713">
        <v>1.4546517629337199</v>
      </c>
      <c r="G13713">
        <f t="shared" si="214"/>
        <v>114.25833333337033</v>
      </c>
    </row>
    <row r="13714" spans="1:7" x14ac:dyDescent="0.3">
      <c r="A13714">
        <v>10.4451657331671</v>
      </c>
      <c r="B13714">
        <v>-0.29462644306628499</v>
      </c>
      <c r="C13714">
        <v>6.6214483965755697</v>
      </c>
      <c r="D13714">
        <v>-0.88413085942214198</v>
      </c>
      <c r="E13714">
        <v>-0.12853713999999899</v>
      </c>
      <c r="F13714">
        <v>1.4721186952902801</v>
      </c>
      <c r="G13714">
        <f t="shared" si="214"/>
        <v>114.26666666670367</v>
      </c>
    </row>
    <row r="13715" spans="1:7" x14ac:dyDescent="0.3">
      <c r="A13715">
        <v>10.5320858194266</v>
      </c>
      <c r="B13715">
        <v>-0.31706299581585601</v>
      </c>
      <c r="C13715">
        <v>6.4967745295275003</v>
      </c>
      <c r="D13715">
        <v>-0.87008885962313798</v>
      </c>
      <c r="E13715">
        <v>-0.12997913999999999</v>
      </c>
      <c r="F13715">
        <v>1.49270030974699</v>
      </c>
      <c r="G13715">
        <f t="shared" si="214"/>
        <v>114.27500000003701</v>
      </c>
    </row>
    <row r="13716" spans="1:7" x14ac:dyDescent="0.3">
      <c r="A13716">
        <v>10.7022877039119</v>
      </c>
      <c r="B13716">
        <v>-0.26609885087242302</v>
      </c>
      <c r="C13716">
        <v>6.3257253247946501</v>
      </c>
      <c r="D13716">
        <v>-0.85608914555609195</v>
      </c>
      <c r="E13716">
        <v>-0.13063914000000201</v>
      </c>
      <c r="F13716">
        <v>1.51034355579303</v>
      </c>
      <c r="G13716">
        <f t="shared" si="214"/>
        <v>114.28333333337035</v>
      </c>
    </row>
    <row r="13717" spans="1:7" x14ac:dyDescent="0.3">
      <c r="A13717">
        <v>10.8119823846309</v>
      </c>
      <c r="B13717">
        <v>-0.237361260722565</v>
      </c>
      <c r="C13717">
        <v>6.1462001798010002</v>
      </c>
      <c r="D13717">
        <v>-0.84214358972717496</v>
      </c>
      <c r="E13717">
        <v>-0.13113814000000101</v>
      </c>
      <c r="F13717">
        <v>1.5235913037005999</v>
      </c>
      <c r="G13717">
        <f t="shared" si="214"/>
        <v>114.29166666670369</v>
      </c>
    </row>
    <row r="13718" spans="1:7" x14ac:dyDescent="0.3">
      <c r="A13718">
        <v>10.9451571247179</v>
      </c>
      <c r="B13718">
        <v>-0.191910608737132</v>
      </c>
      <c r="C13718">
        <v>5.99497019880181</v>
      </c>
      <c r="D13718">
        <v>-0.82934876017719295</v>
      </c>
      <c r="E13718">
        <v>-0.13174514000000301</v>
      </c>
      <c r="F13718">
        <v>1.5363313686057301</v>
      </c>
      <c r="G13718">
        <f t="shared" si="214"/>
        <v>114.30000000003703</v>
      </c>
    </row>
    <row r="13719" spans="1:7" x14ac:dyDescent="0.3">
      <c r="A13719">
        <v>11.018091853896401</v>
      </c>
      <c r="B13719">
        <v>-0.17823958098177101</v>
      </c>
      <c r="C13719">
        <v>5.83656857277703</v>
      </c>
      <c r="D13719">
        <v>-0.81434465291686597</v>
      </c>
      <c r="E13719">
        <v>-0.13183314000000099</v>
      </c>
      <c r="F13719">
        <v>1.54591693767181</v>
      </c>
      <c r="G13719">
        <f t="shared" si="214"/>
        <v>114.30833333337037</v>
      </c>
    </row>
    <row r="13720" spans="1:7" x14ac:dyDescent="0.3">
      <c r="A13720">
        <v>11.092649636356899</v>
      </c>
      <c r="B13720">
        <v>-0.119303099806974</v>
      </c>
      <c r="C13720">
        <v>5.6568569926643697</v>
      </c>
      <c r="D13720">
        <v>-0.79687559571676003</v>
      </c>
      <c r="E13720">
        <v>-0.13166914000000399</v>
      </c>
      <c r="F13720">
        <v>1.55325595787477</v>
      </c>
      <c r="G13720">
        <f t="shared" si="214"/>
        <v>114.31666666670371</v>
      </c>
    </row>
    <row r="13721" spans="1:7" x14ac:dyDescent="0.3">
      <c r="A13721">
        <v>11.3050285251982</v>
      </c>
      <c r="B13721">
        <v>-0.211628103023353</v>
      </c>
      <c r="C13721">
        <v>5.4266022762380599</v>
      </c>
      <c r="D13721">
        <v>-0.76949113171254302</v>
      </c>
      <c r="E13721">
        <v>-0.128983139999997</v>
      </c>
      <c r="F13721">
        <v>1.5600294713059</v>
      </c>
      <c r="G13721">
        <f t="shared" si="214"/>
        <v>114.32500000003705</v>
      </c>
    </row>
    <row r="13722" spans="1:7" x14ac:dyDescent="0.3">
      <c r="A13722">
        <v>11.3190542940761</v>
      </c>
      <c r="B13722">
        <v>-9.2249916767610296E-2</v>
      </c>
      <c r="C13722">
        <v>5.2431029341555204</v>
      </c>
      <c r="D13722">
        <v>-0.74959964344580698</v>
      </c>
      <c r="E13722">
        <v>-0.12772413999999899</v>
      </c>
      <c r="F13722">
        <v>1.56253735657725</v>
      </c>
      <c r="G13722">
        <f t="shared" si="214"/>
        <v>114.33333333337039</v>
      </c>
    </row>
    <row r="13723" spans="1:7" x14ac:dyDescent="0.3">
      <c r="A13723">
        <v>11.362634303994501</v>
      </c>
      <c r="B13723">
        <v>2.3926131714989599E-2</v>
      </c>
      <c r="C13723">
        <v>5.0907550465830997</v>
      </c>
      <c r="D13723">
        <v>-0.72844567274860095</v>
      </c>
      <c r="E13723">
        <v>-0.12579813999999701</v>
      </c>
      <c r="F13723">
        <v>1.5634496798433</v>
      </c>
      <c r="G13723">
        <f t="shared" si="214"/>
        <v>114.34166666670373</v>
      </c>
    </row>
    <row r="13724" spans="1:7" x14ac:dyDescent="0.3">
      <c r="A13724">
        <v>11.3719785304491</v>
      </c>
      <c r="B13724">
        <v>-0.12093418692036299</v>
      </c>
      <c r="C13724">
        <v>4.9220687700743699</v>
      </c>
      <c r="D13724">
        <v>-0.703592641078571</v>
      </c>
      <c r="E13724">
        <v>-0.125207139999997</v>
      </c>
      <c r="F13724">
        <v>1.5622197181331401</v>
      </c>
      <c r="G13724">
        <f t="shared" si="214"/>
        <v>114.35000000003707</v>
      </c>
    </row>
    <row r="13725" spans="1:7" x14ac:dyDescent="0.3">
      <c r="A13725">
        <v>11.374701304811801</v>
      </c>
      <c r="B13725">
        <v>-7.4490249828878793E-2</v>
      </c>
      <c r="C13725">
        <v>4.7727222290423201</v>
      </c>
      <c r="D13725">
        <v>-0.68664797209369599</v>
      </c>
      <c r="E13725">
        <v>-0.123562139999997</v>
      </c>
      <c r="F13725">
        <v>1.5617878721038301</v>
      </c>
      <c r="G13725">
        <f t="shared" si="214"/>
        <v>114.35833333337041</v>
      </c>
    </row>
    <row r="13726" spans="1:7" x14ac:dyDescent="0.3">
      <c r="A13726">
        <v>11.417308252411001</v>
      </c>
      <c r="B13726">
        <v>-9.09126582906261E-2</v>
      </c>
      <c r="C13726">
        <v>4.62919981702633</v>
      </c>
      <c r="D13726">
        <v>-0.67416733032274001</v>
      </c>
      <c r="E13726">
        <v>-0.122685139999998</v>
      </c>
      <c r="F13726">
        <v>1.5619736918687901</v>
      </c>
      <c r="G13726">
        <f t="shared" si="214"/>
        <v>114.36666666670375</v>
      </c>
    </row>
    <row r="13727" spans="1:7" x14ac:dyDescent="0.3">
      <c r="A13727">
        <v>11.4108896318634</v>
      </c>
      <c r="B13727">
        <v>-5.7722805968474497E-2</v>
      </c>
      <c r="C13727">
        <v>4.5781062070011496</v>
      </c>
      <c r="D13727">
        <v>-0.66628239392525401</v>
      </c>
      <c r="E13727">
        <v>-0.12178514</v>
      </c>
      <c r="F13727">
        <v>1.5608530545467201</v>
      </c>
      <c r="G13727">
        <f t="shared" si="214"/>
        <v>114.37500000003709</v>
      </c>
    </row>
    <row r="13728" spans="1:7" x14ac:dyDescent="0.3">
      <c r="A13728">
        <v>11.4360746730594</v>
      </c>
      <c r="B13728">
        <v>-5.9514169093282297E-2</v>
      </c>
      <c r="C13728">
        <v>4.5514172009454397</v>
      </c>
      <c r="D13728">
        <v>-0.66321997823747103</v>
      </c>
      <c r="E13728">
        <v>-0.121678140000001</v>
      </c>
      <c r="F13728">
        <v>1.5627592180117</v>
      </c>
      <c r="G13728">
        <f t="shared" si="214"/>
        <v>114.38333333337043</v>
      </c>
    </row>
    <row r="13729" spans="1:7" x14ac:dyDescent="0.3">
      <c r="A13729">
        <v>11.4682448045562</v>
      </c>
      <c r="B13729">
        <v>-6.1066041030052899E-2</v>
      </c>
      <c r="C13729">
        <v>4.5142008218216398</v>
      </c>
      <c r="D13729">
        <v>-0.66507526746934698</v>
      </c>
      <c r="E13729">
        <v>-0.122620139999999</v>
      </c>
      <c r="F13729">
        <v>1.5667806862592599</v>
      </c>
      <c r="G13729">
        <f t="shared" si="214"/>
        <v>114.39166666670377</v>
      </c>
    </row>
    <row r="13730" spans="1:7" x14ac:dyDescent="0.3">
      <c r="A13730">
        <v>11.4849358913806</v>
      </c>
      <c r="B13730">
        <v>-7.5195751961773499E-2</v>
      </c>
      <c r="C13730">
        <v>4.5056560669185899</v>
      </c>
      <c r="D13730">
        <v>-0.66766811306553198</v>
      </c>
      <c r="E13730">
        <v>-0.123204140000002</v>
      </c>
      <c r="F13730">
        <v>1.57089402185392</v>
      </c>
      <c r="G13730">
        <f t="shared" si="214"/>
        <v>114.40000000003711</v>
      </c>
    </row>
    <row r="13731" spans="1:7" x14ac:dyDescent="0.3">
      <c r="A13731">
        <v>11.534132854772601</v>
      </c>
      <c r="B13731">
        <v>-6.2936510348989699E-2</v>
      </c>
      <c r="C13731">
        <v>4.5130946400475302</v>
      </c>
      <c r="D13731">
        <v>-0.67213298644575703</v>
      </c>
      <c r="E13731">
        <v>-0.124531139999998</v>
      </c>
      <c r="F13731">
        <v>1.57661314011626</v>
      </c>
      <c r="G13731">
        <f t="shared" si="214"/>
        <v>114.40833333337045</v>
      </c>
    </row>
    <row r="13732" spans="1:7" x14ac:dyDescent="0.3">
      <c r="A13732">
        <v>11.568449501607001</v>
      </c>
      <c r="B13732">
        <v>-7.2692217560341998E-2</v>
      </c>
      <c r="C13732">
        <v>4.5253796114509299</v>
      </c>
      <c r="D13732">
        <v>-0.67583893689450003</v>
      </c>
      <c r="E13732">
        <v>-0.12608413999999599</v>
      </c>
      <c r="F13732">
        <v>1.5815235971491</v>
      </c>
      <c r="G13732">
        <f t="shared" si="214"/>
        <v>114.41666666670379</v>
      </c>
    </row>
    <row r="13733" spans="1:7" x14ac:dyDescent="0.3">
      <c r="A13733">
        <v>11.587290944840801</v>
      </c>
      <c r="B13733">
        <v>-8.1917780905601895E-2</v>
      </c>
      <c r="C13733">
        <v>4.59191719564698</v>
      </c>
      <c r="D13733">
        <v>-0.681935704508836</v>
      </c>
      <c r="E13733">
        <v>-0.12692313999999899</v>
      </c>
      <c r="F13733">
        <v>1.58595321503971</v>
      </c>
      <c r="G13733">
        <f t="shared" si="214"/>
        <v>114.42500000003713</v>
      </c>
    </row>
    <row r="13734" spans="1:7" x14ac:dyDescent="0.3">
      <c r="A13734">
        <v>11.609863500987601</v>
      </c>
      <c r="B13734">
        <v>-8.8832649020493606E-2</v>
      </c>
      <c r="C13734">
        <v>4.6083606044745498</v>
      </c>
      <c r="D13734">
        <v>-0.68528248985810003</v>
      </c>
      <c r="E13734">
        <v>-0.127427139999994</v>
      </c>
      <c r="F13734">
        <v>1.5878729087199499</v>
      </c>
      <c r="G13734">
        <f t="shared" si="214"/>
        <v>114.43333333337047</v>
      </c>
    </row>
    <row r="13735" spans="1:7" x14ac:dyDescent="0.3">
      <c r="A13735">
        <v>11.605547680883801</v>
      </c>
      <c r="B13735">
        <v>-8.0221310333109502E-2</v>
      </c>
      <c r="C13735">
        <v>4.6037495398385904</v>
      </c>
      <c r="D13735">
        <v>-0.68628495431771197</v>
      </c>
      <c r="E13735">
        <v>-0.12739613999999899</v>
      </c>
      <c r="F13735">
        <v>1.5883371101926</v>
      </c>
      <c r="G13735">
        <f t="shared" si="214"/>
        <v>114.44166666670381</v>
      </c>
    </row>
    <row r="13736" spans="1:7" x14ac:dyDescent="0.3">
      <c r="A13736">
        <v>11.5769350675555</v>
      </c>
      <c r="B13736">
        <v>-0.105698308528695</v>
      </c>
      <c r="C13736">
        <v>4.5859938222071701</v>
      </c>
      <c r="D13736">
        <v>-0.68409088793098005</v>
      </c>
      <c r="E13736">
        <v>-0.127347139999998</v>
      </c>
      <c r="F13736">
        <v>1.5881357505874001</v>
      </c>
      <c r="G13736">
        <f t="shared" si="214"/>
        <v>114.45000000003715</v>
      </c>
    </row>
    <row r="13737" spans="1:7" x14ac:dyDescent="0.3">
      <c r="A13737">
        <v>11.584604660022499</v>
      </c>
      <c r="B13737">
        <v>-8.3947524279562299E-2</v>
      </c>
      <c r="C13737">
        <v>4.5874879350389097</v>
      </c>
      <c r="D13737">
        <v>-0.68285034719703896</v>
      </c>
      <c r="E13737">
        <v>-0.12641613999999901</v>
      </c>
      <c r="F13737">
        <v>1.5859593593800501</v>
      </c>
      <c r="G13737">
        <f t="shared" si="214"/>
        <v>114.45833333337049</v>
      </c>
    </row>
    <row r="13738" spans="1:7" x14ac:dyDescent="0.3">
      <c r="A13738">
        <v>11.5539908406362</v>
      </c>
      <c r="B13738">
        <v>-7.9645222574549299E-2</v>
      </c>
      <c r="C13738">
        <v>4.5726102851825798</v>
      </c>
      <c r="D13738">
        <v>-0.68071871566567299</v>
      </c>
      <c r="E13738">
        <v>-0.12582813999999801</v>
      </c>
      <c r="F13738">
        <v>1.5821693990881101</v>
      </c>
      <c r="G13738">
        <f t="shared" si="214"/>
        <v>114.46666666670383</v>
      </c>
    </row>
    <row r="13739" spans="1:7" x14ac:dyDescent="0.3">
      <c r="A13739">
        <v>11.527338351383699</v>
      </c>
      <c r="B13739">
        <v>-4.2873824916646E-2</v>
      </c>
      <c r="C13739">
        <v>4.5260264557828096</v>
      </c>
      <c r="D13739">
        <v>-0.67623993771813096</v>
      </c>
      <c r="E13739">
        <v>-0.12514913999999999</v>
      </c>
      <c r="F13739">
        <v>1.5783453110796299</v>
      </c>
      <c r="G13739">
        <f t="shared" si="214"/>
        <v>114.47500000003717</v>
      </c>
    </row>
    <row r="13740" spans="1:7" x14ac:dyDescent="0.3">
      <c r="A13740">
        <v>11.5220359508389</v>
      </c>
      <c r="B13740">
        <v>-5.6073139846026299E-2</v>
      </c>
      <c r="C13740">
        <v>4.5160717676944504</v>
      </c>
      <c r="D13740">
        <v>-0.67507871827046395</v>
      </c>
      <c r="E13740">
        <v>-0.12466113999999601</v>
      </c>
      <c r="F13740">
        <v>1.57562620343292</v>
      </c>
      <c r="G13740">
        <f t="shared" si="214"/>
        <v>114.48333333337051</v>
      </c>
    </row>
    <row r="13741" spans="1:7" x14ac:dyDescent="0.3">
      <c r="A13741">
        <v>11.494266630377901</v>
      </c>
      <c r="B13741">
        <v>-1.7609062290319201E-2</v>
      </c>
      <c r="C13741">
        <v>4.5285011758174702</v>
      </c>
      <c r="D13741">
        <v>-0.67348545320168296</v>
      </c>
      <c r="E13741">
        <v>-0.123952140000003</v>
      </c>
      <c r="F13741">
        <v>1.5724991379682101</v>
      </c>
      <c r="G13741">
        <f t="shared" si="214"/>
        <v>114.49166666670385</v>
      </c>
    </row>
    <row r="13742" spans="1:7" x14ac:dyDescent="0.3">
      <c r="A13742">
        <v>11.5178391055164</v>
      </c>
      <c r="B13742">
        <v>-8.19760241333269E-2</v>
      </c>
      <c r="C13742">
        <v>4.5335509141644303</v>
      </c>
      <c r="D13742">
        <v>-0.67514298442204601</v>
      </c>
      <c r="E13742">
        <v>-0.124241139999995</v>
      </c>
      <c r="F13742">
        <v>1.5712650248236699</v>
      </c>
      <c r="G13742">
        <f t="shared" si="214"/>
        <v>114.50000000003719</v>
      </c>
    </row>
    <row r="13743" spans="1:7" x14ac:dyDescent="0.3">
      <c r="A13743">
        <v>11.497757048336601</v>
      </c>
      <c r="B13743">
        <v>-6.1513830725540002E-2</v>
      </c>
      <c r="C13743">
        <v>4.5197644653197298</v>
      </c>
      <c r="D13743">
        <v>-0.67597449404391097</v>
      </c>
      <c r="E13743">
        <v>-0.124440140000001</v>
      </c>
      <c r="F13743">
        <v>1.5715413448351601</v>
      </c>
      <c r="G13743">
        <f t="shared" si="214"/>
        <v>114.50833333337053</v>
      </c>
    </row>
    <row r="13744" spans="1:7" x14ac:dyDescent="0.3">
      <c r="A13744">
        <v>11.4838021652669</v>
      </c>
      <c r="B13744">
        <v>-4.30410334159032E-2</v>
      </c>
      <c r="C13744">
        <v>4.5354569907882301</v>
      </c>
      <c r="D13744">
        <v>-0.67581682259870102</v>
      </c>
      <c r="E13744">
        <v>-0.12362014</v>
      </c>
      <c r="F13744">
        <v>1.5721187924218401</v>
      </c>
      <c r="G13744">
        <f t="shared" si="214"/>
        <v>114.51666666670387</v>
      </c>
    </row>
    <row r="13745" spans="1:7" x14ac:dyDescent="0.3">
      <c r="A13745">
        <v>11.537163111650401</v>
      </c>
      <c r="B13745">
        <v>-9.3998474534211604E-2</v>
      </c>
      <c r="C13745">
        <v>4.5800248931132401</v>
      </c>
      <c r="D13745">
        <v>-0.67997422086593695</v>
      </c>
      <c r="E13745">
        <v>-0.12489014000000299</v>
      </c>
      <c r="F13745">
        <v>1.5735046324730599</v>
      </c>
      <c r="G13745">
        <f t="shared" si="214"/>
        <v>114.52500000003721</v>
      </c>
    </row>
    <row r="13746" spans="1:7" x14ac:dyDescent="0.3">
      <c r="A13746">
        <v>11.5542981761224</v>
      </c>
      <c r="B13746">
        <v>-9.7897094534103099E-2</v>
      </c>
      <c r="C13746">
        <v>4.5482336589167902</v>
      </c>
      <c r="D13746">
        <v>-0.67884021149324103</v>
      </c>
      <c r="E13746">
        <v>-0.124878140000004</v>
      </c>
      <c r="F13746">
        <v>1.5753211628864201</v>
      </c>
      <c r="G13746">
        <f t="shared" si="214"/>
        <v>114.53333333337055</v>
      </c>
    </row>
    <row r="13747" spans="1:7" x14ac:dyDescent="0.3">
      <c r="A13747">
        <v>11.544213742899601</v>
      </c>
      <c r="B13747">
        <v>-5.7253436736132098E-2</v>
      </c>
      <c r="C13747">
        <v>4.5425208529523404</v>
      </c>
      <c r="D13747">
        <v>-0.67929250645352701</v>
      </c>
      <c r="E13747">
        <v>-0.124886139999994</v>
      </c>
      <c r="F13747">
        <v>1.5772383290943599</v>
      </c>
      <c r="G13747">
        <f t="shared" si="214"/>
        <v>114.54166666670389</v>
      </c>
    </row>
    <row r="13748" spans="1:7" x14ac:dyDescent="0.3">
      <c r="A13748">
        <v>11.538791925264601</v>
      </c>
      <c r="B13748">
        <v>-7.4581148482742998E-2</v>
      </c>
      <c r="C13748">
        <v>4.5729345512144803</v>
      </c>
      <c r="D13748">
        <v>-0.68144525514866805</v>
      </c>
      <c r="E13748">
        <v>-0.125321139999998</v>
      </c>
      <c r="F13748">
        <v>1.57776794598945</v>
      </c>
      <c r="G13748">
        <f t="shared" si="214"/>
        <v>114.55000000003723</v>
      </c>
    </row>
    <row r="13749" spans="1:7" x14ac:dyDescent="0.3">
      <c r="A13749">
        <v>11.527859201662601</v>
      </c>
      <c r="B13749">
        <v>-5.4010940932751203E-2</v>
      </c>
      <c r="C13749">
        <v>4.5567842988126799</v>
      </c>
      <c r="D13749">
        <v>-0.68069899948526502</v>
      </c>
      <c r="E13749">
        <v>-0.124817140000003</v>
      </c>
      <c r="F13749">
        <v>1.5770212891172299</v>
      </c>
      <c r="G13749">
        <f t="shared" si="214"/>
        <v>114.55833333337057</v>
      </c>
    </row>
    <row r="13750" spans="1:7" x14ac:dyDescent="0.3">
      <c r="A13750">
        <v>11.5389538130565</v>
      </c>
      <c r="B13750">
        <v>-8.6016039050109502E-2</v>
      </c>
      <c r="C13750">
        <v>4.5710523286898201</v>
      </c>
      <c r="D13750">
        <v>-0.68115353069200402</v>
      </c>
      <c r="E13750">
        <v>-0.124734139999996</v>
      </c>
      <c r="F13750">
        <v>1.57695315408879</v>
      </c>
      <c r="G13750">
        <f t="shared" si="214"/>
        <v>114.56666666670391</v>
      </c>
    </row>
    <row r="13751" spans="1:7" x14ac:dyDescent="0.3">
      <c r="A13751">
        <v>11.5476101158132</v>
      </c>
      <c r="B13751">
        <v>-9.1140314581206402E-2</v>
      </c>
      <c r="C13751">
        <v>4.5787211064720301</v>
      </c>
      <c r="D13751">
        <v>-0.68081068471032602</v>
      </c>
      <c r="E13751">
        <v>-0.124802140000005</v>
      </c>
      <c r="F13751">
        <v>1.57488207257595</v>
      </c>
      <c r="G13751">
        <f t="shared" si="214"/>
        <v>114.57500000003725</v>
      </c>
    </row>
    <row r="13752" spans="1:7" x14ac:dyDescent="0.3">
      <c r="A13752">
        <v>11.501314327489199</v>
      </c>
      <c r="B13752">
        <v>-4.8854576214938002E-2</v>
      </c>
      <c r="C13752">
        <v>4.5448312506651201</v>
      </c>
      <c r="D13752">
        <v>-0.67730378326111196</v>
      </c>
      <c r="E13752">
        <v>-0.12402413999999801</v>
      </c>
      <c r="F13752">
        <v>1.57354893821457</v>
      </c>
      <c r="G13752">
        <f t="shared" si="214"/>
        <v>114.58333333337059</v>
      </c>
    </row>
    <row r="13753" spans="1:7" x14ac:dyDescent="0.3">
      <c r="A13753">
        <v>11.533803343224101</v>
      </c>
      <c r="B13753">
        <v>-5.653161583375E-2</v>
      </c>
      <c r="C13753">
        <v>4.5498321760509501</v>
      </c>
      <c r="D13753">
        <v>-0.67680190342580704</v>
      </c>
      <c r="E13753">
        <v>-0.124341140000003</v>
      </c>
      <c r="F13753">
        <v>1.5723941717312799</v>
      </c>
      <c r="G13753">
        <f t="shared" si="214"/>
        <v>114.59166666670393</v>
      </c>
    </row>
    <row r="13754" spans="1:7" x14ac:dyDescent="0.3">
      <c r="A13754">
        <v>11.491543066595</v>
      </c>
      <c r="B13754">
        <v>-2.91786182644834E-2</v>
      </c>
      <c r="C13754">
        <v>4.5503806282738903</v>
      </c>
      <c r="D13754">
        <v>-0.67630112893979599</v>
      </c>
      <c r="E13754">
        <v>-0.123643139999999</v>
      </c>
      <c r="F13754">
        <v>1.5714283596822001</v>
      </c>
      <c r="G13754">
        <f t="shared" si="214"/>
        <v>114.60000000003727</v>
      </c>
    </row>
    <row r="13755" spans="1:7" x14ac:dyDescent="0.3">
      <c r="A13755">
        <v>11.5113414407448</v>
      </c>
      <c r="B13755">
        <v>-9.7221946322670394E-2</v>
      </c>
      <c r="C13755">
        <v>4.5744343732263202</v>
      </c>
      <c r="D13755">
        <v>-0.67917236029376504</v>
      </c>
      <c r="E13755">
        <v>-0.12470713999999899</v>
      </c>
      <c r="F13755">
        <v>1.57064751686063</v>
      </c>
      <c r="G13755">
        <f t="shared" si="214"/>
        <v>114.60833333337061</v>
      </c>
    </row>
    <row r="13756" spans="1:7" x14ac:dyDescent="0.3">
      <c r="A13756">
        <v>11.5186203101439</v>
      </c>
      <c r="B13756">
        <v>-3.9934825055778403E-2</v>
      </c>
      <c r="C13756">
        <v>4.5604012599324397</v>
      </c>
      <c r="D13756">
        <v>-0.67754292438355401</v>
      </c>
      <c r="E13756">
        <v>-0.123570139999998</v>
      </c>
      <c r="F13756">
        <v>1.57054606433717</v>
      </c>
      <c r="G13756">
        <f t="shared" si="214"/>
        <v>114.61666666670395</v>
      </c>
    </row>
    <row r="13757" spans="1:7" x14ac:dyDescent="0.3">
      <c r="A13757">
        <v>11.476622687515601</v>
      </c>
      <c r="B13757">
        <v>-9.8171945732107302E-2</v>
      </c>
      <c r="C13757">
        <v>4.6034560862767897</v>
      </c>
      <c r="D13757">
        <v>-0.68092647570722697</v>
      </c>
      <c r="E13757">
        <v>-0.123410139999999</v>
      </c>
      <c r="F13757">
        <v>1.57204606615052</v>
      </c>
      <c r="G13757">
        <f t="shared" si="214"/>
        <v>114.62500000003729</v>
      </c>
    </row>
    <row r="13758" spans="1:7" x14ac:dyDescent="0.3">
      <c r="A13758">
        <v>11.5414785099714</v>
      </c>
      <c r="B13758">
        <v>-7.2076409505756195E-2</v>
      </c>
      <c r="C13758">
        <v>4.5540041899663697</v>
      </c>
      <c r="D13758">
        <v>-0.67829681108992701</v>
      </c>
      <c r="E13758">
        <v>-0.123684139999999</v>
      </c>
      <c r="F13758">
        <v>1.5723981811893</v>
      </c>
      <c r="G13758">
        <f t="shared" si="214"/>
        <v>114.63333333337063</v>
      </c>
    </row>
    <row r="13759" spans="1:7" x14ac:dyDescent="0.3">
      <c r="A13759">
        <v>11.5180666369167</v>
      </c>
      <c r="B13759">
        <v>-5.2887758705891103E-2</v>
      </c>
      <c r="C13759">
        <v>4.5815948135725</v>
      </c>
      <c r="D13759">
        <v>-0.68008776845458296</v>
      </c>
      <c r="E13759">
        <v>-0.12376514000000099</v>
      </c>
      <c r="F13759">
        <v>1.5742558161690501</v>
      </c>
      <c r="G13759">
        <f t="shared" si="214"/>
        <v>114.64166666670397</v>
      </c>
    </row>
    <row r="13760" spans="1:7" x14ac:dyDescent="0.3">
      <c r="A13760">
        <v>11.539166036417001</v>
      </c>
      <c r="B13760">
        <v>-9.5753924245000704E-2</v>
      </c>
      <c r="C13760">
        <v>4.5614315702725996</v>
      </c>
      <c r="D13760">
        <v>-0.68006546134588297</v>
      </c>
      <c r="E13760">
        <v>-0.124596139999997</v>
      </c>
      <c r="F13760">
        <v>1.5744665847457</v>
      </c>
      <c r="G13760">
        <f t="shared" si="214"/>
        <v>114.65000000003731</v>
      </c>
    </row>
    <row r="13761" spans="1:7" x14ac:dyDescent="0.3">
      <c r="A13761">
        <v>11.517405465652599</v>
      </c>
      <c r="B13761">
        <v>-8.5185405488254304E-2</v>
      </c>
      <c r="C13761">
        <v>4.5845770966551296</v>
      </c>
      <c r="D13761">
        <v>-0.68231161940948104</v>
      </c>
      <c r="E13761">
        <v>-0.12527913999999801</v>
      </c>
      <c r="F13761">
        <v>1.5750759179495599</v>
      </c>
      <c r="G13761">
        <f t="shared" si="214"/>
        <v>114.65833333337065</v>
      </c>
    </row>
    <row r="13762" spans="1:7" x14ac:dyDescent="0.3">
      <c r="A13762">
        <v>11.533414449160899</v>
      </c>
      <c r="B13762">
        <v>-6.4045026176238501E-2</v>
      </c>
      <c r="C13762">
        <v>4.6096784054398396</v>
      </c>
      <c r="D13762">
        <v>-0.68204132058012201</v>
      </c>
      <c r="E13762">
        <v>-0.12434814</v>
      </c>
      <c r="F13762">
        <v>1.57405527915799</v>
      </c>
      <c r="G13762">
        <f t="shared" si="214"/>
        <v>114.66666666670399</v>
      </c>
    </row>
    <row r="13763" spans="1:7" x14ac:dyDescent="0.3">
      <c r="A13763">
        <v>11.520001019665999</v>
      </c>
      <c r="B13763">
        <v>-7.4747020429173E-2</v>
      </c>
      <c r="C13763">
        <v>4.5709954445884797</v>
      </c>
      <c r="D13763">
        <v>-0.68204250093071495</v>
      </c>
      <c r="E13763">
        <v>-0.12536313999999801</v>
      </c>
      <c r="F13763">
        <v>1.5747826804274301</v>
      </c>
      <c r="G13763">
        <f t="shared" si="214"/>
        <v>114.67500000003733</v>
      </c>
    </row>
    <row r="13764" spans="1:7" x14ac:dyDescent="0.3">
      <c r="A13764">
        <v>11.5101491490296</v>
      </c>
      <c r="B13764">
        <v>-4.8266543136347803E-2</v>
      </c>
      <c r="C13764">
        <v>4.5969695204008501</v>
      </c>
      <c r="D13764">
        <v>-0.68100086456505304</v>
      </c>
      <c r="E13764">
        <v>-0.12450114000000199</v>
      </c>
      <c r="F13764">
        <v>1.5739053015573099</v>
      </c>
      <c r="G13764">
        <f t="shared" si="214"/>
        <v>114.68333333337067</v>
      </c>
    </row>
    <row r="13765" spans="1:7" x14ac:dyDescent="0.3">
      <c r="A13765">
        <v>11.553512363308</v>
      </c>
      <c r="B13765">
        <v>-6.2052756057545302E-2</v>
      </c>
      <c r="C13765">
        <v>4.5917560524586198</v>
      </c>
      <c r="D13765">
        <v>-0.67989676325213999</v>
      </c>
      <c r="E13765">
        <v>-0.12406613999999801</v>
      </c>
      <c r="F13765">
        <v>1.5732938759356501</v>
      </c>
      <c r="G13765">
        <f t="shared" ref="G13765:G13828" si="215">G13764+1/120</f>
        <v>114.69166666670401</v>
      </c>
    </row>
    <row r="13766" spans="1:7" x14ac:dyDescent="0.3">
      <c r="A13766">
        <v>11.511907514324699</v>
      </c>
      <c r="B13766">
        <v>-6.5245849338119E-2</v>
      </c>
      <c r="C13766">
        <v>4.5303775976493803</v>
      </c>
      <c r="D13766">
        <v>-0.67843215622540698</v>
      </c>
      <c r="E13766">
        <v>-0.124325140000001</v>
      </c>
      <c r="F13766">
        <v>1.5735336263417801</v>
      </c>
      <c r="G13766">
        <f t="shared" si="215"/>
        <v>114.70000000003735</v>
      </c>
    </row>
    <row r="13767" spans="1:7" x14ac:dyDescent="0.3">
      <c r="A13767">
        <v>11.5090706146341</v>
      </c>
      <c r="B13767">
        <v>-6.19492246585902E-2</v>
      </c>
      <c r="C13767">
        <v>4.5959563323462502</v>
      </c>
      <c r="D13767">
        <v>-0.68020096397917496</v>
      </c>
      <c r="E13767">
        <v>-0.124013139999998</v>
      </c>
      <c r="F13767">
        <v>1.57109283074809</v>
      </c>
      <c r="G13767">
        <f t="shared" si="215"/>
        <v>114.70833333337069</v>
      </c>
    </row>
    <row r="13768" spans="1:7" x14ac:dyDescent="0.3">
      <c r="A13768">
        <v>11.5295986796884</v>
      </c>
      <c r="B13768">
        <v>-0.10851083895873601</v>
      </c>
      <c r="C13768">
        <v>4.5790516867354398</v>
      </c>
      <c r="D13768">
        <v>-0.68105723658874096</v>
      </c>
      <c r="E13768">
        <v>-0.124245140000004</v>
      </c>
      <c r="F13768">
        <v>1.57198983811601</v>
      </c>
      <c r="G13768">
        <f t="shared" si="215"/>
        <v>114.71666666670403</v>
      </c>
    </row>
    <row r="13769" spans="1:7" x14ac:dyDescent="0.3">
      <c r="A13769">
        <v>11.518700283267201</v>
      </c>
      <c r="B13769">
        <v>-7.8521570174846803E-2</v>
      </c>
      <c r="C13769">
        <v>4.5957398928421096</v>
      </c>
      <c r="D13769">
        <v>-0.68014419856291897</v>
      </c>
      <c r="E13769">
        <v>-0.12377614000000101</v>
      </c>
      <c r="F13769">
        <v>1.5710773812329699</v>
      </c>
      <c r="G13769">
        <f t="shared" si="215"/>
        <v>114.72500000003737</v>
      </c>
    </row>
    <row r="13770" spans="1:7" x14ac:dyDescent="0.3">
      <c r="A13770">
        <v>11.5125890753874</v>
      </c>
      <c r="B13770">
        <v>-3.2124028275192597E-2</v>
      </c>
      <c r="C13770">
        <v>4.5479898585043896</v>
      </c>
      <c r="D13770">
        <v>-0.67798363611253598</v>
      </c>
      <c r="E13770">
        <v>-0.12327613999999799</v>
      </c>
      <c r="F13770">
        <v>1.5723305096773099</v>
      </c>
      <c r="G13770">
        <f t="shared" si="215"/>
        <v>114.73333333337071</v>
      </c>
    </row>
    <row r="13771" spans="1:7" x14ac:dyDescent="0.3">
      <c r="A13771">
        <v>11.5287365375248</v>
      </c>
      <c r="B13771">
        <v>-0.109493742034214</v>
      </c>
      <c r="C13771">
        <v>4.5491156252054603</v>
      </c>
      <c r="D13771">
        <v>-0.679146682954478</v>
      </c>
      <c r="E13771">
        <v>-0.12447414</v>
      </c>
      <c r="F13771">
        <v>1.5729157165154799</v>
      </c>
      <c r="G13771">
        <f t="shared" si="215"/>
        <v>114.74166666670405</v>
      </c>
    </row>
    <row r="13772" spans="1:7" x14ac:dyDescent="0.3">
      <c r="A13772">
        <v>11.5359330182603</v>
      </c>
      <c r="B13772">
        <v>-8.9182428829115604E-2</v>
      </c>
      <c r="C13772">
        <v>4.5819651571106297</v>
      </c>
      <c r="D13772">
        <v>-0.68172213321233899</v>
      </c>
      <c r="E13772">
        <v>-0.124734139999996</v>
      </c>
      <c r="F13772">
        <v>1.5727562612888899</v>
      </c>
      <c r="G13772">
        <f t="shared" si="215"/>
        <v>114.75000000003739</v>
      </c>
    </row>
    <row r="13773" spans="1:7" x14ac:dyDescent="0.3">
      <c r="A13773">
        <v>11.5078634710693</v>
      </c>
      <c r="B13773">
        <v>-6.8897600094518494E-2</v>
      </c>
      <c r="C13773">
        <v>4.5496015919479804</v>
      </c>
      <c r="D13773">
        <v>-0.67960358869208304</v>
      </c>
      <c r="E13773">
        <v>-0.12440514000000299</v>
      </c>
      <c r="F13773">
        <v>1.5740016765271501</v>
      </c>
      <c r="G13773">
        <f t="shared" si="215"/>
        <v>114.75833333337073</v>
      </c>
    </row>
    <row r="13774" spans="1:7" x14ac:dyDescent="0.3">
      <c r="A13774">
        <v>11.4841276838299</v>
      </c>
      <c r="B13774">
        <v>-4.7752828918438503E-2</v>
      </c>
      <c r="C13774">
        <v>4.5991158908329997</v>
      </c>
      <c r="D13774">
        <v>-0.68138466706149603</v>
      </c>
      <c r="E13774">
        <v>-0.12446314</v>
      </c>
      <c r="F13774">
        <v>1.57265518410534</v>
      </c>
      <c r="G13774">
        <f t="shared" si="215"/>
        <v>114.76666666670407</v>
      </c>
    </row>
    <row r="13775" spans="1:7" x14ac:dyDescent="0.3">
      <c r="A13775">
        <v>11.5448765238586</v>
      </c>
      <c r="B13775">
        <v>-8.4811795381625796E-2</v>
      </c>
      <c r="C13775">
        <v>4.5482651582683804</v>
      </c>
      <c r="D13775">
        <v>-0.67982865799454695</v>
      </c>
      <c r="E13775">
        <v>-0.12489813999999901</v>
      </c>
      <c r="F13775">
        <v>1.5739997248386599</v>
      </c>
      <c r="G13775">
        <f t="shared" si="215"/>
        <v>114.77500000003741</v>
      </c>
    </row>
    <row r="13776" spans="1:7" x14ac:dyDescent="0.3">
      <c r="A13776">
        <v>11.507980454843301</v>
      </c>
      <c r="B13776">
        <v>-6.3164536551162206E-2</v>
      </c>
      <c r="C13776">
        <v>4.5943342275339596</v>
      </c>
      <c r="D13776">
        <v>-0.68192384846249798</v>
      </c>
      <c r="E13776">
        <v>-0.124356140000001</v>
      </c>
      <c r="F13776">
        <v>1.5736754195765901</v>
      </c>
      <c r="G13776">
        <f t="shared" si="215"/>
        <v>114.78333333337075</v>
      </c>
    </row>
    <row r="13777" spans="1:7" x14ac:dyDescent="0.3">
      <c r="A13777">
        <v>11.5231833490054</v>
      </c>
      <c r="B13777">
        <v>-0.109131264813064</v>
      </c>
      <c r="C13777">
        <v>4.5846043006599801</v>
      </c>
      <c r="D13777">
        <v>-0.68146265001780804</v>
      </c>
      <c r="E13777">
        <v>-0.12439014</v>
      </c>
      <c r="F13777">
        <v>1.5726508645538599</v>
      </c>
      <c r="G13777">
        <f t="shared" si="215"/>
        <v>114.79166666670409</v>
      </c>
    </row>
    <row r="13778" spans="1:7" x14ac:dyDescent="0.3">
      <c r="A13778">
        <v>11.511014128113899</v>
      </c>
      <c r="B13778">
        <v>-7.4802658836274696E-2</v>
      </c>
      <c r="C13778">
        <v>4.5355466751091802</v>
      </c>
      <c r="D13778">
        <v>-0.67893318126318902</v>
      </c>
      <c r="E13778">
        <v>-0.124089139999997</v>
      </c>
      <c r="F13778">
        <v>1.57375156879179</v>
      </c>
      <c r="G13778">
        <f t="shared" si="215"/>
        <v>114.80000000003743</v>
      </c>
    </row>
    <row r="13779" spans="1:7" x14ac:dyDescent="0.3">
      <c r="A13779">
        <v>11.491120394637599</v>
      </c>
      <c r="B13779">
        <v>-6.7474104053693404E-2</v>
      </c>
      <c r="C13779">
        <v>4.5838116796999397</v>
      </c>
      <c r="D13779">
        <v>-0.68177234901698203</v>
      </c>
      <c r="E13779">
        <v>-0.123772140000003</v>
      </c>
      <c r="F13779">
        <v>1.57273680947756</v>
      </c>
      <c r="G13779">
        <f t="shared" si="215"/>
        <v>114.80833333337077</v>
      </c>
    </row>
    <row r="13780" spans="1:7" x14ac:dyDescent="0.3">
      <c r="A13780">
        <v>11.4979807615384</v>
      </c>
      <c r="B13780">
        <v>-3.2107106637435101E-2</v>
      </c>
      <c r="C13780">
        <v>4.5571789622237899</v>
      </c>
      <c r="D13780">
        <v>-0.67841754540612798</v>
      </c>
      <c r="E13780">
        <v>-0.12363513999999701</v>
      </c>
      <c r="F13780">
        <v>1.57198499451854</v>
      </c>
      <c r="G13780">
        <f t="shared" si="215"/>
        <v>114.81666666670411</v>
      </c>
    </row>
    <row r="13781" spans="1:7" x14ac:dyDescent="0.3">
      <c r="A13781">
        <v>11.492008933350901</v>
      </c>
      <c r="B13781">
        <v>-4.3360724301724003E-2</v>
      </c>
      <c r="C13781">
        <v>4.5865470826988499</v>
      </c>
      <c r="D13781">
        <v>-0.68003204136308704</v>
      </c>
      <c r="E13781">
        <v>-0.12373814000000399</v>
      </c>
      <c r="F13781">
        <v>1.5715481824251201</v>
      </c>
      <c r="G13781">
        <f t="shared" si="215"/>
        <v>114.82500000003745</v>
      </c>
    </row>
    <row r="13782" spans="1:7" x14ac:dyDescent="0.3">
      <c r="A13782">
        <v>11.523452126588699</v>
      </c>
      <c r="B13782">
        <v>-0.104185877628153</v>
      </c>
      <c r="C13782">
        <v>4.5902313860813297</v>
      </c>
      <c r="D13782">
        <v>-0.68137261299142604</v>
      </c>
      <c r="E13782">
        <v>-0.12471813999999901</v>
      </c>
      <c r="F13782">
        <v>1.5722755122741501</v>
      </c>
      <c r="G13782">
        <f t="shared" si="215"/>
        <v>114.83333333337079</v>
      </c>
    </row>
    <row r="13783" spans="1:7" x14ac:dyDescent="0.3">
      <c r="A13783">
        <v>11.513182823899401</v>
      </c>
      <c r="B13783">
        <v>-9.2068295439861905E-2</v>
      </c>
      <c r="C13783">
        <v>4.59384267394449</v>
      </c>
      <c r="D13783">
        <v>-0.68147794773987103</v>
      </c>
      <c r="E13783">
        <v>-0.12461114</v>
      </c>
      <c r="F13783">
        <v>1.5719176776883901</v>
      </c>
      <c r="G13783">
        <f t="shared" si="215"/>
        <v>114.84166666670413</v>
      </c>
    </row>
    <row r="13784" spans="1:7" x14ac:dyDescent="0.3">
      <c r="A13784">
        <v>11.490779925289299</v>
      </c>
      <c r="B13784">
        <v>-5.4380777637655503E-2</v>
      </c>
      <c r="C13784">
        <v>4.5802244849023204</v>
      </c>
      <c r="D13784">
        <v>-0.68133976878006197</v>
      </c>
      <c r="E13784">
        <v>-0.124489139999998</v>
      </c>
      <c r="F13784">
        <v>1.5723840215261999</v>
      </c>
      <c r="G13784">
        <f t="shared" si="215"/>
        <v>114.85000000003747</v>
      </c>
    </row>
    <row r="13785" spans="1:7" x14ac:dyDescent="0.3">
      <c r="A13785">
        <v>11.489149920648799</v>
      </c>
      <c r="B13785">
        <v>-6.2331725286163403E-2</v>
      </c>
      <c r="C13785">
        <v>4.5756974697392003</v>
      </c>
      <c r="D13785">
        <v>-0.68089537965348701</v>
      </c>
      <c r="E13785">
        <v>-0.124882140000002</v>
      </c>
      <c r="F13785">
        <v>1.57210510880834</v>
      </c>
      <c r="G13785">
        <f t="shared" si="215"/>
        <v>114.85833333337081</v>
      </c>
    </row>
    <row r="13786" spans="1:7" x14ac:dyDescent="0.3">
      <c r="A13786">
        <v>11.505296069332701</v>
      </c>
      <c r="B13786">
        <v>-7.3478970742078098E-2</v>
      </c>
      <c r="C13786">
        <v>4.5362156352009801</v>
      </c>
      <c r="D13786">
        <v>-0.67944124416192897</v>
      </c>
      <c r="E13786">
        <v>-0.124264139999994</v>
      </c>
      <c r="F13786">
        <v>1.5731497115903501</v>
      </c>
      <c r="G13786">
        <f t="shared" si="215"/>
        <v>114.86666666670415</v>
      </c>
    </row>
    <row r="13787" spans="1:7" x14ac:dyDescent="0.3">
      <c r="A13787">
        <v>11.490616259416299</v>
      </c>
      <c r="B13787">
        <v>-6.1251171171289601E-2</v>
      </c>
      <c r="C13787">
        <v>4.59085782866212</v>
      </c>
      <c r="D13787">
        <v>-0.68088232582123698</v>
      </c>
      <c r="E13787">
        <v>-0.12388713999999799</v>
      </c>
      <c r="F13787">
        <v>1.5724945065451901</v>
      </c>
      <c r="G13787">
        <f t="shared" si="215"/>
        <v>114.87500000003749</v>
      </c>
    </row>
    <row r="13788" spans="1:7" x14ac:dyDescent="0.3">
      <c r="A13788">
        <v>11.516525897221101</v>
      </c>
      <c r="B13788">
        <v>-5.3181924477627499E-2</v>
      </c>
      <c r="C13788">
        <v>4.5455413038269201</v>
      </c>
      <c r="D13788">
        <v>-0.67953963346129798</v>
      </c>
      <c r="E13788">
        <v>-0.124032139999999</v>
      </c>
      <c r="F13788">
        <v>1.5730484715499999</v>
      </c>
      <c r="G13788">
        <f t="shared" si="215"/>
        <v>114.88333333337083</v>
      </c>
    </row>
    <row r="13789" spans="1:7" x14ac:dyDescent="0.3">
      <c r="A13789">
        <v>11.508357608575199</v>
      </c>
      <c r="B13789">
        <v>-3.1863770045987699E-2</v>
      </c>
      <c r="C13789">
        <v>4.5868176882065201</v>
      </c>
      <c r="D13789">
        <v>-0.68020491925448501</v>
      </c>
      <c r="E13789">
        <v>-0.12346713999999701</v>
      </c>
      <c r="F13789">
        <v>1.57222221746476</v>
      </c>
      <c r="G13789">
        <f t="shared" si="215"/>
        <v>114.89166666670417</v>
      </c>
    </row>
    <row r="13790" spans="1:7" x14ac:dyDescent="0.3">
      <c r="A13790">
        <v>11.519406074871201</v>
      </c>
      <c r="B13790">
        <v>-6.9797763006611099E-2</v>
      </c>
      <c r="C13790">
        <v>4.5524119027808903</v>
      </c>
      <c r="D13790">
        <v>-0.67833145617221502</v>
      </c>
      <c r="E13790">
        <v>-0.123562139999997</v>
      </c>
      <c r="F13790">
        <v>1.5721786505120099</v>
      </c>
      <c r="G13790">
        <f t="shared" si="215"/>
        <v>114.90000000003751</v>
      </c>
    </row>
    <row r="13791" spans="1:7" x14ac:dyDescent="0.3">
      <c r="A13791">
        <v>11.5031135335144</v>
      </c>
      <c r="B13791">
        <v>-7.7618491715748097E-2</v>
      </c>
      <c r="C13791">
        <v>4.5753172791413004</v>
      </c>
      <c r="D13791">
        <v>-0.68091846297750702</v>
      </c>
      <c r="E13791">
        <v>-0.124356140000001</v>
      </c>
      <c r="F13791">
        <v>1.57309366187224</v>
      </c>
      <c r="G13791">
        <f t="shared" si="215"/>
        <v>114.90833333337085</v>
      </c>
    </row>
    <row r="13792" spans="1:7" x14ac:dyDescent="0.3">
      <c r="A13792">
        <v>11.5156984776696</v>
      </c>
      <c r="B13792">
        <v>-6.3451007640129398E-2</v>
      </c>
      <c r="C13792">
        <v>4.5697053254529099</v>
      </c>
      <c r="D13792">
        <v>-0.67867775275713105</v>
      </c>
      <c r="E13792">
        <v>-0.124226139999997</v>
      </c>
      <c r="F13792">
        <v>1.57152933111812</v>
      </c>
      <c r="G13792">
        <f t="shared" si="215"/>
        <v>114.91666666670419</v>
      </c>
    </row>
    <row r="13793" spans="1:7" x14ac:dyDescent="0.3">
      <c r="A13793">
        <v>11.4888341016214</v>
      </c>
      <c r="B13793">
        <v>-4.9057415930721299E-2</v>
      </c>
      <c r="C13793">
        <v>4.5966841330437802</v>
      </c>
      <c r="D13793">
        <v>-0.68101323638431499</v>
      </c>
      <c r="E13793">
        <v>-0.123723139999996</v>
      </c>
      <c r="F13793">
        <v>1.57135290485262</v>
      </c>
      <c r="G13793">
        <f t="shared" si="215"/>
        <v>114.92500000003753</v>
      </c>
    </row>
    <row r="13794" spans="1:7" x14ac:dyDescent="0.3">
      <c r="A13794">
        <v>11.499589658395699</v>
      </c>
      <c r="B13794">
        <v>-4.3554893731995697E-2</v>
      </c>
      <c r="C13794">
        <v>4.56786714886836</v>
      </c>
      <c r="D13794">
        <v>-0.67875853195067704</v>
      </c>
      <c r="E13794">
        <v>-0.123643139999999</v>
      </c>
      <c r="F13794">
        <v>1.57218666795863</v>
      </c>
      <c r="G13794">
        <f t="shared" si="215"/>
        <v>114.93333333337087</v>
      </c>
    </row>
    <row r="13795" spans="1:7" x14ac:dyDescent="0.3">
      <c r="A13795">
        <v>11.524792456487701</v>
      </c>
      <c r="B13795">
        <v>-7.6631585191051704E-2</v>
      </c>
      <c r="C13795">
        <v>4.5923249561880901</v>
      </c>
      <c r="D13795">
        <v>-0.68028474652172299</v>
      </c>
      <c r="E13795">
        <v>-0.124142139999997</v>
      </c>
      <c r="F13795">
        <v>1.5718854154347699</v>
      </c>
      <c r="G13795">
        <f t="shared" si="215"/>
        <v>114.94166666670421</v>
      </c>
    </row>
    <row r="13796" spans="1:7" x14ac:dyDescent="0.3">
      <c r="A13796">
        <v>11.4946304842445</v>
      </c>
      <c r="B13796">
        <v>-7.0391395244028196E-2</v>
      </c>
      <c r="C13796">
        <v>4.5418065214690104</v>
      </c>
      <c r="D13796">
        <v>-0.67885383931884202</v>
      </c>
      <c r="E13796">
        <v>-0.123993139999998</v>
      </c>
      <c r="F13796">
        <v>1.5722126776793801</v>
      </c>
      <c r="G13796">
        <f t="shared" si="215"/>
        <v>114.95000000003755</v>
      </c>
    </row>
    <row r="13797" spans="1:7" x14ac:dyDescent="0.3">
      <c r="A13797">
        <v>11.515581610274699</v>
      </c>
      <c r="B13797">
        <v>-9.4012478397410601E-2</v>
      </c>
      <c r="C13797">
        <v>4.5339916001425999</v>
      </c>
      <c r="D13797">
        <v>-0.67899539712808399</v>
      </c>
      <c r="E13797">
        <v>-0.12442114</v>
      </c>
      <c r="F13797">
        <v>1.57167074559263</v>
      </c>
      <c r="G13797">
        <f t="shared" si="215"/>
        <v>114.95833333337089</v>
      </c>
    </row>
    <row r="13798" spans="1:7" x14ac:dyDescent="0.3">
      <c r="A13798">
        <v>11.4946122108365</v>
      </c>
      <c r="B13798">
        <v>-4.0714579786830997E-2</v>
      </c>
      <c r="C13798">
        <v>4.5492666355247904</v>
      </c>
      <c r="D13798">
        <v>-0.67880764696241502</v>
      </c>
      <c r="E13798">
        <v>-0.123433139999998</v>
      </c>
      <c r="F13798">
        <v>1.57151764799209</v>
      </c>
      <c r="G13798">
        <f t="shared" si="215"/>
        <v>114.96666666670423</v>
      </c>
    </row>
    <row r="13799" spans="1:7" x14ac:dyDescent="0.3">
      <c r="A13799">
        <v>11.526017019303801</v>
      </c>
      <c r="B13799">
        <v>-8.5351973545837498E-2</v>
      </c>
      <c r="C13799">
        <v>4.5434521843212501</v>
      </c>
      <c r="D13799">
        <v>-0.67972710037789597</v>
      </c>
      <c r="E13799">
        <v>-0.123952140000003</v>
      </c>
      <c r="F13799">
        <v>1.5717680664753599</v>
      </c>
      <c r="G13799">
        <f t="shared" si="215"/>
        <v>114.97500000003757</v>
      </c>
    </row>
    <row r="13800" spans="1:7" x14ac:dyDescent="0.3">
      <c r="A13800">
        <v>11.500584072379599</v>
      </c>
      <c r="B13800">
        <v>-6.1549088167695297E-2</v>
      </c>
      <c r="C13800">
        <v>4.5725519126923997</v>
      </c>
      <c r="D13800">
        <v>-0.68137652466621201</v>
      </c>
      <c r="E13800">
        <v>-0.12389014000000199</v>
      </c>
      <c r="F13800">
        <v>1.5725452263798301</v>
      </c>
      <c r="G13800">
        <f t="shared" si="215"/>
        <v>114.98333333337091</v>
      </c>
    </row>
    <row r="13801" spans="1:7" x14ac:dyDescent="0.3">
      <c r="A13801">
        <v>11.498638083267901</v>
      </c>
      <c r="B13801">
        <v>-3.96084645589935E-2</v>
      </c>
      <c r="C13801">
        <v>4.5928417713834504</v>
      </c>
      <c r="D13801">
        <v>-0.68029272524524598</v>
      </c>
      <c r="E13801">
        <v>-0.123479139999996</v>
      </c>
      <c r="F13801">
        <v>1.5723003206528301</v>
      </c>
      <c r="G13801">
        <f t="shared" si="215"/>
        <v>114.99166666670425</v>
      </c>
    </row>
    <row r="13802" spans="1:7" x14ac:dyDescent="0.3">
      <c r="A13802">
        <v>11.493005584066999</v>
      </c>
      <c r="B13802">
        <v>-5.9987130053825298E-2</v>
      </c>
      <c r="C13802">
        <v>4.58026531279181</v>
      </c>
      <c r="D13802">
        <v>-0.68156769712131504</v>
      </c>
      <c r="E13802">
        <v>-0.12423013999999501</v>
      </c>
      <c r="F13802">
        <v>1.5724012746781699</v>
      </c>
      <c r="G13802">
        <f t="shared" si="215"/>
        <v>115.00000000003759</v>
      </c>
    </row>
    <row r="13803" spans="1:7" x14ac:dyDescent="0.3">
      <c r="A13803">
        <v>11.5272097778568</v>
      </c>
      <c r="B13803">
        <v>-0.11602236639593901</v>
      </c>
      <c r="C13803">
        <v>4.5732718331574196</v>
      </c>
      <c r="D13803">
        <v>-0.68166944948946595</v>
      </c>
      <c r="E13803">
        <v>-0.12437113999999901</v>
      </c>
      <c r="F13803">
        <v>1.57184449244464</v>
      </c>
      <c r="G13803">
        <f t="shared" si="215"/>
        <v>115.00833333337093</v>
      </c>
    </row>
    <row r="13804" spans="1:7" x14ac:dyDescent="0.3">
      <c r="A13804">
        <v>11.487722360332199</v>
      </c>
      <c r="B13804">
        <v>-3.95843616963008E-2</v>
      </c>
      <c r="C13804">
        <v>4.6044985375652701</v>
      </c>
      <c r="D13804">
        <v>-0.68150326926131499</v>
      </c>
      <c r="E13804">
        <v>-0.12386014000000101</v>
      </c>
      <c r="F13804">
        <v>1.5716015909589101</v>
      </c>
      <c r="G13804">
        <f t="shared" si="215"/>
        <v>115.01666666670427</v>
      </c>
    </row>
    <row r="13805" spans="1:7" x14ac:dyDescent="0.3">
      <c r="A13805">
        <v>11.5005632939941</v>
      </c>
      <c r="B13805">
        <v>-5.0499126731029201E-2</v>
      </c>
      <c r="C13805">
        <v>4.5543903068469298</v>
      </c>
      <c r="D13805">
        <v>-0.67955349653957697</v>
      </c>
      <c r="E13805">
        <v>-0.12418813999999501</v>
      </c>
      <c r="F13805">
        <v>1.5720555637924301</v>
      </c>
      <c r="G13805">
        <f t="shared" si="215"/>
        <v>115.02500000003761</v>
      </c>
    </row>
    <row r="13806" spans="1:7" x14ac:dyDescent="0.3">
      <c r="A13806">
        <v>11.4816157293207</v>
      </c>
      <c r="B13806">
        <v>-3.5769658759822E-2</v>
      </c>
      <c r="C13806">
        <v>4.5611314141706201</v>
      </c>
      <c r="D13806">
        <v>-0.678744471527852</v>
      </c>
      <c r="E13806">
        <v>-0.123437140000002</v>
      </c>
      <c r="F13806">
        <v>1.5709628202129899</v>
      </c>
      <c r="G13806">
        <f t="shared" si="215"/>
        <v>115.03333333337095</v>
      </c>
    </row>
    <row r="13807" spans="1:7" x14ac:dyDescent="0.3">
      <c r="A13807">
        <v>11.478823251544201</v>
      </c>
      <c r="B13807">
        <v>-7.4421400911914001E-2</v>
      </c>
      <c r="C13807">
        <v>4.5783272271406297</v>
      </c>
      <c r="D13807">
        <v>-0.68120665191426499</v>
      </c>
      <c r="E13807">
        <v>-0.12402014</v>
      </c>
      <c r="F13807">
        <v>1.5716059669650999</v>
      </c>
      <c r="G13807">
        <f t="shared" si="215"/>
        <v>115.04166666670429</v>
      </c>
    </row>
    <row r="13808" spans="1:7" x14ac:dyDescent="0.3">
      <c r="A13808">
        <v>11.494937614568901</v>
      </c>
      <c r="B13808">
        <v>-5.8901627976729903E-2</v>
      </c>
      <c r="C13808">
        <v>4.5934568561011799</v>
      </c>
      <c r="D13808">
        <v>-0.68012607596877805</v>
      </c>
      <c r="E13808">
        <v>-0.123684139999999</v>
      </c>
      <c r="F13808">
        <v>1.5714099959824701</v>
      </c>
      <c r="G13808">
        <f t="shared" si="215"/>
        <v>115.05000000003763</v>
      </c>
    </row>
    <row r="13809" spans="1:7" x14ac:dyDescent="0.3">
      <c r="A13809">
        <v>11.5147787179177</v>
      </c>
      <c r="B13809">
        <v>-7.2368850616102098E-2</v>
      </c>
      <c r="C13809">
        <v>4.5924462599369598</v>
      </c>
      <c r="D13809">
        <v>-0.68031903074822098</v>
      </c>
      <c r="E13809">
        <v>-0.12357814</v>
      </c>
      <c r="F13809">
        <v>1.5708352104110701</v>
      </c>
      <c r="G13809">
        <f t="shared" si="215"/>
        <v>115.05833333337097</v>
      </c>
    </row>
    <row r="13810" spans="1:7" x14ac:dyDescent="0.3">
      <c r="A13810">
        <v>11.503578662647</v>
      </c>
      <c r="B13810">
        <v>-4.24720132575876E-2</v>
      </c>
      <c r="C13810">
        <v>4.5928863030642697</v>
      </c>
      <c r="D13810">
        <v>-0.68068365459414604</v>
      </c>
      <c r="E13810">
        <v>-0.12369614000000401</v>
      </c>
      <c r="F13810">
        <v>1.57154927655015</v>
      </c>
      <c r="G13810">
        <f t="shared" si="215"/>
        <v>115.06666666670431</v>
      </c>
    </row>
    <row r="13811" spans="1:7" x14ac:dyDescent="0.3">
      <c r="A13811">
        <v>11.506180957504199</v>
      </c>
      <c r="B13811">
        <v>-4.2128124691606803E-2</v>
      </c>
      <c r="C13811">
        <v>4.5840455631610801</v>
      </c>
      <c r="D13811">
        <v>-0.680213919052709</v>
      </c>
      <c r="E13811">
        <v>-0.123726139999999</v>
      </c>
      <c r="F13811">
        <v>1.5721277240595299</v>
      </c>
      <c r="G13811">
        <f t="shared" si="215"/>
        <v>115.07500000003765</v>
      </c>
    </row>
    <row r="13812" spans="1:7" x14ac:dyDescent="0.3">
      <c r="A13812">
        <v>11.493919549869499</v>
      </c>
      <c r="B13812">
        <v>-7.1054258197950595E-2</v>
      </c>
      <c r="C13812">
        <v>4.57919041155687</v>
      </c>
      <c r="D13812">
        <v>-0.68119433069681201</v>
      </c>
      <c r="E13812">
        <v>-0.124299139999998</v>
      </c>
      <c r="F13812">
        <v>1.57233501373151</v>
      </c>
      <c r="G13812">
        <f t="shared" si="215"/>
        <v>115.08333333337099</v>
      </c>
    </row>
    <row r="13813" spans="1:7" x14ac:dyDescent="0.3">
      <c r="A13813">
        <v>11.516694298950901</v>
      </c>
      <c r="B13813">
        <v>-7.3464645465610601E-2</v>
      </c>
      <c r="C13813">
        <v>4.5630831673290597</v>
      </c>
      <c r="D13813">
        <v>-0.67847077188209404</v>
      </c>
      <c r="E13813">
        <v>-0.12427213999999499</v>
      </c>
      <c r="F13813">
        <v>1.5715800353326299</v>
      </c>
      <c r="G13813">
        <f t="shared" si="215"/>
        <v>115.09166666670433</v>
      </c>
    </row>
    <row r="13814" spans="1:7" x14ac:dyDescent="0.3">
      <c r="A13814">
        <v>11.4869421777061</v>
      </c>
      <c r="B13814">
        <v>-6.6674257789789304E-2</v>
      </c>
      <c r="C13814">
        <v>4.5856641318142399</v>
      </c>
      <c r="D13814">
        <v>-0.68173753180460905</v>
      </c>
      <c r="E13814">
        <v>-0.124585139999997</v>
      </c>
      <c r="F13814">
        <v>1.5723605784824</v>
      </c>
      <c r="G13814">
        <f t="shared" si="215"/>
        <v>115.10000000003767</v>
      </c>
    </row>
    <row r="13815" spans="1:7" x14ac:dyDescent="0.3">
      <c r="A13815">
        <v>11.485482281835999</v>
      </c>
      <c r="B13815">
        <v>-8.1311518936819593E-2</v>
      </c>
      <c r="C13815">
        <v>4.5765299667230099</v>
      </c>
      <c r="D13815">
        <v>-0.68159458084061897</v>
      </c>
      <c r="E13815">
        <v>-0.12445513999999901</v>
      </c>
      <c r="F13815">
        <v>1.5717406671807601</v>
      </c>
      <c r="G13815">
        <f t="shared" si="215"/>
        <v>115.10833333337101</v>
      </c>
    </row>
    <row r="13816" spans="1:7" x14ac:dyDescent="0.3">
      <c r="A13816">
        <v>11.497778565549201</v>
      </c>
      <c r="B13816">
        <v>-3.9139039677849298E-2</v>
      </c>
      <c r="C13816">
        <v>4.5447177759778299</v>
      </c>
      <c r="D13816">
        <v>-0.67847636972791703</v>
      </c>
      <c r="E13816">
        <v>-0.123993139999998</v>
      </c>
      <c r="F13816">
        <v>1.57170193145284</v>
      </c>
      <c r="G13816">
        <f t="shared" si="215"/>
        <v>115.11666666670435</v>
      </c>
    </row>
    <row r="13817" spans="1:7" x14ac:dyDescent="0.3">
      <c r="A13817">
        <v>11.4795532323442</v>
      </c>
      <c r="B13817">
        <v>-3.20650569589956E-2</v>
      </c>
      <c r="C13817">
        <v>4.5620381336607698</v>
      </c>
      <c r="D13817">
        <v>-0.67821325876211602</v>
      </c>
      <c r="E13817">
        <v>-0.123459139999996</v>
      </c>
      <c r="F13817">
        <v>1.5709383866802999</v>
      </c>
      <c r="G13817">
        <f t="shared" si="215"/>
        <v>115.12500000003769</v>
      </c>
    </row>
    <row r="13818" spans="1:7" x14ac:dyDescent="0.3">
      <c r="A13818">
        <v>11.4820259643511</v>
      </c>
      <c r="B13818">
        <v>-5.0249990926304902E-2</v>
      </c>
      <c r="C13818">
        <v>4.5828300672143998</v>
      </c>
      <c r="D13818">
        <v>-0.67963313589607999</v>
      </c>
      <c r="E13818">
        <v>-0.123597139999995</v>
      </c>
      <c r="F13818">
        <v>1.5707430461457299</v>
      </c>
      <c r="G13818">
        <f t="shared" si="215"/>
        <v>115.13333333337103</v>
      </c>
    </row>
    <row r="13819" spans="1:7" x14ac:dyDescent="0.3">
      <c r="A13819">
        <v>11.497480318101699</v>
      </c>
      <c r="B13819">
        <v>-8.5763906578820007E-2</v>
      </c>
      <c r="C13819">
        <v>4.5959538339326302</v>
      </c>
      <c r="D13819">
        <v>-0.68168165210509601</v>
      </c>
      <c r="E13819">
        <v>-0.12429114000000201</v>
      </c>
      <c r="F13819">
        <v>1.5697173262320101</v>
      </c>
      <c r="G13819">
        <f t="shared" si="215"/>
        <v>115.14166666670437</v>
      </c>
    </row>
    <row r="13820" spans="1:7" x14ac:dyDescent="0.3">
      <c r="A13820">
        <v>11.5113637772392</v>
      </c>
      <c r="B13820">
        <v>-0.117792611254628</v>
      </c>
      <c r="C13820">
        <v>4.5907083938159801</v>
      </c>
      <c r="D13820">
        <v>-0.68110938814070698</v>
      </c>
      <c r="E13820">
        <v>-0.124394140000003</v>
      </c>
      <c r="F13820">
        <v>1.5707343679986301</v>
      </c>
      <c r="G13820">
        <f t="shared" si="215"/>
        <v>115.15000000003771</v>
      </c>
    </row>
    <row r="13821" spans="1:7" x14ac:dyDescent="0.3">
      <c r="A13821">
        <v>11.5256577638196</v>
      </c>
      <c r="B13821">
        <v>-9.6157829827695898E-2</v>
      </c>
      <c r="C13821">
        <v>4.5452692555786101</v>
      </c>
      <c r="D13821">
        <v>-0.67892519294533504</v>
      </c>
      <c r="E13821">
        <v>-0.12445513999999901</v>
      </c>
      <c r="F13821">
        <v>1.5710144900229599</v>
      </c>
      <c r="G13821">
        <f t="shared" si="215"/>
        <v>115.15833333337105</v>
      </c>
    </row>
    <row r="13822" spans="1:7" x14ac:dyDescent="0.3">
      <c r="A13822">
        <v>11.5195967790187</v>
      </c>
      <c r="B13822">
        <v>-7.18874992377843E-2</v>
      </c>
      <c r="C13822">
        <v>4.5858170583712097</v>
      </c>
      <c r="D13822">
        <v>-0.68007633914018994</v>
      </c>
      <c r="E13822">
        <v>-0.123520139999997</v>
      </c>
      <c r="F13822">
        <v>1.57041484059365</v>
      </c>
      <c r="G13822">
        <f t="shared" si="215"/>
        <v>115.16666666670439</v>
      </c>
    </row>
    <row r="13823" spans="1:7" x14ac:dyDescent="0.3">
      <c r="A13823">
        <v>11.5296906029092</v>
      </c>
      <c r="B13823">
        <v>-9.27399705864691E-2</v>
      </c>
      <c r="C13823">
        <v>4.5949653772353098</v>
      </c>
      <c r="D13823">
        <v>-0.68130445762595204</v>
      </c>
      <c r="E13823">
        <v>-0.124570139999999</v>
      </c>
      <c r="F13823">
        <v>1.5719016408441699</v>
      </c>
      <c r="G13823">
        <f t="shared" si="215"/>
        <v>115.17500000003773</v>
      </c>
    </row>
    <row r="13824" spans="1:7" x14ac:dyDescent="0.3">
      <c r="A13824">
        <v>11.4954673843097</v>
      </c>
      <c r="B13824">
        <v>-9.0716653371760506E-2</v>
      </c>
      <c r="C13824">
        <v>4.5861516459167202</v>
      </c>
      <c r="D13824">
        <v>-0.68163822490616499</v>
      </c>
      <c r="E13824">
        <v>-0.124035139999998</v>
      </c>
      <c r="F13824">
        <v>1.57216744604099</v>
      </c>
      <c r="G13824">
        <f t="shared" si="215"/>
        <v>115.18333333337107</v>
      </c>
    </row>
    <row r="13825" spans="1:7" x14ac:dyDescent="0.3">
      <c r="A13825">
        <v>11.4981164015764</v>
      </c>
      <c r="B13825">
        <v>-7.3444536374141403E-2</v>
      </c>
      <c r="C13825">
        <v>4.5840391669675702</v>
      </c>
      <c r="D13825">
        <v>-0.68174047772340696</v>
      </c>
      <c r="E13825">
        <v>-0.124127139999999</v>
      </c>
      <c r="F13825">
        <v>1.57193686121633</v>
      </c>
      <c r="G13825">
        <f t="shared" si="215"/>
        <v>115.19166666670441</v>
      </c>
    </row>
    <row r="13826" spans="1:7" x14ac:dyDescent="0.3">
      <c r="A13826">
        <v>11.5137105821467</v>
      </c>
      <c r="B13826">
        <v>-7.7990209784053494E-2</v>
      </c>
      <c r="C13826">
        <v>4.5986040632367402</v>
      </c>
      <c r="D13826">
        <v>-0.68109849685012902</v>
      </c>
      <c r="E13826">
        <v>-0.123875139999999</v>
      </c>
      <c r="F13826">
        <v>1.5711026157138901</v>
      </c>
      <c r="G13826">
        <f t="shared" si="215"/>
        <v>115.20000000003775</v>
      </c>
    </row>
    <row r="13827" spans="1:7" x14ac:dyDescent="0.3">
      <c r="A13827">
        <v>11.521725896549301</v>
      </c>
      <c r="B13827">
        <v>-0.106627279609276</v>
      </c>
      <c r="C13827">
        <v>4.5853926492268</v>
      </c>
      <c r="D13827">
        <v>-0.68170241295710199</v>
      </c>
      <c r="E13827">
        <v>-0.124844140000005</v>
      </c>
      <c r="F13827">
        <v>1.5713121660318099</v>
      </c>
      <c r="G13827">
        <f t="shared" si="215"/>
        <v>115.20833333337109</v>
      </c>
    </row>
    <row r="13828" spans="1:7" x14ac:dyDescent="0.3">
      <c r="A13828">
        <v>11.497235087544</v>
      </c>
      <c r="B13828">
        <v>-5.5630286995600998E-2</v>
      </c>
      <c r="C13828">
        <v>4.5848744889031199</v>
      </c>
      <c r="D13828">
        <v>-0.68017628526606499</v>
      </c>
      <c r="E13828">
        <v>-0.123948139999999</v>
      </c>
      <c r="F13828">
        <v>1.57117049644914</v>
      </c>
      <c r="G13828">
        <f t="shared" si="215"/>
        <v>115.21666666670443</v>
      </c>
    </row>
    <row r="13829" spans="1:7" x14ac:dyDescent="0.3">
      <c r="A13829">
        <v>11.5170246483717</v>
      </c>
      <c r="B13829">
        <v>-0.108189505395269</v>
      </c>
      <c r="C13829">
        <v>4.5857753000889696</v>
      </c>
      <c r="D13829">
        <v>-0.68147460940398996</v>
      </c>
      <c r="E13829">
        <v>-0.12439014</v>
      </c>
      <c r="F13829">
        <v>1.57075081271954</v>
      </c>
      <c r="G13829">
        <f t="shared" ref="G13829:G13892" si="216">G13828+1/120</f>
        <v>115.22500000003777</v>
      </c>
    </row>
    <row r="13830" spans="1:7" x14ac:dyDescent="0.3">
      <c r="A13830">
        <v>11.5126089413027</v>
      </c>
      <c r="B13830">
        <v>-6.8476970605320903E-2</v>
      </c>
      <c r="C13830">
        <v>4.6047728551033904</v>
      </c>
      <c r="D13830">
        <v>-0.68082183615937197</v>
      </c>
      <c r="E13830">
        <v>-0.123955140000001</v>
      </c>
      <c r="F13830">
        <v>1.56994165754832</v>
      </c>
      <c r="G13830">
        <f t="shared" si="216"/>
        <v>115.23333333337111</v>
      </c>
    </row>
    <row r="13831" spans="1:7" x14ac:dyDescent="0.3">
      <c r="A13831">
        <v>11.5131171551955</v>
      </c>
      <c r="B13831">
        <v>-9.4581872496253799E-2</v>
      </c>
      <c r="C13831">
        <v>4.5783616525515702</v>
      </c>
      <c r="D13831">
        <v>-0.68153133967804702</v>
      </c>
      <c r="E13831">
        <v>-0.124215139999997</v>
      </c>
      <c r="F13831">
        <v>1.5708072987886701</v>
      </c>
      <c r="G13831">
        <f t="shared" si="216"/>
        <v>115.24166666670445</v>
      </c>
    </row>
    <row r="13832" spans="1:7" x14ac:dyDescent="0.3">
      <c r="A13832">
        <v>11.489040914202199</v>
      </c>
      <c r="B13832">
        <v>-8.4050944019556095E-2</v>
      </c>
      <c r="C13832">
        <v>4.57713281597107</v>
      </c>
      <c r="D13832">
        <v>-0.68119470148033601</v>
      </c>
      <c r="E13832">
        <v>-0.124196139999996</v>
      </c>
      <c r="F13832">
        <v>1.57150365769314</v>
      </c>
      <c r="G13832">
        <f t="shared" si="216"/>
        <v>115.25000000003779</v>
      </c>
    </row>
    <row r="13833" spans="1:7" x14ac:dyDescent="0.3">
      <c r="A13833">
        <v>11.5214334467318</v>
      </c>
      <c r="B13833">
        <v>-9.6193276990194795E-2</v>
      </c>
      <c r="C13833">
        <v>4.5515775690676703</v>
      </c>
      <c r="D13833">
        <v>-0.679819083400376</v>
      </c>
      <c r="E13833">
        <v>-0.12392514</v>
      </c>
      <c r="F13833">
        <v>1.5714076373927699</v>
      </c>
      <c r="G13833">
        <f t="shared" si="216"/>
        <v>115.25833333337113</v>
      </c>
    </row>
    <row r="13834" spans="1:7" x14ac:dyDescent="0.3">
      <c r="A13834">
        <v>11.4961730613537</v>
      </c>
      <c r="B13834">
        <v>-4.5865046192593503E-2</v>
      </c>
      <c r="C13834">
        <v>4.5792991631685203</v>
      </c>
      <c r="D13834">
        <v>-0.68056349833375596</v>
      </c>
      <c r="E13834">
        <v>-0.123711140000002</v>
      </c>
      <c r="F13834">
        <v>1.5716858323009899</v>
      </c>
      <c r="G13834">
        <f t="shared" si="216"/>
        <v>115.26666666670447</v>
      </c>
    </row>
    <row r="13835" spans="1:7" x14ac:dyDescent="0.3">
      <c r="A13835">
        <v>11.477327418991401</v>
      </c>
      <c r="B13835">
        <v>-7.7817382853250697E-2</v>
      </c>
      <c r="C13835">
        <v>4.5933215937097103</v>
      </c>
      <c r="D13835">
        <v>-0.68178601133033501</v>
      </c>
      <c r="E13835">
        <v>-0.12427213999999499</v>
      </c>
      <c r="F13835">
        <v>1.57140922432353</v>
      </c>
      <c r="G13835">
        <f t="shared" si="216"/>
        <v>115.27500000003781</v>
      </c>
    </row>
    <row r="13836" spans="1:7" x14ac:dyDescent="0.3">
      <c r="A13836">
        <v>11.4908878941183</v>
      </c>
      <c r="B13836">
        <v>-8.2853661012451299E-2</v>
      </c>
      <c r="C13836">
        <v>4.5851129396958097</v>
      </c>
      <c r="D13836">
        <v>-0.68142042758133403</v>
      </c>
      <c r="E13836">
        <v>-0.12379113999999899</v>
      </c>
      <c r="F13836">
        <v>1.57204371114173</v>
      </c>
      <c r="G13836">
        <f t="shared" si="216"/>
        <v>115.28333333337115</v>
      </c>
    </row>
    <row r="13837" spans="1:7" x14ac:dyDescent="0.3">
      <c r="A13837">
        <v>11.511714987005799</v>
      </c>
      <c r="B13837">
        <v>-6.3958452606088304E-2</v>
      </c>
      <c r="C13837">
        <v>4.5961532323091401</v>
      </c>
      <c r="D13837">
        <v>-0.68070771441685896</v>
      </c>
      <c r="E13837">
        <v>-0.12410414</v>
      </c>
      <c r="F13837">
        <v>1.57082842765826</v>
      </c>
      <c r="G13837">
        <f t="shared" si="216"/>
        <v>115.29166666670449</v>
      </c>
    </row>
    <row r="13838" spans="1:7" x14ac:dyDescent="0.3">
      <c r="A13838">
        <v>11.5274057238389</v>
      </c>
      <c r="B13838">
        <v>-0.100995931458948</v>
      </c>
      <c r="C13838">
        <v>4.5562956836089796</v>
      </c>
      <c r="D13838">
        <v>-0.67988223752241905</v>
      </c>
      <c r="E13838">
        <v>-0.124245140000004</v>
      </c>
      <c r="F13838">
        <v>1.57170279422713</v>
      </c>
      <c r="G13838">
        <f t="shared" si="216"/>
        <v>115.30000000003783</v>
      </c>
    </row>
    <row r="13839" spans="1:7" x14ac:dyDescent="0.3">
      <c r="A13839">
        <v>11.511042358302699</v>
      </c>
      <c r="B13839">
        <v>-8.1669759986868706E-2</v>
      </c>
      <c r="C13839">
        <v>4.6036193814290103</v>
      </c>
      <c r="D13839">
        <v>-0.68093685255851299</v>
      </c>
      <c r="E13839">
        <v>-0.123822139999999</v>
      </c>
      <c r="F13839">
        <v>1.5705711948609</v>
      </c>
      <c r="G13839">
        <f t="shared" si="216"/>
        <v>115.30833333337117</v>
      </c>
    </row>
    <row r="13840" spans="1:7" x14ac:dyDescent="0.3">
      <c r="A13840">
        <v>11.5144025693663</v>
      </c>
      <c r="B13840">
        <v>-6.5891690111671494E-2</v>
      </c>
      <c r="C13840">
        <v>4.5988821352576803</v>
      </c>
      <c r="D13840">
        <v>-0.68059635263337703</v>
      </c>
      <c r="E13840">
        <v>-0.123410139999999</v>
      </c>
      <c r="F13840">
        <v>1.5709964263284399</v>
      </c>
      <c r="G13840">
        <f t="shared" si="216"/>
        <v>115.31666666670451</v>
      </c>
    </row>
    <row r="13841" spans="1:7" x14ac:dyDescent="0.3">
      <c r="A13841">
        <v>11.509902370300299</v>
      </c>
      <c r="B13841">
        <v>-0.10402410194426399</v>
      </c>
      <c r="C13841">
        <v>4.5930587852581803</v>
      </c>
      <c r="D13841">
        <v>-0.68185412488573505</v>
      </c>
      <c r="E13841">
        <v>-0.12429114000000201</v>
      </c>
      <c r="F13841">
        <v>1.5705229509212599</v>
      </c>
      <c r="G13841">
        <f t="shared" si="216"/>
        <v>115.32500000003785</v>
      </c>
    </row>
    <row r="13842" spans="1:7" x14ac:dyDescent="0.3">
      <c r="A13842">
        <v>11.5174733230104</v>
      </c>
      <c r="B13842">
        <v>-7.6281166109147397E-2</v>
      </c>
      <c r="C13842">
        <v>4.5837650776334398</v>
      </c>
      <c r="D13842">
        <v>-0.68002916638313105</v>
      </c>
      <c r="E13842">
        <v>-0.12336013999999799</v>
      </c>
      <c r="F13842">
        <v>1.57006788997614</v>
      </c>
      <c r="G13842">
        <f t="shared" si="216"/>
        <v>115.33333333337119</v>
      </c>
    </row>
    <row r="13843" spans="1:7" x14ac:dyDescent="0.3">
      <c r="A13843">
        <v>11.509431210969201</v>
      </c>
      <c r="B13843">
        <v>-7.4245914317505907E-2</v>
      </c>
      <c r="C13843">
        <v>4.5870275661343003</v>
      </c>
      <c r="D13843">
        <v>-0.68016699392096602</v>
      </c>
      <c r="E13843">
        <v>-0.12398614000000099</v>
      </c>
      <c r="F13843">
        <v>1.5700119116784299</v>
      </c>
      <c r="G13843">
        <f t="shared" si="216"/>
        <v>115.34166666670453</v>
      </c>
    </row>
    <row r="13844" spans="1:7" x14ac:dyDescent="0.3">
      <c r="A13844">
        <v>11.5180971880086</v>
      </c>
      <c r="B13844">
        <v>-7.1804720261522501E-2</v>
      </c>
      <c r="C13844">
        <v>4.60623694500201</v>
      </c>
      <c r="D13844">
        <v>-0.68082414577719397</v>
      </c>
      <c r="E13844">
        <v>-0.12402413999999801</v>
      </c>
      <c r="F13844">
        <v>1.56997640903269</v>
      </c>
      <c r="G13844">
        <f t="shared" si="216"/>
        <v>115.35000000003787</v>
      </c>
    </row>
    <row r="13845" spans="1:7" x14ac:dyDescent="0.3">
      <c r="A13845">
        <v>11.5042894731722</v>
      </c>
      <c r="B13845">
        <v>-6.8860481023980902E-2</v>
      </c>
      <c r="C13845">
        <v>4.60196804776339</v>
      </c>
      <c r="D13845">
        <v>-0.68044935121626304</v>
      </c>
      <c r="E13845">
        <v>-0.123658139999996</v>
      </c>
      <c r="F13845">
        <v>1.56987047491591</v>
      </c>
      <c r="G13845">
        <f t="shared" si="216"/>
        <v>115.35833333337121</v>
      </c>
    </row>
    <row r="13846" spans="1:7" x14ac:dyDescent="0.3">
      <c r="A13846">
        <v>11.5102838696051</v>
      </c>
      <c r="B13846">
        <v>-0.100620594288976</v>
      </c>
      <c r="C13846">
        <v>4.5878353320747598</v>
      </c>
      <c r="D13846">
        <v>-0.68144587291543302</v>
      </c>
      <c r="E13846">
        <v>-0.124310140000003</v>
      </c>
      <c r="F13846">
        <v>1.5708431935304601</v>
      </c>
      <c r="G13846">
        <f t="shared" si="216"/>
        <v>115.36666666670455</v>
      </c>
    </row>
    <row r="13847" spans="1:7" x14ac:dyDescent="0.3">
      <c r="A13847">
        <v>11.514597494355099</v>
      </c>
      <c r="B13847">
        <v>-0.10149762880275499</v>
      </c>
      <c r="C13847">
        <v>4.5816680760651796</v>
      </c>
      <c r="D13847">
        <v>-0.68142655988244205</v>
      </c>
      <c r="E13847">
        <v>-0.124604139999998</v>
      </c>
      <c r="F13847">
        <v>1.5710293037310299</v>
      </c>
      <c r="G13847">
        <f t="shared" si="216"/>
        <v>115.37500000003789</v>
      </c>
    </row>
    <row r="13848" spans="1:7" x14ac:dyDescent="0.3">
      <c r="A13848">
        <v>11.495379621054701</v>
      </c>
      <c r="B13848">
        <v>-2.4865327633942499E-2</v>
      </c>
      <c r="C13848">
        <v>4.5615793887647298</v>
      </c>
      <c r="D13848">
        <v>-0.67881074825516596</v>
      </c>
      <c r="E13848">
        <v>-0.123681139999995</v>
      </c>
      <c r="F13848">
        <v>1.5709694077327301</v>
      </c>
      <c r="G13848">
        <f t="shared" si="216"/>
        <v>115.38333333337123</v>
      </c>
    </row>
    <row r="13849" spans="1:7" x14ac:dyDescent="0.3">
      <c r="A13849">
        <v>11.500642123962001</v>
      </c>
      <c r="B13849">
        <v>-6.6168424429844497E-2</v>
      </c>
      <c r="C13849">
        <v>4.5981770134374704</v>
      </c>
      <c r="D13849">
        <v>-0.68082783358408205</v>
      </c>
      <c r="E13849">
        <v>-0.124032139999999</v>
      </c>
      <c r="F13849">
        <v>1.5700522470184199</v>
      </c>
      <c r="G13849">
        <f t="shared" si="216"/>
        <v>115.39166666670457</v>
      </c>
    </row>
    <row r="13850" spans="1:7" x14ac:dyDescent="0.3">
      <c r="A13850">
        <v>11.4772589584109</v>
      </c>
      <c r="B13850">
        <v>-4.0953471923011298E-2</v>
      </c>
      <c r="C13850">
        <v>4.6022061553973899</v>
      </c>
      <c r="D13850">
        <v>-0.68140000708755999</v>
      </c>
      <c r="E13850">
        <v>-0.12334514000000001</v>
      </c>
      <c r="F13850">
        <v>1.5702790718008399</v>
      </c>
      <c r="G13850">
        <f t="shared" si="216"/>
        <v>115.40000000003791</v>
      </c>
    </row>
    <row r="13851" spans="1:7" x14ac:dyDescent="0.3">
      <c r="A13851">
        <v>11.5122830503815</v>
      </c>
      <c r="B13851">
        <v>-8.0102281059568195E-2</v>
      </c>
      <c r="C13851">
        <v>4.6110919061138196</v>
      </c>
      <c r="D13851">
        <v>-0.68127902205907198</v>
      </c>
      <c r="E13851">
        <v>-0.124180140000005</v>
      </c>
      <c r="F13851">
        <v>1.57035899440641</v>
      </c>
      <c r="G13851">
        <f t="shared" si="216"/>
        <v>115.40833333337125</v>
      </c>
    </row>
    <row r="13852" spans="1:7" x14ac:dyDescent="0.3">
      <c r="A13852">
        <v>11.5133473015504</v>
      </c>
      <c r="B13852">
        <v>-7.8554219327681502E-2</v>
      </c>
      <c r="C13852">
        <v>4.6114907238413103</v>
      </c>
      <c r="D13852">
        <v>-0.68145669018019395</v>
      </c>
      <c r="E13852">
        <v>-0.123746139999994</v>
      </c>
      <c r="F13852">
        <v>1.57027682970147</v>
      </c>
      <c r="G13852">
        <f t="shared" si="216"/>
        <v>115.41666666670459</v>
      </c>
    </row>
    <row r="13853" spans="1:7" x14ac:dyDescent="0.3">
      <c r="A13853">
        <v>11.5052483129745</v>
      </c>
      <c r="B13853">
        <v>-8.4324586388915601E-2</v>
      </c>
      <c r="C13853">
        <v>4.6008727645149099</v>
      </c>
      <c r="D13853">
        <v>-0.68103175384043502</v>
      </c>
      <c r="E13853">
        <v>-0.123780139999999</v>
      </c>
      <c r="F13853">
        <v>1.57038846350976</v>
      </c>
      <c r="G13853">
        <f t="shared" si="216"/>
        <v>115.42500000003793</v>
      </c>
    </row>
    <row r="13854" spans="1:7" x14ac:dyDescent="0.3">
      <c r="A13854">
        <v>11.4961785887422</v>
      </c>
      <c r="B13854">
        <v>-6.04530666654697E-2</v>
      </c>
      <c r="C13854">
        <v>4.6006754668966501</v>
      </c>
      <c r="D13854">
        <v>-0.68073497819297901</v>
      </c>
      <c r="E13854">
        <v>-0.123238140000001</v>
      </c>
      <c r="F13854">
        <v>1.56949637034474</v>
      </c>
      <c r="G13854">
        <f t="shared" si="216"/>
        <v>115.43333333337127</v>
      </c>
    </row>
    <row r="13855" spans="1:7" x14ac:dyDescent="0.3">
      <c r="A13855">
        <v>11.507666141885</v>
      </c>
      <c r="B13855">
        <v>-5.0584816275503403E-2</v>
      </c>
      <c r="C13855">
        <v>4.5877232806553101</v>
      </c>
      <c r="D13855">
        <v>-0.68061561181706798</v>
      </c>
      <c r="E13855">
        <v>-0.12390214000000099</v>
      </c>
      <c r="F13855">
        <v>1.5694504065731201</v>
      </c>
      <c r="G13855">
        <f t="shared" si="216"/>
        <v>115.44166666670461</v>
      </c>
    </row>
    <row r="13856" spans="1:7" x14ac:dyDescent="0.3">
      <c r="A13856">
        <v>11.5130956874156</v>
      </c>
      <c r="B13856">
        <v>-7.6994507175175697E-2</v>
      </c>
      <c r="C13856">
        <v>4.5500774545293599</v>
      </c>
      <c r="D13856">
        <v>-0.67973734495819804</v>
      </c>
      <c r="E13856">
        <v>-0.124089139999997</v>
      </c>
      <c r="F13856">
        <v>1.5702769169025199</v>
      </c>
      <c r="G13856">
        <f t="shared" si="216"/>
        <v>115.45000000003795</v>
      </c>
    </row>
    <row r="13857" spans="1:7" x14ac:dyDescent="0.3">
      <c r="A13857">
        <v>11.510677738518201</v>
      </c>
      <c r="B13857">
        <v>-6.0058939126045499E-2</v>
      </c>
      <c r="C13857">
        <v>4.6017027196443401</v>
      </c>
      <c r="D13857">
        <v>-0.68067535747935504</v>
      </c>
      <c r="E13857">
        <v>-0.123601139999999</v>
      </c>
      <c r="F13857">
        <v>1.5697419052109101</v>
      </c>
      <c r="G13857">
        <f t="shared" si="216"/>
        <v>115.45833333337129</v>
      </c>
    </row>
    <row r="13858" spans="1:7" x14ac:dyDescent="0.3">
      <c r="A13858">
        <v>11.491331090273199</v>
      </c>
      <c r="B13858">
        <v>-6.8465349220690502E-2</v>
      </c>
      <c r="C13858">
        <v>4.6102908819924897</v>
      </c>
      <c r="D13858">
        <v>-0.68109263788272301</v>
      </c>
      <c r="E13858">
        <v>-0.12392913999999799</v>
      </c>
      <c r="F13858">
        <v>1.5690660849204801</v>
      </c>
      <c r="G13858">
        <f t="shared" si="216"/>
        <v>115.46666666670463</v>
      </c>
    </row>
    <row r="13859" spans="1:7" x14ac:dyDescent="0.3">
      <c r="A13859">
        <v>11.4957112344048</v>
      </c>
      <c r="B13859">
        <v>-0.114597545006388</v>
      </c>
      <c r="C13859">
        <v>4.6013393014077302</v>
      </c>
      <c r="D13859">
        <v>-0.68168950408950801</v>
      </c>
      <c r="E13859">
        <v>-0.124135140000001</v>
      </c>
      <c r="F13859">
        <v>1.5699956701673501</v>
      </c>
      <c r="G13859">
        <f t="shared" si="216"/>
        <v>115.47500000003797</v>
      </c>
    </row>
    <row r="13860" spans="1:7" x14ac:dyDescent="0.3">
      <c r="A13860">
        <v>11.4972533127248</v>
      </c>
      <c r="B13860">
        <v>-7.9503062986137699E-2</v>
      </c>
      <c r="C13860">
        <v>4.5926830904841696</v>
      </c>
      <c r="D13860">
        <v>-0.68006474468462397</v>
      </c>
      <c r="E13860">
        <v>-0.123707140000004</v>
      </c>
      <c r="F13860">
        <v>1.56944155206059</v>
      </c>
      <c r="G13860">
        <f t="shared" si="216"/>
        <v>115.48333333337131</v>
      </c>
    </row>
    <row r="13861" spans="1:7" x14ac:dyDescent="0.3">
      <c r="A13861">
        <v>11.5172921953878</v>
      </c>
      <c r="B13861">
        <v>-9.4860907903407801E-2</v>
      </c>
      <c r="C13861">
        <v>4.5560512474654402</v>
      </c>
      <c r="D13861">
        <v>-0.67989817707733102</v>
      </c>
      <c r="E13861">
        <v>-0.12373814000000399</v>
      </c>
      <c r="F13861">
        <v>1.5703908556117301</v>
      </c>
      <c r="G13861">
        <f t="shared" si="216"/>
        <v>115.49166666670465</v>
      </c>
    </row>
    <row r="13862" spans="1:7" x14ac:dyDescent="0.3">
      <c r="A13862">
        <v>11.497575306837501</v>
      </c>
      <c r="B13862">
        <v>-8.1395066704683494E-2</v>
      </c>
      <c r="C13862">
        <v>4.6000145041762304</v>
      </c>
      <c r="D13862">
        <v>-0.68118180091055103</v>
      </c>
      <c r="E13862">
        <v>-0.123559139999999</v>
      </c>
      <c r="F13862">
        <v>1.57000673732943</v>
      </c>
      <c r="G13862">
        <f t="shared" si="216"/>
        <v>115.50000000003799</v>
      </c>
    </row>
    <row r="13863" spans="1:7" x14ac:dyDescent="0.3">
      <c r="A13863">
        <v>11.4750900107453</v>
      </c>
      <c r="B13863">
        <v>-6.9139654538446393E-2</v>
      </c>
      <c r="C13863">
        <v>4.5989047507643797</v>
      </c>
      <c r="D13863">
        <v>-0.68230337924333295</v>
      </c>
      <c r="E13863">
        <v>-0.123704139999994</v>
      </c>
      <c r="F13863">
        <v>1.57058411072978</v>
      </c>
      <c r="G13863">
        <f t="shared" si="216"/>
        <v>115.50833333337133</v>
      </c>
    </row>
    <row r="13864" spans="1:7" x14ac:dyDescent="0.3">
      <c r="A13864">
        <v>11.488987680738999</v>
      </c>
      <c r="B13864">
        <v>-6.3289251544320801E-2</v>
      </c>
      <c r="C13864">
        <v>4.6021950273703398</v>
      </c>
      <c r="D13864">
        <v>-0.68125542835821895</v>
      </c>
      <c r="E13864">
        <v>-0.123646140000003</v>
      </c>
      <c r="F13864">
        <v>1.5707062743184099</v>
      </c>
      <c r="G13864">
        <f t="shared" si="216"/>
        <v>115.51666666670467</v>
      </c>
    </row>
    <row r="13865" spans="1:7" x14ac:dyDescent="0.3">
      <c r="A13865">
        <v>11.512531215689</v>
      </c>
      <c r="B13865">
        <v>-5.8916328572271803E-2</v>
      </c>
      <c r="C13865">
        <v>4.6089450901860003</v>
      </c>
      <c r="D13865">
        <v>-0.68148907185060004</v>
      </c>
      <c r="E13865">
        <v>-0.12389014000000199</v>
      </c>
      <c r="F13865">
        <v>1.5697409449868001</v>
      </c>
      <c r="G13865">
        <f t="shared" si="216"/>
        <v>115.52500000003801</v>
      </c>
    </row>
    <row r="13866" spans="1:7" x14ac:dyDescent="0.3">
      <c r="A13866">
        <v>11.5107009575208</v>
      </c>
      <c r="B13866">
        <v>-7.3427327245061999E-2</v>
      </c>
      <c r="C13866">
        <v>4.6123081495885199</v>
      </c>
      <c r="D13866">
        <v>-0.681112014853271</v>
      </c>
      <c r="E13866">
        <v>-0.123814140000003</v>
      </c>
      <c r="F13866">
        <v>1.56965898755415</v>
      </c>
      <c r="G13866">
        <f t="shared" si="216"/>
        <v>115.53333333337135</v>
      </c>
    </row>
    <row r="13867" spans="1:7" x14ac:dyDescent="0.3">
      <c r="A13867">
        <v>11.466614417429399</v>
      </c>
      <c r="B13867">
        <v>-5.89794916288678E-2</v>
      </c>
      <c r="C13867">
        <v>4.6127716541689896</v>
      </c>
      <c r="D13867">
        <v>-0.68107908555234897</v>
      </c>
      <c r="E13867">
        <v>-0.123910140000003</v>
      </c>
      <c r="F13867">
        <v>1.5698099466914699</v>
      </c>
      <c r="G13867">
        <f t="shared" si="216"/>
        <v>115.54166666670469</v>
      </c>
    </row>
    <row r="13868" spans="1:7" x14ac:dyDescent="0.3">
      <c r="A13868">
        <v>11.484813855347699</v>
      </c>
      <c r="B13868">
        <v>-7.91273982306505E-2</v>
      </c>
      <c r="C13868">
        <v>4.5616028100300303</v>
      </c>
      <c r="D13868">
        <v>-0.67953943888268697</v>
      </c>
      <c r="E13868">
        <v>-0.12388713999999799</v>
      </c>
      <c r="F13868">
        <v>1.5707715745470301</v>
      </c>
      <c r="G13868">
        <f t="shared" si="216"/>
        <v>115.55000000003803</v>
      </c>
    </row>
    <row r="13869" spans="1:7" x14ac:dyDescent="0.3">
      <c r="A13869">
        <v>11.5081357172116</v>
      </c>
      <c r="B13869">
        <v>-6.1918203746288397E-2</v>
      </c>
      <c r="C13869">
        <v>4.6030292342187602</v>
      </c>
      <c r="D13869">
        <v>-0.68093886786352198</v>
      </c>
      <c r="E13869">
        <v>-0.12350913999999701</v>
      </c>
      <c r="F13869">
        <v>1.5694130096690799</v>
      </c>
      <c r="G13869">
        <f t="shared" si="216"/>
        <v>115.55833333337137</v>
      </c>
    </row>
    <row r="13870" spans="1:7" x14ac:dyDescent="0.3">
      <c r="A13870">
        <v>11.5026175806496</v>
      </c>
      <c r="B13870">
        <v>-8.2674305362580802E-2</v>
      </c>
      <c r="C13870">
        <v>4.6101827539367903</v>
      </c>
      <c r="D13870">
        <v>-0.680853908872322</v>
      </c>
      <c r="E13870">
        <v>-0.12347114000000101</v>
      </c>
      <c r="F13870">
        <v>1.5692543465989801</v>
      </c>
      <c r="G13870">
        <f t="shared" si="216"/>
        <v>115.56666666670471</v>
      </c>
    </row>
    <row r="13871" spans="1:7" x14ac:dyDescent="0.3">
      <c r="A13871">
        <v>11.5110801564747</v>
      </c>
      <c r="B13871">
        <v>-0.102707995959085</v>
      </c>
      <c r="C13871">
        <v>4.55623653544649</v>
      </c>
      <c r="D13871">
        <v>-0.67914456158080005</v>
      </c>
      <c r="E13871">
        <v>-0.12381014</v>
      </c>
      <c r="F13871">
        <v>1.56987247671228</v>
      </c>
      <c r="G13871">
        <f t="shared" si="216"/>
        <v>115.57500000003805</v>
      </c>
    </row>
    <row r="13872" spans="1:7" x14ac:dyDescent="0.3">
      <c r="A13872">
        <v>11.5151953884173</v>
      </c>
      <c r="B13872">
        <v>-6.4003883357590094E-2</v>
      </c>
      <c r="C13872">
        <v>4.5973794229657798</v>
      </c>
      <c r="D13872">
        <v>-0.68072841751762303</v>
      </c>
      <c r="E13872">
        <v>-0.123452139999999</v>
      </c>
      <c r="F13872">
        <v>1.5697020350173001</v>
      </c>
      <c r="G13872">
        <f t="shared" si="216"/>
        <v>115.58333333337139</v>
      </c>
    </row>
    <row r="13873" spans="1:7" x14ac:dyDescent="0.3">
      <c r="A13873">
        <v>11.488784523023901</v>
      </c>
      <c r="B13873">
        <v>-6.7670060319677303E-2</v>
      </c>
      <c r="C13873">
        <v>4.5546078082998598</v>
      </c>
      <c r="D13873">
        <v>-0.67953705344859805</v>
      </c>
      <c r="E13873">
        <v>-0.123730140000003</v>
      </c>
      <c r="F13873">
        <v>1.5709391791701901</v>
      </c>
      <c r="G13873">
        <f t="shared" si="216"/>
        <v>115.59166666670473</v>
      </c>
    </row>
    <row r="13874" spans="1:7" x14ac:dyDescent="0.3">
      <c r="A13874">
        <v>11.472714173523499</v>
      </c>
      <c r="B13874">
        <v>-4.5977681619359403E-2</v>
      </c>
      <c r="C13874">
        <v>4.5913478300651898</v>
      </c>
      <c r="D13874">
        <v>-0.680184291648947</v>
      </c>
      <c r="E13874">
        <v>-0.123322140000001</v>
      </c>
      <c r="F13874">
        <v>1.57098398666968</v>
      </c>
      <c r="G13874">
        <f t="shared" si="216"/>
        <v>115.60000000003807</v>
      </c>
    </row>
    <row r="13875" spans="1:7" x14ac:dyDescent="0.3">
      <c r="A13875">
        <v>11.5205349292142</v>
      </c>
      <c r="B13875">
        <v>-9.5809352335423204E-2</v>
      </c>
      <c r="C13875">
        <v>4.5668556407533503</v>
      </c>
      <c r="D13875">
        <v>-0.68003010903614702</v>
      </c>
      <c r="E13875">
        <v>-0.124177140000001</v>
      </c>
      <c r="F13875">
        <v>1.57090212262439</v>
      </c>
      <c r="G13875">
        <f t="shared" si="216"/>
        <v>115.60833333337141</v>
      </c>
    </row>
    <row r="13876" spans="1:7" x14ac:dyDescent="0.3">
      <c r="A13876">
        <v>11.5158017230816</v>
      </c>
      <c r="B13876">
        <v>-7.4915014212229097E-2</v>
      </c>
      <c r="C13876">
        <v>4.5647360740987999</v>
      </c>
      <c r="D13876">
        <v>-0.67881437309998105</v>
      </c>
      <c r="E13876">
        <v>-0.124032139999999</v>
      </c>
      <c r="F13876">
        <v>1.57060656360573</v>
      </c>
      <c r="G13876">
        <f t="shared" si="216"/>
        <v>115.61666666670475</v>
      </c>
    </row>
    <row r="13877" spans="1:7" x14ac:dyDescent="0.3">
      <c r="A13877">
        <v>11.5141582100936</v>
      </c>
      <c r="B13877">
        <v>-5.8785475308489897E-2</v>
      </c>
      <c r="C13877">
        <v>4.6012624993660296</v>
      </c>
      <c r="D13877">
        <v>-0.68064031102773204</v>
      </c>
      <c r="E13877">
        <v>-0.124161139999998</v>
      </c>
      <c r="F13877">
        <v>1.5703732147595699</v>
      </c>
      <c r="G13877">
        <f t="shared" si="216"/>
        <v>115.62500000003809</v>
      </c>
    </row>
    <row r="13878" spans="1:7" x14ac:dyDescent="0.3">
      <c r="A13878">
        <v>11.4881706418135</v>
      </c>
      <c r="B13878">
        <v>-6.9434983751718707E-2</v>
      </c>
      <c r="C13878">
        <v>4.6043502406476398</v>
      </c>
      <c r="D13878">
        <v>-0.68106597608034702</v>
      </c>
      <c r="E13878">
        <v>-0.123826140000002</v>
      </c>
      <c r="F13878">
        <v>1.56923990709482</v>
      </c>
      <c r="G13878">
        <f t="shared" si="216"/>
        <v>115.63333333337143</v>
      </c>
    </row>
    <row r="13879" spans="1:7" x14ac:dyDescent="0.3">
      <c r="A13879">
        <v>11.4942428115772</v>
      </c>
      <c r="B13879">
        <v>-0.104517655818894</v>
      </c>
      <c r="C13879">
        <v>4.5949471236620401</v>
      </c>
      <c r="D13879">
        <v>-0.68222613053175296</v>
      </c>
      <c r="E13879">
        <v>-0.12451614</v>
      </c>
      <c r="F13879">
        <v>1.56944647342529</v>
      </c>
      <c r="G13879">
        <f t="shared" si="216"/>
        <v>115.64166666670477</v>
      </c>
    </row>
    <row r="13880" spans="1:7" x14ac:dyDescent="0.3">
      <c r="A13880">
        <v>11.4667409009518</v>
      </c>
      <c r="B13880">
        <v>-4.0073483946654602E-2</v>
      </c>
      <c r="C13880">
        <v>4.6026990114438204</v>
      </c>
      <c r="D13880">
        <v>-0.68089673978989795</v>
      </c>
      <c r="E13880">
        <v>-0.123368139999999</v>
      </c>
      <c r="F13880">
        <v>1.5689233125939299</v>
      </c>
      <c r="G13880">
        <f t="shared" si="216"/>
        <v>115.6500000000381</v>
      </c>
    </row>
    <row r="13881" spans="1:7" x14ac:dyDescent="0.3">
      <c r="A13881">
        <v>11.468026288578001</v>
      </c>
      <c r="B13881">
        <v>-6.0111219072555899E-2</v>
      </c>
      <c r="C13881">
        <v>4.6107559023749101</v>
      </c>
      <c r="D13881">
        <v>-0.68074971640581705</v>
      </c>
      <c r="E13881">
        <v>-0.12347114000000101</v>
      </c>
      <c r="F13881">
        <v>1.56935962684368</v>
      </c>
      <c r="G13881">
        <f t="shared" si="216"/>
        <v>115.65833333337144</v>
      </c>
    </row>
    <row r="13882" spans="1:7" x14ac:dyDescent="0.3">
      <c r="A13882">
        <v>11.4816825286268</v>
      </c>
      <c r="B13882">
        <v>-4.8091992317764003E-2</v>
      </c>
      <c r="C13882">
        <v>4.6048112954464298</v>
      </c>
      <c r="D13882">
        <v>-0.680486246695718</v>
      </c>
      <c r="E13882">
        <v>-0.123173140000002</v>
      </c>
      <c r="F13882">
        <v>1.569527202832</v>
      </c>
      <c r="G13882">
        <f t="shared" si="216"/>
        <v>115.66666666670478</v>
      </c>
    </row>
    <row r="13883" spans="1:7" x14ac:dyDescent="0.3">
      <c r="A13883">
        <v>11.5151624588565</v>
      </c>
      <c r="B13883">
        <v>-9.3438093663234703E-2</v>
      </c>
      <c r="C13883">
        <v>4.5508507428815799</v>
      </c>
      <c r="D13883">
        <v>-0.67928923288253995</v>
      </c>
      <c r="E13883">
        <v>-0.12363513999999701</v>
      </c>
      <c r="F13883">
        <v>1.56996320275294</v>
      </c>
      <c r="G13883">
        <f t="shared" si="216"/>
        <v>115.67500000003812</v>
      </c>
    </row>
    <row r="13884" spans="1:7" x14ac:dyDescent="0.3">
      <c r="A13884">
        <v>11.485631209053</v>
      </c>
      <c r="B13884">
        <v>-3.12093663303856E-2</v>
      </c>
      <c r="C13884">
        <v>4.6004586563274898</v>
      </c>
      <c r="D13884">
        <v>-0.68125533578581998</v>
      </c>
      <c r="E13884">
        <v>-0.123383139999997</v>
      </c>
      <c r="F13884">
        <v>1.57018834576018</v>
      </c>
      <c r="G13884">
        <f t="shared" si="216"/>
        <v>115.68333333337146</v>
      </c>
    </row>
    <row r="13885" spans="1:7" x14ac:dyDescent="0.3">
      <c r="A13885">
        <v>11.5125522153924</v>
      </c>
      <c r="B13885">
        <v>-8.0172539225419906E-2</v>
      </c>
      <c r="C13885">
        <v>4.61830738927664</v>
      </c>
      <c r="D13885">
        <v>-0.68156901397823999</v>
      </c>
      <c r="E13885">
        <v>-0.123665140000004</v>
      </c>
      <c r="F13885">
        <v>1.5705220731812899</v>
      </c>
      <c r="G13885">
        <f t="shared" si="216"/>
        <v>115.6916666667048</v>
      </c>
    </row>
    <row r="13886" spans="1:7" x14ac:dyDescent="0.3">
      <c r="A13886">
        <v>11.520517276187</v>
      </c>
      <c r="B13886">
        <v>-7.6357237751745397E-2</v>
      </c>
      <c r="C13886">
        <v>4.6049684943327698</v>
      </c>
      <c r="D13886">
        <v>-0.68101169712890497</v>
      </c>
      <c r="E13886">
        <v>-0.12392514</v>
      </c>
      <c r="F13886">
        <v>1.57047549067979</v>
      </c>
      <c r="G13886">
        <f t="shared" si="216"/>
        <v>115.70000000003814</v>
      </c>
    </row>
    <row r="13887" spans="1:7" x14ac:dyDescent="0.3">
      <c r="A13887">
        <v>11.479523261200899</v>
      </c>
      <c r="B13887">
        <v>-3.66902107853955E-2</v>
      </c>
      <c r="C13887">
        <v>4.5916222800651099</v>
      </c>
      <c r="D13887">
        <v>-0.68092490765645597</v>
      </c>
      <c r="E13887">
        <v>-0.123452139999999</v>
      </c>
      <c r="F13887">
        <v>1.57034860258944</v>
      </c>
      <c r="G13887">
        <f t="shared" si="216"/>
        <v>115.70833333337148</v>
      </c>
    </row>
    <row r="13888" spans="1:7" x14ac:dyDescent="0.3">
      <c r="A13888">
        <v>11.5041424097789</v>
      </c>
      <c r="B13888">
        <v>-0.112314115255752</v>
      </c>
      <c r="C13888">
        <v>4.6003311950088603</v>
      </c>
      <c r="D13888">
        <v>-0.68207675327488004</v>
      </c>
      <c r="E13888">
        <v>-0.124783139999998</v>
      </c>
      <c r="F13888">
        <v>1.5708103001867</v>
      </c>
      <c r="G13888">
        <f t="shared" si="216"/>
        <v>115.71666666670482</v>
      </c>
    </row>
    <row r="13889" spans="1:7" x14ac:dyDescent="0.3">
      <c r="A13889">
        <v>11.4727351456857</v>
      </c>
      <c r="B13889">
        <v>-5.6895244226827499E-2</v>
      </c>
      <c r="C13889">
        <v>4.6087067540128599</v>
      </c>
      <c r="D13889">
        <v>-0.68092700642109205</v>
      </c>
      <c r="E13889">
        <v>-0.123452139999999</v>
      </c>
      <c r="F13889">
        <v>1.5706295733978599</v>
      </c>
      <c r="G13889">
        <f t="shared" si="216"/>
        <v>115.72500000003816</v>
      </c>
    </row>
    <row r="13890" spans="1:7" x14ac:dyDescent="0.3">
      <c r="A13890">
        <v>11.508776698085599</v>
      </c>
      <c r="B13890">
        <v>-7.6576249969578999E-2</v>
      </c>
      <c r="C13890">
        <v>4.5776626002063798</v>
      </c>
      <c r="D13890">
        <v>-0.67920324907521901</v>
      </c>
      <c r="E13890">
        <v>-0.12336013999999799</v>
      </c>
      <c r="F13890">
        <v>1.5700337490843701</v>
      </c>
      <c r="G13890">
        <f t="shared" si="216"/>
        <v>115.7333333333715</v>
      </c>
    </row>
    <row r="13891" spans="1:7" x14ac:dyDescent="0.3">
      <c r="A13891">
        <v>11.476282034391</v>
      </c>
      <c r="B13891">
        <v>-5.20898212108808E-2</v>
      </c>
      <c r="C13891">
        <v>4.6021823532744301</v>
      </c>
      <c r="D13891">
        <v>-0.68151186086180804</v>
      </c>
      <c r="E13891">
        <v>-0.12326114000000001</v>
      </c>
      <c r="F13891">
        <v>1.56953656137452</v>
      </c>
      <c r="G13891">
        <f t="shared" si="216"/>
        <v>115.74166666670484</v>
      </c>
    </row>
    <row r="13892" spans="1:7" x14ac:dyDescent="0.3">
      <c r="A13892">
        <v>11.5074376607219</v>
      </c>
      <c r="B13892">
        <v>-5.1003861411856498E-2</v>
      </c>
      <c r="C13892">
        <v>4.5663758587185397</v>
      </c>
      <c r="D13892">
        <v>-0.67904344909452896</v>
      </c>
      <c r="E13892">
        <v>-0.12348214</v>
      </c>
      <c r="F13892">
        <v>1.56916984575287</v>
      </c>
      <c r="G13892">
        <f t="shared" si="216"/>
        <v>115.75000000003818</v>
      </c>
    </row>
    <row r="13893" spans="1:7" x14ac:dyDescent="0.3">
      <c r="A13893">
        <v>11.5138466678226</v>
      </c>
      <c r="B13893">
        <v>-6.3981591620112105E-2</v>
      </c>
      <c r="C13893">
        <v>4.6033734382985996</v>
      </c>
      <c r="D13893">
        <v>-0.68063194183809395</v>
      </c>
      <c r="E13893">
        <v>-0.123295139999999</v>
      </c>
      <c r="F13893">
        <v>1.5690483887496101</v>
      </c>
      <c r="G13893">
        <f t="shared" ref="G13893:G13956" si="217">G13892+1/120</f>
        <v>115.75833333337152</v>
      </c>
    </row>
    <row r="13894" spans="1:7" x14ac:dyDescent="0.3">
      <c r="A13894">
        <v>11.4833557532698</v>
      </c>
      <c r="B13894">
        <v>-5.2802507639868698E-2</v>
      </c>
      <c r="C13894">
        <v>4.5974442776452404</v>
      </c>
      <c r="D13894">
        <v>-0.68070253730192098</v>
      </c>
      <c r="E13894">
        <v>-0.123227140000001</v>
      </c>
      <c r="F13894">
        <v>1.56987376216843</v>
      </c>
      <c r="G13894">
        <f t="shared" si="217"/>
        <v>115.76666666670486</v>
      </c>
    </row>
    <row r="13895" spans="1:7" x14ac:dyDescent="0.3">
      <c r="A13895">
        <v>11.5047387214304</v>
      </c>
      <c r="B13895">
        <v>-7.0757958192788503E-2</v>
      </c>
      <c r="C13895">
        <v>4.5721656707788503</v>
      </c>
      <c r="D13895">
        <v>-0.67850918677385297</v>
      </c>
      <c r="E13895">
        <v>-0.123574139999996</v>
      </c>
      <c r="F13895">
        <v>1.5692917669270201</v>
      </c>
      <c r="G13895">
        <f t="shared" si="217"/>
        <v>115.7750000000382</v>
      </c>
    </row>
    <row r="13896" spans="1:7" x14ac:dyDescent="0.3">
      <c r="A13896">
        <v>11.516289547023799</v>
      </c>
      <c r="B13896">
        <v>-6.2343597811949897E-2</v>
      </c>
      <c r="C13896">
        <v>4.5636799029833197</v>
      </c>
      <c r="D13896">
        <v>-0.67844006581291105</v>
      </c>
      <c r="E13896">
        <v>-0.123574139999996</v>
      </c>
      <c r="F13896">
        <v>1.56930559778956</v>
      </c>
      <c r="G13896">
        <f t="shared" si="217"/>
        <v>115.78333333337154</v>
      </c>
    </row>
    <row r="13897" spans="1:7" x14ac:dyDescent="0.3">
      <c r="A13897">
        <v>11.515010206842501</v>
      </c>
      <c r="B13897">
        <v>-5.1139379019258802E-2</v>
      </c>
      <c r="C13897">
        <v>4.5615899321723798</v>
      </c>
      <c r="D13897">
        <v>-0.67877723976242899</v>
      </c>
      <c r="E13897">
        <v>-0.12356613999999499</v>
      </c>
      <c r="F13897">
        <v>1.5699755334042</v>
      </c>
      <c r="G13897">
        <f t="shared" si="217"/>
        <v>115.79166666670488</v>
      </c>
    </row>
    <row r="13898" spans="1:7" x14ac:dyDescent="0.3">
      <c r="A13898">
        <v>11.501314259208</v>
      </c>
      <c r="B13898">
        <v>-6.0577205138296897E-2</v>
      </c>
      <c r="C13898">
        <v>4.5996734441358997</v>
      </c>
      <c r="D13898">
        <v>-0.68071460699212005</v>
      </c>
      <c r="E13898">
        <v>-0.123505139999999</v>
      </c>
      <c r="F13898">
        <v>1.5695522542796001</v>
      </c>
      <c r="G13898">
        <f t="shared" si="217"/>
        <v>115.80000000003822</v>
      </c>
    </row>
    <row r="13899" spans="1:7" x14ac:dyDescent="0.3">
      <c r="A13899">
        <v>11.4871651012116</v>
      </c>
      <c r="B13899">
        <v>-6.65914318034974E-2</v>
      </c>
      <c r="C13899">
        <v>4.6001141340027498</v>
      </c>
      <c r="D13899">
        <v>-0.68089921893238803</v>
      </c>
      <c r="E13899">
        <v>-0.123608139999995</v>
      </c>
      <c r="F13899">
        <v>1.57069510091477</v>
      </c>
      <c r="G13899">
        <f t="shared" si="217"/>
        <v>115.80833333337156</v>
      </c>
    </row>
    <row r="13900" spans="1:7" x14ac:dyDescent="0.3">
      <c r="A13900">
        <v>11.465734710668301</v>
      </c>
      <c r="B13900">
        <v>-4.7151212787259901E-2</v>
      </c>
      <c r="C13900">
        <v>4.6043260916486304</v>
      </c>
      <c r="D13900">
        <v>-0.68064755990239401</v>
      </c>
      <c r="E13900">
        <v>-0.123601139999999</v>
      </c>
      <c r="F13900">
        <v>1.5703883294483301</v>
      </c>
      <c r="G13900">
        <f t="shared" si="217"/>
        <v>115.8166666667049</v>
      </c>
    </row>
    <row r="13901" spans="1:7" x14ac:dyDescent="0.3">
      <c r="A13901">
        <v>11.5078420169614</v>
      </c>
      <c r="B13901">
        <v>-8.90952125716446E-2</v>
      </c>
      <c r="C13901">
        <v>4.5966047694141698</v>
      </c>
      <c r="D13901">
        <v>-0.68266661741735202</v>
      </c>
      <c r="E13901">
        <v>-0.123849140000001</v>
      </c>
      <c r="F13901">
        <v>1.5706967119239901</v>
      </c>
      <c r="G13901">
        <f t="shared" si="217"/>
        <v>115.82500000003824</v>
      </c>
    </row>
    <row r="13902" spans="1:7" x14ac:dyDescent="0.3">
      <c r="A13902">
        <v>11.509693298083899</v>
      </c>
      <c r="B13902">
        <v>-6.9312407115463701E-2</v>
      </c>
      <c r="C13902">
        <v>4.5754843854603404</v>
      </c>
      <c r="D13902">
        <v>-0.67912518753670403</v>
      </c>
      <c r="E13902">
        <v>-0.12337213999999699</v>
      </c>
      <c r="F13902">
        <v>1.57030056624312</v>
      </c>
      <c r="G13902">
        <f t="shared" si="217"/>
        <v>115.83333333337158</v>
      </c>
    </row>
    <row r="13903" spans="1:7" x14ac:dyDescent="0.3">
      <c r="A13903">
        <v>11.5190141946726</v>
      </c>
      <c r="B13903">
        <v>-5.8948545930351398E-2</v>
      </c>
      <c r="C13903">
        <v>4.6096568377501201</v>
      </c>
      <c r="D13903">
        <v>-0.68106879086416605</v>
      </c>
      <c r="E13903">
        <v>-0.123242139999999</v>
      </c>
      <c r="F13903">
        <v>1.5702213759313099</v>
      </c>
      <c r="G13903">
        <f t="shared" si="217"/>
        <v>115.84166666670492</v>
      </c>
    </row>
    <row r="13904" spans="1:7" x14ac:dyDescent="0.3">
      <c r="A13904">
        <v>11.4972944428433</v>
      </c>
      <c r="B13904">
        <v>-7.46414751440721E-2</v>
      </c>
      <c r="C13904">
        <v>4.6138048795508997</v>
      </c>
      <c r="D13904">
        <v>-0.68160962768987499</v>
      </c>
      <c r="E13904">
        <v>-0.123562139999997</v>
      </c>
      <c r="F13904">
        <v>1.56959308258584</v>
      </c>
      <c r="G13904">
        <f t="shared" si="217"/>
        <v>115.85000000003826</v>
      </c>
    </row>
    <row r="13905" spans="1:7" x14ac:dyDescent="0.3">
      <c r="A13905">
        <v>11.469732185066</v>
      </c>
      <c r="B13905">
        <v>-4.5378744740527999E-2</v>
      </c>
      <c r="C13905">
        <v>4.6121699043070103</v>
      </c>
      <c r="D13905">
        <v>-0.68146228054317504</v>
      </c>
      <c r="E13905">
        <v>-0.12337614</v>
      </c>
      <c r="F13905">
        <v>1.5698383473781801</v>
      </c>
      <c r="G13905">
        <f t="shared" si="217"/>
        <v>115.8583333333716</v>
      </c>
    </row>
    <row r="13906" spans="1:7" x14ac:dyDescent="0.3">
      <c r="A13906">
        <v>11.481762722614601</v>
      </c>
      <c r="B13906">
        <v>-4.9307680532955901E-2</v>
      </c>
      <c r="C13906">
        <v>4.6080211362118</v>
      </c>
      <c r="D13906">
        <v>-0.68152769059425899</v>
      </c>
      <c r="E13906">
        <v>-0.12388713999999799</v>
      </c>
      <c r="F13906">
        <v>1.56988947980641</v>
      </c>
      <c r="G13906">
        <f t="shared" si="217"/>
        <v>115.86666666670494</v>
      </c>
    </row>
    <row r="13907" spans="1:7" x14ac:dyDescent="0.3">
      <c r="A13907">
        <v>11.469871747948099</v>
      </c>
      <c r="B13907">
        <v>-6.9147520655461397E-2</v>
      </c>
      <c r="C13907">
        <v>4.6121858745200903</v>
      </c>
      <c r="D13907">
        <v>-0.68173890218979505</v>
      </c>
      <c r="E13907">
        <v>-0.12365414000000401</v>
      </c>
      <c r="F13907">
        <v>1.56967901921174</v>
      </c>
      <c r="G13907">
        <f t="shared" si="217"/>
        <v>115.87500000003828</v>
      </c>
    </row>
    <row r="13908" spans="1:7" x14ac:dyDescent="0.3">
      <c r="A13908">
        <v>11.493973422181</v>
      </c>
      <c r="B13908">
        <v>-7.2857929473032004E-2</v>
      </c>
      <c r="C13908">
        <v>4.6013123430393001</v>
      </c>
      <c r="D13908">
        <v>-0.68111478034417705</v>
      </c>
      <c r="E13908">
        <v>-0.123795140000002</v>
      </c>
      <c r="F13908">
        <v>1.56881993311488</v>
      </c>
      <c r="G13908">
        <f t="shared" si="217"/>
        <v>115.88333333337162</v>
      </c>
    </row>
    <row r="13909" spans="1:7" x14ac:dyDescent="0.3">
      <c r="A13909">
        <v>11.4809252202857</v>
      </c>
      <c r="B13909">
        <v>-4.25762379731605E-2</v>
      </c>
      <c r="C13909">
        <v>4.5942334355288601</v>
      </c>
      <c r="D13909">
        <v>-0.68043496165946504</v>
      </c>
      <c r="E13909">
        <v>-0.12350913999999701</v>
      </c>
      <c r="F13909">
        <v>1.5696569943766201</v>
      </c>
      <c r="G13909">
        <f t="shared" si="217"/>
        <v>115.89166666670496</v>
      </c>
    </row>
    <row r="13910" spans="1:7" x14ac:dyDescent="0.3">
      <c r="A13910">
        <v>11.4955935252418</v>
      </c>
      <c r="B13910">
        <v>-7.6614031233001798E-2</v>
      </c>
      <c r="C13910">
        <v>4.6079598771650501</v>
      </c>
      <c r="D13910">
        <v>-0.68101253029287001</v>
      </c>
      <c r="E13910">
        <v>-0.123463139999999</v>
      </c>
      <c r="F13910">
        <v>1.5689903764397899</v>
      </c>
      <c r="G13910">
        <f t="shared" si="217"/>
        <v>115.9000000000383</v>
      </c>
    </row>
    <row r="13911" spans="1:7" x14ac:dyDescent="0.3">
      <c r="A13911">
        <v>11.4617539479641</v>
      </c>
      <c r="B13911">
        <v>-3.7753167071941297E-2</v>
      </c>
      <c r="C13911">
        <v>4.56019631722888</v>
      </c>
      <c r="D13911">
        <v>-0.67879183919692798</v>
      </c>
      <c r="E13911">
        <v>-0.123074140000004</v>
      </c>
      <c r="F13911">
        <v>1.56960246389793</v>
      </c>
      <c r="G13911">
        <f t="shared" si="217"/>
        <v>115.90833333337164</v>
      </c>
    </row>
    <row r="13912" spans="1:7" x14ac:dyDescent="0.3">
      <c r="A13912">
        <v>11.5065583404868</v>
      </c>
      <c r="B13912">
        <v>-6.91559981067119E-2</v>
      </c>
      <c r="C13912">
        <v>4.5694729615240099</v>
      </c>
      <c r="D13912">
        <v>-0.67858642702710803</v>
      </c>
      <c r="E13912">
        <v>-0.123807140000001</v>
      </c>
      <c r="F13912">
        <v>1.5695286950664999</v>
      </c>
      <c r="G13912">
        <f t="shared" si="217"/>
        <v>115.91666666670498</v>
      </c>
    </row>
    <row r="13913" spans="1:7" x14ac:dyDescent="0.3">
      <c r="A13913">
        <v>11.4923016667854</v>
      </c>
      <c r="B13913">
        <v>-6.5372062334646597E-2</v>
      </c>
      <c r="C13913">
        <v>4.5552382453049098</v>
      </c>
      <c r="D13913">
        <v>-0.68008456760052005</v>
      </c>
      <c r="E13913">
        <v>-0.123452139999999</v>
      </c>
      <c r="F13913">
        <v>1.5708226791553901</v>
      </c>
      <c r="G13913">
        <f t="shared" si="217"/>
        <v>115.92500000003832</v>
      </c>
    </row>
    <row r="13914" spans="1:7" x14ac:dyDescent="0.3">
      <c r="A13914">
        <v>11.4936993306709</v>
      </c>
      <c r="B13914">
        <v>-8.4267059190291801E-2</v>
      </c>
      <c r="C13914">
        <v>4.5933185370011103</v>
      </c>
      <c r="D13914">
        <v>-0.67931881750074397</v>
      </c>
      <c r="E13914">
        <v>-0.12325013999999999</v>
      </c>
      <c r="F13914">
        <v>1.56950646458903</v>
      </c>
      <c r="G13914">
        <f t="shared" si="217"/>
        <v>115.93333333337166</v>
      </c>
    </row>
    <row r="13915" spans="1:7" x14ac:dyDescent="0.3">
      <c r="A13915">
        <v>11.5029028872776</v>
      </c>
      <c r="B13915">
        <v>-5.66401392342777E-2</v>
      </c>
      <c r="C13915">
        <v>4.6016717869621502</v>
      </c>
      <c r="D13915">
        <v>-0.68125429047214603</v>
      </c>
      <c r="E13915">
        <v>-0.123787140000001</v>
      </c>
      <c r="F13915">
        <v>1.5694170812742101</v>
      </c>
      <c r="G13915">
        <f t="shared" si="217"/>
        <v>115.941666666705</v>
      </c>
    </row>
    <row r="13916" spans="1:7" x14ac:dyDescent="0.3">
      <c r="A13916">
        <v>11.504896618078</v>
      </c>
      <c r="B13916">
        <v>-8.6061663404327596E-2</v>
      </c>
      <c r="C13916">
        <v>4.6118426035504001</v>
      </c>
      <c r="D13916">
        <v>-0.68153539550252495</v>
      </c>
      <c r="E13916">
        <v>-0.12349813999999699</v>
      </c>
      <c r="F13916">
        <v>1.57011192223579</v>
      </c>
      <c r="G13916">
        <f t="shared" si="217"/>
        <v>115.95000000003834</v>
      </c>
    </row>
    <row r="13917" spans="1:7" x14ac:dyDescent="0.3">
      <c r="A13917">
        <v>11.493912949796799</v>
      </c>
      <c r="B13917">
        <v>-6.7945708835520605E-2</v>
      </c>
      <c r="C13917">
        <v>4.5594039066776801</v>
      </c>
      <c r="D13917">
        <v>-0.68037629758905405</v>
      </c>
      <c r="E13917">
        <v>-0.12356613999999499</v>
      </c>
      <c r="F13917">
        <v>1.5715171880565499</v>
      </c>
      <c r="G13917">
        <f t="shared" si="217"/>
        <v>115.95833333337168</v>
      </c>
    </row>
    <row r="13918" spans="1:7" x14ac:dyDescent="0.3">
      <c r="A13918">
        <v>11.5094515555438</v>
      </c>
      <c r="B13918">
        <v>-7.1975269796003896E-2</v>
      </c>
      <c r="C13918">
        <v>4.6000276782125704</v>
      </c>
      <c r="D13918">
        <v>-0.68108643708766803</v>
      </c>
      <c r="E13918">
        <v>-0.123948139999999</v>
      </c>
      <c r="F13918">
        <v>1.5697620932179399</v>
      </c>
      <c r="G13918">
        <f t="shared" si="217"/>
        <v>115.96666666670502</v>
      </c>
    </row>
    <row r="13919" spans="1:7" x14ac:dyDescent="0.3">
      <c r="A13919">
        <v>11.501868623360901</v>
      </c>
      <c r="B13919">
        <v>-9.1650767024403598E-2</v>
      </c>
      <c r="C13919">
        <v>4.6119023463728297</v>
      </c>
      <c r="D13919">
        <v>-0.68144195928967699</v>
      </c>
      <c r="E13919">
        <v>-0.123723139999996</v>
      </c>
      <c r="F13919">
        <v>1.5698928179817799</v>
      </c>
      <c r="G13919">
        <f t="shared" si="217"/>
        <v>115.97500000003836</v>
      </c>
    </row>
    <row r="13920" spans="1:7" x14ac:dyDescent="0.3">
      <c r="A13920">
        <v>11.5172796300917</v>
      </c>
      <c r="B13920">
        <v>-5.11012693255809E-2</v>
      </c>
      <c r="C13920">
        <v>4.5594652368308397</v>
      </c>
      <c r="D13920">
        <v>-0.67786366272493703</v>
      </c>
      <c r="E13920">
        <v>-0.123849140000001</v>
      </c>
      <c r="F13920">
        <v>1.5706599937730801</v>
      </c>
      <c r="G13920">
        <f t="shared" si="217"/>
        <v>115.9833333333717</v>
      </c>
    </row>
    <row r="13921" spans="1:7" x14ac:dyDescent="0.3">
      <c r="A13921">
        <v>11.5055956223395</v>
      </c>
      <c r="B13921">
        <v>-7.2855500050288999E-2</v>
      </c>
      <c r="C13921">
        <v>4.5517595931003196</v>
      </c>
      <c r="D13921">
        <v>-0.67825351779191201</v>
      </c>
      <c r="E13921">
        <v>-0.124627139999997</v>
      </c>
      <c r="F13921">
        <v>1.5733829733959801</v>
      </c>
      <c r="G13921">
        <f t="shared" si="217"/>
        <v>115.99166666670504</v>
      </c>
    </row>
    <row r="13922" spans="1:7" x14ac:dyDescent="0.3">
      <c r="A13922">
        <v>11.561376512619701</v>
      </c>
      <c r="B13922">
        <v>-6.0416488436737602E-2</v>
      </c>
      <c r="C13922">
        <v>4.4651587097304901</v>
      </c>
      <c r="D13922">
        <v>-0.67126795677348805</v>
      </c>
      <c r="E13922">
        <v>-0.124905140000001</v>
      </c>
      <c r="F13922">
        <v>1.5784865820465199</v>
      </c>
      <c r="G13922">
        <f t="shared" si="217"/>
        <v>116.00000000003838</v>
      </c>
    </row>
    <row r="13923" spans="1:7" x14ac:dyDescent="0.3">
      <c r="A13923">
        <v>11.577451516001499</v>
      </c>
      <c r="B13923">
        <v>-9.0191245706998505E-2</v>
      </c>
      <c r="C13923">
        <v>4.4016193595435498</v>
      </c>
      <c r="D13923">
        <v>-0.66349550327705098</v>
      </c>
      <c r="E13923">
        <v>-0.12578613999999799</v>
      </c>
      <c r="F13923">
        <v>1.5839133256968001</v>
      </c>
      <c r="G13923">
        <f t="shared" si="217"/>
        <v>116.00833333337172</v>
      </c>
    </row>
    <row r="13924" spans="1:7" x14ac:dyDescent="0.3">
      <c r="A13924">
        <v>11.666568943584499</v>
      </c>
      <c r="B13924">
        <v>-5.9301556642994802E-2</v>
      </c>
      <c r="C13924">
        <v>4.3251481703038497</v>
      </c>
      <c r="D13924">
        <v>-0.65459848826297795</v>
      </c>
      <c r="E13924">
        <v>-0.12612214000000399</v>
      </c>
      <c r="F13924">
        <v>1.59361212592359</v>
      </c>
      <c r="G13924">
        <f t="shared" si="217"/>
        <v>116.01666666670506</v>
      </c>
    </row>
    <row r="13925" spans="1:7" x14ac:dyDescent="0.3">
      <c r="A13925">
        <v>11.766195401671499</v>
      </c>
      <c r="B13925">
        <v>-3.7579081280394999E-2</v>
      </c>
      <c r="C13925">
        <v>4.2268460666282897</v>
      </c>
      <c r="D13925">
        <v>-0.64496557897717699</v>
      </c>
      <c r="E13925">
        <v>-0.127240139999998</v>
      </c>
      <c r="F13925">
        <v>1.6028717113728199</v>
      </c>
      <c r="G13925">
        <f t="shared" si="217"/>
        <v>116.0250000000384</v>
      </c>
    </row>
    <row r="13926" spans="1:7" x14ac:dyDescent="0.3">
      <c r="A13926">
        <v>11.864418262440701</v>
      </c>
      <c r="B13926">
        <v>-2.8737973390986701E-2</v>
      </c>
      <c r="C13926">
        <v>4.1539397312803104</v>
      </c>
      <c r="D13926">
        <v>-0.63559349332735704</v>
      </c>
      <c r="E13926">
        <v>-0.12860514000000201</v>
      </c>
      <c r="F13926">
        <v>1.6134600917764701</v>
      </c>
      <c r="G13926">
        <f t="shared" si="217"/>
        <v>116.03333333337174</v>
      </c>
    </row>
    <row r="13927" spans="1:7" x14ac:dyDescent="0.3">
      <c r="A13927">
        <v>11.978265555416099</v>
      </c>
      <c r="B13927">
        <v>9.70219415782805E-3</v>
      </c>
      <c r="C13927">
        <v>4.06553716143243</v>
      </c>
      <c r="D13927">
        <v>-0.62611115775070803</v>
      </c>
      <c r="E13927">
        <v>-0.129735139999995</v>
      </c>
      <c r="F13927">
        <v>1.6246254730065</v>
      </c>
      <c r="G13927">
        <f t="shared" si="217"/>
        <v>116.04166666670508</v>
      </c>
    </row>
    <row r="13928" spans="1:7" x14ac:dyDescent="0.3">
      <c r="A13928">
        <v>12.105999008639399</v>
      </c>
      <c r="B13928">
        <v>2.02644352406748E-2</v>
      </c>
      <c r="C13928">
        <v>4.0161959648525096</v>
      </c>
      <c r="D13928">
        <v>-0.61538673810987599</v>
      </c>
      <c r="E13928">
        <v>-0.130871139999997</v>
      </c>
      <c r="F13928">
        <v>1.6364410635701301</v>
      </c>
      <c r="G13928">
        <f t="shared" si="217"/>
        <v>116.05000000003842</v>
      </c>
    </row>
    <row r="13929" spans="1:7" x14ac:dyDescent="0.3">
      <c r="A13929">
        <v>12.219881822590001</v>
      </c>
      <c r="B13929">
        <v>0.18648420830831899</v>
      </c>
      <c r="C13929">
        <v>3.8984689068061402</v>
      </c>
      <c r="D13929">
        <v>-0.60293241515290297</v>
      </c>
      <c r="E13929">
        <v>-0.12958613999999599</v>
      </c>
      <c r="F13929">
        <v>1.6500570783939801</v>
      </c>
      <c r="G13929">
        <f t="shared" si="217"/>
        <v>116.05833333337176</v>
      </c>
    </row>
    <row r="13930" spans="1:7" x14ac:dyDescent="0.3">
      <c r="A13930">
        <v>12.3345464871357</v>
      </c>
      <c r="B13930">
        <v>0.29340916176327902</v>
      </c>
      <c r="C13930">
        <v>3.8271869288960398</v>
      </c>
      <c r="D13930">
        <v>-0.59130514203093498</v>
      </c>
      <c r="E13930">
        <v>-0.13058114000000001</v>
      </c>
      <c r="F13930">
        <v>1.66005137255351</v>
      </c>
      <c r="G13930">
        <f t="shared" si="217"/>
        <v>116.0666666667051</v>
      </c>
    </row>
    <row r="13931" spans="1:7" x14ac:dyDescent="0.3">
      <c r="A13931">
        <v>12.401111034949</v>
      </c>
      <c r="B13931">
        <v>0.257816342821233</v>
      </c>
      <c r="C13931">
        <v>3.6865466987322901</v>
      </c>
      <c r="D13931">
        <v>-0.57847695074332595</v>
      </c>
      <c r="E13931">
        <v>-0.13122214000000099</v>
      </c>
      <c r="F13931">
        <v>1.6696911973075399</v>
      </c>
      <c r="G13931">
        <f t="shared" si="217"/>
        <v>116.07500000003844</v>
      </c>
    </row>
    <row r="13932" spans="1:7" x14ac:dyDescent="0.3">
      <c r="A13932">
        <v>12.366699429719599</v>
      </c>
      <c r="B13932">
        <v>0.10248625959440701</v>
      </c>
      <c r="C13932">
        <v>3.59896809966131</v>
      </c>
      <c r="D13932">
        <v>-0.56675571037360695</v>
      </c>
      <c r="E13932">
        <v>-0.12939514000000199</v>
      </c>
      <c r="F13932">
        <v>1.6787206126371901</v>
      </c>
      <c r="G13932">
        <f t="shared" si="217"/>
        <v>116.08333333337178</v>
      </c>
    </row>
    <row r="13933" spans="1:7" x14ac:dyDescent="0.3">
      <c r="A13933">
        <v>12.395020778126399</v>
      </c>
      <c r="B13933">
        <v>0.136280808236697</v>
      </c>
      <c r="C13933">
        <v>3.3023511351614498</v>
      </c>
      <c r="D13933">
        <v>-0.54201708091685497</v>
      </c>
      <c r="E13933">
        <v>-0.13124913999999799</v>
      </c>
      <c r="F13933">
        <v>1.68424399625609</v>
      </c>
      <c r="G13933">
        <f t="shared" si="217"/>
        <v>116.09166666670512</v>
      </c>
    </row>
    <row r="13934" spans="1:7" x14ac:dyDescent="0.3">
      <c r="A13934">
        <v>12.440425025273401</v>
      </c>
      <c r="B13934">
        <v>0.21336802684831699</v>
      </c>
      <c r="C13934">
        <v>3.0539739588295101</v>
      </c>
      <c r="D13934">
        <v>-0.51668607579887704</v>
      </c>
      <c r="E13934">
        <v>-0.129960139999999</v>
      </c>
      <c r="F13934">
        <v>1.6880900748711201</v>
      </c>
      <c r="G13934">
        <f t="shared" si="217"/>
        <v>116.10000000003846</v>
      </c>
    </row>
    <row r="13935" spans="1:7" x14ac:dyDescent="0.3">
      <c r="A13935">
        <v>12.5441216010591</v>
      </c>
      <c r="B13935">
        <v>0.26220127023427903</v>
      </c>
      <c r="C13935">
        <v>2.7829714772451899</v>
      </c>
      <c r="D13935">
        <v>-0.48492226683022899</v>
      </c>
      <c r="E13935">
        <v>-0.12617513999999799</v>
      </c>
      <c r="F13935">
        <v>1.6931911306249099</v>
      </c>
      <c r="G13935">
        <f t="shared" si="217"/>
        <v>116.1083333333718</v>
      </c>
    </row>
    <row r="13936" spans="1:7" x14ac:dyDescent="0.3">
      <c r="A13936">
        <v>12.533049113760701</v>
      </c>
      <c r="B13936">
        <v>0.36848185077880602</v>
      </c>
      <c r="C13936">
        <v>2.5661696856609901</v>
      </c>
      <c r="D13936">
        <v>-0.45582337930213201</v>
      </c>
      <c r="E13936">
        <v>-0.123627139999996</v>
      </c>
      <c r="F13936">
        <v>1.6938191414744199</v>
      </c>
      <c r="G13936">
        <f t="shared" si="217"/>
        <v>116.11666666670514</v>
      </c>
    </row>
    <row r="13937" spans="1:7" x14ac:dyDescent="0.3">
      <c r="A13937">
        <v>12.438129478964299</v>
      </c>
      <c r="B13937">
        <v>0.29308231434807402</v>
      </c>
      <c r="C13937">
        <v>2.42343753967062</v>
      </c>
      <c r="D13937">
        <v>-0.427877292578629</v>
      </c>
      <c r="E13937">
        <v>-0.12318913999999299</v>
      </c>
      <c r="F13937">
        <v>1.69293977702066</v>
      </c>
      <c r="G13937">
        <f t="shared" si="217"/>
        <v>116.12500000003848</v>
      </c>
    </row>
    <row r="13938" spans="1:7" x14ac:dyDescent="0.3">
      <c r="A13938">
        <v>12.520159667047301</v>
      </c>
      <c r="B13938">
        <v>0.30599508534542103</v>
      </c>
      <c r="C13938">
        <v>2.2540760132068902</v>
      </c>
      <c r="D13938">
        <v>-0.40358993019144201</v>
      </c>
      <c r="E13938">
        <v>-0.12311214000000099</v>
      </c>
      <c r="F13938">
        <v>1.6923609391562</v>
      </c>
      <c r="G13938">
        <f t="shared" si="217"/>
        <v>116.13333333337182</v>
      </c>
    </row>
    <row r="13939" spans="1:7" x14ac:dyDescent="0.3">
      <c r="A13939">
        <v>12.564122356812399</v>
      </c>
      <c r="B13939">
        <v>0.30542775103120101</v>
      </c>
      <c r="C13939">
        <v>2.0428877387606601</v>
      </c>
      <c r="D13939">
        <v>-0.38070917048556002</v>
      </c>
      <c r="E13939">
        <v>-0.12338714000000001</v>
      </c>
      <c r="F13939">
        <v>1.6949655418671099</v>
      </c>
      <c r="G13939">
        <f t="shared" si="217"/>
        <v>116.14166666670516</v>
      </c>
    </row>
    <row r="13940" spans="1:7" x14ac:dyDescent="0.3">
      <c r="A13940">
        <v>12.5922412916835</v>
      </c>
      <c r="B13940">
        <v>0.354536347681699</v>
      </c>
      <c r="C13940">
        <v>1.8956634392382401</v>
      </c>
      <c r="D13940">
        <v>-0.36620524535657001</v>
      </c>
      <c r="E13940">
        <v>-0.123147140000004</v>
      </c>
      <c r="F13940">
        <v>1.6967043891441</v>
      </c>
      <c r="G13940">
        <f t="shared" si="217"/>
        <v>116.1500000000385</v>
      </c>
    </row>
    <row r="13941" spans="1:7" x14ac:dyDescent="0.3">
      <c r="A13941">
        <v>12.6536719420846</v>
      </c>
      <c r="B13941">
        <v>0.34437421144965702</v>
      </c>
      <c r="C13941">
        <v>1.7913235789856199</v>
      </c>
      <c r="D13941">
        <v>-0.35619874237035398</v>
      </c>
      <c r="E13941">
        <v>-0.12389014000000199</v>
      </c>
      <c r="F13941">
        <v>1.7014394443694201</v>
      </c>
      <c r="G13941">
        <f t="shared" si="217"/>
        <v>116.15833333337184</v>
      </c>
    </row>
    <row r="13942" spans="1:7" x14ac:dyDescent="0.3">
      <c r="A13942">
        <v>12.7006393926866</v>
      </c>
      <c r="B13942">
        <v>0.363685691960138</v>
      </c>
      <c r="C13942">
        <v>1.6780544880522901</v>
      </c>
      <c r="D13942">
        <v>-0.349889940553962</v>
      </c>
      <c r="E13942">
        <v>-0.124039139999996</v>
      </c>
      <c r="F13942">
        <v>1.70751437684982</v>
      </c>
      <c r="G13942">
        <f t="shared" si="217"/>
        <v>116.16666666670518</v>
      </c>
    </row>
    <row r="13943" spans="1:7" x14ac:dyDescent="0.3">
      <c r="A13943">
        <v>12.7801318147656</v>
      </c>
      <c r="B13943">
        <v>0.37510796501035198</v>
      </c>
      <c r="C13943">
        <v>1.60923752618948</v>
      </c>
      <c r="D13943">
        <v>-0.34613941474669602</v>
      </c>
      <c r="E13943">
        <v>-0.124913139999996</v>
      </c>
      <c r="F13943">
        <v>1.7155575521661399</v>
      </c>
      <c r="G13943">
        <f t="shared" si="217"/>
        <v>116.17500000003852</v>
      </c>
    </row>
    <row r="13944" spans="1:7" x14ac:dyDescent="0.3">
      <c r="A13944">
        <v>12.890294355664199</v>
      </c>
      <c r="B13944">
        <v>0.38615085119752601</v>
      </c>
      <c r="C13944">
        <v>1.55600599573766</v>
      </c>
      <c r="D13944">
        <v>-0.34418547815610101</v>
      </c>
      <c r="E13944">
        <v>-0.12680514000000001</v>
      </c>
      <c r="F13944">
        <v>1.7241177576426501</v>
      </c>
      <c r="G13944">
        <f t="shared" si="217"/>
        <v>116.18333333337186</v>
      </c>
    </row>
    <row r="13945" spans="1:7" x14ac:dyDescent="0.3">
      <c r="A13945">
        <v>12.9984736500503</v>
      </c>
      <c r="B13945">
        <v>0.40849180362679499</v>
      </c>
      <c r="C13945">
        <v>1.51672889343423</v>
      </c>
      <c r="D13945">
        <v>-0.34092347134540502</v>
      </c>
      <c r="E13945">
        <v>-0.128739140000003</v>
      </c>
      <c r="F13945">
        <v>1.7342343323874401</v>
      </c>
      <c r="G13945">
        <f t="shared" si="217"/>
        <v>116.1916666667052</v>
      </c>
    </row>
    <row r="13946" spans="1:7" x14ac:dyDescent="0.3">
      <c r="A13946">
        <v>13.0245652222768</v>
      </c>
      <c r="B13946">
        <v>0.39966012029287501</v>
      </c>
      <c r="C13946">
        <v>1.4573518514360599</v>
      </c>
      <c r="D13946">
        <v>-0.33495604556418801</v>
      </c>
      <c r="E13946">
        <v>-0.12920414000000299</v>
      </c>
      <c r="F13946">
        <v>1.7410805283783299</v>
      </c>
      <c r="G13946">
        <f t="shared" si="217"/>
        <v>116.20000000003854</v>
      </c>
    </row>
    <row r="13947" spans="1:7" x14ac:dyDescent="0.3">
      <c r="A13947">
        <v>13.0250340128938</v>
      </c>
      <c r="B13947">
        <v>0.39695046072318302</v>
      </c>
      <c r="C13947">
        <v>1.393368227681</v>
      </c>
      <c r="D13947">
        <v>-0.32724029159548401</v>
      </c>
      <c r="E13947">
        <v>-0.12923113999999999</v>
      </c>
      <c r="F13947">
        <v>1.7450630472664701</v>
      </c>
      <c r="G13947">
        <f t="shared" si="217"/>
        <v>116.20833333337188</v>
      </c>
    </row>
    <row r="13948" spans="1:7" x14ac:dyDescent="0.3">
      <c r="A13948">
        <v>13.051553432362001</v>
      </c>
      <c r="B13948">
        <v>0.47109625749265699</v>
      </c>
      <c r="C13948">
        <v>1.284865878607</v>
      </c>
      <c r="D13948">
        <v>-0.31749513206826202</v>
      </c>
      <c r="E13948">
        <v>-0.12822013999999901</v>
      </c>
      <c r="F13948">
        <v>1.74488563309276</v>
      </c>
      <c r="G13948">
        <f t="shared" si="217"/>
        <v>116.21666666670522</v>
      </c>
    </row>
    <row r="13949" spans="1:7" x14ac:dyDescent="0.3">
      <c r="A13949">
        <v>12.9858261984359</v>
      </c>
      <c r="B13949">
        <v>0.45357428897995</v>
      </c>
      <c r="C13949">
        <v>1.2358813876797099</v>
      </c>
      <c r="D13949">
        <v>-0.30866540805255099</v>
      </c>
      <c r="E13949">
        <v>-0.126851140000003</v>
      </c>
      <c r="F13949">
        <v>1.7394063646373501</v>
      </c>
      <c r="G13949">
        <f t="shared" si="217"/>
        <v>116.22500000003856</v>
      </c>
    </row>
    <row r="13950" spans="1:7" x14ac:dyDescent="0.3">
      <c r="A13950">
        <v>12.859162363774301</v>
      </c>
      <c r="B13950">
        <v>0.41438530099011001</v>
      </c>
      <c r="C13950">
        <v>1.1487532106873799</v>
      </c>
      <c r="D13950">
        <v>-0.29817976871548602</v>
      </c>
      <c r="E13950">
        <v>-0.123864139999999</v>
      </c>
      <c r="F13950">
        <v>1.72894899318498</v>
      </c>
      <c r="G13950">
        <f t="shared" si="217"/>
        <v>116.2333333333719</v>
      </c>
    </row>
    <row r="13951" spans="1:7" x14ac:dyDescent="0.3">
      <c r="A13951">
        <v>12.732469252728601</v>
      </c>
      <c r="B13951">
        <v>0.43876641846051401</v>
      </c>
      <c r="C13951">
        <v>1.0853751665848199</v>
      </c>
      <c r="D13951">
        <v>-0.28947111222477301</v>
      </c>
      <c r="E13951">
        <v>-0.120949140000001</v>
      </c>
      <c r="F13951">
        <v>1.71834215613868</v>
      </c>
      <c r="G13951">
        <f t="shared" si="217"/>
        <v>116.24166666670524</v>
      </c>
    </row>
    <row r="13952" spans="1:7" x14ac:dyDescent="0.3">
      <c r="A13952">
        <v>12.640352421842399</v>
      </c>
      <c r="B13952">
        <v>0.44310165385781702</v>
      </c>
      <c r="C13952">
        <v>0.998426689411122</v>
      </c>
      <c r="D13952">
        <v>-0.28086396015586101</v>
      </c>
      <c r="E13952">
        <v>-0.119294139999995</v>
      </c>
      <c r="F13952">
        <v>1.70678513129391</v>
      </c>
      <c r="G13952">
        <f t="shared" si="217"/>
        <v>116.25000000003858</v>
      </c>
    </row>
    <row r="13953" spans="1:7" x14ac:dyDescent="0.3">
      <c r="A13953">
        <v>12.5436257379134</v>
      </c>
      <c r="B13953">
        <v>0.44037241975079999</v>
      </c>
      <c r="C13953">
        <v>0.98639247444903699</v>
      </c>
      <c r="D13953">
        <v>-0.27617118284624298</v>
      </c>
      <c r="E13953">
        <v>-0.116845139999997</v>
      </c>
      <c r="F13953">
        <v>1.6972640853890499</v>
      </c>
      <c r="G13953">
        <f t="shared" si="217"/>
        <v>116.25833333337192</v>
      </c>
    </row>
    <row r="13954" spans="1:7" x14ac:dyDescent="0.3">
      <c r="A13954">
        <v>12.557233661393701</v>
      </c>
      <c r="B13954">
        <v>0.56884623717990201</v>
      </c>
      <c r="C13954">
        <v>0.92331554451122699</v>
      </c>
      <c r="D13954">
        <v>-0.274790210816724</v>
      </c>
      <c r="E13954">
        <v>-0.11666914</v>
      </c>
      <c r="F13954">
        <v>1.68885064671906</v>
      </c>
      <c r="G13954">
        <f t="shared" si="217"/>
        <v>116.26666666670526</v>
      </c>
    </row>
    <row r="13955" spans="1:7" x14ac:dyDescent="0.3">
      <c r="A13955">
        <v>12.5265732621386</v>
      </c>
      <c r="B13955">
        <v>0.56383821434222403</v>
      </c>
      <c r="C13955">
        <v>0.93932082644729697</v>
      </c>
      <c r="D13955">
        <v>-0.27703567727300299</v>
      </c>
      <c r="E13955">
        <v>-0.116437139999995</v>
      </c>
      <c r="F13955">
        <v>1.68497480740432</v>
      </c>
      <c r="G13955">
        <f t="shared" si="217"/>
        <v>116.2750000000386</v>
      </c>
    </row>
    <row r="13956" spans="1:7" x14ac:dyDescent="0.3">
      <c r="A13956">
        <v>12.5169290661216</v>
      </c>
      <c r="B13956">
        <v>0.462454829246642</v>
      </c>
      <c r="C13956">
        <v>0.98282918032495803</v>
      </c>
      <c r="D13956">
        <v>-0.28148979684446901</v>
      </c>
      <c r="E13956">
        <v>-0.11652014000000099</v>
      </c>
      <c r="F13956">
        <v>1.6887959013370899</v>
      </c>
      <c r="G13956">
        <f t="shared" si="217"/>
        <v>116.28333333337194</v>
      </c>
    </row>
    <row r="13957" spans="1:7" x14ac:dyDescent="0.3">
      <c r="A13957">
        <v>12.554105033537899</v>
      </c>
      <c r="B13957">
        <v>0.41378837394156898</v>
      </c>
      <c r="C13957">
        <v>1.02894633359105</v>
      </c>
      <c r="D13957">
        <v>-0.28615346982082901</v>
      </c>
      <c r="E13957">
        <v>-0.116288139999995</v>
      </c>
      <c r="F13957">
        <v>1.6941152049916699</v>
      </c>
      <c r="G13957">
        <f t="shared" ref="G13957:G14020" si="218">G13956+1/120</f>
        <v>116.29166666670528</v>
      </c>
    </row>
    <row r="13958" spans="1:7" x14ac:dyDescent="0.3">
      <c r="A13958">
        <v>12.610305807617699</v>
      </c>
      <c r="B13958">
        <v>0.46712472415157602</v>
      </c>
      <c r="C13958">
        <v>1.0429366122958099</v>
      </c>
      <c r="D13958">
        <v>-0.290414391704442</v>
      </c>
      <c r="E13958">
        <v>-0.116932140000001</v>
      </c>
      <c r="F13958">
        <v>1.7009004662026901</v>
      </c>
      <c r="G13958">
        <f t="shared" si="218"/>
        <v>116.30000000003862</v>
      </c>
    </row>
    <row r="13959" spans="1:7" x14ac:dyDescent="0.3">
      <c r="A13959">
        <v>12.64574979462</v>
      </c>
      <c r="B13959">
        <v>0.442173097820726</v>
      </c>
      <c r="C13959">
        <v>1.0621364304135701</v>
      </c>
      <c r="D13959">
        <v>-0.29407136868572298</v>
      </c>
      <c r="E13959">
        <v>-0.11917914</v>
      </c>
      <c r="F13959">
        <v>1.7066561277075301</v>
      </c>
      <c r="G13959">
        <f t="shared" si="218"/>
        <v>116.30833333337196</v>
      </c>
    </row>
    <row r="13960" spans="1:7" x14ac:dyDescent="0.3">
      <c r="A13960">
        <v>12.7243611344631</v>
      </c>
      <c r="B13960">
        <v>0.46173672429656598</v>
      </c>
      <c r="C13960">
        <v>1.1057779232599501</v>
      </c>
      <c r="D13960">
        <v>-0.29835588247973699</v>
      </c>
      <c r="E13960">
        <v>-0.11992713999999501</v>
      </c>
      <c r="F13960">
        <v>1.7134945812278</v>
      </c>
      <c r="G13960">
        <f t="shared" si="218"/>
        <v>116.3166666667053</v>
      </c>
    </row>
    <row r="13961" spans="1:7" x14ac:dyDescent="0.3">
      <c r="A13961">
        <v>12.7320854410625</v>
      </c>
      <c r="B13961">
        <v>0.46073104164419398</v>
      </c>
      <c r="C13961">
        <v>1.0976241258086601</v>
      </c>
      <c r="D13961">
        <v>-0.30041001458723199</v>
      </c>
      <c r="E13961">
        <v>-0.120007140000003</v>
      </c>
      <c r="F13961">
        <v>1.7158136401500701</v>
      </c>
      <c r="G13961">
        <f t="shared" si="218"/>
        <v>116.32500000003864</v>
      </c>
    </row>
    <row r="13962" spans="1:7" x14ac:dyDescent="0.3">
      <c r="A13962">
        <v>12.743416083366499</v>
      </c>
      <c r="B13962">
        <v>0.46396638464526602</v>
      </c>
      <c r="C13962">
        <v>1.0978550601095201</v>
      </c>
      <c r="D13962">
        <v>-0.301728246730608</v>
      </c>
      <c r="E13962">
        <v>-0.12028614</v>
      </c>
      <c r="F13962">
        <v>1.7167326336300099</v>
      </c>
      <c r="G13962">
        <f t="shared" si="218"/>
        <v>116.33333333337198</v>
      </c>
    </row>
    <row r="13963" spans="1:7" x14ac:dyDescent="0.3">
      <c r="A13963">
        <v>12.726224262598601</v>
      </c>
      <c r="B13963">
        <v>0.48323315881330198</v>
      </c>
      <c r="C13963">
        <v>1.1082836137474701</v>
      </c>
      <c r="D13963">
        <v>-0.302311112550185</v>
      </c>
      <c r="E13963">
        <v>-0.11975213999999899</v>
      </c>
      <c r="F13963">
        <v>1.71585606107947</v>
      </c>
      <c r="G13963">
        <f t="shared" si="218"/>
        <v>116.34166666670532</v>
      </c>
    </row>
    <row r="13964" spans="1:7" x14ac:dyDescent="0.3">
      <c r="A13964">
        <v>12.6943635391171</v>
      </c>
      <c r="B13964">
        <v>0.44807115727938901</v>
      </c>
      <c r="C13964">
        <v>1.09222910857698</v>
      </c>
      <c r="D13964">
        <v>-0.30004507397997199</v>
      </c>
      <c r="E13964">
        <v>-0.120053140000001</v>
      </c>
      <c r="F13964">
        <v>1.7122255020043</v>
      </c>
      <c r="G13964">
        <f t="shared" si="218"/>
        <v>116.35000000003866</v>
      </c>
    </row>
    <row r="13965" spans="1:7" x14ac:dyDescent="0.3">
      <c r="A13965">
        <v>12.6681261840045</v>
      </c>
      <c r="B13965">
        <v>0.47643245129772899</v>
      </c>
      <c r="C13965">
        <v>1.08410717443161</v>
      </c>
      <c r="D13965">
        <v>-0.29877911345979902</v>
      </c>
      <c r="E13965">
        <v>-0.11989714</v>
      </c>
      <c r="F13965">
        <v>1.70888641830344</v>
      </c>
      <c r="G13965">
        <f t="shared" si="218"/>
        <v>116.358333333372</v>
      </c>
    </row>
    <row r="13966" spans="1:7" x14ac:dyDescent="0.3">
      <c r="A13966">
        <v>12.6428265328578</v>
      </c>
      <c r="B13966">
        <v>0.433710971364199</v>
      </c>
      <c r="C13966">
        <v>1.07870868924662</v>
      </c>
      <c r="D13966">
        <v>-0.29639642421773599</v>
      </c>
      <c r="E13966">
        <v>-0.11921014000000101</v>
      </c>
      <c r="F13966">
        <v>1.7054533880128999</v>
      </c>
      <c r="G13966">
        <f t="shared" si="218"/>
        <v>116.36666666670534</v>
      </c>
    </row>
    <row r="13967" spans="1:7" x14ac:dyDescent="0.3">
      <c r="A13967">
        <v>12.6095470491634</v>
      </c>
      <c r="B13967">
        <v>0.46547521503028699</v>
      </c>
      <c r="C13967">
        <v>1.06481699246384</v>
      </c>
      <c r="D13967">
        <v>-0.29519651558149301</v>
      </c>
      <c r="E13967">
        <v>-0.118752140000003</v>
      </c>
      <c r="F13967">
        <v>1.70158668499034</v>
      </c>
      <c r="G13967">
        <f t="shared" si="218"/>
        <v>116.37500000003868</v>
      </c>
    </row>
    <row r="13968" spans="1:7" x14ac:dyDescent="0.3">
      <c r="A13968">
        <v>12.588490115830499</v>
      </c>
      <c r="B13968">
        <v>0.46070758309592702</v>
      </c>
      <c r="C13968">
        <v>1.06420021642639</v>
      </c>
      <c r="D13968">
        <v>-0.29377253512058898</v>
      </c>
      <c r="E13968">
        <v>-0.118592139999998</v>
      </c>
      <c r="F13968">
        <v>1.7002564065807699</v>
      </c>
      <c r="G13968">
        <f t="shared" si="218"/>
        <v>116.38333333337202</v>
      </c>
    </row>
    <row r="13969" spans="1:7" x14ac:dyDescent="0.3">
      <c r="A13969">
        <v>12.597304662855599</v>
      </c>
      <c r="B13969">
        <v>0.46156719051703698</v>
      </c>
      <c r="C13969">
        <v>1.0543597377404601</v>
      </c>
      <c r="D13969">
        <v>-0.29290302743591301</v>
      </c>
      <c r="E13969">
        <v>-0.11835214000000301</v>
      </c>
      <c r="F13969">
        <v>1.70007426271925</v>
      </c>
      <c r="G13969">
        <f t="shared" si="218"/>
        <v>116.39166666670536</v>
      </c>
    </row>
    <row r="13970" spans="1:7" x14ac:dyDescent="0.3">
      <c r="A13970">
        <v>12.5885687201213</v>
      </c>
      <c r="B13970">
        <v>0.46424710923193802</v>
      </c>
      <c r="C13970">
        <v>1.0597616146142399</v>
      </c>
      <c r="D13970">
        <v>-0.293501644405742</v>
      </c>
      <c r="E13970">
        <v>-0.118332140000002</v>
      </c>
      <c r="F13970">
        <v>1.6998131062078701</v>
      </c>
      <c r="G13970">
        <f t="shared" si="218"/>
        <v>116.4000000000387</v>
      </c>
    </row>
    <row r="13971" spans="1:7" x14ac:dyDescent="0.3">
      <c r="A13971">
        <v>12.612569111829</v>
      </c>
      <c r="B13971">
        <v>0.46197698174131202</v>
      </c>
      <c r="C13971">
        <v>1.0646502537457101</v>
      </c>
      <c r="D13971">
        <v>-0.29427733142488499</v>
      </c>
      <c r="E13971">
        <v>-0.11879013999999399</v>
      </c>
      <c r="F13971">
        <v>1.7019893430167601</v>
      </c>
      <c r="G13971">
        <f t="shared" si="218"/>
        <v>116.40833333337204</v>
      </c>
    </row>
    <row r="13972" spans="1:7" x14ac:dyDescent="0.3">
      <c r="A13972">
        <v>12.6183312175797</v>
      </c>
      <c r="B13972">
        <v>0.44832370769983698</v>
      </c>
      <c r="C13972">
        <v>1.0839820018780399</v>
      </c>
      <c r="D13972">
        <v>-0.29510092186491499</v>
      </c>
      <c r="E13972">
        <v>-0.11912614000000001</v>
      </c>
      <c r="F13972">
        <v>1.7041715180296899</v>
      </c>
      <c r="G13972">
        <f t="shared" si="218"/>
        <v>116.41666666670538</v>
      </c>
    </row>
    <row r="13973" spans="1:7" x14ac:dyDescent="0.3">
      <c r="A13973">
        <v>12.6787415445585</v>
      </c>
      <c r="B13973">
        <v>0.46090899569434102</v>
      </c>
      <c r="C13973">
        <v>1.0762259024865599</v>
      </c>
      <c r="D13973">
        <v>-0.29709898797972301</v>
      </c>
      <c r="E13973">
        <v>-0.119298139999999</v>
      </c>
      <c r="F13973">
        <v>1.7075364744634201</v>
      </c>
      <c r="G13973">
        <f t="shared" si="218"/>
        <v>116.42500000003872</v>
      </c>
    </row>
    <row r="13974" spans="1:7" x14ac:dyDescent="0.3">
      <c r="A13974">
        <v>12.683139749192801</v>
      </c>
      <c r="B13974">
        <v>0.46982399424798199</v>
      </c>
      <c r="C13974">
        <v>1.08423118860895</v>
      </c>
      <c r="D13974">
        <v>-0.29870784573782899</v>
      </c>
      <c r="E13974">
        <v>-0.119103140000001</v>
      </c>
      <c r="F13974">
        <v>1.70930135313182</v>
      </c>
      <c r="G13974">
        <f t="shared" si="218"/>
        <v>116.43333333337206</v>
      </c>
    </row>
    <row r="13975" spans="1:7" x14ac:dyDescent="0.3">
      <c r="A13975">
        <v>12.692364510675599</v>
      </c>
      <c r="B13975">
        <v>0.477119319230973</v>
      </c>
      <c r="C13975">
        <v>1.0998699095170901</v>
      </c>
      <c r="D13975">
        <v>-0.29966447690635001</v>
      </c>
      <c r="E13975">
        <v>-0.119217139999997</v>
      </c>
      <c r="F13975">
        <v>1.71030167148485</v>
      </c>
      <c r="G13975">
        <f t="shared" si="218"/>
        <v>116.4416666667054</v>
      </c>
    </row>
    <row r="13976" spans="1:7" x14ac:dyDescent="0.3">
      <c r="A13976">
        <v>12.6704243105863</v>
      </c>
      <c r="B13976">
        <v>0.47216567665834402</v>
      </c>
      <c r="C13976">
        <v>1.07854948470509</v>
      </c>
      <c r="D13976">
        <v>-0.29904107547578201</v>
      </c>
      <c r="E13976">
        <v>-0.119328140000005</v>
      </c>
      <c r="F13976">
        <v>1.7086013360307799</v>
      </c>
      <c r="G13976">
        <f t="shared" si="218"/>
        <v>116.45000000003874</v>
      </c>
    </row>
    <row r="13977" spans="1:7" x14ac:dyDescent="0.3">
      <c r="A13977">
        <v>12.691553070880801</v>
      </c>
      <c r="B13977">
        <v>0.474909243185208</v>
      </c>
      <c r="C13977">
        <v>1.1150639693248301</v>
      </c>
      <c r="D13977">
        <v>-0.29993739578040102</v>
      </c>
      <c r="E13977">
        <v>-0.119217139999997</v>
      </c>
      <c r="F13977">
        <v>1.70894574844567</v>
      </c>
      <c r="G13977">
        <f t="shared" si="218"/>
        <v>116.45833333337208</v>
      </c>
    </row>
    <row r="13978" spans="1:7" x14ac:dyDescent="0.3">
      <c r="A13978">
        <v>12.6362309007025</v>
      </c>
      <c r="B13978">
        <v>0.47559247989911502</v>
      </c>
      <c r="C13978">
        <v>1.0788134934402001</v>
      </c>
      <c r="D13978">
        <v>-0.29741629622779098</v>
      </c>
      <c r="E13978">
        <v>-0.119202139999999</v>
      </c>
      <c r="F13978">
        <v>1.7052248074295</v>
      </c>
      <c r="G13978">
        <f t="shared" si="218"/>
        <v>116.46666666670542</v>
      </c>
    </row>
    <row r="13979" spans="1:7" x14ac:dyDescent="0.3">
      <c r="A13979">
        <v>12.6270466047078</v>
      </c>
      <c r="B13979">
        <v>0.47450488419697201</v>
      </c>
      <c r="C13979">
        <v>1.0729464541932201</v>
      </c>
      <c r="D13979">
        <v>-0.29614441995208401</v>
      </c>
      <c r="E13979">
        <v>-0.118943140000002</v>
      </c>
      <c r="F13979">
        <v>1.70361476248003</v>
      </c>
      <c r="G13979">
        <f t="shared" si="218"/>
        <v>116.47500000003876</v>
      </c>
    </row>
    <row r="13980" spans="1:7" x14ac:dyDescent="0.3">
      <c r="A13980">
        <v>12.6149172444794</v>
      </c>
      <c r="B13980">
        <v>0.468202142373769</v>
      </c>
      <c r="C13980">
        <v>1.05913896350432</v>
      </c>
      <c r="D13980">
        <v>-0.294640516885607</v>
      </c>
      <c r="E13980">
        <v>-0.11872914000000399</v>
      </c>
      <c r="F13980">
        <v>1.7021634990419801</v>
      </c>
      <c r="G13980">
        <f t="shared" si="218"/>
        <v>116.4833333333721</v>
      </c>
    </row>
    <row r="13981" spans="1:7" x14ac:dyDescent="0.3">
      <c r="A13981">
        <v>12.6077010550674</v>
      </c>
      <c r="B13981">
        <v>0.457242767031519</v>
      </c>
      <c r="C13981">
        <v>1.0680913137563299</v>
      </c>
      <c r="D13981">
        <v>-0.29449396971164399</v>
      </c>
      <c r="E13981">
        <v>-0.118561139999998</v>
      </c>
      <c r="F13981">
        <v>1.70164534759133</v>
      </c>
      <c r="G13981">
        <f t="shared" si="218"/>
        <v>116.49166666670544</v>
      </c>
    </row>
    <row r="13982" spans="1:7" x14ac:dyDescent="0.3">
      <c r="A13982">
        <v>12.6077213724339</v>
      </c>
      <c r="B13982">
        <v>0.46232887562557901</v>
      </c>
      <c r="C13982">
        <v>1.06492309315804</v>
      </c>
      <c r="D13982">
        <v>-0.294576779015362</v>
      </c>
      <c r="E13982">
        <v>-0.118603139999998</v>
      </c>
      <c r="F13982">
        <v>1.70118412246277</v>
      </c>
      <c r="G13982">
        <f t="shared" si="218"/>
        <v>116.50000000003878</v>
      </c>
    </row>
    <row r="13983" spans="1:7" x14ac:dyDescent="0.3">
      <c r="A13983">
        <v>12.5937508870669</v>
      </c>
      <c r="B13983">
        <v>0.46055924090175998</v>
      </c>
      <c r="C13983">
        <v>1.06273154012125</v>
      </c>
      <c r="D13983">
        <v>-0.29449487706194399</v>
      </c>
      <c r="E13983">
        <v>-0.118497139999998</v>
      </c>
      <c r="F13983">
        <v>1.70143948312933</v>
      </c>
      <c r="G13983">
        <f t="shared" si="218"/>
        <v>116.50833333337212</v>
      </c>
    </row>
    <row r="13984" spans="1:7" x14ac:dyDescent="0.3">
      <c r="A13984">
        <v>12.633385630755701</v>
      </c>
      <c r="B13984">
        <v>0.43084238695209298</v>
      </c>
      <c r="C13984">
        <v>1.08433964563372</v>
      </c>
      <c r="D13984">
        <v>-0.295876299605565</v>
      </c>
      <c r="E13984">
        <v>-0.119977139999997</v>
      </c>
      <c r="F13984">
        <v>1.7040340612753799</v>
      </c>
      <c r="G13984">
        <f t="shared" si="218"/>
        <v>116.51666666670546</v>
      </c>
    </row>
    <row r="13985" spans="1:7" x14ac:dyDescent="0.3">
      <c r="A13985">
        <v>12.6446868692106</v>
      </c>
      <c r="B13985">
        <v>0.45419106626205402</v>
      </c>
      <c r="C13985">
        <v>1.09114533243974</v>
      </c>
      <c r="D13985">
        <v>-0.297420918229369</v>
      </c>
      <c r="E13985">
        <v>-0.11820713999999601</v>
      </c>
      <c r="F13985">
        <v>1.70523416889847</v>
      </c>
      <c r="G13985">
        <f t="shared" si="218"/>
        <v>116.5250000000388</v>
      </c>
    </row>
    <row r="13986" spans="1:7" x14ac:dyDescent="0.3">
      <c r="A13986">
        <v>12.6431801901578</v>
      </c>
      <c r="B13986">
        <v>0.44844063800366901</v>
      </c>
      <c r="C13986">
        <v>1.08744903883835</v>
      </c>
      <c r="D13986">
        <v>-0.29755638180615501</v>
      </c>
      <c r="E13986">
        <v>-0.118657139999998</v>
      </c>
      <c r="F13986">
        <v>1.7066865998329299</v>
      </c>
      <c r="G13986">
        <f t="shared" si="218"/>
        <v>116.53333333337214</v>
      </c>
    </row>
    <row r="13987" spans="1:7" x14ac:dyDescent="0.3">
      <c r="A13987">
        <v>12.6563848945879</v>
      </c>
      <c r="B13987">
        <v>0.46981946887450898</v>
      </c>
      <c r="C13987">
        <v>1.0939327343276699</v>
      </c>
      <c r="D13987">
        <v>-0.29800055731360497</v>
      </c>
      <c r="E13987">
        <v>-0.11905314</v>
      </c>
      <c r="F13987">
        <v>1.7072718733746</v>
      </c>
      <c r="G13987">
        <f t="shared" si="218"/>
        <v>116.54166666670548</v>
      </c>
    </row>
    <row r="13988" spans="1:7" x14ac:dyDescent="0.3">
      <c r="A13988">
        <v>12.659166659303599</v>
      </c>
      <c r="B13988">
        <v>0.49136154730082598</v>
      </c>
      <c r="C13988">
        <v>1.0873950530901699</v>
      </c>
      <c r="D13988">
        <v>-0.29896945503531502</v>
      </c>
      <c r="E13988">
        <v>-0.11955714000000101</v>
      </c>
      <c r="F13988">
        <v>1.7069240383492399</v>
      </c>
      <c r="G13988">
        <f t="shared" si="218"/>
        <v>116.55000000003882</v>
      </c>
    </row>
    <row r="13989" spans="1:7" x14ac:dyDescent="0.3">
      <c r="A13989">
        <v>12.653419536669199</v>
      </c>
      <c r="B13989">
        <v>0.45760093336989999</v>
      </c>
      <c r="C13989">
        <v>1.0785792543327899</v>
      </c>
      <c r="D13989">
        <v>-0.29802694530072299</v>
      </c>
      <c r="E13989">
        <v>-0.119313139999996</v>
      </c>
      <c r="F13989">
        <v>1.70690558841158</v>
      </c>
      <c r="G13989">
        <f t="shared" si="218"/>
        <v>116.55833333337216</v>
      </c>
    </row>
    <row r="13990" spans="1:7" x14ac:dyDescent="0.3">
      <c r="A13990">
        <v>12.640944160324899</v>
      </c>
      <c r="B13990">
        <v>0.43650708473830202</v>
      </c>
      <c r="C13990">
        <v>1.0832995166313899</v>
      </c>
      <c r="D13990">
        <v>-0.29742471797020598</v>
      </c>
      <c r="E13990">
        <v>-0.11880914000000101</v>
      </c>
      <c r="F13990">
        <v>1.70540694494418</v>
      </c>
      <c r="G13990">
        <f t="shared" si="218"/>
        <v>116.5666666667055</v>
      </c>
    </row>
    <row r="13991" spans="1:7" x14ac:dyDescent="0.3">
      <c r="A13991">
        <v>12.6395179885864</v>
      </c>
      <c r="B13991">
        <v>0.46007279550498198</v>
      </c>
      <c r="C13991">
        <v>1.0982633002034401</v>
      </c>
      <c r="D13991">
        <v>-0.29759698429352599</v>
      </c>
      <c r="E13991">
        <v>-0.118577140000001</v>
      </c>
      <c r="F13991">
        <v>1.7049170415722299</v>
      </c>
      <c r="G13991">
        <f t="shared" si="218"/>
        <v>116.57500000003884</v>
      </c>
    </row>
    <row r="13992" spans="1:7" x14ac:dyDescent="0.3">
      <c r="A13992">
        <v>12.632994142895599</v>
      </c>
      <c r="B13992">
        <v>0.47281511033673401</v>
      </c>
      <c r="C13992">
        <v>1.06369320373193</v>
      </c>
      <c r="D13992">
        <v>-0.29574028302691202</v>
      </c>
      <c r="E13992">
        <v>-0.118573139999997</v>
      </c>
      <c r="F13992">
        <v>1.7033981214273399</v>
      </c>
      <c r="G13992">
        <f t="shared" si="218"/>
        <v>116.58333333337218</v>
      </c>
    </row>
    <row r="13993" spans="1:7" x14ac:dyDescent="0.3">
      <c r="A13993">
        <v>12.6070088471393</v>
      </c>
      <c r="B13993">
        <v>0.45975883769737802</v>
      </c>
      <c r="C13993">
        <v>1.0738838421571599</v>
      </c>
      <c r="D13993">
        <v>-0.29558718705630199</v>
      </c>
      <c r="E13993">
        <v>-0.11901914000000099</v>
      </c>
      <c r="F13993">
        <v>1.7021042657074901</v>
      </c>
      <c r="G13993">
        <f t="shared" si="218"/>
        <v>116.59166666670552</v>
      </c>
    </row>
    <row r="13994" spans="1:7" x14ac:dyDescent="0.3">
      <c r="A13994">
        <v>12.607569786271</v>
      </c>
      <c r="B13994">
        <v>0.46266351190614402</v>
      </c>
      <c r="C13994">
        <v>1.0639899876329899</v>
      </c>
      <c r="D13994">
        <v>-0.295592503604024</v>
      </c>
      <c r="E13994">
        <v>-0.118970139999999</v>
      </c>
      <c r="F13994">
        <v>1.7014733205955199</v>
      </c>
      <c r="G13994">
        <f t="shared" si="218"/>
        <v>116.60000000003886</v>
      </c>
    </row>
    <row r="13995" spans="1:7" x14ac:dyDescent="0.3">
      <c r="A13995">
        <v>12.6053575315554</v>
      </c>
      <c r="B13995">
        <v>0.45649905190004503</v>
      </c>
      <c r="C13995">
        <v>1.0803086935926201</v>
      </c>
      <c r="D13995">
        <v>-0.29616505260793502</v>
      </c>
      <c r="E13995">
        <v>-0.118821139999994</v>
      </c>
      <c r="F13995">
        <v>1.70148930928283</v>
      </c>
      <c r="G13995">
        <f t="shared" si="218"/>
        <v>116.6083333333722</v>
      </c>
    </row>
    <row r="13996" spans="1:7" x14ac:dyDescent="0.3">
      <c r="A13996">
        <v>12.5984637481079</v>
      </c>
      <c r="B13996">
        <v>0.45611293285242399</v>
      </c>
      <c r="C13996">
        <v>1.0801423512931001</v>
      </c>
      <c r="D13996">
        <v>-0.29646433473620099</v>
      </c>
      <c r="E13996">
        <v>-0.118744140000002</v>
      </c>
      <c r="F13996">
        <v>1.70138950844265</v>
      </c>
      <c r="G13996">
        <f t="shared" si="218"/>
        <v>116.61666666670554</v>
      </c>
    </row>
    <row r="13997" spans="1:7" x14ac:dyDescent="0.3">
      <c r="A13997">
        <v>12.627582498134601</v>
      </c>
      <c r="B13997">
        <v>0.45238251936224</v>
      </c>
      <c r="C13997">
        <v>1.0896400213089199</v>
      </c>
      <c r="D13997">
        <v>-0.29739909270213899</v>
      </c>
      <c r="E13997">
        <v>-0.117920139999997</v>
      </c>
      <c r="F13997">
        <v>1.7032890551109701</v>
      </c>
      <c r="G13997">
        <f t="shared" si="218"/>
        <v>116.62500000003888</v>
      </c>
    </row>
    <row r="13998" spans="1:7" x14ac:dyDescent="0.3">
      <c r="A13998">
        <v>12.620251693270699</v>
      </c>
      <c r="B13998">
        <v>0.45160559120431698</v>
      </c>
      <c r="C13998">
        <v>1.07325484486768</v>
      </c>
      <c r="D13998">
        <v>-0.29712839168847799</v>
      </c>
      <c r="E13998">
        <v>-0.118962139999998</v>
      </c>
      <c r="F13998">
        <v>1.70342099813352</v>
      </c>
      <c r="G13998">
        <f t="shared" si="218"/>
        <v>116.63333333337222</v>
      </c>
    </row>
    <row r="13999" spans="1:7" x14ac:dyDescent="0.3">
      <c r="A13999">
        <v>12.644629100839399</v>
      </c>
      <c r="B13999">
        <v>0.46928105452360203</v>
      </c>
      <c r="C13999">
        <v>1.0760303403724301</v>
      </c>
      <c r="D13999">
        <v>-0.29779927093162101</v>
      </c>
      <c r="E13999">
        <v>-0.11886714000000401</v>
      </c>
      <c r="F13999">
        <v>1.70425838755376</v>
      </c>
      <c r="G13999">
        <f t="shared" si="218"/>
        <v>116.64166666670556</v>
      </c>
    </row>
    <row r="14000" spans="1:7" x14ac:dyDescent="0.3">
      <c r="A14000">
        <v>12.636266373709001</v>
      </c>
      <c r="B14000">
        <v>0.47160325787631902</v>
      </c>
      <c r="C14000">
        <v>1.0789240378745699</v>
      </c>
      <c r="D14000">
        <v>-0.29851946318549299</v>
      </c>
      <c r="E14000">
        <v>-0.118058139999996</v>
      </c>
      <c r="F14000">
        <v>1.70482157590365</v>
      </c>
      <c r="G14000">
        <f t="shared" si="218"/>
        <v>116.6500000000389</v>
      </c>
    </row>
    <row r="14001" spans="1:7" x14ac:dyDescent="0.3">
      <c r="A14001">
        <v>12.637971288292601</v>
      </c>
      <c r="B14001">
        <v>0.46911874760708699</v>
      </c>
      <c r="C14001">
        <v>1.0696793917558201</v>
      </c>
      <c r="D14001">
        <v>-0.29771765938907502</v>
      </c>
      <c r="E14001">
        <v>-0.118634139999999</v>
      </c>
      <c r="F14001">
        <v>1.70434536201048</v>
      </c>
      <c r="G14001">
        <f t="shared" si="218"/>
        <v>116.65833333337224</v>
      </c>
    </row>
    <row r="14002" spans="1:7" x14ac:dyDescent="0.3">
      <c r="A14002">
        <v>12.629940457897</v>
      </c>
      <c r="B14002">
        <v>0.46213660432400699</v>
      </c>
      <c r="C14002">
        <v>1.0817079897633299</v>
      </c>
      <c r="D14002">
        <v>-0.29780129925134202</v>
      </c>
      <c r="E14002">
        <v>-0.11876413999999701</v>
      </c>
      <c r="F14002">
        <v>1.70354029780594</v>
      </c>
      <c r="G14002">
        <f t="shared" si="218"/>
        <v>116.66666666670558</v>
      </c>
    </row>
    <row r="14003" spans="1:7" x14ac:dyDescent="0.3">
      <c r="A14003">
        <v>12.632867735338399</v>
      </c>
      <c r="B14003">
        <v>0.460515982561716</v>
      </c>
      <c r="C14003">
        <v>1.07723529967315</v>
      </c>
      <c r="D14003">
        <v>-0.29701839052296403</v>
      </c>
      <c r="E14003">
        <v>-0.118954140000002</v>
      </c>
      <c r="F14003">
        <v>1.70365060158207</v>
      </c>
      <c r="G14003">
        <f t="shared" si="218"/>
        <v>116.67500000003892</v>
      </c>
    </row>
    <row r="14004" spans="1:7" x14ac:dyDescent="0.3">
      <c r="A14004">
        <v>12.609452792391</v>
      </c>
      <c r="B14004">
        <v>0.44916283973159099</v>
      </c>
      <c r="C14004">
        <v>1.0747756717819199</v>
      </c>
      <c r="D14004">
        <v>-0.29666072139941102</v>
      </c>
      <c r="E14004">
        <v>-0.119088139999998</v>
      </c>
      <c r="F14004">
        <v>1.7028398471198201</v>
      </c>
      <c r="G14004">
        <f t="shared" si="218"/>
        <v>116.68333333337226</v>
      </c>
    </row>
    <row r="14005" spans="1:7" x14ac:dyDescent="0.3">
      <c r="A14005">
        <v>12.6098434016179</v>
      </c>
      <c r="B14005">
        <v>0.44660277376460999</v>
      </c>
      <c r="C14005">
        <v>1.0976168981665499</v>
      </c>
      <c r="D14005">
        <v>-0.29717486128054599</v>
      </c>
      <c r="E14005">
        <v>-0.11903113999999999</v>
      </c>
      <c r="F14005">
        <v>1.70242641250271</v>
      </c>
      <c r="G14005">
        <f t="shared" si="218"/>
        <v>116.6916666667056</v>
      </c>
    </row>
    <row r="14006" spans="1:7" x14ac:dyDescent="0.3">
      <c r="A14006">
        <v>12.585721572795901</v>
      </c>
      <c r="B14006">
        <v>0.46524663018180201</v>
      </c>
      <c r="C14006">
        <v>1.08509795869621</v>
      </c>
      <c r="D14006">
        <v>-0.29655327194516201</v>
      </c>
      <c r="E14006">
        <v>-0.118992139999999</v>
      </c>
      <c r="F14006">
        <v>1.70145562328865</v>
      </c>
      <c r="G14006">
        <f t="shared" si="218"/>
        <v>116.70000000003894</v>
      </c>
    </row>
    <row r="14007" spans="1:7" x14ac:dyDescent="0.3">
      <c r="A14007">
        <v>12.595811982931901</v>
      </c>
      <c r="B14007">
        <v>0.46126571622076001</v>
      </c>
      <c r="C14007">
        <v>1.0836851047442499</v>
      </c>
      <c r="D14007">
        <v>-0.297325795363926</v>
      </c>
      <c r="E14007">
        <v>-0.118340139999998</v>
      </c>
      <c r="F14007">
        <v>1.7019194816371399</v>
      </c>
      <c r="G14007">
        <f t="shared" si="218"/>
        <v>116.70833333337228</v>
      </c>
    </row>
    <row r="14008" spans="1:7" x14ac:dyDescent="0.3">
      <c r="A14008">
        <v>12.598851189203</v>
      </c>
      <c r="B14008">
        <v>0.46279946655079102</v>
      </c>
      <c r="C14008">
        <v>1.0728438550449899</v>
      </c>
      <c r="D14008">
        <v>-0.29603335020940702</v>
      </c>
      <c r="E14008">
        <v>-0.11879013999999399</v>
      </c>
      <c r="F14008">
        <v>1.70213276905486</v>
      </c>
      <c r="G14008">
        <f t="shared" si="218"/>
        <v>116.71666666670562</v>
      </c>
    </row>
    <row r="14009" spans="1:7" x14ac:dyDescent="0.3">
      <c r="A14009">
        <v>12.6174820838652</v>
      </c>
      <c r="B14009">
        <v>0.46449898611878299</v>
      </c>
      <c r="C14009">
        <v>1.08717836151872</v>
      </c>
      <c r="D14009">
        <v>-0.29817181574982798</v>
      </c>
      <c r="E14009">
        <v>-0.11798913999999899</v>
      </c>
      <c r="F14009">
        <v>1.7026661264701299</v>
      </c>
      <c r="G14009">
        <f t="shared" si="218"/>
        <v>116.72500000003896</v>
      </c>
    </row>
    <row r="14010" spans="1:7" x14ac:dyDescent="0.3">
      <c r="A14010">
        <v>12.6154020618975</v>
      </c>
      <c r="B14010">
        <v>0.47490288008141102</v>
      </c>
      <c r="C14010">
        <v>1.07366987773997</v>
      </c>
      <c r="D14010">
        <v>-0.297334644505103</v>
      </c>
      <c r="E14010">
        <v>-0.119038139999997</v>
      </c>
      <c r="F14010">
        <v>1.70257003116846</v>
      </c>
      <c r="G14010">
        <f t="shared" si="218"/>
        <v>116.7333333333723</v>
      </c>
    </row>
    <row r="14011" spans="1:7" x14ac:dyDescent="0.3">
      <c r="A14011">
        <v>12.618397086690299</v>
      </c>
      <c r="B14011">
        <v>0.48831980589562601</v>
      </c>
      <c r="C14011">
        <v>1.07850975356903</v>
      </c>
      <c r="D14011">
        <v>-0.29749926985771602</v>
      </c>
      <c r="E14011">
        <v>-0.118550139999998</v>
      </c>
      <c r="F14011">
        <v>1.7026366982013701</v>
      </c>
      <c r="G14011">
        <f t="shared" si="218"/>
        <v>116.74166666670564</v>
      </c>
    </row>
    <row r="14012" spans="1:7" x14ac:dyDescent="0.3">
      <c r="A14012">
        <v>12.589541055733401</v>
      </c>
      <c r="B14012">
        <v>0.45447427773513299</v>
      </c>
      <c r="C14012">
        <v>1.0894702194088</v>
      </c>
      <c r="D14012">
        <v>-0.29719179912822602</v>
      </c>
      <c r="E14012">
        <v>-0.118928139999999</v>
      </c>
      <c r="F14012">
        <v>1.7029081438690501</v>
      </c>
      <c r="G14012">
        <f t="shared" si="218"/>
        <v>116.75000000003898</v>
      </c>
    </row>
    <row r="14013" spans="1:7" x14ac:dyDescent="0.3">
      <c r="A14013">
        <v>12.632071908914099</v>
      </c>
      <c r="B14013">
        <v>0.46039739744567298</v>
      </c>
      <c r="C14013">
        <v>1.07130711960935</v>
      </c>
      <c r="D14013">
        <v>-0.29689700038371702</v>
      </c>
      <c r="E14013">
        <v>-0.119088139999998</v>
      </c>
      <c r="F14013">
        <v>1.7038621138372601</v>
      </c>
      <c r="G14013">
        <f t="shared" si="218"/>
        <v>116.75833333337232</v>
      </c>
    </row>
    <row r="14014" spans="1:7" x14ac:dyDescent="0.3">
      <c r="A14014">
        <v>12.6160411035591</v>
      </c>
      <c r="B14014">
        <v>0.47517571606696701</v>
      </c>
      <c r="C14014">
        <v>1.05914590211784</v>
      </c>
      <c r="D14014">
        <v>-0.29689419210725498</v>
      </c>
      <c r="E14014">
        <v>-0.118870140000002</v>
      </c>
      <c r="F14014">
        <v>1.7031006927227701</v>
      </c>
      <c r="G14014">
        <f t="shared" si="218"/>
        <v>116.76666666670566</v>
      </c>
    </row>
    <row r="14015" spans="1:7" x14ac:dyDescent="0.3">
      <c r="A14015">
        <v>12.604114477350601</v>
      </c>
      <c r="B14015">
        <v>0.47402673388270899</v>
      </c>
      <c r="C14015">
        <v>1.08116869663082</v>
      </c>
      <c r="D14015">
        <v>-0.29749999222373702</v>
      </c>
      <c r="E14015">
        <v>-0.11894714000000001</v>
      </c>
      <c r="F14015">
        <v>1.7024761102871699</v>
      </c>
      <c r="G14015">
        <f t="shared" si="218"/>
        <v>116.775000000039</v>
      </c>
    </row>
    <row r="14016" spans="1:7" x14ac:dyDescent="0.3">
      <c r="A14016">
        <v>12.5962722751561</v>
      </c>
      <c r="B14016">
        <v>0.43433717253799897</v>
      </c>
      <c r="C14016">
        <v>1.07339763000396</v>
      </c>
      <c r="D14016">
        <v>-0.29669624698760499</v>
      </c>
      <c r="E14016">
        <v>-0.11897714000000099</v>
      </c>
      <c r="F14016">
        <v>1.70227506403528</v>
      </c>
      <c r="G14016">
        <f t="shared" si="218"/>
        <v>116.78333333337234</v>
      </c>
    </row>
    <row r="14017" spans="1:7" x14ac:dyDescent="0.3">
      <c r="A14017">
        <v>12.598382400860901</v>
      </c>
      <c r="B14017">
        <v>0.45403684274737399</v>
      </c>
      <c r="C14017">
        <v>1.0830088204327799</v>
      </c>
      <c r="D14017">
        <v>-0.297466470876808</v>
      </c>
      <c r="E14017">
        <v>-0.118470140000002</v>
      </c>
      <c r="F14017">
        <v>1.7021232741788901</v>
      </c>
      <c r="G14017">
        <f t="shared" si="218"/>
        <v>116.79166666670568</v>
      </c>
    </row>
    <row r="14018" spans="1:7" x14ac:dyDescent="0.3">
      <c r="A14018">
        <v>12.5977310577635</v>
      </c>
      <c r="B14018">
        <v>0.45854992194681099</v>
      </c>
      <c r="C14018">
        <v>1.0753399512320501</v>
      </c>
      <c r="D14018">
        <v>-0.296568402414563</v>
      </c>
      <c r="E14018">
        <v>-0.118741139999998</v>
      </c>
      <c r="F14018">
        <v>1.7018283283582401</v>
      </c>
      <c r="G14018">
        <f t="shared" si="218"/>
        <v>116.80000000003902</v>
      </c>
    </row>
    <row r="14019" spans="1:7" x14ac:dyDescent="0.3">
      <c r="A14019">
        <v>12.6049539370012</v>
      </c>
      <c r="B14019">
        <v>0.47299357956240301</v>
      </c>
      <c r="C14019">
        <v>1.07006059725739</v>
      </c>
      <c r="D14019">
        <v>-0.29648609990677299</v>
      </c>
      <c r="E14019">
        <v>-0.118523139999996</v>
      </c>
      <c r="F14019">
        <v>1.7017546649534101</v>
      </c>
      <c r="G14019">
        <f t="shared" si="218"/>
        <v>116.80833333337236</v>
      </c>
    </row>
    <row r="14020" spans="1:7" x14ac:dyDescent="0.3">
      <c r="A14020">
        <v>12.5859324717653</v>
      </c>
      <c r="B14020">
        <v>0.46790825744490699</v>
      </c>
      <c r="C14020">
        <v>1.0898109024237199</v>
      </c>
      <c r="D14020">
        <v>-0.29729824459731602</v>
      </c>
      <c r="E14020">
        <v>-0.118615139999997</v>
      </c>
      <c r="F14020">
        <v>1.7015378470537199</v>
      </c>
      <c r="G14020">
        <f t="shared" si="218"/>
        <v>116.8166666667057</v>
      </c>
    </row>
    <row r="14021" spans="1:7" x14ac:dyDescent="0.3">
      <c r="A14021">
        <v>12.616807775888701</v>
      </c>
      <c r="B14021">
        <v>0.46192978963067899</v>
      </c>
      <c r="C14021">
        <v>1.0623151488285301</v>
      </c>
      <c r="D14021">
        <v>-0.29682425246647298</v>
      </c>
      <c r="E14021">
        <v>-0.11863014000000099</v>
      </c>
      <c r="F14021">
        <v>1.7024769937195301</v>
      </c>
      <c r="G14021">
        <f t="shared" ref="G14021:G14084" si="219">G14020+1/120</f>
        <v>116.82500000003904</v>
      </c>
    </row>
    <row r="14022" spans="1:7" x14ac:dyDescent="0.3">
      <c r="A14022">
        <v>12.603326043966</v>
      </c>
      <c r="B14022">
        <v>0.45693378433146298</v>
      </c>
      <c r="C14022">
        <v>1.0970814817694099</v>
      </c>
      <c r="D14022">
        <v>-0.298244679021405</v>
      </c>
      <c r="E14022">
        <v>-0.11797413999999599</v>
      </c>
      <c r="F14022">
        <v>1.70226610654106</v>
      </c>
      <c r="G14022">
        <f t="shared" si="219"/>
        <v>116.83333333337238</v>
      </c>
    </row>
    <row r="14023" spans="1:7" x14ac:dyDescent="0.3">
      <c r="A14023">
        <v>12.605594006082701</v>
      </c>
      <c r="B14023">
        <v>0.45895613545208702</v>
      </c>
      <c r="C14023">
        <v>1.08667051334045</v>
      </c>
      <c r="D14023">
        <v>-0.297393861083455</v>
      </c>
      <c r="E14023">
        <v>-0.118718139999999</v>
      </c>
      <c r="F14023">
        <v>1.7027964166734</v>
      </c>
      <c r="G14023">
        <f t="shared" si="219"/>
        <v>116.84166666670572</v>
      </c>
    </row>
    <row r="14024" spans="1:7" x14ac:dyDescent="0.3">
      <c r="A14024">
        <v>12.61471318115</v>
      </c>
      <c r="B14024">
        <v>0.45530052577631402</v>
      </c>
      <c r="C14024">
        <v>1.0801467240018101</v>
      </c>
      <c r="D14024">
        <v>-0.29699407429557301</v>
      </c>
      <c r="E14024">
        <v>-0.118683139999995</v>
      </c>
      <c r="F14024">
        <v>1.7030773357440101</v>
      </c>
      <c r="G14024">
        <f t="shared" si="219"/>
        <v>116.85000000003906</v>
      </c>
    </row>
    <row r="14025" spans="1:7" x14ac:dyDescent="0.3">
      <c r="A14025">
        <v>12.6085175985228</v>
      </c>
      <c r="B14025">
        <v>0.45792905029499797</v>
      </c>
      <c r="C14025">
        <v>1.0638686448667101</v>
      </c>
      <c r="D14025">
        <v>-0.29722705643303499</v>
      </c>
      <c r="E14025">
        <v>-0.119008140000001</v>
      </c>
      <c r="F14025">
        <v>1.70203061499633</v>
      </c>
      <c r="G14025">
        <f t="shared" si="219"/>
        <v>116.8583333333724</v>
      </c>
    </row>
    <row r="14026" spans="1:7" x14ac:dyDescent="0.3">
      <c r="A14026">
        <v>12.611466604912099</v>
      </c>
      <c r="B14026">
        <v>0.46502675886578398</v>
      </c>
      <c r="C14026">
        <v>1.08462809613544</v>
      </c>
      <c r="D14026">
        <v>-0.29806992915972602</v>
      </c>
      <c r="E14026">
        <v>-0.11895814</v>
      </c>
      <c r="F14026">
        <v>1.7025259689774399</v>
      </c>
      <c r="G14026">
        <f t="shared" si="219"/>
        <v>116.86666666670574</v>
      </c>
    </row>
    <row r="14027" spans="1:7" x14ac:dyDescent="0.3">
      <c r="A14027">
        <v>12.5917123379978</v>
      </c>
      <c r="B14027">
        <v>0.46627717305705901</v>
      </c>
      <c r="C14027">
        <v>1.0927433380932301</v>
      </c>
      <c r="D14027">
        <v>-0.29853580394922402</v>
      </c>
      <c r="E14027">
        <v>-0.118714139999995</v>
      </c>
      <c r="F14027">
        <v>1.7020167247526199</v>
      </c>
      <c r="G14027">
        <f t="shared" si="219"/>
        <v>116.87500000003908</v>
      </c>
    </row>
    <row r="14028" spans="1:7" x14ac:dyDescent="0.3">
      <c r="A14028">
        <v>12.6071966084316</v>
      </c>
      <c r="B14028">
        <v>0.472405835842371</v>
      </c>
      <c r="C14028">
        <v>1.0804384654725701</v>
      </c>
      <c r="D14028">
        <v>-0.29827603961711102</v>
      </c>
      <c r="E14028">
        <v>-0.118386140000001</v>
      </c>
      <c r="F14028">
        <v>1.7022396204496699</v>
      </c>
      <c r="G14028">
        <f t="shared" si="219"/>
        <v>116.88333333337242</v>
      </c>
    </row>
    <row r="14029" spans="1:7" x14ac:dyDescent="0.3">
      <c r="A14029">
        <v>12.612344186706901</v>
      </c>
      <c r="B14029">
        <v>0.45831852951337898</v>
      </c>
      <c r="C14029">
        <v>1.08527379668543</v>
      </c>
      <c r="D14029">
        <v>-0.298107178012126</v>
      </c>
      <c r="E14029">
        <v>-0.117718139999998</v>
      </c>
      <c r="F14029">
        <v>1.70245299279643</v>
      </c>
      <c r="G14029">
        <f t="shared" si="219"/>
        <v>116.89166666670576</v>
      </c>
    </row>
    <row r="14030" spans="1:7" x14ac:dyDescent="0.3">
      <c r="A14030">
        <v>12.594560652870699</v>
      </c>
      <c r="B14030">
        <v>0.449979728239222</v>
      </c>
      <c r="C14030">
        <v>1.06795317396153</v>
      </c>
      <c r="D14030">
        <v>-0.29682034437258997</v>
      </c>
      <c r="E14030">
        <v>-0.118531139999997</v>
      </c>
      <c r="F14030">
        <v>1.70140633517134</v>
      </c>
      <c r="G14030">
        <f t="shared" si="219"/>
        <v>116.9000000000391</v>
      </c>
    </row>
    <row r="14031" spans="1:7" x14ac:dyDescent="0.3">
      <c r="A14031">
        <v>12.6082960394126</v>
      </c>
      <c r="B14031">
        <v>0.453214843384735</v>
      </c>
      <c r="C14031">
        <v>1.07808722628099</v>
      </c>
      <c r="D14031">
        <v>-0.29667158763604501</v>
      </c>
      <c r="E14031">
        <v>-0.11839414000000301</v>
      </c>
      <c r="F14031">
        <v>1.70193173923807</v>
      </c>
      <c r="G14031">
        <f t="shared" si="219"/>
        <v>116.90833333337244</v>
      </c>
    </row>
    <row r="14032" spans="1:7" x14ac:dyDescent="0.3">
      <c r="A14032">
        <v>12.597009368190299</v>
      </c>
      <c r="B14032">
        <v>0.47104317930751899</v>
      </c>
      <c r="C14032">
        <v>1.07366919461737</v>
      </c>
      <c r="D14032">
        <v>-0.29733835981082801</v>
      </c>
      <c r="E14032">
        <v>-0.118664140000005</v>
      </c>
      <c r="F14032">
        <v>1.7009633204924199</v>
      </c>
      <c r="G14032">
        <f t="shared" si="219"/>
        <v>116.91666666670578</v>
      </c>
    </row>
    <row r="14033" spans="1:7" x14ac:dyDescent="0.3">
      <c r="A14033">
        <v>12.5987091105525</v>
      </c>
      <c r="B14033">
        <v>0.47956399315155901</v>
      </c>
      <c r="C14033">
        <v>1.08402953743075</v>
      </c>
      <c r="D14033">
        <v>-0.29780842106585498</v>
      </c>
      <c r="E14033">
        <v>-0.118229140000001</v>
      </c>
      <c r="F14033">
        <v>1.7012565838834499</v>
      </c>
      <c r="G14033">
        <f t="shared" si="219"/>
        <v>116.92500000003912</v>
      </c>
    </row>
    <row r="14034" spans="1:7" x14ac:dyDescent="0.3">
      <c r="A14034">
        <v>12.5937790862932</v>
      </c>
      <c r="B14034">
        <v>0.46321699775395597</v>
      </c>
      <c r="C14034">
        <v>1.08879930756887</v>
      </c>
      <c r="D14034">
        <v>-0.29754736916610602</v>
      </c>
      <c r="E14034">
        <v>-0.118317139999999</v>
      </c>
      <c r="F14034">
        <v>1.7012756601943499</v>
      </c>
      <c r="G14034">
        <f t="shared" si="219"/>
        <v>116.93333333337246</v>
      </c>
    </row>
    <row r="14035" spans="1:7" x14ac:dyDescent="0.3">
      <c r="A14035">
        <v>12.608569379978899</v>
      </c>
      <c r="B14035">
        <v>0.47374413764127499</v>
      </c>
      <c r="C14035">
        <v>1.0645586258517601</v>
      </c>
      <c r="D14035">
        <v>-0.29719389122498702</v>
      </c>
      <c r="E14035">
        <v>-0.11828313999999999</v>
      </c>
      <c r="F14035">
        <v>1.70188793329122</v>
      </c>
      <c r="G14035">
        <f t="shared" si="219"/>
        <v>116.9416666667058</v>
      </c>
    </row>
    <row r="14036" spans="1:7" x14ac:dyDescent="0.3">
      <c r="A14036">
        <v>12.6001620544217</v>
      </c>
      <c r="B14036">
        <v>0.46791563832579097</v>
      </c>
      <c r="C14036">
        <v>1.08271625163856</v>
      </c>
      <c r="D14036">
        <v>-0.29754376660929599</v>
      </c>
      <c r="E14036">
        <v>-0.118363140000002</v>
      </c>
      <c r="F14036">
        <v>1.70223850598761</v>
      </c>
      <c r="G14036">
        <f t="shared" si="219"/>
        <v>116.95000000003914</v>
      </c>
    </row>
    <row r="14037" spans="1:7" x14ac:dyDescent="0.3">
      <c r="A14037">
        <v>12.610582975226199</v>
      </c>
      <c r="B14037">
        <v>0.48180443160577502</v>
      </c>
      <c r="C14037">
        <v>1.07696586755444</v>
      </c>
      <c r="D14037">
        <v>-0.29769980833818499</v>
      </c>
      <c r="E14037">
        <v>-0.118741139999998</v>
      </c>
      <c r="F14037">
        <v>1.7020275107771301</v>
      </c>
      <c r="G14037">
        <f t="shared" si="219"/>
        <v>116.95833333337248</v>
      </c>
    </row>
    <row r="14038" spans="1:7" x14ac:dyDescent="0.3">
      <c r="A14038">
        <v>12.612239311882499</v>
      </c>
      <c r="B14038">
        <v>0.48759583343864998</v>
      </c>
      <c r="C14038">
        <v>1.06990878928709</v>
      </c>
      <c r="D14038">
        <v>-0.29795876700516799</v>
      </c>
      <c r="E14038">
        <v>-0.118645139999998</v>
      </c>
      <c r="F14038">
        <v>1.7016071806583</v>
      </c>
      <c r="G14038">
        <f t="shared" si="219"/>
        <v>116.96666666670582</v>
      </c>
    </row>
    <row r="14039" spans="1:7" x14ac:dyDescent="0.3">
      <c r="A14039">
        <v>12.5919438032951</v>
      </c>
      <c r="B14039">
        <v>0.462082148648991</v>
      </c>
      <c r="C14039">
        <v>1.09337627822756</v>
      </c>
      <c r="D14039">
        <v>-0.297904292660151</v>
      </c>
      <c r="E14039">
        <v>-0.118481140000001</v>
      </c>
      <c r="F14039">
        <v>1.7013066701830499</v>
      </c>
      <c r="G14039">
        <f t="shared" si="219"/>
        <v>116.97500000003916</v>
      </c>
    </row>
    <row r="14040" spans="1:7" x14ac:dyDescent="0.3">
      <c r="A14040">
        <v>12.6008710940489</v>
      </c>
      <c r="B14040">
        <v>0.44031109239305399</v>
      </c>
      <c r="C14040">
        <v>1.0806495492628001</v>
      </c>
      <c r="D14040">
        <v>-0.29737409462227798</v>
      </c>
      <c r="E14040">
        <v>-0.118470140000002</v>
      </c>
      <c r="F14040">
        <v>1.7016339239693301</v>
      </c>
      <c r="G14040">
        <f t="shared" si="219"/>
        <v>116.9833333333725</v>
      </c>
    </row>
    <row r="14041" spans="1:7" x14ac:dyDescent="0.3">
      <c r="A14041">
        <v>12.6043798970558</v>
      </c>
      <c r="B14041">
        <v>0.44659527622941098</v>
      </c>
      <c r="C14041">
        <v>1.09582714424285</v>
      </c>
      <c r="D14041">
        <v>-0.29827045006909497</v>
      </c>
      <c r="E14041">
        <v>-0.117554140000001</v>
      </c>
      <c r="F14041">
        <v>1.70193729983021</v>
      </c>
      <c r="G14041">
        <f t="shared" si="219"/>
        <v>116.99166666670584</v>
      </c>
    </row>
    <row r="14042" spans="1:7" x14ac:dyDescent="0.3">
      <c r="A14042">
        <v>12.5979529643172</v>
      </c>
      <c r="B14042">
        <v>0.46456154151676499</v>
      </c>
      <c r="C14042">
        <v>1.0763088379691601</v>
      </c>
      <c r="D14042">
        <v>-0.29716487343832998</v>
      </c>
      <c r="E14042">
        <v>-0.118332140000002</v>
      </c>
      <c r="F14042">
        <v>1.7012274728699499</v>
      </c>
      <c r="G14042">
        <f t="shared" si="219"/>
        <v>117.00000000003918</v>
      </c>
    </row>
    <row r="14043" spans="1:7" x14ac:dyDescent="0.3">
      <c r="A14043">
        <v>12.602339303336899</v>
      </c>
      <c r="B14043">
        <v>0.47659585405944699</v>
      </c>
      <c r="C14043">
        <v>1.08253022914371</v>
      </c>
      <c r="D14043">
        <v>-0.29808571610661999</v>
      </c>
      <c r="E14043">
        <v>-0.118222140000004</v>
      </c>
      <c r="F14043">
        <v>1.7012784118555799</v>
      </c>
      <c r="G14043">
        <f t="shared" si="219"/>
        <v>117.00833333337252</v>
      </c>
    </row>
    <row r="14044" spans="1:7" x14ac:dyDescent="0.3">
      <c r="A14044">
        <v>12.586070562623499</v>
      </c>
      <c r="B14044">
        <v>0.45386730622133797</v>
      </c>
      <c r="C14044">
        <v>1.0962175456229599</v>
      </c>
      <c r="D14044">
        <v>-0.29774147094439501</v>
      </c>
      <c r="E14044">
        <v>-0.11806214</v>
      </c>
      <c r="F14044">
        <v>1.7010688402251399</v>
      </c>
      <c r="G14044">
        <f t="shared" si="219"/>
        <v>117.01666666670586</v>
      </c>
    </row>
    <row r="14045" spans="1:7" x14ac:dyDescent="0.3">
      <c r="A14045">
        <v>12.6090639062683</v>
      </c>
      <c r="B14045">
        <v>0.44519811188758601</v>
      </c>
      <c r="C14045">
        <v>1.0813703870525799</v>
      </c>
      <c r="D14045">
        <v>-0.29720770809732699</v>
      </c>
      <c r="E14045">
        <v>-0.11863014000000099</v>
      </c>
      <c r="F14045">
        <v>1.70117662808665</v>
      </c>
      <c r="G14045">
        <f t="shared" si="219"/>
        <v>117.0250000000392</v>
      </c>
    </row>
    <row r="14046" spans="1:7" x14ac:dyDescent="0.3">
      <c r="A14046">
        <v>12.593683568405799</v>
      </c>
      <c r="B14046">
        <v>0.46637854526975803</v>
      </c>
      <c r="C14046">
        <v>1.0697506374874499</v>
      </c>
      <c r="D14046">
        <v>-0.29752097369614799</v>
      </c>
      <c r="E14046">
        <v>-0.118355140000001</v>
      </c>
      <c r="F14046">
        <v>1.7010815667138699</v>
      </c>
      <c r="G14046">
        <f t="shared" si="219"/>
        <v>117.03333333337254</v>
      </c>
    </row>
    <row r="14047" spans="1:7" x14ac:dyDescent="0.3">
      <c r="A14047">
        <v>12.611111017074</v>
      </c>
      <c r="B14047">
        <v>0.47612055244627599</v>
      </c>
      <c r="C14047">
        <v>1.0635080767362799</v>
      </c>
      <c r="D14047">
        <v>-0.29760436121619699</v>
      </c>
      <c r="E14047">
        <v>-0.118386140000001</v>
      </c>
      <c r="F14047">
        <v>1.70142484432966</v>
      </c>
      <c r="G14047">
        <f t="shared" si="219"/>
        <v>117.04166666670588</v>
      </c>
    </row>
    <row r="14048" spans="1:7" x14ac:dyDescent="0.3">
      <c r="A14048">
        <v>12.591683963035599</v>
      </c>
      <c r="B14048">
        <v>0.472213209500915</v>
      </c>
      <c r="C14048">
        <v>1.0766886770064401</v>
      </c>
      <c r="D14048">
        <v>-0.297594404935276</v>
      </c>
      <c r="E14048">
        <v>-0.118386140000001</v>
      </c>
      <c r="F14048">
        <v>1.7009858125854</v>
      </c>
      <c r="G14048">
        <f t="shared" si="219"/>
        <v>117.05000000003922</v>
      </c>
    </row>
    <row r="14049" spans="1:7" x14ac:dyDescent="0.3">
      <c r="A14049">
        <v>12.586486518977299</v>
      </c>
      <c r="B14049">
        <v>0.47830079624007699</v>
      </c>
      <c r="C14049">
        <v>1.08571046722439</v>
      </c>
      <c r="D14049">
        <v>-0.29782227958774998</v>
      </c>
      <c r="E14049">
        <v>-0.11874813999999401</v>
      </c>
      <c r="F14049">
        <v>1.70072428984688</v>
      </c>
      <c r="G14049">
        <f t="shared" si="219"/>
        <v>117.05833333337256</v>
      </c>
    </row>
    <row r="14050" spans="1:7" x14ac:dyDescent="0.3">
      <c r="A14050">
        <v>12.583323431862301</v>
      </c>
      <c r="B14050">
        <v>0.47397209299208098</v>
      </c>
      <c r="C14050">
        <v>1.0746003154064301</v>
      </c>
      <c r="D14050">
        <v>-0.29723277060867298</v>
      </c>
      <c r="E14050">
        <v>-0.118184139999997</v>
      </c>
      <c r="F14050">
        <v>1.70070770179125</v>
      </c>
      <c r="G14050">
        <f t="shared" si="219"/>
        <v>117.0666666667059</v>
      </c>
    </row>
    <row r="14051" spans="1:7" x14ac:dyDescent="0.3">
      <c r="A14051">
        <v>12.607499717461</v>
      </c>
      <c r="B14051">
        <v>0.46994725963079098</v>
      </c>
      <c r="C14051">
        <v>1.07984011829488</v>
      </c>
      <c r="D14051">
        <v>-0.296998862574328</v>
      </c>
      <c r="E14051">
        <v>-0.118508139999998</v>
      </c>
      <c r="F14051">
        <v>1.70164047455643</v>
      </c>
      <c r="G14051">
        <f t="shared" si="219"/>
        <v>117.07500000003924</v>
      </c>
    </row>
    <row r="14052" spans="1:7" x14ac:dyDescent="0.3">
      <c r="A14052">
        <v>12.6136681728097</v>
      </c>
      <c r="B14052">
        <v>0.47070889580231401</v>
      </c>
      <c r="C14052">
        <v>1.0660130153693199</v>
      </c>
      <c r="D14052">
        <v>-0.29749518881878101</v>
      </c>
      <c r="E14052">
        <v>-0.118523139999996</v>
      </c>
      <c r="F14052">
        <v>1.7017110809234799</v>
      </c>
      <c r="G14052">
        <f t="shared" si="219"/>
        <v>117.08333333337258</v>
      </c>
    </row>
    <row r="14053" spans="1:7" x14ac:dyDescent="0.3">
      <c r="A14053">
        <v>12.600267878282301</v>
      </c>
      <c r="B14053">
        <v>0.476897599503666</v>
      </c>
      <c r="C14053">
        <v>1.0802922097082499</v>
      </c>
      <c r="D14053">
        <v>-0.29780602814892598</v>
      </c>
      <c r="E14053">
        <v>-0.118222140000004</v>
      </c>
      <c r="F14053">
        <v>1.7008638100631099</v>
      </c>
      <c r="G14053">
        <f t="shared" si="219"/>
        <v>117.09166666670592</v>
      </c>
    </row>
    <row r="14054" spans="1:7" x14ac:dyDescent="0.3">
      <c r="A14054">
        <v>12.5803459253138</v>
      </c>
      <c r="B14054">
        <v>0.46681304274375801</v>
      </c>
      <c r="C14054">
        <v>1.0885626600471301</v>
      </c>
      <c r="D14054">
        <v>-0.298245361367805</v>
      </c>
      <c r="E14054">
        <v>-0.118401139999999</v>
      </c>
      <c r="F14054">
        <v>1.70044490157335</v>
      </c>
      <c r="G14054">
        <f t="shared" si="219"/>
        <v>117.10000000003926</v>
      </c>
    </row>
    <row r="14055" spans="1:7" x14ac:dyDescent="0.3">
      <c r="A14055">
        <v>12.596271078705501</v>
      </c>
      <c r="B14055">
        <v>0.48911861730490702</v>
      </c>
      <c r="C14055">
        <v>1.0870061093232899</v>
      </c>
      <c r="D14055">
        <v>-0.29850742799541502</v>
      </c>
      <c r="E14055">
        <v>-0.118153140000002</v>
      </c>
      <c r="F14055">
        <v>1.70077751258143</v>
      </c>
      <c r="G14055">
        <f t="shared" si="219"/>
        <v>117.1083333333726</v>
      </c>
    </row>
    <row r="14056" spans="1:7" x14ac:dyDescent="0.3">
      <c r="A14056">
        <v>12.590118284588799</v>
      </c>
      <c r="B14056">
        <v>0.46715528118395899</v>
      </c>
      <c r="C14056">
        <v>1.0783086428416</v>
      </c>
      <c r="D14056">
        <v>-0.29739976479976099</v>
      </c>
      <c r="E14056">
        <v>-0.11843213999999901</v>
      </c>
      <c r="F14056">
        <v>1.7009676131995</v>
      </c>
      <c r="G14056">
        <f t="shared" si="219"/>
        <v>117.11666666670594</v>
      </c>
    </row>
    <row r="14057" spans="1:7" x14ac:dyDescent="0.3">
      <c r="A14057">
        <v>12.5992004414565</v>
      </c>
      <c r="B14057">
        <v>0.47619262113669297</v>
      </c>
      <c r="C14057">
        <v>1.0775902977634799</v>
      </c>
      <c r="D14057">
        <v>-0.29711218987597698</v>
      </c>
      <c r="E14057">
        <v>-0.117997140000001</v>
      </c>
      <c r="F14057">
        <v>1.70139683768996</v>
      </c>
      <c r="G14057">
        <f t="shared" si="219"/>
        <v>117.12500000003928</v>
      </c>
    </row>
    <row r="14058" spans="1:7" x14ac:dyDescent="0.3">
      <c r="A14058">
        <v>12.5699428030814</v>
      </c>
      <c r="B14058">
        <v>0.45845090530944999</v>
      </c>
      <c r="C14058">
        <v>1.09460418622974</v>
      </c>
      <c r="D14058">
        <v>-0.29822451184533799</v>
      </c>
      <c r="E14058">
        <v>-0.118672139999995</v>
      </c>
      <c r="F14058">
        <v>1.6996934561013399</v>
      </c>
      <c r="G14058">
        <f t="shared" si="219"/>
        <v>117.13333333337262</v>
      </c>
    </row>
    <row r="14059" spans="1:7" x14ac:dyDescent="0.3">
      <c r="A14059">
        <v>12.5665999182278</v>
      </c>
      <c r="B14059">
        <v>0.46532563420274597</v>
      </c>
      <c r="C14059">
        <v>1.0876080948644999</v>
      </c>
      <c r="D14059">
        <v>-0.29799219187775999</v>
      </c>
      <c r="E14059">
        <v>-0.11825614000000299</v>
      </c>
      <c r="F14059">
        <v>1.70008076532233</v>
      </c>
      <c r="G14059">
        <f t="shared" si="219"/>
        <v>117.14166666670596</v>
      </c>
    </row>
    <row r="14060" spans="1:7" x14ac:dyDescent="0.3">
      <c r="A14060">
        <v>12.578302196798001</v>
      </c>
      <c r="B14060">
        <v>0.45381389505374398</v>
      </c>
      <c r="C14060">
        <v>1.0835222512670599</v>
      </c>
      <c r="D14060">
        <v>-0.29820485845411399</v>
      </c>
      <c r="E14060">
        <v>-0.118302140000001</v>
      </c>
      <c r="F14060">
        <v>1.700049365843</v>
      </c>
      <c r="G14060">
        <f t="shared" si="219"/>
        <v>117.1500000000393</v>
      </c>
    </row>
    <row r="14061" spans="1:7" x14ac:dyDescent="0.3">
      <c r="A14061">
        <v>12.5762324728612</v>
      </c>
      <c r="B14061">
        <v>0.45679084490357502</v>
      </c>
      <c r="C14061">
        <v>1.09989505899474</v>
      </c>
      <c r="D14061">
        <v>-0.29832125206683502</v>
      </c>
      <c r="E14061">
        <v>-0.11787914000000201</v>
      </c>
      <c r="F14061">
        <v>1.7003796589354501</v>
      </c>
      <c r="G14061">
        <f t="shared" si="219"/>
        <v>117.15833333337264</v>
      </c>
    </row>
    <row r="14062" spans="1:7" x14ac:dyDescent="0.3">
      <c r="A14062">
        <v>12.5870474673332</v>
      </c>
      <c r="B14062">
        <v>0.46399362733122101</v>
      </c>
      <c r="C14062">
        <v>1.0762429285233399</v>
      </c>
      <c r="D14062">
        <v>-0.29731852127480402</v>
      </c>
      <c r="E14062">
        <v>-0.118275139999999</v>
      </c>
      <c r="F14062">
        <v>1.7002833731176199</v>
      </c>
      <c r="G14062">
        <f t="shared" si="219"/>
        <v>117.16666666670598</v>
      </c>
    </row>
    <row r="14063" spans="1:7" x14ac:dyDescent="0.3">
      <c r="A14063">
        <v>12.5871916792484</v>
      </c>
      <c r="B14063">
        <v>0.45718179843380902</v>
      </c>
      <c r="C14063">
        <v>1.0854577437434101</v>
      </c>
      <c r="D14063">
        <v>-0.297411100084713</v>
      </c>
      <c r="E14063">
        <v>-0.118397140000001</v>
      </c>
      <c r="F14063">
        <v>1.7007069285023799</v>
      </c>
      <c r="G14063">
        <f t="shared" si="219"/>
        <v>117.17500000003932</v>
      </c>
    </row>
    <row r="14064" spans="1:7" x14ac:dyDescent="0.3">
      <c r="A14064">
        <v>12.596898030012801</v>
      </c>
      <c r="B14064">
        <v>0.44401423353244601</v>
      </c>
      <c r="C14064">
        <v>1.0915488437602701</v>
      </c>
      <c r="D14064">
        <v>-0.297288747115934</v>
      </c>
      <c r="E14064">
        <v>-0.118222140000004</v>
      </c>
      <c r="F14064">
        <v>1.7012460015503299</v>
      </c>
      <c r="G14064">
        <f t="shared" si="219"/>
        <v>117.18333333337266</v>
      </c>
    </row>
    <row r="14065" spans="1:7" x14ac:dyDescent="0.3">
      <c r="A14065">
        <v>12.592671059995601</v>
      </c>
      <c r="B14065">
        <v>0.45060293964857401</v>
      </c>
      <c r="C14065">
        <v>1.08888541267148</v>
      </c>
      <c r="D14065">
        <v>-0.29745147625929202</v>
      </c>
      <c r="E14065">
        <v>-0.118561139999998</v>
      </c>
      <c r="F14065">
        <v>1.7009659029500099</v>
      </c>
      <c r="G14065">
        <f t="shared" si="219"/>
        <v>117.191666666706</v>
      </c>
    </row>
    <row r="14066" spans="1:7" x14ac:dyDescent="0.3">
      <c r="A14066">
        <v>12.581264809439499</v>
      </c>
      <c r="B14066">
        <v>0.46421237618227801</v>
      </c>
      <c r="C14066">
        <v>1.0989039478079401</v>
      </c>
      <c r="D14066">
        <v>-0.298477318849665</v>
      </c>
      <c r="E14066">
        <v>-0.11833614000000001</v>
      </c>
      <c r="F14066">
        <v>1.7007085238914701</v>
      </c>
      <c r="G14066">
        <f t="shared" si="219"/>
        <v>117.20000000003934</v>
      </c>
    </row>
    <row r="14067" spans="1:7" x14ac:dyDescent="0.3">
      <c r="A14067">
        <v>12.5936555533223</v>
      </c>
      <c r="B14067">
        <v>0.46906403201710301</v>
      </c>
      <c r="C14067">
        <v>1.08585881821858</v>
      </c>
      <c r="D14067">
        <v>-0.297497626966165</v>
      </c>
      <c r="E14067">
        <v>-0.118291140000001</v>
      </c>
      <c r="F14067">
        <v>1.70148192146931</v>
      </c>
      <c r="G14067">
        <f t="shared" si="219"/>
        <v>117.20833333337268</v>
      </c>
    </row>
    <row r="14068" spans="1:7" x14ac:dyDescent="0.3">
      <c r="A14068">
        <v>12.585954828552699</v>
      </c>
      <c r="B14068">
        <v>0.45445476367105803</v>
      </c>
      <c r="C14068">
        <v>1.07991712782049</v>
      </c>
      <c r="D14068">
        <v>-0.29742615197191302</v>
      </c>
      <c r="E14068">
        <v>-0.118233139999999</v>
      </c>
      <c r="F14068">
        <v>1.70134213117924</v>
      </c>
      <c r="G14068">
        <f t="shared" si="219"/>
        <v>117.21666666670602</v>
      </c>
    </row>
    <row r="14069" spans="1:7" x14ac:dyDescent="0.3">
      <c r="A14069">
        <v>12.599302410135399</v>
      </c>
      <c r="B14069">
        <v>0.466804314123417</v>
      </c>
      <c r="C14069">
        <v>1.0755463518108199</v>
      </c>
      <c r="D14069">
        <v>-0.29744521347764902</v>
      </c>
      <c r="E14069">
        <v>-0.11844713999999699</v>
      </c>
      <c r="F14069">
        <v>1.70156355985624</v>
      </c>
      <c r="G14069">
        <f t="shared" si="219"/>
        <v>117.22500000003936</v>
      </c>
    </row>
    <row r="14070" spans="1:7" x14ac:dyDescent="0.3">
      <c r="A14070">
        <v>12.5824732762746</v>
      </c>
      <c r="B14070">
        <v>0.47177627277581502</v>
      </c>
      <c r="C14070">
        <v>1.0860222889914699</v>
      </c>
      <c r="D14070">
        <v>-0.29852777511781903</v>
      </c>
      <c r="E14070">
        <v>-0.118489139999997</v>
      </c>
      <c r="F14070">
        <v>1.7005220992015699</v>
      </c>
      <c r="G14070">
        <f t="shared" si="219"/>
        <v>117.2333333333727</v>
      </c>
    </row>
    <row r="14071" spans="1:7" x14ac:dyDescent="0.3">
      <c r="A14071">
        <v>12.6067646993264</v>
      </c>
      <c r="B14071">
        <v>0.50308684087390099</v>
      </c>
      <c r="C14071">
        <v>1.0755473104856099</v>
      </c>
      <c r="D14071">
        <v>-0.29902958727414602</v>
      </c>
      <c r="E14071">
        <v>-0.11817214000000301</v>
      </c>
      <c r="F14071">
        <v>1.7006176636288599</v>
      </c>
      <c r="G14071">
        <f t="shared" si="219"/>
        <v>117.24166666670604</v>
      </c>
    </row>
    <row r="14072" spans="1:7" x14ac:dyDescent="0.3">
      <c r="A14072">
        <v>12.578774014450801</v>
      </c>
      <c r="B14072">
        <v>0.47269107419356599</v>
      </c>
      <c r="C14072">
        <v>1.07210966563159</v>
      </c>
      <c r="D14072">
        <v>-0.29784160547493399</v>
      </c>
      <c r="E14072">
        <v>-0.11798913999999899</v>
      </c>
      <c r="F14072">
        <v>1.69989714142605</v>
      </c>
      <c r="G14072">
        <f t="shared" si="219"/>
        <v>117.25000000003938</v>
      </c>
    </row>
    <row r="14073" spans="1:7" x14ac:dyDescent="0.3">
      <c r="A14073">
        <v>12.5854010461969</v>
      </c>
      <c r="B14073">
        <v>0.44619903980195103</v>
      </c>
      <c r="C14073">
        <v>1.0674072342937699</v>
      </c>
      <c r="D14073">
        <v>-0.297906384756912</v>
      </c>
      <c r="E14073">
        <v>-0.11798913999999899</v>
      </c>
      <c r="F14073">
        <v>1.7002864596052101</v>
      </c>
      <c r="G14073">
        <f t="shared" si="219"/>
        <v>117.25833333337272</v>
      </c>
    </row>
    <row r="14074" spans="1:7" x14ac:dyDescent="0.3">
      <c r="A14074">
        <v>12.583431359393201</v>
      </c>
      <c r="B14074">
        <v>0.46743156155640597</v>
      </c>
      <c r="C14074">
        <v>1.09126845522232</v>
      </c>
      <c r="D14074">
        <v>-0.29865068678085699</v>
      </c>
      <c r="E14074">
        <v>-0.11832514</v>
      </c>
      <c r="F14074">
        <v>1.7001273857319601</v>
      </c>
      <c r="G14074">
        <f t="shared" si="219"/>
        <v>117.26666666670606</v>
      </c>
    </row>
    <row r="14075" spans="1:7" x14ac:dyDescent="0.3">
      <c r="A14075">
        <v>12.5782138380284</v>
      </c>
      <c r="B14075">
        <v>0.47116927746460102</v>
      </c>
      <c r="C14075">
        <v>1.08832816911103</v>
      </c>
      <c r="D14075">
        <v>-0.29771718237636102</v>
      </c>
      <c r="E14075">
        <v>-0.117962139999997</v>
      </c>
      <c r="F14075">
        <v>1.69989415938957</v>
      </c>
      <c r="G14075">
        <f t="shared" si="219"/>
        <v>117.2750000000394</v>
      </c>
    </row>
    <row r="14076" spans="1:7" x14ac:dyDescent="0.3">
      <c r="A14076">
        <v>12.602481307733999</v>
      </c>
      <c r="B14076">
        <v>0.487744479700781</v>
      </c>
      <c r="C14076">
        <v>1.08168571544107</v>
      </c>
      <c r="D14076">
        <v>-0.29846284420330899</v>
      </c>
      <c r="E14076">
        <v>-0.118275139999999</v>
      </c>
      <c r="F14076">
        <v>1.70053749323745</v>
      </c>
      <c r="G14076">
        <f t="shared" si="219"/>
        <v>117.28333333337274</v>
      </c>
    </row>
    <row r="14077" spans="1:7" x14ac:dyDescent="0.3">
      <c r="A14077">
        <v>12.5945523008244</v>
      </c>
      <c r="B14077">
        <v>0.46841042795792398</v>
      </c>
      <c r="C14077">
        <v>1.07578476126669</v>
      </c>
      <c r="D14077">
        <v>-0.29797642055099499</v>
      </c>
      <c r="E14077">
        <v>-0.117707140000003</v>
      </c>
      <c r="F14077">
        <v>1.7006271427241799</v>
      </c>
      <c r="G14077">
        <f t="shared" si="219"/>
        <v>117.29166666670608</v>
      </c>
    </row>
    <row r="14078" spans="1:7" x14ac:dyDescent="0.3">
      <c r="A14078">
        <v>12.5779346042413</v>
      </c>
      <c r="B14078">
        <v>0.44846070046319902</v>
      </c>
      <c r="C14078">
        <v>1.0922837908360099</v>
      </c>
      <c r="D14078">
        <v>-0.29786708806272</v>
      </c>
      <c r="E14078">
        <v>-0.118435139999998</v>
      </c>
      <c r="F14078">
        <v>1.70041738236804</v>
      </c>
      <c r="G14078">
        <f t="shared" si="219"/>
        <v>117.30000000003942</v>
      </c>
    </row>
    <row r="14079" spans="1:7" x14ac:dyDescent="0.3">
      <c r="A14079">
        <v>12.5896928195653</v>
      </c>
      <c r="B14079">
        <v>0.459285355140714</v>
      </c>
      <c r="C14079">
        <v>1.0956685879324499</v>
      </c>
      <c r="D14079">
        <v>-0.29846545073935798</v>
      </c>
      <c r="E14079">
        <v>-0.118317139999999</v>
      </c>
      <c r="F14079">
        <v>1.7006239062339901</v>
      </c>
      <c r="G14079">
        <f t="shared" si="219"/>
        <v>117.30833333337276</v>
      </c>
    </row>
    <row r="14080" spans="1:7" x14ac:dyDescent="0.3">
      <c r="A14080">
        <v>12.599116582705401</v>
      </c>
      <c r="B14080">
        <v>0.47821145650946201</v>
      </c>
      <c r="C14080">
        <v>1.0606023381083101</v>
      </c>
      <c r="D14080">
        <v>-0.29757465897165097</v>
      </c>
      <c r="E14080">
        <v>-0.117936139999999</v>
      </c>
      <c r="F14080">
        <v>1.70082379376883</v>
      </c>
      <c r="G14080">
        <f t="shared" si="219"/>
        <v>117.3166666667061</v>
      </c>
    </row>
    <row r="14081" spans="1:7" x14ac:dyDescent="0.3">
      <c r="A14081">
        <v>12.595719523072701</v>
      </c>
      <c r="B14081">
        <v>0.46165675588830102</v>
      </c>
      <c r="C14081">
        <v>1.0881917679478299</v>
      </c>
      <c r="D14081">
        <v>-0.29835192738968702</v>
      </c>
      <c r="E14081">
        <v>-0.11843213999999901</v>
      </c>
      <c r="F14081">
        <v>1.70115338564726</v>
      </c>
      <c r="G14081">
        <f t="shared" si="219"/>
        <v>117.32500000003944</v>
      </c>
    </row>
    <row r="14082" spans="1:7" x14ac:dyDescent="0.3">
      <c r="A14082">
        <v>12.594514700973299</v>
      </c>
      <c r="B14082">
        <v>0.47606921399884</v>
      </c>
      <c r="C14082">
        <v>1.0901194158010901</v>
      </c>
      <c r="D14082">
        <v>-0.29844565677934298</v>
      </c>
      <c r="E14082">
        <v>-0.118161139999998</v>
      </c>
      <c r="F14082">
        <v>1.70114396219169</v>
      </c>
      <c r="G14082">
        <f t="shared" si="219"/>
        <v>117.33333333337278</v>
      </c>
    </row>
    <row r="14083" spans="1:7" x14ac:dyDescent="0.3">
      <c r="A14083">
        <v>12.5938529677147</v>
      </c>
      <c r="B14083">
        <v>0.475493238782213</v>
      </c>
      <c r="C14083">
        <v>1.0763930031114799</v>
      </c>
      <c r="D14083">
        <v>-0.29809558258107499</v>
      </c>
      <c r="E14083">
        <v>-0.118397140000001</v>
      </c>
      <c r="F14083">
        <v>1.7011393735418601</v>
      </c>
      <c r="G14083">
        <f t="shared" si="219"/>
        <v>117.34166666670612</v>
      </c>
    </row>
    <row r="14084" spans="1:7" x14ac:dyDescent="0.3">
      <c r="A14084">
        <v>12.5995673821264</v>
      </c>
      <c r="B14084">
        <v>0.50790707371036004</v>
      </c>
      <c r="C14084">
        <v>1.08212097770673</v>
      </c>
      <c r="D14084">
        <v>-0.29895245521341701</v>
      </c>
      <c r="E14084">
        <v>-0.117955140000001</v>
      </c>
      <c r="F14084">
        <v>1.7001974843276</v>
      </c>
      <c r="G14084">
        <f t="shared" si="219"/>
        <v>117.35000000003946</v>
      </c>
    </row>
    <row r="14085" spans="1:7" x14ac:dyDescent="0.3">
      <c r="A14085">
        <v>12.594285065935599</v>
      </c>
      <c r="B14085">
        <v>0.484819067281758</v>
      </c>
      <c r="C14085">
        <v>1.0728320030863201</v>
      </c>
      <c r="D14085">
        <v>-0.29748710727408001</v>
      </c>
      <c r="E14085">
        <v>-0.11839013999999901</v>
      </c>
      <c r="F14085">
        <v>1.70027801020344</v>
      </c>
      <c r="G14085">
        <f t="shared" ref="G14085:G14148" si="220">G14084+1/120</f>
        <v>117.3583333333728</v>
      </c>
    </row>
    <row r="14086" spans="1:7" x14ac:dyDescent="0.3">
      <c r="A14086">
        <v>12.574182242388201</v>
      </c>
      <c r="B14086">
        <v>0.47300066488614201</v>
      </c>
      <c r="C14086">
        <v>1.09325091407555</v>
      </c>
      <c r="D14086">
        <v>-0.29838943964805098</v>
      </c>
      <c r="E14086">
        <v>-0.11863014000000099</v>
      </c>
      <c r="F14086">
        <v>1.6996915016469101</v>
      </c>
      <c r="G14086">
        <f t="shared" si="220"/>
        <v>117.36666666670614</v>
      </c>
    </row>
    <row r="14087" spans="1:7" x14ac:dyDescent="0.3">
      <c r="A14087">
        <v>12.5950523038473</v>
      </c>
      <c r="B14087">
        <v>0.46869106028428897</v>
      </c>
      <c r="C14087">
        <v>1.08500742843023</v>
      </c>
      <c r="D14087">
        <v>-0.29917046989878998</v>
      </c>
      <c r="E14087">
        <v>-0.11724113999999899</v>
      </c>
      <c r="F14087">
        <v>1.7002950476248</v>
      </c>
      <c r="G14087">
        <f t="shared" si="220"/>
        <v>117.37500000003948</v>
      </c>
    </row>
    <row r="14088" spans="1:7" x14ac:dyDescent="0.3">
      <c r="A14088">
        <v>12.568836503622199</v>
      </c>
      <c r="B14088">
        <v>0.446634734284582</v>
      </c>
      <c r="C14088">
        <v>1.10273153306001</v>
      </c>
      <c r="D14088">
        <v>-0.29778377164203501</v>
      </c>
      <c r="E14088">
        <v>-0.11820713999999601</v>
      </c>
      <c r="F14088">
        <v>1.6992512287014701</v>
      </c>
      <c r="G14088">
        <f t="shared" si="220"/>
        <v>117.38333333337282</v>
      </c>
    </row>
    <row r="14089" spans="1:7" x14ac:dyDescent="0.3">
      <c r="A14089">
        <v>12.579562833045101</v>
      </c>
      <c r="B14089">
        <v>0.46756581827673699</v>
      </c>
      <c r="C14089">
        <v>1.08825988783058</v>
      </c>
      <c r="D14089">
        <v>-0.29768790476464402</v>
      </c>
      <c r="E14089">
        <v>-0.118092139999995</v>
      </c>
      <c r="F14089">
        <v>1.6998216623451301</v>
      </c>
      <c r="G14089">
        <f t="shared" si="220"/>
        <v>117.39166666670616</v>
      </c>
    </row>
    <row r="14090" spans="1:7" x14ac:dyDescent="0.3">
      <c r="A14090">
        <v>12.5929588536787</v>
      </c>
      <c r="B14090">
        <v>0.46463367243537002</v>
      </c>
      <c r="C14090">
        <v>1.06974430240078</v>
      </c>
      <c r="D14090">
        <v>-0.29753125439413503</v>
      </c>
      <c r="E14090">
        <v>-0.117993139999997</v>
      </c>
      <c r="F14090">
        <v>1.6998897113085301</v>
      </c>
      <c r="G14090">
        <f t="shared" si="220"/>
        <v>117.4000000000395</v>
      </c>
    </row>
    <row r="14091" spans="1:7" x14ac:dyDescent="0.3">
      <c r="A14091">
        <v>12.582454033358101</v>
      </c>
      <c r="B14091">
        <v>0.46765226070952498</v>
      </c>
      <c r="C14091">
        <v>1.0924114080968299</v>
      </c>
      <c r="D14091">
        <v>-0.298030182457731</v>
      </c>
      <c r="E14091">
        <v>-0.11785213999999899</v>
      </c>
      <c r="F14091">
        <v>1.69942621072886</v>
      </c>
      <c r="G14091">
        <f t="shared" si="220"/>
        <v>117.40833333337284</v>
      </c>
    </row>
    <row r="14092" spans="1:7" x14ac:dyDescent="0.3">
      <c r="A14092">
        <v>12.576035843046199</v>
      </c>
      <c r="B14092">
        <v>0.47242090801028602</v>
      </c>
      <c r="C14092">
        <v>1.07453925545799</v>
      </c>
      <c r="D14092">
        <v>-0.29798440838729201</v>
      </c>
      <c r="E14092">
        <v>-0.117867139999997</v>
      </c>
      <c r="F14092">
        <v>1.7001208205002201</v>
      </c>
      <c r="G14092">
        <f t="shared" si="220"/>
        <v>117.41666666670618</v>
      </c>
    </row>
    <row r="14093" spans="1:7" x14ac:dyDescent="0.3">
      <c r="A14093">
        <v>12.5922301297398</v>
      </c>
      <c r="B14093">
        <v>0.50329994710412995</v>
      </c>
      <c r="C14093">
        <v>1.06932222149165</v>
      </c>
      <c r="D14093">
        <v>-0.29808963966011298</v>
      </c>
      <c r="E14093">
        <v>-0.11778714</v>
      </c>
      <c r="F14093">
        <v>1.70056675701949</v>
      </c>
      <c r="G14093">
        <f t="shared" si="220"/>
        <v>117.42500000003952</v>
      </c>
    </row>
    <row r="14094" spans="1:7" x14ac:dyDescent="0.3">
      <c r="A14094">
        <v>12.599622791742201</v>
      </c>
      <c r="B14094">
        <v>0.46712459397454498</v>
      </c>
      <c r="C14094">
        <v>1.0859274482583401</v>
      </c>
      <c r="D14094">
        <v>-0.298295832601641</v>
      </c>
      <c r="E14094">
        <v>-0.11810013999999699</v>
      </c>
      <c r="F14094">
        <v>1.7013792337704601</v>
      </c>
      <c r="G14094">
        <f t="shared" si="220"/>
        <v>117.43333333337286</v>
      </c>
    </row>
    <row r="14095" spans="1:7" x14ac:dyDescent="0.3">
      <c r="A14095">
        <v>12.6028939540761</v>
      </c>
      <c r="B14095">
        <v>0.47125753597197101</v>
      </c>
      <c r="C14095">
        <v>1.09432327155385</v>
      </c>
      <c r="D14095">
        <v>-0.29902777452451401</v>
      </c>
      <c r="E14095">
        <v>-0.117272139999999</v>
      </c>
      <c r="F14095">
        <v>1.7017100539958701</v>
      </c>
      <c r="G14095">
        <f t="shared" si="220"/>
        <v>117.4416666667062</v>
      </c>
    </row>
    <row r="14096" spans="1:7" x14ac:dyDescent="0.3">
      <c r="A14096">
        <v>12.592698593462501</v>
      </c>
      <c r="B14096">
        <v>0.46710286332445899</v>
      </c>
      <c r="C14096">
        <v>1.07433981042767</v>
      </c>
      <c r="D14096">
        <v>-0.297486385068578</v>
      </c>
      <c r="E14096">
        <v>-0.11822614000000201</v>
      </c>
      <c r="F14096">
        <v>1.7015197317819</v>
      </c>
      <c r="G14096">
        <f t="shared" si="220"/>
        <v>117.45000000003954</v>
      </c>
    </row>
    <row r="14097" spans="1:7" x14ac:dyDescent="0.3">
      <c r="A14097">
        <v>12.5814697593344</v>
      </c>
      <c r="B14097">
        <v>0.45587058308360801</v>
      </c>
      <c r="C14097">
        <v>1.09404272691468</v>
      </c>
      <c r="D14097">
        <v>-0.298169034157237</v>
      </c>
      <c r="E14097">
        <v>-0.118344140000001</v>
      </c>
      <c r="F14097">
        <v>1.70096295963663</v>
      </c>
      <c r="G14097">
        <f t="shared" si="220"/>
        <v>117.45833333337288</v>
      </c>
    </row>
    <row r="14098" spans="1:7" x14ac:dyDescent="0.3">
      <c r="A14098">
        <v>12.5614815297976</v>
      </c>
      <c r="B14098">
        <v>0.455859830418893</v>
      </c>
      <c r="C14098">
        <v>1.10508367613946</v>
      </c>
      <c r="D14098">
        <v>-0.29904840815585199</v>
      </c>
      <c r="E14098">
        <v>-0.118245140000003</v>
      </c>
      <c r="F14098">
        <v>1.6999249315201701</v>
      </c>
      <c r="G14098">
        <f t="shared" si="220"/>
        <v>117.46666666670622</v>
      </c>
    </row>
    <row r="14099" spans="1:7" x14ac:dyDescent="0.3">
      <c r="A14099">
        <v>12.588882042648899</v>
      </c>
      <c r="B14099">
        <v>0.48834931399183901</v>
      </c>
      <c r="C14099">
        <v>1.0828417605610801</v>
      </c>
      <c r="D14099">
        <v>-0.29850088570612399</v>
      </c>
      <c r="E14099">
        <v>-0.118126139999994</v>
      </c>
      <c r="F14099">
        <v>1.7002218560342199</v>
      </c>
      <c r="G14099">
        <f t="shared" si="220"/>
        <v>117.47500000003956</v>
      </c>
    </row>
    <row r="14100" spans="1:7" x14ac:dyDescent="0.3">
      <c r="A14100">
        <v>12.5816484614166</v>
      </c>
      <c r="B14100">
        <v>0.46964647482977601</v>
      </c>
      <c r="C14100">
        <v>1.0948874976665599</v>
      </c>
      <c r="D14100">
        <v>-0.298828827531196</v>
      </c>
      <c r="E14100">
        <v>-0.117982139999998</v>
      </c>
      <c r="F14100">
        <v>1.69989169976915</v>
      </c>
      <c r="G14100">
        <f t="shared" si="220"/>
        <v>117.4833333333729</v>
      </c>
    </row>
    <row r="14101" spans="1:7" x14ac:dyDescent="0.3">
      <c r="A14101">
        <v>12.587043528894901</v>
      </c>
      <c r="B14101">
        <v>0.46687684393265899</v>
      </c>
      <c r="C14101">
        <v>1.0762064581580799</v>
      </c>
      <c r="D14101">
        <v>-0.29828662537061401</v>
      </c>
      <c r="E14101">
        <v>-0.11807313999999999</v>
      </c>
      <c r="F14101">
        <v>1.69983786839298</v>
      </c>
      <c r="G14101">
        <f t="shared" si="220"/>
        <v>117.49166666670624</v>
      </c>
    </row>
    <row r="14102" spans="1:7" x14ac:dyDescent="0.3">
      <c r="A14102">
        <v>12.5825082536875</v>
      </c>
      <c r="B14102">
        <v>0.474584751502655</v>
      </c>
      <c r="C14102">
        <v>1.0840143282777399</v>
      </c>
      <c r="D14102">
        <v>-0.29835667222843698</v>
      </c>
      <c r="E14102">
        <v>-0.117730140000002</v>
      </c>
      <c r="F14102">
        <v>1.69993798551294</v>
      </c>
      <c r="G14102">
        <f t="shared" si="220"/>
        <v>117.50000000003958</v>
      </c>
    </row>
    <row r="14103" spans="1:7" x14ac:dyDescent="0.3">
      <c r="A14103">
        <v>12.592517211977899</v>
      </c>
      <c r="B14103">
        <v>0.48593057213261198</v>
      </c>
      <c r="C14103">
        <v>1.0699580965125901</v>
      </c>
      <c r="D14103">
        <v>-0.29829603678695099</v>
      </c>
      <c r="E14103">
        <v>-0.11779814</v>
      </c>
      <c r="F14103">
        <v>1.6998318330601401</v>
      </c>
      <c r="G14103">
        <f t="shared" si="220"/>
        <v>117.50833333337292</v>
      </c>
    </row>
    <row r="14104" spans="1:7" x14ac:dyDescent="0.3">
      <c r="A14104">
        <v>12.568204265969699</v>
      </c>
      <c r="B14104">
        <v>0.46553756823103598</v>
      </c>
      <c r="C14104">
        <v>1.09471040330826</v>
      </c>
      <c r="D14104">
        <v>-0.29834080361236898</v>
      </c>
      <c r="E14104">
        <v>-0.11797413999999599</v>
      </c>
      <c r="F14104">
        <v>1.6993459144133001</v>
      </c>
      <c r="G14104">
        <f t="shared" si="220"/>
        <v>117.51666666670626</v>
      </c>
    </row>
    <row r="14105" spans="1:7" x14ac:dyDescent="0.3">
      <c r="A14105">
        <v>12.5824702278945</v>
      </c>
      <c r="B14105">
        <v>0.44786195220012198</v>
      </c>
      <c r="C14105">
        <v>1.0961106382693999</v>
      </c>
      <c r="D14105">
        <v>-0.298776357587962</v>
      </c>
      <c r="E14105">
        <v>-0.118096139999999</v>
      </c>
      <c r="F14105">
        <v>1.69975470376535</v>
      </c>
      <c r="G14105">
        <f t="shared" si="220"/>
        <v>117.5250000000396</v>
      </c>
    </row>
    <row r="14106" spans="1:7" x14ac:dyDescent="0.3">
      <c r="A14106">
        <v>12.5826123651663</v>
      </c>
      <c r="B14106">
        <v>0.47590217544924002</v>
      </c>
      <c r="C14106">
        <v>1.0836254978970401</v>
      </c>
      <c r="D14106">
        <v>-0.298414242334337</v>
      </c>
      <c r="E14106">
        <v>-0.11834813999999901</v>
      </c>
      <c r="F14106">
        <v>1.69981053872833</v>
      </c>
      <c r="G14106">
        <f t="shared" si="220"/>
        <v>117.53333333337294</v>
      </c>
    </row>
    <row r="14107" spans="1:7" x14ac:dyDescent="0.3">
      <c r="A14107">
        <v>12.576295870146399</v>
      </c>
      <c r="B14107">
        <v>0.47584360343739202</v>
      </c>
      <c r="C14107">
        <v>1.0815594199552201</v>
      </c>
      <c r="D14107">
        <v>-0.29822957133393602</v>
      </c>
      <c r="E14107">
        <v>-0.118508139999998</v>
      </c>
      <c r="F14107">
        <v>1.6995903328664399</v>
      </c>
      <c r="G14107">
        <f t="shared" si="220"/>
        <v>117.54166666670628</v>
      </c>
    </row>
    <row r="14108" spans="1:7" x14ac:dyDescent="0.3">
      <c r="A14108">
        <v>12.562453867465999</v>
      </c>
      <c r="B14108">
        <v>0.45656124614264698</v>
      </c>
      <c r="C14108">
        <v>1.09700709436458</v>
      </c>
      <c r="D14108">
        <v>-0.29883524113040499</v>
      </c>
      <c r="E14108">
        <v>-0.118397140000001</v>
      </c>
      <c r="F14108">
        <v>1.6996301335906301</v>
      </c>
      <c r="G14108">
        <f t="shared" si="220"/>
        <v>117.55000000003962</v>
      </c>
    </row>
    <row r="14109" spans="1:7" x14ac:dyDescent="0.3">
      <c r="A14109">
        <v>12.5898852311848</v>
      </c>
      <c r="B14109">
        <v>0.466101376300885</v>
      </c>
      <c r="C14109">
        <v>1.09792953409133</v>
      </c>
      <c r="D14109">
        <v>-0.29904583318109701</v>
      </c>
      <c r="E14109">
        <v>-0.118508139999998</v>
      </c>
      <c r="F14109">
        <v>1.7005984264121301</v>
      </c>
      <c r="G14109">
        <f t="shared" si="220"/>
        <v>117.55833333337296</v>
      </c>
    </row>
    <row r="14110" spans="1:7" x14ac:dyDescent="0.3">
      <c r="A14110">
        <v>12.5787609984956</v>
      </c>
      <c r="B14110">
        <v>0.467398909408894</v>
      </c>
      <c r="C14110">
        <v>1.0942007932136499</v>
      </c>
      <c r="D14110">
        <v>-0.29851132209910097</v>
      </c>
      <c r="E14110">
        <v>-0.118245140000003</v>
      </c>
      <c r="F14110">
        <v>1.7010677449641101</v>
      </c>
      <c r="G14110">
        <f t="shared" si="220"/>
        <v>117.5666666667063</v>
      </c>
    </row>
    <row r="14111" spans="1:7" x14ac:dyDescent="0.3">
      <c r="A14111">
        <v>12.581898688433499</v>
      </c>
      <c r="B14111">
        <v>0.44929065993081602</v>
      </c>
      <c r="C14111">
        <v>1.0866712358445401</v>
      </c>
      <c r="D14111">
        <v>-0.29870433430874699</v>
      </c>
      <c r="E14111">
        <v>-0.118115140000005</v>
      </c>
      <c r="F14111">
        <v>1.70105192450495</v>
      </c>
      <c r="G14111">
        <f t="shared" si="220"/>
        <v>117.57500000003964</v>
      </c>
    </row>
    <row r="14112" spans="1:7" x14ac:dyDescent="0.3">
      <c r="A14112">
        <v>12.5960244046087</v>
      </c>
      <c r="B14112">
        <v>0.47409345691827498</v>
      </c>
      <c r="C14112">
        <v>1.0908314447463101</v>
      </c>
      <c r="D14112">
        <v>-0.29927776755998797</v>
      </c>
      <c r="E14112">
        <v>-0.117795140000002</v>
      </c>
      <c r="F14112">
        <v>1.70100285000676</v>
      </c>
      <c r="G14112">
        <f t="shared" si="220"/>
        <v>117.58333333337298</v>
      </c>
    </row>
    <row r="14113" spans="1:7" x14ac:dyDescent="0.3">
      <c r="A14113">
        <v>12.5674654985113</v>
      </c>
      <c r="B14113">
        <v>0.47383654841512801</v>
      </c>
      <c r="C14113">
        <v>1.10008014205652</v>
      </c>
      <c r="D14113">
        <v>-0.29927518120045299</v>
      </c>
      <c r="E14113">
        <v>-0.117982139999998</v>
      </c>
      <c r="F14113">
        <v>1.6997546435692099</v>
      </c>
      <c r="G14113">
        <f t="shared" si="220"/>
        <v>117.59166666670632</v>
      </c>
    </row>
    <row r="14114" spans="1:7" x14ac:dyDescent="0.3">
      <c r="A14114">
        <v>12.580732867204601</v>
      </c>
      <c r="B14114">
        <v>0.46083076473286899</v>
      </c>
      <c r="C14114">
        <v>1.0916405732643699</v>
      </c>
      <c r="D14114">
        <v>-0.29881629448507102</v>
      </c>
      <c r="E14114">
        <v>-0.11737913999999899</v>
      </c>
      <c r="F14114">
        <v>1.7005266351381001</v>
      </c>
      <c r="G14114">
        <f t="shared" si="220"/>
        <v>117.60000000003966</v>
      </c>
    </row>
    <row r="14115" spans="1:7" x14ac:dyDescent="0.3">
      <c r="A14115">
        <v>12.5663662987051</v>
      </c>
      <c r="B14115">
        <v>0.43971816840911598</v>
      </c>
      <c r="C14115">
        <v>1.0890882366244501</v>
      </c>
      <c r="D14115">
        <v>-0.29812790487030899</v>
      </c>
      <c r="E14115">
        <v>-0.11808513999999901</v>
      </c>
      <c r="F14115">
        <v>1.69936386227194</v>
      </c>
      <c r="G14115">
        <f t="shared" si="220"/>
        <v>117.608333333373</v>
      </c>
    </row>
    <row r="14116" spans="1:7" x14ac:dyDescent="0.3">
      <c r="A14116">
        <v>12.570481222552401</v>
      </c>
      <c r="B14116">
        <v>0.46045549778499101</v>
      </c>
      <c r="C14116">
        <v>1.0914077405822</v>
      </c>
      <c r="D14116">
        <v>-0.29852637724616399</v>
      </c>
      <c r="E14116">
        <v>-0.117856139999997</v>
      </c>
      <c r="F14116">
        <v>1.6987397358699401</v>
      </c>
      <c r="G14116">
        <f t="shared" si="220"/>
        <v>117.61666666670634</v>
      </c>
    </row>
    <row r="14117" spans="1:7" x14ac:dyDescent="0.3">
      <c r="A14117">
        <v>12.5534012770704</v>
      </c>
      <c r="B14117">
        <v>0.46777143527681703</v>
      </c>
      <c r="C14117">
        <v>1.08142961096351</v>
      </c>
      <c r="D14117">
        <v>-0.29800302834355102</v>
      </c>
      <c r="E14117">
        <v>-0.11798513999999601</v>
      </c>
      <c r="F14117">
        <v>1.6980122773308199</v>
      </c>
      <c r="G14117">
        <f t="shared" si="220"/>
        <v>117.62500000003968</v>
      </c>
    </row>
    <row r="14118" spans="1:7" x14ac:dyDescent="0.3">
      <c r="A14118">
        <v>12.568449705804101</v>
      </c>
      <c r="B14118">
        <v>0.45786346840427</v>
      </c>
      <c r="C14118">
        <v>1.0965018437656899</v>
      </c>
      <c r="D14118">
        <v>-0.2983369695443</v>
      </c>
      <c r="E14118">
        <v>-0.118470140000002</v>
      </c>
      <c r="F14118">
        <v>1.6984733719788501</v>
      </c>
      <c r="G14118">
        <f t="shared" si="220"/>
        <v>117.63333333337302</v>
      </c>
    </row>
    <row r="14119" spans="1:7" x14ac:dyDescent="0.3">
      <c r="A14119">
        <v>12.574935972551801</v>
      </c>
      <c r="B14119">
        <v>0.47575865328372102</v>
      </c>
      <c r="C14119">
        <v>1.09442320271121</v>
      </c>
      <c r="D14119">
        <v>-0.29816437295100401</v>
      </c>
      <c r="E14119">
        <v>-0.118123139999996</v>
      </c>
      <c r="F14119">
        <v>1.6985521781713899</v>
      </c>
      <c r="G14119">
        <f t="shared" si="220"/>
        <v>117.64166666670636</v>
      </c>
    </row>
    <row r="14120" spans="1:7" x14ac:dyDescent="0.3">
      <c r="A14120">
        <v>12.5727528619458</v>
      </c>
      <c r="B14120">
        <v>0.47774081731863199</v>
      </c>
      <c r="C14120">
        <v>1.0824882890290899</v>
      </c>
      <c r="D14120">
        <v>-0.29854056424758502</v>
      </c>
      <c r="E14120">
        <v>-0.117707140000003</v>
      </c>
      <c r="F14120">
        <v>1.69901901123403</v>
      </c>
      <c r="G14120">
        <f t="shared" si="220"/>
        <v>117.6500000000397</v>
      </c>
    </row>
    <row r="14121" spans="1:7" x14ac:dyDescent="0.3">
      <c r="A14121">
        <v>12.5953314474817</v>
      </c>
      <c r="B14121">
        <v>0.46677836336137002</v>
      </c>
      <c r="C14121">
        <v>1.0834913704259099</v>
      </c>
      <c r="D14121">
        <v>-0.29859293722254798</v>
      </c>
      <c r="E14121">
        <v>-0.117638140000001</v>
      </c>
      <c r="F14121">
        <v>1.7001798260648699</v>
      </c>
      <c r="G14121">
        <f t="shared" si="220"/>
        <v>117.65833333337304</v>
      </c>
    </row>
    <row r="14122" spans="1:7" x14ac:dyDescent="0.3">
      <c r="A14122">
        <v>12.585821263595699</v>
      </c>
      <c r="B14122">
        <v>0.47281225223871198</v>
      </c>
      <c r="C14122">
        <v>1.07226116154909</v>
      </c>
      <c r="D14122">
        <v>-0.29862491752361903</v>
      </c>
      <c r="E14122">
        <v>-0.11778314000000201</v>
      </c>
      <c r="F14122">
        <v>1.70005572022156</v>
      </c>
      <c r="G14122">
        <f t="shared" si="220"/>
        <v>117.66666666670638</v>
      </c>
    </row>
    <row r="14123" spans="1:7" x14ac:dyDescent="0.3">
      <c r="A14123">
        <v>12.591782547750199</v>
      </c>
      <c r="B14123">
        <v>0.49784650043557599</v>
      </c>
      <c r="C14123">
        <v>1.0880946963654301</v>
      </c>
      <c r="D14123">
        <v>-0.29914422150497899</v>
      </c>
      <c r="E14123">
        <v>-0.117650139999995</v>
      </c>
      <c r="F14123">
        <v>1.70015685565028</v>
      </c>
      <c r="G14123">
        <f t="shared" si="220"/>
        <v>117.67500000003972</v>
      </c>
    </row>
    <row r="14124" spans="1:7" x14ac:dyDescent="0.3">
      <c r="A14124">
        <v>12.5990044833173</v>
      </c>
      <c r="B14124">
        <v>0.48423557052461103</v>
      </c>
      <c r="C14124">
        <v>1.0801636713351399</v>
      </c>
      <c r="D14124">
        <v>-0.29868739743655198</v>
      </c>
      <c r="E14124">
        <v>-0.117867139999997</v>
      </c>
      <c r="F14124">
        <v>1.7009105238601101</v>
      </c>
      <c r="G14124">
        <f t="shared" si="220"/>
        <v>117.68333333337306</v>
      </c>
    </row>
    <row r="14125" spans="1:7" x14ac:dyDescent="0.3">
      <c r="A14125">
        <v>12.591594854639601</v>
      </c>
      <c r="B14125">
        <v>0.48001710885714999</v>
      </c>
      <c r="C14125">
        <v>1.0687980812257101</v>
      </c>
      <c r="D14125">
        <v>-0.29869187691837001</v>
      </c>
      <c r="E14125">
        <v>-0.11788214</v>
      </c>
      <c r="F14125">
        <v>1.7004033701021199</v>
      </c>
      <c r="G14125">
        <f t="shared" si="220"/>
        <v>117.6916666667064</v>
      </c>
    </row>
    <row r="14126" spans="1:7" x14ac:dyDescent="0.3">
      <c r="A14126">
        <v>12.6076979903471</v>
      </c>
      <c r="B14126">
        <v>0.48026981569864302</v>
      </c>
      <c r="C14126">
        <v>1.0748821302170899</v>
      </c>
      <c r="D14126">
        <v>-0.29782272358212403</v>
      </c>
      <c r="E14126">
        <v>-0.11834813999999901</v>
      </c>
      <c r="F14126">
        <v>1.7008318528650099</v>
      </c>
      <c r="G14126">
        <f t="shared" si="220"/>
        <v>117.70000000003974</v>
      </c>
    </row>
    <row r="14127" spans="1:7" x14ac:dyDescent="0.3">
      <c r="A14127">
        <v>12.5778794294576</v>
      </c>
      <c r="B14127">
        <v>0.46703904409604902</v>
      </c>
      <c r="C14127">
        <v>1.09298626024831</v>
      </c>
      <c r="D14127">
        <v>-0.29862257911043699</v>
      </c>
      <c r="E14127">
        <v>-0.11876714000000101</v>
      </c>
      <c r="F14127">
        <v>1.6992009193489399</v>
      </c>
      <c r="G14127">
        <f t="shared" si="220"/>
        <v>117.70833333337308</v>
      </c>
    </row>
    <row r="14128" spans="1:7" x14ac:dyDescent="0.3">
      <c r="A14128">
        <v>12.5866922477153</v>
      </c>
      <c r="B14128">
        <v>0.47421217735156501</v>
      </c>
      <c r="C14128">
        <v>1.0756031650084299</v>
      </c>
      <c r="D14128">
        <v>-0.29766544309695703</v>
      </c>
      <c r="E14128">
        <v>-0.118664140000005</v>
      </c>
      <c r="F14128">
        <v>1.69941615097231</v>
      </c>
      <c r="G14128">
        <f t="shared" si="220"/>
        <v>117.71666666670642</v>
      </c>
    </row>
    <row r="14129" spans="1:7" x14ac:dyDescent="0.3">
      <c r="A14129">
        <v>12.5709212886131</v>
      </c>
      <c r="B14129">
        <v>0.47622274928945901</v>
      </c>
      <c r="C14129">
        <v>1.0989372410740601</v>
      </c>
      <c r="D14129">
        <v>-0.299025973172035</v>
      </c>
      <c r="E14129">
        <v>-0.118622139999999</v>
      </c>
      <c r="F14129">
        <v>1.6985776744283301</v>
      </c>
      <c r="G14129">
        <f t="shared" si="220"/>
        <v>117.72500000003976</v>
      </c>
    </row>
    <row r="14130" spans="1:7" x14ac:dyDescent="0.3">
      <c r="A14130">
        <v>12.5741604298706</v>
      </c>
      <c r="B14130">
        <v>0.45040740775285498</v>
      </c>
      <c r="C14130">
        <v>1.0979962504419001</v>
      </c>
      <c r="D14130">
        <v>-0.29812806577613399</v>
      </c>
      <c r="E14130">
        <v>-0.118199139999994</v>
      </c>
      <c r="F14130">
        <v>1.6991190562791401</v>
      </c>
      <c r="G14130">
        <f t="shared" si="220"/>
        <v>117.7333333333731</v>
      </c>
    </row>
    <row r="14131" spans="1:7" x14ac:dyDescent="0.3">
      <c r="A14131">
        <v>12.5724884631534</v>
      </c>
      <c r="B14131">
        <v>0.4689061245192</v>
      </c>
      <c r="C14131">
        <v>1.09143243157266</v>
      </c>
      <c r="D14131">
        <v>-0.29834249629076198</v>
      </c>
      <c r="E14131">
        <v>-0.117825139999997</v>
      </c>
      <c r="F14131">
        <v>1.6994181441498399</v>
      </c>
      <c r="G14131">
        <f t="shared" si="220"/>
        <v>117.74166666670644</v>
      </c>
    </row>
    <row r="14132" spans="1:7" x14ac:dyDescent="0.3">
      <c r="A14132">
        <v>12.5779293258162</v>
      </c>
      <c r="B14132">
        <v>0.474187150936699</v>
      </c>
      <c r="C14132">
        <v>1.0739096450488299</v>
      </c>
      <c r="D14132">
        <v>-0.29783269434716902</v>
      </c>
      <c r="E14132">
        <v>-0.117550140000003</v>
      </c>
      <c r="F14132">
        <v>1.6991482405035001</v>
      </c>
      <c r="G14132">
        <f t="shared" si="220"/>
        <v>117.75000000003978</v>
      </c>
    </row>
    <row r="14133" spans="1:7" x14ac:dyDescent="0.3">
      <c r="A14133">
        <v>12.593544218909299</v>
      </c>
      <c r="B14133">
        <v>0.475087472571671</v>
      </c>
      <c r="C14133">
        <v>1.08113719248777</v>
      </c>
      <c r="D14133">
        <v>-0.29851434464913301</v>
      </c>
      <c r="E14133">
        <v>-0.117470139999995</v>
      </c>
      <c r="F14133">
        <v>1.6997008686477599</v>
      </c>
      <c r="G14133">
        <f t="shared" si="220"/>
        <v>117.75833333337312</v>
      </c>
    </row>
    <row r="14134" spans="1:7" x14ac:dyDescent="0.3">
      <c r="A14134">
        <v>12.578703648708901</v>
      </c>
      <c r="B14134">
        <v>0.47424657199028197</v>
      </c>
      <c r="C14134">
        <v>1.0871458769940801</v>
      </c>
      <c r="D14134">
        <v>-0.29922218396373801</v>
      </c>
      <c r="E14134">
        <v>-0.11798513999999601</v>
      </c>
      <c r="F14134">
        <v>1.6991520622113001</v>
      </c>
      <c r="G14134">
        <f t="shared" si="220"/>
        <v>117.76666666670646</v>
      </c>
    </row>
    <row r="14135" spans="1:7" x14ac:dyDescent="0.3">
      <c r="A14135">
        <v>12.582326949097601</v>
      </c>
      <c r="B14135">
        <v>0.46443178433812199</v>
      </c>
      <c r="C14135">
        <v>1.08315280594499</v>
      </c>
      <c r="D14135">
        <v>-0.29901450480113401</v>
      </c>
      <c r="E14135">
        <v>-0.118153140000002</v>
      </c>
      <c r="F14135">
        <v>1.6995628837850001</v>
      </c>
      <c r="G14135">
        <f t="shared" si="220"/>
        <v>117.7750000000398</v>
      </c>
    </row>
    <row r="14136" spans="1:7" x14ac:dyDescent="0.3">
      <c r="A14136">
        <v>12.5848458494127</v>
      </c>
      <c r="B14136">
        <v>0.483032721111327</v>
      </c>
      <c r="C14136">
        <v>1.0933105982562501</v>
      </c>
      <c r="D14136">
        <v>-0.29882575942967199</v>
      </c>
      <c r="E14136">
        <v>-0.118191140000004</v>
      </c>
      <c r="F14136">
        <v>1.69971824203149</v>
      </c>
      <c r="G14136">
        <f t="shared" si="220"/>
        <v>117.78333333337314</v>
      </c>
    </row>
    <row r="14137" spans="1:7" x14ac:dyDescent="0.3">
      <c r="A14137">
        <v>12.5804896387585</v>
      </c>
      <c r="B14137">
        <v>0.46249940054127697</v>
      </c>
      <c r="C14137">
        <v>1.08123372069388</v>
      </c>
      <c r="D14137">
        <v>-0.298196938951243</v>
      </c>
      <c r="E14137">
        <v>-0.118264139999993</v>
      </c>
      <c r="F14137">
        <v>1.69979295351593</v>
      </c>
      <c r="G14137">
        <f t="shared" si="220"/>
        <v>117.79166666670648</v>
      </c>
    </row>
    <row r="14138" spans="1:7" x14ac:dyDescent="0.3">
      <c r="A14138">
        <v>12.592235283366101</v>
      </c>
      <c r="B14138">
        <v>0.45124799998669002</v>
      </c>
      <c r="C14138">
        <v>1.07734597737253</v>
      </c>
      <c r="D14138">
        <v>-0.29777666626261601</v>
      </c>
      <c r="E14138">
        <v>-0.118374140000002</v>
      </c>
      <c r="F14138">
        <v>1.70009295996119</v>
      </c>
      <c r="G14138">
        <f t="shared" si="220"/>
        <v>117.80000000003982</v>
      </c>
    </row>
    <row r="14139" spans="1:7" x14ac:dyDescent="0.3">
      <c r="A14139">
        <v>12.5589441201073</v>
      </c>
      <c r="B14139">
        <v>0.48993468735812501</v>
      </c>
      <c r="C14139">
        <v>1.08790388584487</v>
      </c>
      <c r="D14139">
        <v>-0.29793664260874198</v>
      </c>
      <c r="E14139">
        <v>-0.118607139999996</v>
      </c>
      <c r="F14139">
        <v>1.6989297439156099</v>
      </c>
      <c r="G14139">
        <f t="shared" si="220"/>
        <v>117.80833333337316</v>
      </c>
    </row>
    <row r="14140" spans="1:7" x14ac:dyDescent="0.3">
      <c r="A14140">
        <v>12.5499349533093</v>
      </c>
      <c r="B14140">
        <v>0.45561530224052499</v>
      </c>
      <c r="C14140">
        <v>1.0884314130422801</v>
      </c>
      <c r="D14140">
        <v>-0.29807571606465699</v>
      </c>
      <c r="E14140">
        <v>-0.11806913999999601</v>
      </c>
      <c r="F14140">
        <v>1.69889857383606</v>
      </c>
      <c r="G14140">
        <f t="shared" si="220"/>
        <v>117.8166666667065</v>
      </c>
    </row>
    <row r="14141" spans="1:7" x14ac:dyDescent="0.3">
      <c r="A14141">
        <v>12.580125426106999</v>
      </c>
      <c r="B14141">
        <v>0.45399982223887803</v>
      </c>
      <c r="C14141">
        <v>1.08402917801836</v>
      </c>
      <c r="D14141">
        <v>-0.296998212122635</v>
      </c>
      <c r="E14141">
        <v>-0.117955140000001</v>
      </c>
      <c r="F14141">
        <v>1.7002373834770901</v>
      </c>
      <c r="G14141">
        <f t="shared" si="220"/>
        <v>117.82500000003984</v>
      </c>
    </row>
    <row r="14142" spans="1:7" x14ac:dyDescent="0.3">
      <c r="A14142">
        <v>12.6162588126111</v>
      </c>
      <c r="B14142">
        <v>0.450231388070361</v>
      </c>
      <c r="C14142">
        <v>1.0748860784616701</v>
      </c>
      <c r="D14142">
        <v>-0.29627559229119299</v>
      </c>
      <c r="E14142">
        <v>-0.118737140000005</v>
      </c>
      <c r="F14142">
        <v>1.7025658588536401</v>
      </c>
      <c r="G14142">
        <f t="shared" si="220"/>
        <v>117.83333333337318</v>
      </c>
    </row>
    <row r="14143" spans="1:7" x14ac:dyDescent="0.3">
      <c r="A14143">
        <v>12.654369982158499</v>
      </c>
      <c r="B14143">
        <v>0.43736125870285197</v>
      </c>
      <c r="C14143">
        <v>1.02500678542916</v>
      </c>
      <c r="D14143">
        <v>-0.29171453345704901</v>
      </c>
      <c r="E14143">
        <v>-0.118928139999999</v>
      </c>
      <c r="F14143">
        <v>1.70723651697767</v>
      </c>
      <c r="G14143">
        <f t="shared" si="220"/>
        <v>117.84166666670652</v>
      </c>
    </row>
    <row r="14144" spans="1:7" x14ac:dyDescent="0.3">
      <c r="A14144">
        <v>12.7104515344852</v>
      </c>
      <c r="B14144">
        <v>0.43800041235216403</v>
      </c>
      <c r="C14144">
        <v>0.97118109032033495</v>
      </c>
      <c r="D14144">
        <v>-0.28462804802360597</v>
      </c>
      <c r="E14144">
        <v>-0.119313139999996</v>
      </c>
      <c r="F14144">
        <v>1.71369434394977</v>
      </c>
      <c r="G14144">
        <f t="shared" si="220"/>
        <v>117.85000000003986</v>
      </c>
    </row>
    <row r="14145" spans="1:7" x14ac:dyDescent="0.3">
      <c r="A14145">
        <v>12.788621567994401</v>
      </c>
      <c r="B14145">
        <v>0.47424749070427802</v>
      </c>
      <c r="C14145">
        <v>0.86778168603845496</v>
      </c>
      <c r="D14145">
        <v>-0.27447259533979901</v>
      </c>
      <c r="E14145">
        <v>-0.120415139999999</v>
      </c>
      <c r="F14145">
        <v>1.7213427716173999</v>
      </c>
      <c r="G14145">
        <f t="shared" si="220"/>
        <v>117.8583333333732</v>
      </c>
    </row>
    <row r="14146" spans="1:7" x14ac:dyDescent="0.3">
      <c r="A14146">
        <v>12.8722004980288</v>
      </c>
      <c r="B14146">
        <v>0.47124921507872097</v>
      </c>
      <c r="C14146">
        <v>0.808076442070222</v>
      </c>
      <c r="D14146">
        <v>-0.26224390136740799</v>
      </c>
      <c r="E14146">
        <v>-0.12208614000000199</v>
      </c>
      <c r="F14146">
        <v>1.7292950537885501</v>
      </c>
      <c r="G14146">
        <f t="shared" si="220"/>
        <v>117.86666666670654</v>
      </c>
    </row>
    <row r="14147" spans="1:7" x14ac:dyDescent="0.3">
      <c r="A14147">
        <v>13.0281629098099</v>
      </c>
      <c r="B14147">
        <v>0.29327122229735902</v>
      </c>
      <c r="C14147">
        <v>0.742572700127067</v>
      </c>
      <c r="D14147">
        <v>-0.245491582730962</v>
      </c>
      <c r="E14147">
        <v>-0.12247114000000001</v>
      </c>
      <c r="F14147">
        <v>1.73781553741936</v>
      </c>
      <c r="G14147">
        <f t="shared" si="220"/>
        <v>117.87500000003988</v>
      </c>
    </row>
    <row r="14148" spans="1:7" x14ac:dyDescent="0.3">
      <c r="A14148">
        <v>13.126616988627999</v>
      </c>
      <c r="B14148">
        <v>0.29903026414742001</v>
      </c>
      <c r="C14148">
        <v>0.607665155608477</v>
      </c>
      <c r="D14148">
        <v>-0.23047574500266399</v>
      </c>
      <c r="E14148">
        <v>-0.122254139999997</v>
      </c>
      <c r="F14148">
        <v>1.7461313504474101</v>
      </c>
      <c r="G14148">
        <f t="shared" si="220"/>
        <v>117.88333333337322</v>
      </c>
    </row>
    <row r="14149" spans="1:7" x14ac:dyDescent="0.3">
      <c r="A14149">
        <v>13.1739772065003</v>
      </c>
      <c r="B14149">
        <v>0.30623477824796003</v>
      </c>
      <c r="C14149">
        <v>0.522948759658172</v>
      </c>
      <c r="D14149">
        <v>-0.21746688518375801</v>
      </c>
      <c r="E14149">
        <v>-0.122552140000001</v>
      </c>
      <c r="F14149">
        <v>1.7505926129606499</v>
      </c>
      <c r="G14149">
        <f t="shared" ref="G14149:G14212" si="221">G14148+1/120</f>
        <v>117.89166666670656</v>
      </c>
    </row>
    <row r="14150" spans="1:7" x14ac:dyDescent="0.3">
      <c r="A14150">
        <v>13.248656233657</v>
      </c>
      <c r="B14150">
        <v>0.30075062965986699</v>
      </c>
      <c r="C14150">
        <v>0.391942572298278</v>
      </c>
      <c r="D14150">
        <v>-0.20377206689618901</v>
      </c>
      <c r="E14150">
        <v>-0.123204140000002</v>
      </c>
      <c r="F14150">
        <v>1.7563449657028301</v>
      </c>
      <c r="G14150">
        <f t="shared" si="221"/>
        <v>117.9000000000399</v>
      </c>
    </row>
    <row r="14151" spans="1:7" x14ac:dyDescent="0.3">
      <c r="A14151">
        <v>13.3020052218606</v>
      </c>
      <c r="B14151">
        <v>0.28842562329395099</v>
      </c>
      <c r="C14151">
        <v>0.26359848264473201</v>
      </c>
      <c r="D14151">
        <v>-0.191715347539723</v>
      </c>
      <c r="E14151">
        <v>-0.124394140000003</v>
      </c>
      <c r="F14151">
        <v>1.76147313266183</v>
      </c>
      <c r="G14151">
        <f t="shared" si="221"/>
        <v>117.90833333337324</v>
      </c>
    </row>
    <row r="14152" spans="1:7" x14ac:dyDescent="0.3">
      <c r="A14152">
        <v>13.3674800668785</v>
      </c>
      <c r="B14152">
        <v>0.231812142872039</v>
      </c>
      <c r="C14152">
        <v>0.23537286626777401</v>
      </c>
      <c r="D14152">
        <v>-0.17871204700405799</v>
      </c>
      <c r="E14152">
        <v>-0.124775139999997</v>
      </c>
      <c r="F14152">
        <v>1.7679794059560601</v>
      </c>
      <c r="G14152">
        <f t="shared" si="221"/>
        <v>117.91666666670658</v>
      </c>
    </row>
    <row r="14153" spans="1:7" x14ac:dyDescent="0.3">
      <c r="A14153">
        <v>13.397605505636699</v>
      </c>
      <c r="B14153">
        <v>0.11568249976394999</v>
      </c>
      <c r="C14153">
        <v>0.10352018475465601</v>
      </c>
      <c r="D14153">
        <v>-0.16403861126306299</v>
      </c>
      <c r="E14153">
        <v>-0.12567214000000199</v>
      </c>
      <c r="F14153">
        <v>1.7782587374788199</v>
      </c>
      <c r="G14153">
        <f t="shared" si="221"/>
        <v>117.92500000003992</v>
      </c>
    </row>
    <row r="14154" spans="1:7" x14ac:dyDescent="0.3">
      <c r="A14154">
        <v>13.5121785113031</v>
      </c>
      <c r="B14154">
        <v>0.15735099468698499</v>
      </c>
      <c r="C14154">
        <v>-1.98178186101578E-2</v>
      </c>
      <c r="D14154">
        <v>-0.151062422698098</v>
      </c>
      <c r="E14154">
        <v>-0.12819713999999999</v>
      </c>
      <c r="F14154">
        <v>1.78890300327438</v>
      </c>
      <c r="G14154">
        <f t="shared" si="221"/>
        <v>117.93333333337326</v>
      </c>
    </row>
    <row r="14155" spans="1:7" x14ac:dyDescent="0.3">
      <c r="A14155">
        <v>13.5152580726811</v>
      </c>
      <c r="B14155">
        <v>0.182004236003171</v>
      </c>
      <c r="C14155">
        <v>-9.0247370825063497E-2</v>
      </c>
      <c r="D14155">
        <v>-0.130722037978353</v>
      </c>
      <c r="E14155">
        <v>-0.131821140000002</v>
      </c>
      <c r="F14155">
        <v>1.80345235344725</v>
      </c>
      <c r="G14155">
        <f t="shared" si="221"/>
        <v>117.9416666667066</v>
      </c>
    </row>
    <row r="14156" spans="1:7" x14ac:dyDescent="0.3">
      <c r="A14156">
        <v>13.5999461220855</v>
      </c>
      <c r="B14156">
        <v>0.222010182458941</v>
      </c>
      <c r="C14156">
        <v>-0.28045529663417901</v>
      </c>
      <c r="D14156">
        <v>-0.111021548060921</v>
      </c>
      <c r="E14156">
        <v>-0.13446914000000099</v>
      </c>
      <c r="F14156">
        <v>1.81683280642961</v>
      </c>
      <c r="G14156">
        <f t="shared" si="221"/>
        <v>117.95000000003994</v>
      </c>
    </row>
    <row r="14157" spans="1:7" x14ac:dyDescent="0.3">
      <c r="A14157">
        <v>13.7441191157773</v>
      </c>
      <c r="B14157">
        <v>0.39005142896226302</v>
      </c>
      <c r="C14157">
        <v>-0.37193833920951902</v>
      </c>
      <c r="D14157">
        <v>-9.3788410273491399E-2</v>
      </c>
      <c r="E14157">
        <v>-0.13812713999999701</v>
      </c>
      <c r="F14157">
        <v>1.8330124883176899</v>
      </c>
      <c r="G14157">
        <f t="shared" si="221"/>
        <v>117.95833333337328</v>
      </c>
    </row>
    <row r="14158" spans="1:7" x14ac:dyDescent="0.3">
      <c r="A14158">
        <v>13.623860494432501</v>
      </c>
      <c r="B14158">
        <v>0.33503221456716897</v>
      </c>
      <c r="C14158">
        <v>-0.57576405261365704</v>
      </c>
      <c r="D14158">
        <v>-6.9639287029878705E-2</v>
      </c>
      <c r="E14158">
        <v>-0.13931713999999801</v>
      </c>
      <c r="F14158">
        <v>1.8386126014919699</v>
      </c>
      <c r="G14158">
        <f t="shared" si="221"/>
        <v>117.96666666670662</v>
      </c>
    </row>
    <row r="14159" spans="1:7" x14ac:dyDescent="0.3">
      <c r="A14159">
        <v>13.666349994401999</v>
      </c>
      <c r="B14159">
        <v>0.38738932842215401</v>
      </c>
      <c r="C14159">
        <v>-0.79350778344774897</v>
      </c>
      <c r="D14159">
        <v>-4.7224000571268597E-2</v>
      </c>
      <c r="E14159">
        <v>-0.13951914000000201</v>
      </c>
      <c r="F14159">
        <v>1.84618507644924</v>
      </c>
      <c r="G14159">
        <f t="shared" si="221"/>
        <v>117.97500000003996</v>
      </c>
    </row>
    <row r="14160" spans="1:7" x14ac:dyDescent="0.3">
      <c r="A14160">
        <v>13.656242022618899</v>
      </c>
      <c r="B14160">
        <v>0.46662139322560298</v>
      </c>
      <c r="C14160">
        <v>-0.98831151401790995</v>
      </c>
      <c r="D14160">
        <v>-2.29577034371535E-2</v>
      </c>
      <c r="E14160">
        <v>-0.13704013999999701</v>
      </c>
      <c r="F14160">
        <v>1.84781311834026</v>
      </c>
      <c r="G14160">
        <f t="shared" si="221"/>
        <v>117.9833333333733</v>
      </c>
    </row>
    <row r="14161" spans="1:7" x14ac:dyDescent="0.3">
      <c r="A14161">
        <v>13.5792763955273</v>
      </c>
      <c r="B14161">
        <v>0.44918110987235799</v>
      </c>
      <c r="C14161">
        <v>-1.2961213567098699</v>
      </c>
      <c r="D14161">
        <v>4.9777085413465301E-3</v>
      </c>
      <c r="E14161">
        <v>-0.13929014000000101</v>
      </c>
      <c r="F14161">
        <v>1.84585087483054</v>
      </c>
      <c r="G14161">
        <f t="shared" si="221"/>
        <v>117.99166666670664</v>
      </c>
    </row>
    <row r="14162" spans="1:7" x14ac:dyDescent="0.3">
      <c r="A14162">
        <v>13.5734048832976</v>
      </c>
      <c r="B14162">
        <v>0.58633898163359899</v>
      </c>
      <c r="C14162">
        <v>-1.50750497727138</v>
      </c>
      <c r="D14162">
        <v>2.8479635530463201E-2</v>
      </c>
      <c r="E14162">
        <v>-0.137536139999997</v>
      </c>
      <c r="F14162">
        <v>1.8368615744796599</v>
      </c>
      <c r="G14162">
        <f t="shared" si="221"/>
        <v>118.00000000003998</v>
      </c>
    </row>
    <row r="14163" spans="1:7" x14ac:dyDescent="0.3">
      <c r="A14163">
        <v>13.5086254881067</v>
      </c>
      <c r="B14163">
        <v>0.61793142228095399</v>
      </c>
      <c r="C14163">
        <v>-1.6309516562216499</v>
      </c>
      <c r="D14163">
        <v>4.51743295201514E-2</v>
      </c>
      <c r="E14163">
        <v>-0.135197139999996</v>
      </c>
      <c r="F14163">
        <v>1.8263531704814</v>
      </c>
      <c r="G14163">
        <f t="shared" si="221"/>
        <v>118.00833333337332</v>
      </c>
    </row>
    <row r="14164" spans="1:7" x14ac:dyDescent="0.3">
      <c r="A14164">
        <v>13.491503647108701</v>
      </c>
      <c r="B14164">
        <v>0.66766277251797701</v>
      </c>
      <c r="C14164">
        <v>-1.7667345762626501</v>
      </c>
      <c r="D14164">
        <v>5.6279620815345502E-2</v>
      </c>
      <c r="E14164">
        <v>-0.131425139999999</v>
      </c>
      <c r="F14164">
        <v>1.8122073856234</v>
      </c>
      <c r="G14164">
        <f t="shared" si="221"/>
        <v>118.01666666670666</v>
      </c>
    </row>
    <row r="14165" spans="1:7" x14ac:dyDescent="0.3">
      <c r="A14165">
        <v>13.3956984908157</v>
      </c>
      <c r="B14165">
        <v>0.60465661753806599</v>
      </c>
      <c r="C14165">
        <v>-1.87655980935858</v>
      </c>
      <c r="D14165">
        <v>6.4984404996447406E-2</v>
      </c>
      <c r="E14165">
        <v>-0.12919314000000301</v>
      </c>
      <c r="F14165">
        <v>1.79838770902225</v>
      </c>
      <c r="G14165">
        <f t="shared" si="221"/>
        <v>118.02500000004</v>
      </c>
    </row>
    <row r="14166" spans="1:7" x14ac:dyDescent="0.3">
      <c r="A14166">
        <v>13.284449763583</v>
      </c>
      <c r="B14166">
        <v>0.618479102152382</v>
      </c>
      <c r="C14166">
        <v>-1.9700598109007399</v>
      </c>
      <c r="D14166">
        <v>7.2805178051156605E-2</v>
      </c>
      <c r="E14166">
        <v>-0.12777813999999801</v>
      </c>
      <c r="F14166">
        <v>1.78574125632488</v>
      </c>
      <c r="G14166">
        <f t="shared" si="221"/>
        <v>118.03333333337333</v>
      </c>
    </row>
    <row r="14167" spans="1:7" x14ac:dyDescent="0.3">
      <c r="A14167">
        <v>13.2216270621839</v>
      </c>
      <c r="B14167">
        <v>0.61077277523959705</v>
      </c>
      <c r="C14167">
        <v>-2.0331591840352399</v>
      </c>
      <c r="D14167">
        <v>7.7051832721217905E-2</v>
      </c>
      <c r="E14167">
        <v>-0.12623314000000099</v>
      </c>
      <c r="F14167">
        <v>1.7774911669851701</v>
      </c>
      <c r="G14167">
        <f t="shared" si="221"/>
        <v>118.04166666670667</v>
      </c>
    </row>
    <row r="14168" spans="1:7" x14ac:dyDescent="0.3">
      <c r="A14168">
        <v>13.191445551498401</v>
      </c>
      <c r="B14168">
        <v>0.60065334432829798</v>
      </c>
      <c r="C14168">
        <v>-2.0568311703590201</v>
      </c>
      <c r="D14168">
        <v>7.8637775050040298E-2</v>
      </c>
      <c r="E14168">
        <v>-0.126206139999999</v>
      </c>
      <c r="F14168">
        <v>1.7734961986586799</v>
      </c>
      <c r="G14168">
        <f t="shared" si="221"/>
        <v>118.05000000004001</v>
      </c>
    </row>
    <row r="14169" spans="1:7" x14ac:dyDescent="0.3">
      <c r="A14169">
        <v>13.1942024066719</v>
      </c>
      <c r="B14169">
        <v>0.61896653005748403</v>
      </c>
      <c r="C14169">
        <v>-2.0684214889062802</v>
      </c>
      <c r="D14169">
        <v>7.7768697530061798E-2</v>
      </c>
      <c r="E14169">
        <v>-0.12547013999999801</v>
      </c>
      <c r="F14169">
        <v>1.7732700720033101</v>
      </c>
      <c r="G14169">
        <f t="shared" si="221"/>
        <v>118.05833333337335</v>
      </c>
    </row>
    <row r="14170" spans="1:7" x14ac:dyDescent="0.3">
      <c r="A14170">
        <v>13.1998155098807</v>
      </c>
      <c r="B14170">
        <v>0.61280929598360701</v>
      </c>
      <c r="C14170">
        <v>-2.07061127956249</v>
      </c>
      <c r="D14170">
        <v>7.7032458022674402E-2</v>
      </c>
      <c r="E14170">
        <v>-0.125607140000003</v>
      </c>
      <c r="F14170">
        <v>1.7752411408473101</v>
      </c>
      <c r="G14170">
        <f t="shared" si="221"/>
        <v>118.06666666670669</v>
      </c>
    </row>
    <row r="14171" spans="1:7" x14ac:dyDescent="0.3">
      <c r="A14171">
        <v>13.2427789301021</v>
      </c>
      <c r="B14171">
        <v>0.64365319724135095</v>
      </c>
      <c r="C14171">
        <v>-2.1054387280294602</v>
      </c>
      <c r="D14171">
        <v>7.7969169319405701E-2</v>
      </c>
      <c r="E14171">
        <v>-0.12541614000000401</v>
      </c>
      <c r="F14171">
        <v>1.78074460202611</v>
      </c>
      <c r="G14171">
        <f t="shared" si="221"/>
        <v>118.07500000004003</v>
      </c>
    </row>
    <row r="14172" spans="1:7" x14ac:dyDescent="0.3">
      <c r="A14172">
        <v>13.264819997617099</v>
      </c>
      <c r="B14172">
        <v>0.62755787443813305</v>
      </c>
      <c r="C14172">
        <v>-2.1081947460457502</v>
      </c>
      <c r="D14172">
        <v>7.6876541427708597E-2</v>
      </c>
      <c r="E14172">
        <v>-0.12640114000000099</v>
      </c>
      <c r="F14172">
        <v>1.7857049209967299</v>
      </c>
      <c r="G14172">
        <f t="shared" si="221"/>
        <v>118.08333333337337</v>
      </c>
    </row>
    <row r="14173" spans="1:7" x14ac:dyDescent="0.3">
      <c r="A14173">
        <v>13.28648946128</v>
      </c>
      <c r="B14173">
        <v>0.62318235575440795</v>
      </c>
      <c r="C14173">
        <v>-2.1092516811403699</v>
      </c>
      <c r="D14173">
        <v>7.6437714523201805E-2</v>
      </c>
      <c r="E14173">
        <v>-0.12645013999999799</v>
      </c>
      <c r="F14173">
        <v>1.78906430203315</v>
      </c>
      <c r="G14173">
        <f t="shared" si="221"/>
        <v>118.09166666670671</v>
      </c>
    </row>
    <row r="14174" spans="1:7" x14ac:dyDescent="0.3">
      <c r="A14174">
        <v>13.312995281112901</v>
      </c>
      <c r="B14174">
        <v>0.69526532677128206</v>
      </c>
      <c r="C14174">
        <v>-2.0666068678358398</v>
      </c>
      <c r="D14174">
        <v>7.5767204927580697E-2</v>
      </c>
      <c r="E14174">
        <v>-0.12755613999999901</v>
      </c>
      <c r="F14174">
        <v>1.79215451187751</v>
      </c>
      <c r="G14174">
        <f t="shared" si="221"/>
        <v>118.10000000004005</v>
      </c>
    </row>
    <row r="14175" spans="1:7" x14ac:dyDescent="0.3">
      <c r="A14175">
        <v>13.3276826710346</v>
      </c>
      <c r="B14175">
        <v>0.69088591836699598</v>
      </c>
      <c r="C14175">
        <v>-2.0755252011245</v>
      </c>
      <c r="D14175">
        <v>7.6096671857346004E-2</v>
      </c>
      <c r="E14175">
        <v>-0.12793413999999401</v>
      </c>
      <c r="F14175">
        <v>1.7934688137995201</v>
      </c>
      <c r="G14175">
        <f t="shared" si="221"/>
        <v>118.10833333337339</v>
      </c>
    </row>
    <row r="14176" spans="1:7" x14ac:dyDescent="0.3">
      <c r="A14176">
        <v>13.306161512964801</v>
      </c>
      <c r="B14176">
        <v>0.61730157158912802</v>
      </c>
      <c r="C14176">
        <v>-2.1085553075444201</v>
      </c>
      <c r="D14176">
        <v>7.6114949331511694E-2</v>
      </c>
      <c r="E14176">
        <v>-0.126706139999996</v>
      </c>
      <c r="F14176">
        <v>1.79102288127103</v>
      </c>
      <c r="G14176">
        <f t="shared" si="221"/>
        <v>118.11666666670673</v>
      </c>
    </row>
    <row r="14177" spans="1:7" x14ac:dyDescent="0.3">
      <c r="A14177">
        <v>13.2606765487382</v>
      </c>
      <c r="B14177">
        <v>0.63712896932993002</v>
      </c>
      <c r="C14177">
        <v>-2.1113458855893601</v>
      </c>
      <c r="D14177">
        <v>7.7018780768380701E-2</v>
      </c>
      <c r="E14177">
        <v>-0.12653413999999799</v>
      </c>
      <c r="F14177">
        <v>1.7873272551084201</v>
      </c>
      <c r="G14177">
        <f t="shared" si="221"/>
        <v>118.12500000004007</v>
      </c>
    </row>
    <row r="14178" spans="1:7" x14ac:dyDescent="0.3">
      <c r="A14178">
        <v>13.245964882704</v>
      </c>
      <c r="B14178">
        <v>0.60519891738922504</v>
      </c>
      <c r="C14178">
        <v>-2.1248732398202499</v>
      </c>
      <c r="D14178">
        <v>7.9080235776354493E-2</v>
      </c>
      <c r="E14178">
        <v>-0.12680914000000301</v>
      </c>
      <c r="F14178">
        <v>1.7847949653836701</v>
      </c>
      <c r="G14178">
        <f t="shared" si="221"/>
        <v>118.13333333337341</v>
      </c>
    </row>
    <row r="14179" spans="1:7" x14ac:dyDescent="0.3">
      <c r="A14179">
        <v>13.2211638598848</v>
      </c>
      <c r="B14179">
        <v>0.63042529442068895</v>
      </c>
      <c r="C14179">
        <v>-2.1261256965658202</v>
      </c>
      <c r="D14179">
        <v>8.0343109648420993E-2</v>
      </c>
      <c r="E14179">
        <v>-0.12605313999999601</v>
      </c>
      <c r="F14179">
        <v>1.7819491518649599</v>
      </c>
      <c r="G14179">
        <f t="shared" si="221"/>
        <v>118.14166666670675</v>
      </c>
    </row>
    <row r="14180" spans="1:7" x14ac:dyDescent="0.3">
      <c r="A14180">
        <v>13.198068879068501</v>
      </c>
      <c r="B14180">
        <v>0.61601280781618795</v>
      </c>
      <c r="C14180">
        <v>-2.1322201959461999</v>
      </c>
      <c r="D14180">
        <v>8.1399024772935105E-2</v>
      </c>
      <c r="E14180">
        <v>-0.125851139999997</v>
      </c>
      <c r="F14180">
        <v>1.7795337661297601</v>
      </c>
      <c r="G14180">
        <f t="shared" si="221"/>
        <v>118.15000000004009</v>
      </c>
    </row>
    <row r="14181" spans="1:7" x14ac:dyDescent="0.3">
      <c r="A14181">
        <v>13.195814884117899</v>
      </c>
      <c r="B14181">
        <v>0.62098426436842102</v>
      </c>
      <c r="C14181">
        <v>-2.1451995130139099</v>
      </c>
      <c r="D14181">
        <v>8.2833211251562996E-2</v>
      </c>
      <c r="E14181">
        <v>-0.12485613999999901</v>
      </c>
      <c r="F14181">
        <v>1.7777715226322399</v>
      </c>
      <c r="G14181">
        <f t="shared" si="221"/>
        <v>118.15833333337343</v>
      </c>
    </row>
    <row r="14182" spans="1:7" x14ac:dyDescent="0.3">
      <c r="A14182">
        <v>13.18638286861</v>
      </c>
      <c r="B14182">
        <v>0.61964798125006004</v>
      </c>
      <c r="C14182">
        <v>-2.12939407124991</v>
      </c>
      <c r="D14182">
        <v>8.2743561110394298E-2</v>
      </c>
      <c r="E14182">
        <v>-0.124306139999999</v>
      </c>
      <c r="F14182">
        <v>1.77643600967754</v>
      </c>
      <c r="G14182">
        <f t="shared" si="221"/>
        <v>118.16666666670677</v>
      </c>
    </row>
    <row r="14183" spans="1:7" x14ac:dyDescent="0.3">
      <c r="A14183">
        <v>13.1739937875734</v>
      </c>
      <c r="B14183">
        <v>0.60502080494951904</v>
      </c>
      <c r="C14183">
        <v>-2.1435191891584702</v>
      </c>
      <c r="D14183">
        <v>8.2816212713819601E-2</v>
      </c>
      <c r="E14183">
        <v>-0.124039139999996</v>
      </c>
      <c r="F14183">
        <v>1.7758490073397899</v>
      </c>
      <c r="G14183">
        <f t="shared" si="221"/>
        <v>118.17500000004011</v>
      </c>
    </row>
    <row r="14184" spans="1:7" x14ac:dyDescent="0.3">
      <c r="A14184">
        <v>13.192022061348</v>
      </c>
      <c r="B14184">
        <v>0.62350786836991601</v>
      </c>
      <c r="C14184">
        <v>-2.1456787899105301</v>
      </c>
      <c r="D14184">
        <v>8.2122430574546906E-2</v>
      </c>
      <c r="E14184">
        <v>-0.124051140000001</v>
      </c>
      <c r="F14184">
        <v>1.7772596126507201</v>
      </c>
      <c r="G14184">
        <f t="shared" si="221"/>
        <v>118.18333333337345</v>
      </c>
    </row>
    <row r="14185" spans="1:7" x14ac:dyDescent="0.3">
      <c r="A14185">
        <v>13.1943160350766</v>
      </c>
      <c r="B14185">
        <v>0.62318531714894498</v>
      </c>
      <c r="C14185">
        <v>-2.13495258301033</v>
      </c>
      <c r="D14185">
        <v>8.05298003373284E-2</v>
      </c>
      <c r="E14185">
        <v>-0.124299139999998</v>
      </c>
      <c r="F14185">
        <v>1.7782824073160901</v>
      </c>
      <c r="G14185">
        <f t="shared" si="221"/>
        <v>118.19166666670679</v>
      </c>
    </row>
    <row r="14186" spans="1:7" x14ac:dyDescent="0.3">
      <c r="A14186">
        <v>13.2155246700869</v>
      </c>
      <c r="B14186">
        <v>0.60930655728372995</v>
      </c>
      <c r="C14186">
        <v>-2.1262988708558699</v>
      </c>
      <c r="D14186">
        <v>7.9677780575747995E-2</v>
      </c>
      <c r="E14186">
        <v>-0.12517613999999699</v>
      </c>
      <c r="F14186">
        <v>1.77982030306219</v>
      </c>
      <c r="G14186">
        <f t="shared" si="221"/>
        <v>118.20000000004013</v>
      </c>
    </row>
    <row r="14187" spans="1:7" x14ac:dyDescent="0.3">
      <c r="A14187">
        <v>13.2245217964366</v>
      </c>
      <c r="B14187">
        <v>0.61178100459948404</v>
      </c>
      <c r="C14187">
        <v>-2.1124747533122501</v>
      </c>
      <c r="D14187">
        <v>7.7615666163826494E-2</v>
      </c>
      <c r="E14187">
        <v>-0.125764139999998</v>
      </c>
      <c r="F14187">
        <v>1.78175332276001</v>
      </c>
      <c r="G14187">
        <f t="shared" si="221"/>
        <v>118.20833333337347</v>
      </c>
    </row>
    <row r="14188" spans="1:7" x14ac:dyDescent="0.3">
      <c r="A14188">
        <v>13.237482013898401</v>
      </c>
      <c r="B14188">
        <v>0.63348250529158601</v>
      </c>
      <c r="C14188">
        <v>-2.0951453134808702</v>
      </c>
      <c r="D14188">
        <v>7.62973229014689E-2</v>
      </c>
      <c r="E14188">
        <v>-0.126065139999995</v>
      </c>
      <c r="F14188">
        <v>1.7835100572426801</v>
      </c>
      <c r="G14188">
        <f t="shared" si="221"/>
        <v>118.21666666670681</v>
      </c>
    </row>
    <row r="14189" spans="1:7" x14ac:dyDescent="0.3">
      <c r="A14189">
        <v>13.248132075295199</v>
      </c>
      <c r="B14189">
        <v>0.62132805976028505</v>
      </c>
      <c r="C14189">
        <v>-2.1035132208733498</v>
      </c>
      <c r="D14189">
        <v>7.5937670688645806E-2</v>
      </c>
      <c r="E14189">
        <v>-0.12630514000000201</v>
      </c>
      <c r="F14189">
        <v>1.7842246552316201</v>
      </c>
      <c r="G14189">
        <f t="shared" si="221"/>
        <v>118.22500000004015</v>
      </c>
    </row>
    <row r="14190" spans="1:7" x14ac:dyDescent="0.3">
      <c r="A14190">
        <v>13.2661748055278</v>
      </c>
      <c r="B14190">
        <v>0.634562959552191</v>
      </c>
      <c r="C14190">
        <v>-2.1027080155730302</v>
      </c>
      <c r="D14190">
        <v>7.6234768802199704E-2</v>
      </c>
      <c r="E14190">
        <v>-0.126374139999999</v>
      </c>
      <c r="F14190">
        <v>1.78564411065922</v>
      </c>
      <c r="G14190">
        <f t="shared" si="221"/>
        <v>118.23333333337349</v>
      </c>
    </row>
    <row r="14191" spans="1:7" x14ac:dyDescent="0.3">
      <c r="A14191">
        <v>13.245157154537999</v>
      </c>
      <c r="B14191">
        <v>0.61537761347780695</v>
      </c>
      <c r="C14191">
        <v>-2.1083052422280701</v>
      </c>
      <c r="D14191">
        <v>7.6577146550527206E-2</v>
      </c>
      <c r="E14191">
        <v>-0.125573140000004</v>
      </c>
      <c r="F14191">
        <v>1.7849612552737599</v>
      </c>
      <c r="G14191">
        <f t="shared" si="221"/>
        <v>118.24166666670683</v>
      </c>
    </row>
    <row r="14192" spans="1:7" x14ac:dyDescent="0.3">
      <c r="A14192">
        <v>13.241021786435599</v>
      </c>
      <c r="B14192">
        <v>0.64831377958409597</v>
      </c>
      <c r="C14192">
        <v>-2.1061322688447301</v>
      </c>
      <c r="D14192">
        <v>7.7167762014899305E-2</v>
      </c>
      <c r="E14192">
        <v>-0.125821140000001</v>
      </c>
      <c r="F14192">
        <v>1.78333424839816</v>
      </c>
      <c r="G14192">
        <f t="shared" si="221"/>
        <v>118.25000000004017</v>
      </c>
    </row>
    <row r="14193" spans="1:7" x14ac:dyDescent="0.3">
      <c r="A14193">
        <v>13.2388682318914</v>
      </c>
      <c r="B14193">
        <v>0.63433772699795399</v>
      </c>
      <c r="C14193">
        <v>-2.1221063293960598</v>
      </c>
      <c r="D14193">
        <v>7.7706114647804095E-2</v>
      </c>
      <c r="E14193">
        <v>-0.12575614000000199</v>
      </c>
      <c r="F14193">
        <v>1.78237064607218</v>
      </c>
      <c r="G14193">
        <f t="shared" si="221"/>
        <v>118.25833333337351</v>
      </c>
    </row>
    <row r="14194" spans="1:7" x14ac:dyDescent="0.3">
      <c r="A14194">
        <v>13.2223139975638</v>
      </c>
      <c r="B14194">
        <v>0.62308222487591303</v>
      </c>
      <c r="C14194">
        <v>-2.11981418057269</v>
      </c>
      <c r="D14194">
        <v>7.8798906705188798E-2</v>
      </c>
      <c r="E14194">
        <v>-0.12502314</v>
      </c>
      <c r="F14194">
        <v>1.7806183448653901</v>
      </c>
      <c r="G14194">
        <f t="shared" si="221"/>
        <v>118.26666666670685</v>
      </c>
    </row>
    <row r="14195" spans="1:7" x14ac:dyDescent="0.3">
      <c r="A14195">
        <v>13.2231272617997</v>
      </c>
      <c r="B14195">
        <v>0.61751581475533401</v>
      </c>
      <c r="C14195">
        <v>-2.1303652519632599</v>
      </c>
      <c r="D14195">
        <v>7.9349019095353204E-2</v>
      </c>
      <c r="E14195">
        <v>-0.124566140000001</v>
      </c>
      <c r="F14195">
        <v>1.7804680073843999</v>
      </c>
      <c r="G14195">
        <f t="shared" si="221"/>
        <v>118.27500000004019</v>
      </c>
    </row>
    <row r="14196" spans="1:7" x14ac:dyDescent="0.3">
      <c r="A14196">
        <v>13.2109399737329</v>
      </c>
      <c r="B14196">
        <v>0.621278751108021</v>
      </c>
      <c r="C14196">
        <v>-2.1190340744420801</v>
      </c>
      <c r="D14196">
        <v>7.9422565194883804E-2</v>
      </c>
      <c r="E14196">
        <v>-0.12450114000000199</v>
      </c>
      <c r="F14196">
        <v>1.7794458312883901</v>
      </c>
      <c r="G14196">
        <f t="shared" si="221"/>
        <v>118.28333333337353</v>
      </c>
    </row>
    <row r="14197" spans="1:7" x14ac:dyDescent="0.3">
      <c r="A14197">
        <v>13.211645455762801</v>
      </c>
      <c r="B14197">
        <v>0.62566605631517802</v>
      </c>
      <c r="C14197">
        <v>-2.1249627842806902</v>
      </c>
      <c r="D14197">
        <v>8.0306502134942101E-2</v>
      </c>
      <c r="E14197">
        <v>-0.12478713999999599</v>
      </c>
      <c r="F14197">
        <v>1.7795518571625999</v>
      </c>
      <c r="G14197">
        <f t="shared" si="221"/>
        <v>118.29166666670687</v>
      </c>
    </row>
    <row r="14198" spans="1:7" x14ac:dyDescent="0.3">
      <c r="A14198">
        <v>13.187178951630701</v>
      </c>
      <c r="B14198">
        <v>0.61028605474960695</v>
      </c>
      <c r="C14198">
        <v>-2.1191602168446702</v>
      </c>
      <c r="D14198">
        <v>7.9776696353632603E-2</v>
      </c>
      <c r="E14198">
        <v>-0.124753139999997</v>
      </c>
      <c r="F14198">
        <v>1.7787151548056701</v>
      </c>
      <c r="G14198">
        <f t="shared" si="221"/>
        <v>118.30000000004021</v>
      </c>
    </row>
    <row r="14199" spans="1:7" x14ac:dyDescent="0.3">
      <c r="A14199">
        <v>13.198327625132</v>
      </c>
      <c r="B14199">
        <v>0.62371381736187004</v>
      </c>
      <c r="C14199">
        <v>-2.1247321832435899</v>
      </c>
      <c r="D14199">
        <v>7.9163195885270696E-2</v>
      </c>
      <c r="E14199">
        <v>-0.125020140000001</v>
      </c>
      <c r="F14199">
        <v>1.7787736285204501</v>
      </c>
      <c r="G14199">
        <f t="shared" si="221"/>
        <v>118.30833333337355</v>
      </c>
    </row>
    <row r="14200" spans="1:7" x14ac:dyDescent="0.3">
      <c r="A14200">
        <v>13.193544866547899</v>
      </c>
      <c r="B14200">
        <v>0.62660486875661703</v>
      </c>
      <c r="C14200">
        <v>-2.1169569768074599</v>
      </c>
      <c r="D14200">
        <v>7.7931096576331502E-2</v>
      </c>
      <c r="E14200">
        <v>-0.12547713999999399</v>
      </c>
      <c r="F14200">
        <v>1.7790266053828501</v>
      </c>
      <c r="G14200">
        <f t="shared" si="221"/>
        <v>118.31666666670689</v>
      </c>
    </row>
    <row r="14201" spans="1:7" x14ac:dyDescent="0.3">
      <c r="A14201">
        <v>13.215322215249</v>
      </c>
      <c r="B14201">
        <v>0.62766010418554896</v>
      </c>
      <c r="C14201">
        <v>-2.1108939217774401</v>
      </c>
      <c r="D14201">
        <v>7.7098097646418104E-2</v>
      </c>
      <c r="E14201">
        <v>-0.12584413999999999</v>
      </c>
      <c r="F14201">
        <v>1.7801817528984401</v>
      </c>
      <c r="G14201">
        <f t="shared" si="221"/>
        <v>118.32500000004023</v>
      </c>
    </row>
    <row r="14202" spans="1:7" x14ac:dyDescent="0.3">
      <c r="A14202">
        <v>13.2252029903566</v>
      </c>
      <c r="B14202">
        <v>0.62330464981650602</v>
      </c>
      <c r="C14202">
        <v>-2.1085921442010198</v>
      </c>
      <c r="D14202">
        <v>7.6813483286075596E-2</v>
      </c>
      <c r="E14202">
        <v>-0.125348140000001</v>
      </c>
      <c r="F14202">
        <v>1.78121775611556</v>
      </c>
      <c r="G14202">
        <f t="shared" si="221"/>
        <v>118.33333333337357</v>
      </c>
    </row>
    <row r="14203" spans="1:7" x14ac:dyDescent="0.3">
      <c r="A14203">
        <v>13.2350026847677</v>
      </c>
      <c r="B14203">
        <v>0.63746689499238496</v>
      </c>
      <c r="C14203">
        <v>-2.1093794463959901</v>
      </c>
      <c r="D14203">
        <v>7.6541464933929299E-2</v>
      </c>
      <c r="E14203">
        <v>-0.12526414</v>
      </c>
      <c r="F14203">
        <v>1.7824500125889</v>
      </c>
      <c r="G14203">
        <f t="shared" si="221"/>
        <v>118.34166666670691</v>
      </c>
    </row>
    <row r="14204" spans="1:7" x14ac:dyDescent="0.3">
      <c r="A14204">
        <v>13.250747917140201</v>
      </c>
      <c r="B14204">
        <v>0.62431197834933105</v>
      </c>
      <c r="C14204">
        <v>-2.1104539804504898</v>
      </c>
      <c r="D14204">
        <v>7.6835095527592198E-2</v>
      </c>
      <c r="E14204">
        <v>-0.124775139999997</v>
      </c>
      <c r="F14204">
        <v>1.78295048543978</v>
      </c>
      <c r="G14204">
        <f t="shared" si="221"/>
        <v>118.35000000004025</v>
      </c>
    </row>
    <row r="14205" spans="1:7" x14ac:dyDescent="0.3">
      <c r="A14205">
        <v>13.244793063701101</v>
      </c>
      <c r="B14205">
        <v>0.636332117013235</v>
      </c>
      <c r="C14205">
        <v>-2.1153231084148598</v>
      </c>
      <c r="D14205">
        <v>7.6363584008654395E-2</v>
      </c>
      <c r="E14205">
        <v>-0.125435140000005</v>
      </c>
      <c r="F14205">
        <v>1.7828022900029199</v>
      </c>
      <c r="G14205">
        <f t="shared" si="221"/>
        <v>118.35833333337359</v>
      </c>
    </row>
    <row r="14206" spans="1:7" x14ac:dyDescent="0.3">
      <c r="A14206">
        <v>13.2545792094618</v>
      </c>
      <c r="B14206">
        <v>0.64124716950974403</v>
      </c>
      <c r="C14206">
        <v>-2.1273084356538701</v>
      </c>
      <c r="D14206">
        <v>7.8102922004622002E-2</v>
      </c>
      <c r="E14206">
        <v>-0.125546140000002</v>
      </c>
      <c r="F14206">
        <v>1.78366841720823</v>
      </c>
      <c r="G14206">
        <f t="shared" si="221"/>
        <v>118.36666666670693</v>
      </c>
    </row>
    <row r="14207" spans="1:7" x14ac:dyDescent="0.3">
      <c r="A14207">
        <v>13.233497742111901</v>
      </c>
      <c r="B14207">
        <v>0.62412795819186995</v>
      </c>
      <c r="C14207">
        <v>-2.1185250403288198</v>
      </c>
      <c r="D14207">
        <v>7.7090145446245095E-2</v>
      </c>
      <c r="E14207">
        <v>-0.12575614000000199</v>
      </c>
      <c r="F14207">
        <v>1.78261953749977</v>
      </c>
      <c r="G14207">
        <f t="shared" si="221"/>
        <v>118.37500000004027</v>
      </c>
    </row>
    <row r="14208" spans="1:7" x14ac:dyDescent="0.3">
      <c r="A14208">
        <v>13.225328813594199</v>
      </c>
      <c r="B14208">
        <v>0.62277863629725505</v>
      </c>
      <c r="C14208">
        <v>-2.10471613950339</v>
      </c>
      <c r="D14208">
        <v>7.6857192919110501E-2</v>
      </c>
      <c r="E14208">
        <v>-0.125989139999996</v>
      </c>
      <c r="F14208">
        <v>1.7814935703065999</v>
      </c>
      <c r="G14208">
        <f t="shared" si="221"/>
        <v>118.38333333337361</v>
      </c>
    </row>
    <row r="14209" spans="1:7" x14ac:dyDescent="0.3">
      <c r="A14209">
        <v>13.227914780806101</v>
      </c>
      <c r="B14209">
        <v>0.63668372634977499</v>
      </c>
      <c r="C14209">
        <v>-2.1007282255609301</v>
      </c>
      <c r="D14209">
        <v>7.7378505043677201E-2</v>
      </c>
      <c r="E14209">
        <v>-0.12579813999999701</v>
      </c>
      <c r="F14209">
        <v>1.7809487311846799</v>
      </c>
      <c r="G14209">
        <f t="shared" si="221"/>
        <v>118.39166666670695</v>
      </c>
    </row>
    <row r="14210" spans="1:7" x14ac:dyDescent="0.3">
      <c r="A14210">
        <v>13.1990945804587</v>
      </c>
      <c r="B14210">
        <v>0.62202480339321997</v>
      </c>
      <c r="C14210">
        <v>-2.1104181988040698</v>
      </c>
      <c r="D14210">
        <v>7.7382132814946006E-2</v>
      </c>
      <c r="E14210">
        <v>-0.125519139999999</v>
      </c>
      <c r="F14210">
        <v>1.78029058314717</v>
      </c>
      <c r="G14210">
        <f t="shared" si="221"/>
        <v>118.40000000004029</v>
      </c>
    </row>
    <row r="14211" spans="1:7" x14ac:dyDescent="0.3">
      <c r="A14211">
        <v>13.204520838785401</v>
      </c>
      <c r="B14211">
        <v>0.615305994770592</v>
      </c>
      <c r="C14211">
        <v>-2.11553254383012</v>
      </c>
      <c r="D14211">
        <v>7.7744601441518499E-2</v>
      </c>
      <c r="E14211">
        <v>-0.12545113999999599</v>
      </c>
      <c r="F14211">
        <v>1.7800761222072501</v>
      </c>
      <c r="G14211">
        <f t="shared" si="221"/>
        <v>118.40833333337363</v>
      </c>
    </row>
    <row r="14212" spans="1:7" x14ac:dyDescent="0.3">
      <c r="A14212">
        <v>13.2234134443499</v>
      </c>
      <c r="B14212">
        <v>0.61671695582553898</v>
      </c>
      <c r="C14212">
        <v>-2.10975379124134</v>
      </c>
      <c r="D14212">
        <v>7.7286531294488994E-2</v>
      </c>
      <c r="E14212">
        <v>-0.12500113999999399</v>
      </c>
      <c r="F14212">
        <v>1.7804283958798399</v>
      </c>
      <c r="G14212">
        <f t="shared" si="221"/>
        <v>118.41666666670697</v>
      </c>
    </row>
    <row r="14213" spans="1:7" x14ac:dyDescent="0.3">
      <c r="A14213">
        <v>13.2308635446874</v>
      </c>
      <c r="B14213">
        <v>0.63324764101870601</v>
      </c>
      <c r="C14213">
        <v>-2.13107948834881</v>
      </c>
      <c r="D14213">
        <v>7.7490171228228294E-2</v>
      </c>
      <c r="E14213">
        <v>-0.124802140000005</v>
      </c>
      <c r="F14213">
        <v>1.7805046898991801</v>
      </c>
      <c r="G14213">
        <f t="shared" ref="G14213:G14276" si="222">G14212+1/120</f>
        <v>118.42500000004031</v>
      </c>
    </row>
    <row r="14214" spans="1:7" x14ac:dyDescent="0.3">
      <c r="A14214">
        <v>13.217411731255501</v>
      </c>
      <c r="B14214">
        <v>0.63434993346830004</v>
      </c>
      <c r="C14214">
        <v>-2.12130838686031</v>
      </c>
      <c r="D14214">
        <v>7.7137170472712402E-2</v>
      </c>
      <c r="E14214">
        <v>-0.125573140000004</v>
      </c>
      <c r="F14214">
        <v>1.7805065517812</v>
      </c>
      <c r="G14214">
        <f t="shared" si="222"/>
        <v>118.43333333337365</v>
      </c>
    </row>
    <row r="14215" spans="1:7" x14ac:dyDescent="0.3">
      <c r="A14215">
        <v>13.2196636214319</v>
      </c>
      <c r="B14215">
        <v>0.62229056801438698</v>
      </c>
      <c r="C14215">
        <v>-2.1056397667067501</v>
      </c>
      <c r="D14215">
        <v>7.6645420023897404E-2</v>
      </c>
      <c r="E14215">
        <v>-0.12547013999999801</v>
      </c>
      <c r="F14215">
        <v>1.78028619412626</v>
      </c>
      <c r="G14215">
        <f t="shared" si="222"/>
        <v>118.44166666670699</v>
      </c>
    </row>
    <row r="14216" spans="1:7" x14ac:dyDescent="0.3">
      <c r="A14216">
        <v>13.227043542459</v>
      </c>
      <c r="B14216">
        <v>0.62736965006808398</v>
      </c>
      <c r="C14216">
        <v>-2.1007396651887098</v>
      </c>
      <c r="D14216">
        <v>7.6371581439281494E-2</v>
      </c>
      <c r="E14216">
        <v>-0.124951140000004</v>
      </c>
      <c r="F14216">
        <v>1.7809864386761001</v>
      </c>
      <c r="G14216">
        <f t="shared" si="222"/>
        <v>118.45000000004033</v>
      </c>
    </row>
    <row r="14217" spans="1:7" x14ac:dyDescent="0.3">
      <c r="A14217">
        <v>13.2192890015918</v>
      </c>
      <c r="B14217">
        <v>0.62893554284262498</v>
      </c>
      <c r="C14217">
        <v>-2.0890383834614901</v>
      </c>
      <c r="D14217">
        <v>7.5641996315653798E-2</v>
      </c>
      <c r="E14217">
        <v>-0.12518713999999601</v>
      </c>
      <c r="F14217">
        <v>1.78122377924866</v>
      </c>
      <c r="G14217">
        <f t="shared" si="222"/>
        <v>118.45833333337367</v>
      </c>
    </row>
    <row r="14218" spans="1:7" x14ac:dyDescent="0.3">
      <c r="A14218">
        <v>13.217914478885699</v>
      </c>
      <c r="B14218">
        <v>0.64094714066116898</v>
      </c>
      <c r="C14218">
        <v>-2.10156513625566</v>
      </c>
      <c r="D14218">
        <v>7.63979287523288E-2</v>
      </c>
      <c r="E14218">
        <v>-0.12556113999999899</v>
      </c>
      <c r="F14218">
        <v>1.7811914040856101</v>
      </c>
      <c r="G14218">
        <f t="shared" si="222"/>
        <v>118.46666666670701</v>
      </c>
    </row>
    <row r="14219" spans="1:7" x14ac:dyDescent="0.3">
      <c r="A14219">
        <v>13.227618346761099</v>
      </c>
      <c r="B14219">
        <v>0.60699837588092398</v>
      </c>
      <c r="C14219">
        <v>-2.1132408298267902</v>
      </c>
      <c r="D14219">
        <v>7.7314103052580893E-2</v>
      </c>
      <c r="E14219">
        <v>-0.12592013999999899</v>
      </c>
      <c r="F14219">
        <v>1.7819493576801999</v>
      </c>
      <c r="G14219">
        <f t="shared" si="222"/>
        <v>118.47500000004035</v>
      </c>
    </row>
    <row r="14220" spans="1:7" x14ac:dyDescent="0.3">
      <c r="A14220">
        <v>13.2348278880064</v>
      </c>
      <c r="B14220">
        <v>0.64072963683865902</v>
      </c>
      <c r="C14220">
        <v>-2.1132934507991701</v>
      </c>
      <c r="D14220">
        <v>7.67678865565561E-2</v>
      </c>
      <c r="E14220">
        <v>-0.126244140000001</v>
      </c>
      <c r="F14220">
        <v>1.78220993499976</v>
      </c>
      <c r="G14220">
        <f t="shared" si="222"/>
        <v>118.48333333337369</v>
      </c>
    </row>
    <row r="14221" spans="1:7" x14ac:dyDescent="0.3">
      <c r="A14221">
        <v>13.217844156676</v>
      </c>
      <c r="B14221">
        <v>0.64145575029896995</v>
      </c>
      <c r="C14221">
        <v>-2.1030282760647601</v>
      </c>
      <c r="D14221">
        <v>7.6538822440717899E-2</v>
      </c>
      <c r="E14221">
        <v>-0.12597313999999901</v>
      </c>
      <c r="F14221">
        <v>1.7817545860886701</v>
      </c>
      <c r="G14221">
        <f t="shared" si="222"/>
        <v>118.49166666670703</v>
      </c>
    </row>
    <row r="14222" spans="1:7" x14ac:dyDescent="0.3">
      <c r="A14222">
        <v>13.2161590985347</v>
      </c>
      <c r="B14222">
        <v>0.62698546112551301</v>
      </c>
      <c r="C14222">
        <v>-2.0998741113657902</v>
      </c>
      <c r="D14222">
        <v>7.6692113483864705E-2</v>
      </c>
      <c r="E14222">
        <v>-0.12608413999999599</v>
      </c>
      <c r="F14222">
        <v>1.78108690363713</v>
      </c>
      <c r="G14222">
        <f t="shared" si="222"/>
        <v>118.50000000004037</v>
      </c>
    </row>
    <row r="14223" spans="1:7" x14ac:dyDescent="0.3">
      <c r="A14223">
        <v>13.2155132890347</v>
      </c>
      <c r="B14223">
        <v>0.62685760701932103</v>
      </c>
      <c r="C14223">
        <v>-2.0928935457445901</v>
      </c>
      <c r="D14223">
        <v>7.6379185477340794E-2</v>
      </c>
      <c r="E14223">
        <v>-0.12516514000000301</v>
      </c>
      <c r="F14223">
        <v>1.78110150030569</v>
      </c>
      <c r="G14223">
        <f t="shared" si="222"/>
        <v>118.50833333337371</v>
      </c>
    </row>
    <row r="14224" spans="1:7" x14ac:dyDescent="0.3">
      <c r="A14224">
        <v>13.221403188848299</v>
      </c>
      <c r="B14224">
        <v>0.62383779814738105</v>
      </c>
      <c r="C14224">
        <v>-2.0990415087237899</v>
      </c>
      <c r="D14224">
        <v>7.6514293730210001E-2</v>
      </c>
      <c r="E14224">
        <v>-0.125126140000001</v>
      </c>
      <c r="F14224">
        <v>1.78060002671715</v>
      </c>
      <c r="G14224">
        <f t="shared" si="222"/>
        <v>118.51666666670705</v>
      </c>
    </row>
    <row r="14225" spans="1:7" x14ac:dyDescent="0.3">
      <c r="A14225">
        <v>13.2283311264048</v>
      </c>
      <c r="B14225">
        <v>0.62252076807423196</v>
      </c>
      <c r="C14225">
        <v>-2.1079064744487401</v>
      </c>
      <c r="D14225">
        <v>7.6401732234587502E-2</v>
      </c>
      <c r="E14225">
        <v>-0.124768140000001</v>
      </c>
      <c r="F14225">
        <v>1.78073843881815</v>
      </c>
      <c r="G14225">
        <f t="shared" si="222"/>
        <v>118.52500000004039</v>
      </c>
    </row>
    <row r="14226" spans="1:7" x14ac:dyDescent="0.3">
      <c r="A14226">
        <v>13.2145082361106</v>
      </c>
      <c r="B14226">
        <v>0.61725502752974903</v>
      </c>
      <c r="C14226">
        <v>-2.1185318638568398</v>
      </c>
      <c r="D14226">
        <v>7.6936924193567194E-2</v>
      </c>
      <c r="E14226">
        <v>-0.124734139999996</v>
      </c>
      <c r="F14226">
        <v>1.7804662227880499</v>
      </c>
      <c r="G14226">
        <f t="shared" si="222"/>
        <v>118.53333333337373</v>
      </c>
    </row>
    <row r="14227" spans="1:7" x14ac:dyDescent="0.3">
      <c r="A14227">
        <v>13.2221998045598</v>
      </c>
      <c r="B14227">
        <v>0.62027771361389605</v>
      </c>
      <c r="C14227">
        <v>-2.1105777905304901</v>
      </c>
      <c r="D14227">
        <v>7.6402272382262298E-2</v>
      </c>
      <c r="E14227">
        <v>-0.125516139999995</v>
      </c>
      <c r="F14227">
        <v>1.7809138916842999</v>
      </c>
      <c r="G14227">
        <f t="shared" si="222"/>
        <v>118.54166666670707</v>
      </c>
    </row>
    <row r="14228" spans="1:7" x14ac:dyDescent="0.3">
      <c r="A14228">
        <v>13.207850193905101</v>
      </c>
      <c r="B14228">
        <v>0.632051241248619</v>
      </c>
      <c r="C14228">
        <v>-2.1042988785396202</v>
      </c>
      <c r="D14228">
        <v>7.5867228635432105E-2</v>
      </c>
      <c r="E14228">
        <v>-0.12585913999999801</v>
      </c>
      <c r="F14228">
        <v>1.77970874182267</v>
      </c>
      <c r="G14228">
        <f t="shared" si="222"/>
        <v>118.55000000004041</v>
      </c>
    </row>
    <row r="14229" spans="1:7" x14ac:dyDescent="0.3">
      <c r="A14229">
        <v>13.2140768011737</v>
      </c>
      <c r="B14229">
        <v>0.62393725650605603</v>
      </c>
      <c r="C14229">
        <v>-2.0903213588751699</v>
      </c>
      <c r="D14229">
        <v>7.5723376828499403E-2</v>
      </c>
      <c r="E14229">
        <v>-0.12568014000000399</v>
      </c>
      <c r="F14229">
        <v>1.7799027409403101</v>
      </c>
      <c r="G14229">
        <f t="shared" si="222"/>
        <v>118.55833333337375</v>
      </c>
    </row>
    <row r="14230" spans="1:7" x14ac:dyDescent="0.3">
      <c r="A14230">
        <v>13.209306038931</v>
      </c>
      <c r="B14230">
        <v>0.61849711296194598</v>
      </c>
      <c r="C14230">
        <v>-2.0938919498657702</v>
      </c>
      <c r="D14230">
        <v>7.6039924147966495E-2</v>
      </c>
      <c r="E14230">
        <v>-0.12556113999999899</v>
      </c>
      <c r="F14230">
        <v>1.7801307053992399</v>
      </c>
      <c r="G14230">
        <f t="shared" si="222"/>
        <v>118.56666666670709</v>
      </c>
    </row>
    <row r="14231" spans="1:7" x14ac:dyDescent="0.3">
      <c r="A14231">
        <v>13.219774920632601</v>
      </c>
      <c r="B14231">
        <v>0.62110666956549798</v>
      </c>
      <c r="C14231">
        <v>-2.1028976710315801</v>
      </c>
      <c r="D14231">
        <v>7.5986084313475394E-2</v>
      </c>
      <c r="E14231">
        <v>-0.12514213999999799</v>
      </c>
      <c r="F14231">
        <v>1.78048921240367</v>
      </c>
      <c r="G14231">
        <f t="shared" si="222"/>
        <v>118.57500000004043</v>
      </c>
    </row>
    <row r="14232" spans="1:7" x14ac:dyDescent="0.3">
      <c r="A14232">
        <v>13.229719423635901</v>
      </c>
      <c r="B14232">
        <v>0.62355209110842302</v>
      </c>
      <c r="C14232">
        <v>-2.11289951012122</v>
      </c>
      <c r="D14232">
        <v>7.6141458180090493E-2</v>
      </c>
      <c r="E14232">
        <v>-0.125126140000001</v>
      </c>
      <c r="F14232">
        <v>1.7810016467522201</v>
      </c>
      <c r="G14232">
        <f t="shared" si="222"/>
        <v>118.58333333337377</v>
      </c>
    </row>
    <row r="14233" spans="1:7" x14ac:dyDescent="0.3">
      <c r="A14233">
        <v>13.2205754713057</v>
      </c>
      <c r="B14233">
        <v>0.61672041028462998</v>
      </c>
      <c r="C14233">
        <v>-2.10539778577989</v>
      </c>
      <c r="D14233">
        <v>7.6444851772584907E-2</v>
      </c>
      <c r="E14233">
        <v>-0.124878140000004</v>
      </c>
      <c r="F14233">
        <v>1.7808373868117799</v>
      </c>
      <c r="G14233">
        <f t="shared" si="222"/>
        <v>118.59166666670711</v>
      </c>
    </row>
    <row r="14234" spans="1:7" x14ac:dyDescent="0.3">
      <c r="A14234">
        <v>13.1926858860338</v>
      </c>
      <c r="B14234">
        <v>0.60939870675141705</v>
      </c>
      <c r="C14234">
        <v>-2.09649311629226</v>
      </c>
      <c r="D14234">
        <v>7.6482469778578102E-2</v>
      </c>
      <c r="E14234">
        <v>-0.12511913999999899</v>
      </c>
      <c r="F14234">
        <v>1.7802601131456299</v>
      </c>
      <c r="G14234">
        <f t="shared" si="222"/>
        <v>118.60000000004045</v>
      </c>
    </row>
    <row r="14235" spans="1:7" x14ac:dyDescent="0.3">
      <c r="A14235">
        <v>13.224473151800201</v>
      </c>
      <c r="B14235">
        <v>0.61512146125239098</v>
      </c>
      <c r="C14235">
        <v>-2.10195712065426</v>
      </c>
      <c r="D14235">
        <v>7.6412731717692001E-2</v>
      </c>
      <c r="E14235">
        <v>-0.124966140000002</v>
      </c>
      <c r="F14235">
        <v>1.7812899376951901</v>
      </c>
      <c r="G14235">
        <f t="shared" si="222"/>
        <v>118.60833333337379</v>
      </c>
    </row>
    <row r="14236" spans="1:7" x14ac:dyDescent="0.3">
      <c r="A14236">
        <v>13.2081527194205</v>
      </c>
      <c r="B14236">
        <v>0.62347521071757195</v>
      </c>
      <c r="C14236">
        <v>-2.0948592180789301</v>
      </c>
      <c r="D14236">
        <v>7.5926016839539298E-2</v>
      </c>
      <c r="E14236">
        <v>-0.125348140000001</v>
      </c>
      <c r="F14236">
        <v>1.78029109905587</v>
      </c>
      <c r="G14236">
        <f t="shared" si="222"/>
        <v>118.61666666670713</v>
      </c>
    </row>
    <row r="14237" spans="1:7" x14ac:dyDescent="0.3">
      <c r="A14237">
        <v>13.2188571289315</v>
      </c>
      <c r="B14237">
        <v>0.61963892213933802</v>
      </c>
      <c r="C14237">
        <v>-2.0837383877318398</v>
      </c>
      <c r="D14237">
        <v>7.5027225035789E-2</v>
      </c>
      <c r="E14237">
        <v>-0.12514213999999799</v>
      </c>
      <c r="F14237">
        <v>1.7807657876838301</v>
      </c>
      <c r="G14237">
        <f t="shared" si="222"/>
        <v>118.62500000004047</v>
      </c>
    </row>
    <row r="14238" spans="1:7" x14ac:dyDescent="0.3">
      <c r="A14238">
        <v>13.195610653603399</v>
      </c>
      <c r="B14238">
        <v>0.61591428656192604</v>
      </c>
      <c r="C14238">
        <v>-2.1005437159430902</v>
      </c>
      <c r="D14238">
        <v>7.5745040153382001E-2</v>
      </c>
      <c r="E14238">
        <v>-0.124863139999995</v>
      </c>
      <c r="F14238">
        <v>1.7802154192100299</v>
      </c>
      <c r="G14238">
        <f t="shared" si="222"/>
        <v>118.63333333337381</v>
      </c>
    </row>
    <row r="14239" spans="1:7" x14ac:dyDescent="0.3">
      <c r="A14239">
        <v>13.198361643183301</v>
      </c>
      <c r="B14239">
        <v>0.61695481266911301</v>
      </c>
      <c r="C14239">
        <v>-2.0929040047124201</v>
      </c>
      <c r="D14239">
        <v>7.5627314718052605E-2</v>
      </c>
      <c r="E14239">
        <v>-0.12500814000000199</v>
      </c>
      <c r="F14239">
        <v>1.7797872676926001</v>
      </c>
      <c r="G14239">
        <f t="shared" si="222"/>
        <v>118.64166666670715</v>
      </c>
    </row>
    <row r="14240" spans="1:7" x14ac:dyDescent="0.3">
      <c r="A14240">
        <v>13.196969102098601</v>
      </c>
      <c r="B14240">
        <v>0.64334753828648605</v>
      </c>
      <c r="C14240">
        <v>-2.1034564626243002</v>
      </c>
      <c r="D14240">
        <v>7.5823657780739101E-2</v>
      </c>
      <c r="E14240">
        <v>-0.125489140000004</v>
      </c>
      <c r="F14240">
        <v>1.77919660162642</v>
      </c>
      <c r="G14240">
        <f t="shared" si="222"/>
        <v>118.65000000004049</v>
      </c>
    </row>
    <row r="14241" spans="1:7" x14ac:dyDescent="0.3">
      <c r="A14241">
        <v>13.197793269485899</v>
      </c>
      <c r="B14241">
        <v>0.61514531057218302</v>
      </c>
      <c r="C14241">
        <v>-2.1045622042977401</v>
      </c>
      <c r="D14241">
        <v>7.6243666902881702E-2</v>
      </c>
      <c r="E14241">
        <v>-0.12527913999999801</v>
      </c>
      <c r="F14241">
        <v>1.7791888339166</v>
      </c>
      <c r="G14241">
        <f t="shared" si="222"/>
        <v>118.65833333337383</v>
      </c>
    </row>
    <row r="14242" spans="1:7" x14ac:dyDescent="0.3">
      <c r="A14242">
        <v>13.220497936032</v>
      </c>
      <c r="B14242">
        <v>0.62276905219161205</v>
      </c>
      <c r="C14242">
        <v>-2.0994590900577599</v>
      </c>
      <c r="D14242">
        <v>7.5982915502262993E-2</v>
      </c>
      <c r="E14242">
        <v>-0.125348140000001</v>
      </c>
      <c r="F14242">
        <v>1.7799190405360401</v>
      </c>
      <c r="G14242">
        <f t="shared" si="222"/>
        <v>118.66666666670717</v>
      </c>
    </row>
    <row r="14243" spans="1:7" x14ac:dyDescent="0.3">
      <c r="A14243">
        <v>13.211064875960499</v>
      </c>
      <c r="B14243">
        <v>0.60655989527032905</v>
      </c>
      <c r="C14243">
        <v>-2.1037913918336302</v>
      </c>
      <c r="D14243">
        <v>7.6264865896352702E-2</v>
      </c>
      <c r="E14243">
        <v>-0.12494314000000301</v>
      </c>
      <c r="F14243">
        <v>1.77952841542769</v>
      </c>
      <c r="G14243">
        <f t="shared" si="222"/>
        <v>118.67500000004051</v>
      </c>
    </row>
    <row r="14244" spans="1:7" x14ac:dyDescent="0.3">
      <c r="A14244">
        <v>13.1964019363419</v>
      </c>
      <c r="B14244">
        <v>0.60777831175750296</v>
      </c>
      <c r="C14244">
        <v>-2.07660159309241</v>
      </c>
      <c r="D14244">
        <v>7.4925092771340601E-2</v>
      </c>
      <c r="E14244">
        <v>-0.12463114</v>
      </c>
      <c r="F14244">
        <v>1.7784564219699199</v>
      </c>
      <c r="G14244">
        <f t="shared" si="222"/>
        <v>118.68333333337385</v>
      </c>
    </row>
    <row r="14245" spans="1:7" x14ac:dyDescent="0.3">
      <c r="A14245">
        <v>13.200853584169099</v>
      </c>
      <c r="B14245">
        <v>0.61720980415115301</v>
      </c>
      <c r="C14245">
        <v>-2.09806714583583</v>
      </c>
      <c r="D14245">
        <v>7.6021633325679794E-2</v>
      </c>
      <c r="E14245">
        <v>-0.124226139999997</v>
      </c>
      <c r="F14245">
        <v>1.7790325294361899</v>
      </c>
      <c r="G14245">
        <f t="shared" si="222"/>
        <v>118.69166666670719</v>
      </c>
    </row>
    <row r="14246" spans="1:7" x14ac:dyDescent="0.3">
      <c r="A14246">
        <v>13.1961364431983</v>
      </c>
      <c r="B14246">
        <v>0.61422332793795298</v>
      </c>
      <c r="C14246">
        <v>-2.0950767137589699</v>
      </c>
      <c r="D14246">
        <v>7.6298229103393206E-2</v>
      </c>
      <c r="E14246">
        <v>-0.124524140000001</v>
      </c>
      <c r="F14246">
        <v>1.7789909148263701</v>
      </c>
      <c r="G14246">
        <f t="shared" si="222"/>
        <v>118.70000000004053</v>
      </c>
    </row>
    <row r="14247" spans="1:7" x14ac:dyDescent="0.3">
      <c r="A14247">
        <v>13.197195935420799</v>
      </c>
      <c r="B14247">
        <v>0.611819917786808</v>
      </c>
      <c r="C14247">
        <v>-2.10597542883073</v>
      </c>
      <c r="D14247">
        <v>7.6476201465066507E-2</v>
      </c>
      <c r="E14247">
        <v>-0.124962139999998</v>
      </c>
      <c r="F14247">
        <v>1.7795421732398999</v>
      </c>
      <c r="G14247">
        <f t="shared" si="222"/>
        <v>118.70833333337387</v>
      </c>
    </row>
    <row r="14248" spans="1:7" x14ac:dyDescent="0.3">
      <c r="A14248">
        <v>13.202798437351101</v>
      </c>
      <c r="B14248">
        <v>0.62515049343899198</v>
      </c>
      <c r="C14248">
        <v>-2.0933654040665002</v>
      </c>
      <c r="D14248">
        <v>7.5859727258030502E-2</v>
      </c>
      <c r="E14248">
        <v>-0.125466140000005</v>
      </c>
      <c r="F14248">
        <v>1.77965664835536</v>
      </c>
      <c r="G14248">
        <f t="shared" si="222"/>
        <v>118.71666666670721</v>
      </c>
    </row>
    <row r="14249" spans="1:7" x14ac:dyDescent="0.3">
      <c r="A14249">
        <v>13.2069938997472</v>
      </c>
      <c r="B14249">
        <v>0.61231390259470797</v>
      </c>
      <c r="C14249">
        <v>-2.0918047193097902</v>
      </c>
      <c r="D14249">
        <v>7.6509049257333206E-2</v>
      </c>
      <c r="E14249">
        <v>-0.12568014000000399</v>
      </c>
      <c r="F14249">
        <v>1.7804516269344599</v>
      </c>
      <c r="G14249">
        <f t="shared" si="222"/>
        <v>118.72500000004055</v>
      </c>
    </row>
    <row r="14250" spans="1:7" x14ac:dyDescent="0.3">
      <c r="A14250">
        <v>13.2041237751894</v>
      </c>
      <c r="B14250">
        <v>0.59390980413505901</v>
      </c>
      <c r="C14250">
        <v>-2.06779275201542</v>
      </c>
      <c r="D14250">
        <v>7.55781310518511E-2</v>
      </c>
      <c r="E14250">
        <v>-0.12544313999999501</v>
      </c>
      <c r="F14250">
        <v>1.7805177805035599</v>
      </c>
      <c r="G14250">
        <f t="shared" si="222"/>
        <v>118.73333333337389</v>
      </c>
    </row>
    <row r="14251" spans="1:7" x14ac:dyDescent="0.3">
      <c r="A14251">
        <v>13.2210106195589</v>
      </c>
      <c r="B14251">
        <v>0.62111452884859397</v>
      </c>
      <c r="C14251">
        <v>-2.0815972231213</v>
      </c>
      <c r="D14251">
        <v>7.5299229237218004E-2</v>
      </c>
      <c r="E14251">
        <v>-0.125298139999999</v>
      </c>
      <c r="F14251">
        <v>1.7813950910402501</v>
      </c>
      <c r="G14251">
        <f t="shared" si="222"/>
        <v>118.74166666670723</v>
      </c>
    </row>
    <row r="14252" spans="1:7" x14ac:dyDescent="0.3">
      <c r="A14252">
        <v>13.197720322152099</v>
      </c>
      <c r="B14252">
        <v>0.62075525711022705</v>
      </c>
      <c r="C14252">
        <v>-2.0966121937298898</v>
      </c>
      <c r="D14252">
        <v>7.49577794972624E-2</v>
      </c>
      <c r="E14252">
        <v>-0.125184139999998</v>
      </c>
      <c r="F14252">
        <v>1.7802022033359499</v>
      </c>
      <c r="G14252">
        <f t="shared" si="222"/>
        <v>118.75000000004057</v>
      </c>
    </row>
    <row r="14253" spans="1:7" x14ac:dyDescent="0.3">
      <c r="A14253">
        <v>13.190122422717099</v>
      </c>
      <c r="B14253">
        <v>0.62715109126102397</v>
      </c>
      <c r="C14253">
        <v>-2.0810907501393099</v>
      </c>
      <c r="D14253">
        <v>7.5110608974934795E-2</v>
      </c>
      <c r="E14253">
        <v>-0.124741139999998</v>
      </c>
      <c r="F14253">
        <v>1.7796215656255301</v>
      </c>
      <c r="G14253">
        <f t="shared" si="222"/>
        <v>118.75833333337391</v>
      </c>
    </row>
    <row r="14254" spans="1:7" x14ac:dyDescent="0.3">
      <c r="A14254">
        <v>13.2234927754954</v>
      </c>
      <c r="B14254">
        <v>0.60682561782431199</v>
      </c>
      <c r="C14254">
        <v>-2.0903256177174598</v>
      </c>
      <c r="D14254">
        <v>7.5616407486309198E-2</v>
      </c>
      <c r="E14254">
        <v>-0.124924140000002</v>
      </c>
      <c r="F14254">
        <v>1.78088010758586</v>
      </c>
      <c r="G14254">
        <f t="shared" si="222"/>
        <v>118.76666666670725</v>
      </c>
    </row>
    <row r="14255" spans="1:7" x14ac:dyDescent="0.3">
      <c r="A14255">
        <v>13.2063591470568</v>
      </c>
      <c r="B14255">
        <v>0.61179245229326096</v>
      </c>
      <c r="C14255">
        <v>-2.0919289958132401</v>
      </c>
      <c r="D14255">
        <v>7.5579540802214407E-2</v>
      </c>
      <c r="E14255">
        <v>-0.12505414000000001</v>
      </c>
      <c r="F14255">
        <v>1.77971678611369</v>
      </c>
      <c r="G14255">
        <f t="shared" si="222"/>
        <v>118.77500000004059</v>
      </c>
    </row>
    <row r="14256" spans="1:7" x14ac:dyDescent="0.3">
      <c r="A14256">
        <v>13.208246847157501</v>
      </c>
      <c r="B14256">
        <v>0.60356718057143899</v>
      </c>
      <c r="C14256">
        <v>-2.08208986239487</v>
      </c>
      <c r="D14256">
        <v>7.5348028290214003E-2</v>
      </c>
      <c r="E14256">
        <v>-0.12501213999999999</v>
      </c>
      <c r="F14256">
        <v>1.7795325146921701</v>
      </c>
      <c r="G14256">
        <f t="shared" si="222"/>
        <v>118.78333333337393</v>
      </c>
    </row>
    <row r="14257" spans="1:7" x14ac:dyDescent="0.3">
      <c r="A14257">
        <v>13.2033681234499</v>
      </c>
      <c r="B14257">
        <v>0.60358622538268203</v>
      </c>
      <c r="C14257">
        <v>-2.0740427796683201</v>
      </c>
      <c r="D14257">
        <v>7.5928876853813304E-2</v>
      </c>
      <c r="E14257">
        <v>-0.124917139999994</v>
      </c>
      <c r="F14257">
        <v>1.7799315634939099</v>
      </c>
      <c r="G14257">
        <f t="shared" si="222"/>
        <v>118.79166666670727</v>
      </c>
    </row>
    <row r="14258" spans="1:7" x14ac:dyDescent="0.3">
      <c r="A14258">
        <v>13.198881477692099</v>
      </c>
      <c r="B14258">
        <v>0.61676496733437403</v>
      </c>
      <c r="C14258">
        <v>-2.09021175826632</v>
      </c>
      <c r="D14258">
        <v>7.5708973442023902E-2</v>
      </c>
      <c r="E14258">
        <v>-0.124863139999995</v>
      </c>
      <c r="F14258">
        <v>1.77981551398084</v>
      </c>
      <c r="G14258">
        <f t="shared" si="222"/>
        <v>118.80000000004061</v>
      </c>
    </row>
    <row r="14259" spans="1:7" x14ac:dyDescent="0.3">
      <c r="A14259">
        <v>13.1990652351053</v>
      </c>
      <c r="B14259">
        <v>0.60435742945035298</v>
      </c>
      <c r="C14259">
        <v>-2.0875821986016101</v>
      </c>
      <c r="D14259">
        <v>7.5705639983567705E-2</v>
      </c>
      <c r="E14259">
        <v>-0.12503114000000101</v>
      </c>
      <c r="F14259">
        <v>1.7792807253421701</v>
      </c>
      <c r="G14259">
        <f t="shared" si="222"/>
        <v>118.80833333337395</v>
      </c>
    </row>
    <row r="14260" spans="1:7" x14ac:dyDescent="0.3">
      <c r="A14260">
        <v>13.200369180978599</v>
      </c>
      <c r="B14260">
        <v>0.62442978495609502</v>
      </c>
      <c r="C14260">
        <v>-2.0985108352555502</v>
      </c>
      <c r="D14260">
        <v>7.5745932859037204E-2</v>
      </c>
      <c r="E14260">
        <v>-0.125290139999998</v>
      </c>
      <c r="F14260">
        <v>1.7793797732305101</v>
      </c>
      <c r="G14260">
        <f t="shared" si="222"/>
        <v>118.81666666670729</v>
      </c>
    </row>
    <row r="14261" spans="1:7" x14ac:dyDescent="0.3">
      <c r="A14261">
        <v>13.2101361415091</v>
      </c>
      <c r="B14261">
        <v>0.61546195295790995</v>
      </c>
      <c r="C14261">
        <v>-2.10028998298597</v>
      </c>
      <c r="D14261">
        <v>7.5865853212302894E-2</v>
      </c>
      <c r="E14261">
        <v>-0.12549614000000001</v>
      </c>
      <c r="F14261">
        <v>1.7798099698237999</v>
      </c>
      <c r="G14261">
        <f t="shared" si="222"/>
        <v>118.82500000004063</v>
      </c>
    </row>
    <row r="14262" spans="1:7" x14ac:dyDescent="0.3">
      <c r="A14262">
        <v>13.208399543953099</v>
      </c>
      <c r="B14262">
        <v>0.61227682670619499</v>
      </c>
      <c r="C14262">
        <v>-2.0859612032414199</v>
      </c>
      <c r="D14262">
        <v>7.4862590570403204E-2</v>
      </c>
      <c r="E14262">
        <v>-0.12525213999999599</v>
      </c>
      <c r="F14262">
        <v>1.7799112272747299</v>
      </c>
      <c r="G14262">
        <f t="shared" si="222"/>
        <v>118.83333333337397</v>
      </c>
    </row>
    <row r="14263" spans="1:7" x14ac:dyDescent="0.3">
      <c r="A14263">
        <v>13.2098013324132</v>
      </c>
      <c r="B14263">
        <v>0.59325391954027595</v>
      </c>
      <c r="C14263">
        <v>-2.0779822714519698</v>
      </c>
      <c r="D14263">
        <v>7.4620593669034702E-2</v>
      </c>
      <c r="E14263">
        <v>-0.12487113999999599</v>
      </c>
      <c r="F14263">
        <v>1.77989077000882</v>
      </c>
      <c r="G14263">
        <f t="shared" si="222"/>
        <v>118.84166666670731</v>
      </c>
    </row>
    <row r="14264" spans="1:7" x14ac:dyDescent="0.3">
      <c r="A14264">
        <v>13.2034753305759</v>
      </c>
      <c r="B14264">
        <v>0.61257189788678801</v>
      </c>
      <c r="C14264">
        <v>-2.0626930685430702</v>
      </c>
      <c r="D14264">
        <v>7.4793075562447395E-2</v>
      </c>
      <c r="E14264">
        <v>-0.124310140000003</v>
      </c>
      <c r="F14264">
        <v>1.78000637276158</v>
      </c>
      <c r="G14264">
        <f t="shared" si="222"/>
        <v>118.85000000004065</v>
      </c>
    </row>
    <row r="14265" spans="1:7" x14ac:dyDescent="0.3">
      <c r="A14265">
        <v>13.203696922779301</v>
      </c>
      <c r="B14265">
        <v>0.62067653094519604</v>
      </c>
      <c r="C14265">
        <v>-2.0822282403795498</v>
      </c>
      <c r="D14265">
        <v>7.4836722393928398E-2</v>
      </c>
      <c r="E14265">
        <v>-0.124447139999998</v>
      </c>
      <c r="F14265">
        <v>1.7796397354011</v>
      </c>
      <c r="G14265">
        <f t="shared" si="222"/>
        <v>118.85833333337399</v>
      </c>
    </row>
    <row r="14266" spans="1:7" x14ac:dyDescent="0.3">
      <c r="A14266">
        <v>13.194972735840601</v>
      </c>
      <c r="B14266">
        <v>0.62032536405583605</v>
      </c>
      <c r="C14266">
        <v>-2.0964123830117001</v>
      </c>
      <c r="D14266">
        <v>7.5644251590247694E-2</v>
      </c>
      <c r="E14266">
        <v>-0.124489139999998</v>
      </c>
      <c r="F14266">
        <v>1.77964586704776</v>
      </c>
      <c r="G14266">
        <f t="shared" si="222"/>
        <v>118.86666666670733</v>
      </c>
    </row>
    <row r="14267" spans="1:7" x14ac:dyDescent="0.3">
      <c r="A14267">
        <v>13.194716292554</v>
      </c>
      <c r="B14267">
        <v>0.601904379995304</v>
      </c>
      <c r="C14267">
        <v>-2.0794846011266301</v>
      </c>
      <c r="D14267">
        <v>7.5306920476322897E-2</v>
      </c>
      <c r="E14267">
        <v>-0.12504314</v>
      </c>
      <c r="F14267">
        <v>1.7797908074478499</v>
      </c>
      <c r="G14267">
        <f t="shared" si="222"/>
        <v>118.87500000004067</v>
      </c>
    </row>
    <row r="14268" spans="1:7" x14ac:dyDescent="0.3">
      <c r="A14268">
        <v>13.2056682565016</v>
      </c>
      <c r="B14268">
        <v>0.62283209314948296</v>
      </c>
      <c r="C14268">
        <v>-2.0948434226132102</v>
      </c>
      <c r="D14268">
        <v>7.5028876225149296E-2</v>
      </c>
      <c r="E14268">
        <v>-0.12558014000000101</v>
      </c>
      <c r="F14268">
        <v>1.77979143545102</v>
      </c>
      <c r="G14268">
        <f t="shared" si="222"/>
        <v>118.88333333337401</v>
      </c>
    </row>
    <row r="14269" spans="1:7" x14ac:dyDescent="0.3">
      <c r="A14269">
        <v>13.1990019020284</v>
      </c>
      <c r="B14269">
        <v>0.60728515695040497</v>
      </c>
      <c r="C14269">
        <v>-2.0823618070413099</v>
      </c>
      <c r="D14269">
        <v>7.5219453053343405E-2</v>
      </c>
      <c r="E14269">
        <v>-0.125184139999998</v>
      </c>
      <c r="F14269">
        <v>1.77963823795576</v>
      </c>
      <c r="G14269">
        <f t="shared" si="222"/>
        <v>118.89166666670735</v>
      </c>
    </row>
    <row r="14270" spans="1:7" x14ac:dyDescent="0.3">
      <c r="A14270">
        <v>13.1974101537177</v>
      </c>
      <c r="B14270">
        <v>0.60542598953539895</v>
      </c>
      <c r="C14270">
        <v>-2.0845736677049298</v>
      </c>
      <c r="D14270">
        <v>7.4646696937669801E-2</v>
      </c>
      <c r="E14270">
        <v>-0.12535513999999701</v>
      </c>
      <c r="F14270">
        <v>1.7791278180972601</v>
      </c>
      <c r="G14270">
        <f t="shared" si="222"/>
        <v>118.90000000004069</v>
      </c>
    </row>
    <row r="14271" spans="1:7" x14ac:dyDescent="0.3">
      <c r="A14271">
        <v>13.194008392122401</v>
      </c>
      <c r="B14271">
        <v>0.61242467270627499</v>
      </c>
      <c r="C14271">
        <v>-2.06153094801715</v>
      </c>
      <c r="D14271">
        <v>7.4220625638291404E-2</v>
      </c>
      <c r="E14271">
        <v>-0.125352139999999</v>
      </c>
      <c r="F14271">
        <v>1.7792843851686599</v>
      </c>
      <c r="G14271">
        <f t="shared" si="222"/>
        <v>118.90833333337403</v>
      </c>
    </row>
    <row r="14272" spans="1:7" x14ac:dyDescent="0.3">
      <c r="A14272">
        <v>13.2100049948798</v>
      </c>
      <c r="B14272">
        <v>0.62306346677769298</v>
      </c>
      <c r="C14272">
        <v>-2.0852692875830301</v>
      </c>
      <c r="D14272">
        <v>7.4557311992911504E-2</v>
      </c>
      <c r="E14272">
        <v>-0.12463114</v>
      </c>
      <c r="F14272">
        <v>1.7795816851831401</v>
      </c>
      <c r="G14272">
        <f t="shared" si="222"/>
        <v>118.91666666670737</v>
      </c>
    </row>
    <row r="14273" spans="1:7" x14ac:dyDescent="0.3">
      <c r="A14273">
        <v>13.1945301178466</v>
      </c>
      <c r="B14273">
        <v>0.62780417175655001</v>
      </c>
      <c r="C14273">
        <v>-2.0892098284019101</v>
      </c>
      <c r="D14273">
        <v>7.4615414109199807E-2</v>
      </c>
      <c r="E14273">
        <v>-0.124398140000001</v>
      </c>
      <c r="F14273">
        <v>1.77862302667038</v>
      </c>
      <c r="G14273">
        <f t="shared" si="222"/>
        <v>118.92500000004071</v>
      </c>
    </row>
    <row r="14274" spans="1:7" x14ac:dyDescent="0.3">
      <c r="A14274">
        <v>13.2114037533798</v>
      </c>
      <c r="B14274">
        <v>0.61775805855131705</v>
      </c>
      <c r="C14274">
        <v>-2.0974681929518399</v>
      </c>
      <c r="D14274">
        <v>7.5498753471379298E-2</v>
      </c>
      <c r="E14274">
        <v>-0.12440514000000299</v>
      </c>
      <c r="F14274">
        <v>1.77911256479068</v>
      </c>
      <c r="G14274">
        <f t="shared" si="222"/>
        <v>118.93333333337405</v>
      </c>
    </row>
    <row r="14275" spans="1:7" x14ac:dyDescent="0.3">
      <c r="A14275">
        <v>13.1885144215097</v>
      </c>
      <c r="B14275">
        <v>0.60326839628939499</v>
      </c>
      <c r="C14275">
        <v>-2.0877460983266101</v>
      </c>
      <c r="D14275">
        <v>7.4693113161994298E-2</v>
      </c>
      <c r="E14275">
        <v>-0.124394140000003</v>
      </c>
      <c r="F14275">
        <v>1.7782389122900299</v>
      </c>
      <c r="G14275">
        <f t="shared" si="222"/>
        <v>118.94166666670739</v>
      </c>
    </row>
    <row r="14276" spans="1:7" x14ac:dyDescent="0.3">
      <c r="A14276">
        <v>13.1929520507286</v>
      </c>
      <c r="B14276">
        <v>0.61470584246210502</v>
      </c>
      <c r="C14276">
        <v>-2.0782128858267899</v>
      </c>
      <c r="D14276">
        <v>7.4587832917297897E-2</v>
      </c>
      <c r="E14276">
        <v>-0.124680139999997</v>
      </c>
      <c r="F14276">
        <v>1.7783431047565399</v>
      </c>
      <c r="G14276">
        <f t="shared" si="222"/>
        <v>118.95000000004073</v>
      </c>
    </row>
    <row r="14277" spans="1:7" x14ac:dyDescent="0.3">
      <c r="A14277">
        <v>13.1991212840902</v>
      </c>
      <c r="B14277">
        <v>0.61810817279366503</v>
      </c>
      <c r="C14277">
        <v>-2.0781887925440401</v>
      </c>
      <c r="D14277">
        <v>7.5084146962002898E-2</v>
      </c>
      <c r="E14277">
        <v>-0.124737139999995</v>
      </c>
      <c r="F14277">
        <v>1.77945339677624</v>
      </c>
      <c r="G14277">
        <f t="shared" ref="G14277:G14340" si="223">G14276+1/120</f>
        <v>118.95833333337407</v>
      </c>
    </row>
    <row r="14278" spans="1:7" x14ac:dyDescent="0.3">
      <c r="A14278">
        <v>13.184813586508501</v>
      </c>
      <c r="B14278">
        <v>0.621295552073034</v>
      </c>
      <c r="C14278">
        <v>-2.0796771985606402</v>
      </c>
      <c r="D14278">
        <v>7.5631683401924596E-2</v>
      </c>
      <c r="E14278">
        <v>-0.12500113999999399</v>
      </c>
      <c r="F14278">
        <v>1.7789698951247901</v>
      </c>
      <c r="G14278">
        <f t="shared" si="223"/>
        <v>118.96666666670741</v>
      </c>
    </row>
    <row r="14279" spans="1:7" x14ac:dyDescent="0.3">
      <c r="A14279">
        <v>13.2109881080841</v>
      </c>
      <c r="B14279">
        <v>0.60841962195629695</v>
      </c>
      <c r="C14279">
        <v>-2.08371420890251</v>
      </c>
      <c r="D14279">
        <v>7.5158480834524505E-2</v>
      </c>
      <c r="E14279">
        <v>-0.12567613999999999</v>
      </c>
      <c r="F14279">
        <v>1.7803755353099799</v>
      </c>
      <c r="G14279">
        <f t="shared" si="223"/>
        <v>118.97500000004075</v>
      </c>
    </row>
    <row r="14280" spans="1:7" x14ac:dyDescent="0.3">
      <c r="A14280">
        <v>13.201654334821001</v>
      </c>
      <c r="B14280">
        <v>0.62160885039346603</v>
      </c>
      <c r="C14280">
        <v>-2.08166393198462</v>
      </c>
      <c r="D14280">
        <v>7.4920431725625597E-2</v>
      </c>
      <c r="E14280">
        <v>-0.12539014000000101</v>
      </c>
      <c r="F14280">
        <v>1.77978606977091</v>
      </c>
      <c r="G14280">
        <f t="shared" si="223"/>
        <v>118.98333333337409</v>
      </c>
    </row>
    <row r="14281" spans="1:7" x14ac:dyDescent="0.3">
      <c r="A14281">
        <v>13.211240357288901</v>
      </c>
      <c r="B14281">
        <v>0.60137167356460597</v>
      </c>
      <c r="C14281">
        <v>-2.09128079505596</v>
      </c>
      <c r="D14281">
        <v>7.5024120977101899E-2</v>
      </c>
      <c r="E14281">
        <v>-0.125290139999998</v>
      </c>
      <c r="F14281">
        <v>1.78015740592472</v>
      </c>
      <c r="G14281">
        <f t="shared" si="223"/>
        <v>118.99166666670743</v>
      </c>
    </row>
    <row r="14282" spans="1:7" x14ac:dyDescent="0.3">
      <c r="A14282">
        <v>13.200493987657</v>
      </c>
      <c r="B14282">
        <v>0.61267695551075896</v>
      </c>
      <c r="C14282">
        <v>-2.0899875068588898</v>
      </c>
      <c r="D14282">
        <v>7.5004051411376907E-2</v>
      </c>
      <c r="E14282">
        <v>-0.124924140000002</v>
      </c>
      <c r="F14282">
        <v>1.7794293405344299</v>
      </c>
      <c r="G14282">
        <f t="shared" si="223"/>
        <v>119.00000000004077</v>
      </c>
    </row>
    <row r="14283" spans="1:7" x14ac:dyDescent="0.3">
      <c r="A14283">
        <v>13.2052419899829</v>
      </c>
      <c r="B14283">
        <v>0.61447384714160802</v>
      </c>
      <c r="C14283">
        <v>-2.0751293656741798</v>
      </c>
      <c r="D14283">
        <v>7.4006401420463594E-2</v>
      </c>
      <c r="E14283">
        <v>-0.12508414000000101</v>
      </c>
      <c r="F14283">
        <v>1.7793690786424099</v>
      </c>
      <c r="G14283">
        <f t="shared" si="223"/>
        <v>119.00833333337411</v>
      </c>
    </row>
    <row r="14284" spans="1:7" x14ac:dyDescent="0.3">
      <c r="A14284">
        <v>13.196329358805601</v>
      </c>
      <c r="B14284">
        <v>0.60836493529658298</v>
      </c>
      <c r="C14284">
        <v>-2.0736827183611699</v>
      </c>
      <c r="D14284">
        <v>7.4558183386049706E-2</v>
      </c>
      <c r="E14284">
        <v>-0.124619140000001</v>
      </c>
      <c r="F14284">
        <v>1.77900571014838</v>
      </c>
      <c r="G14284">
        <f t="shared" si="223"/>
        <v>119.01666666670745</v>
      </c>
    </row>
    <row r="14285" spans="1:7" x14ac:dyDescent="0.3">
      <c r="A14285">
        <v>13.2014165167628</v>
      </c>
      <c r="B14285">
        <v>0.61655575194230505</v>
      </c>
      <c r="C14285">
        <v>-2.0712105620335701</v>
      </c>
      <c r="D14285">
        <v>7.3934618444239694E-2</v>
      </c>
      <c r="E14285">
        <v>-0.12451214000000201</v>
      </c>
      <c r="F14285">
        <v>1.7793199644456299</v>
      </c>
      <c r="G14285">
        <f t="shared" si="223"/>
        <v>119.02500000004079</v>
      </c>
    </row>
    <row r="14286" spans="1:7" x14ac:dyDescent="0.3">
      <c r="A14286">
        <v>13.2019160623326</v>
      </c>
      <c r="B14286">
        <v>0.60365404135015099</v>
      </c>
      <c r="C14286">
        <v>-2.0786410880685202</v>
      </c>
      <c r="D14286">
        <v>7.5082854837979093E-2</v>
      </c>
      <c r="E14286">
        <v>-0.12465314</v>
      </c>
      <c r="F14286">
        <v>1.7791966024413799</v>
      </c>
      <c r="G14286">
        <f t="shared" si="223"/>
        <v>119.03333333337413</v>
      </c>
    </row>
    <row r="14287" spans="1:7" x14ac:dyDescent="0.3">
      <c r="A14287">
        <v>13.1960723311641</v>
      </c>
      <c r="B14287">
        <v>0.60142760292002095</v>
      </c>
      <c r="C14287">
        <v>-2.07787185646735</v>
      </c>
      <c r="D14287">
        <v>7.4729114145342196E-2</v>
      </c>
      <c r="E14287">
        <v>-0.124775139999997</v>
      </c>
      <c r="F14287">
        <v>1.7790173581322</v>
      </c>
      <c r="G14287">
        <f t="shared" si="223"/>
        <v>119.04166666670747</v>
      </c>
    </row>
    <row r="14288" spans="1:7" x14ac:dyDescent="0.3">
      <c r="A14288">
        <v>13.1984658244694</v>
      </c>
      <c r="B14288">
        <v>0.61233841677401701</v>
      </c>
      <c r="C14288">
        <v>-2.0859437502193501</v>
      </c>
      <c r="D14288">
        <v>7.4950890663421199E-2</v>
      </c>
      <c r="E14288">
        <v>-0.12514614000000099</v>
      </c>
      <c r="F14288">
        <v>1.7786458407355299</v>
      </c>
      <c r="G14288">
        <f t="shared" si="223"/>
        <v>119.05000000004081</v>
      </c>
    </row>
    <row r="14289" spans="1:7" x14ac:dyDescent="0.3">
      <c r="A14289">
        <v>13.187755966264501</v>
      </c>
      <c r="B14289">
        <v>0.61813466068075296</v>
      </c>
      <c r="C14289">
        <v>-2.0834557289975302</v>
      </c>
      <c r="D14289">
        <v>7.5266751734549095E-2</v>
      </c>
      <c r="E14289">
        <v>-0.125126140000001</v>
      </c>
      <c r="F14289">
        <v>1.77841392311278</v>
      </c>
      <c r="G14289">
        <f t="shared" si="223"/>
        <v>119.05833333337415</v>
      </c>
    </row>
    <row r="14290" spans="1:7" x14ac:dyDescent="0.3">
      <c r="A14290">
        <v>13.2009224587384</v>
      </c>
      <c r="B14290">
        <v>0.60552195783150797</v>
      </c>
      <c r="C14290">
        <v>-2.0835836482411501</v>
      </c>
      <c r="D14290">
        <v>7.5153683282477193E-2</v>
      </c>
      <c r="E14290">
        <v>-0.12527113999999701</v>
      </c>
      <c r="F14290">
        <v>1.77909858034464</v>
      </c>
      <c r="G14290">
        <f t="shared" si="223"/>
        <v>119.06666666670749</v>
      </c>
    </row>
    <row r="14291" spans="1:7" x14ac:dyDescent="0.3">
      <c r="A14291">
        <v>13.1992973176365</v>
      </c>
      <c r="B14291">
        <v>0.62953712047043198</v>
      </c>
      <c r="C14291">
        <v>-2.0896795167637499</v>
      </c>
      <c r="D14291">
        <v>7.5220035826058906E-2</v>
      </c>
      <c r="E14291">
        <v>-0.12528713999999899</v>
      </c>
      <c r="F14291">
        <v>1.77929434893242</v>
      </c>
      <c r="G14291">
        <f t="shared" si="223"/>
        <v>119.07500000004083</v>
      </c>
    </row>
    <row r="14292" spans="1:7" x14ac:dyDescent="0.3">
      <c r="A14292">
        <v>13.2069100717416</v>
      </c>
      <c r="B14292">
        <v>0.60708405547399402</v>
      </c>
      <c r="C14292">
        <v>-2.0860862081581901</v>
      </c>
      <c r="D14292">
        <v>7.4892953194378997E-2</v>
      </c>
      <c r="E14292">
        <v>-0.124806139999997</v>
      </c>
      <c r="F14292">
        <v>1.7795691160193401</v>
      </c>
      <c r="G14292">
        <f t="shared" si="223"/>
        <v>119.08333333337417</v>
      </c>
    </row>
    <row r="14293" spans="1:7" x14ac:dyDescent="0.3">
      <c r="A14293">
        <v>13.1880061944294</v>
      </c>
      <c r="B14293">
        <v>0.599439497396836</v>
      </c>
      <c r="C14293">
        <v>-2.0865363882292498</v>
      </c>
      <c r="D14293">
        <v>7.4777436506665004E-2</v>
      </c>
      <c r="E14293">
        <v>-0.12527514000000001</v>
      </c>
      <c r="F14293">
        <v>1.77944371707652</v>
      </c>
      <c r="G14293">
        <f t="shared" si="223"/>
        <v>119.09166666670751</v>
      </c>
    </row>
    <row r="14294" spans="1:7" x14ac:dyDescent="0.3">
      <c r="A14294">
        <v>13.201038327850901</v>
      </c>
      <c r="B14294">
        <v>0.62288832802524197</v>
      </c>
      <c r="C14294">
        <v>-2.0743513879898798</v>
      </c>
      <c r="D14294">
        <v>7.4416119435326306E-2</v>
      </c>
      <c r="E14294">
        <v>-0.12450514</v>
      </c>
      <c r="F14294">
        <v>1.7797508261352599</v>
      </c>
      <c r="G14294">
        <f t="shared" si="223"/>
        <v>119.10000000004085</v>
      </c>
    </row>
    <row r="14295" spans="1:7" x14ac:dyDescent="0.3">
      <c r="A14295">
        <v>13.1992979136239</v>
      </c>
      <c r="B14295">
        <v>0.61820768153771899</v>
      </c>
      <c r="C14295">
        <v>-2.08358984895222</v>
      </c>
      <c r="D14295">
        <v>7.4126402306900999E-2</v>
      </c>
      <c r="E14295">
        <v>-0.124940140000004</v>
      </c>
      <c r="F14295">
        <v>1.77938111139996</v>
      </c>
      <c r="G14295">
        <f t="shared" si="223"/>
        <v>119.10833333337419</v>
      </c>
    </row>
    <row r="14296" spans="1:7" x14ac:dyDescent="0.3">
      <c r="A14296">
        <v>13.2056955972664</v>
      </c>
      <c r="B14296">
        <v>0.65495238036981096</v>
      </c>
      <c r="C14296">
        <v>-2.0446967507990399</v>
      </c>
      <c r="D14296">
        <v>7.4299567682715298E-2</v>
      </c>
      <c r="E14296">
        <v>-0.12531713999999999</v>
      </c>
      <c r="F14296">
        <v>1.7798964547346601</v>
      </c>
      <c r="G14296">
        <f t="shared" si="223"/>
        <v>119.11666666670753</v>
      </c>
    </row>
    <row r="14297" spans="1:7" x14ac:dyDescent="0.3">
      <c r="A14297">
        <v>13.2126547811948</v>
      </c>
      <c r="B14297">
        <v>0.612207825882357</v>
      </c>
      <c r="C14297">
        <v>-2.07052397922729</v>
      </c>
      <c r="D14297">
        <v>7.4184092644555999E-2</v>
      </c>
      <c r="E14297">
        <v>-0.12530213999999701</v>
      </c>
      <c r="F14297">
        <v>1.77959204462385</v>
      </c>
      <c r="G14297">
        <f t="shared" si="223"/>
        <v>119.12500000004087</v>
      </c>
    </row>
    <row r="14298" spans="1:7" x14ac:dyDescent="0.3">
      <c r="A14298">
        <v>13.188788167109699</v>
      </c>
      <c r="B14298">
        <v>0.60111193183602796</v>
      </c>
      <c r="C14298">
        <v>-2.0792598528554902</v>
      </c>
      <c r="D14298">
        <v>7.4028888142091395E-2</v>
      </c>
      <c r="E14298">
        <v>-0.12470713999999899</v>
      </c>
      <c r="F14298">
        <v>1.7784237071030899</v>
      </c>
      <c r="G14298">
        <f t="shared" si="223"/>
        <v>119.13333333337421</v>
      </c>
    </row>
    <row r="14299" spans="1:7" x14ac:dyDescent="0.3">
      <c r="A14299">
        <v>13.1780331174057</v>
      </c>
      <c r="B14299">
        <v>0.60614700722605197</v>
      </c>
      <c r="C14299">
        <v>-2.07876185192077</v>
      </c>
      <c r="D14299">
        <v>7.4498195630321604E-2</v>
      </c>
      <c r="E14299">
        <v>-0.12519914000000101</v>
      </c>
      <c r="F14299">
        <v>1.7776486300220899</v>
      </c>
      <c r="G14299">
        <f t="shared" si="223"/>
        <v>119.14166666670755</v>
      </c>
    </row>
    <row r="14300" spans="1:7" x14ac:dyDescent="0.3">
      <c r="A14300">
        <v>13.1917731755765</v>
      </c>
      <c r="B14300">
        <v>0.610323686055388</v>
      </c>
      <c r="C14300">
        <v>-2.0845595064292302</v>
      </c>
      <c r="D14300">
        <v>7.4694568957778998E-2</v>
      </c>
      <c r="E14300">
        <v>-0.12509214000000199</v>
      </c>
      <c r="F14300">
        <v>1.7788006541174399</v>
      </c>
      <c r="G14300">
        <f t="shared" si="223"/>
        <v>119.15000000004089</v>
      </c>
    </row>
    <row r="14301" spans="1:7" x14ac:dyDescent="0.3">
      <c r="A14301">
        <v>13.195846926063201</v>
      </c>
      <c r="B14301">
        <v>0.61791254042786703</v>
      </c>
      <c r="C14301">
        <v>-2.0929964254853002</v>
      </c>
      <c r="D14301">
        <v>7.5321910537454906E-2</v>
      </c>
      <c r="E14301">
        <v>-0.125069139999998</v>
      </c>
      <c r="F14301">
        <v>1.77817282249796</v>
      </c>
      <c r="G14301">
        <f t="shared" si="223"/>
        <v>119.15833333337423</v>
      </c>
    </row>
    <row r="14302" spans="1:7" x14ac:dyDescent="0.3">
      <c r="A14302">
        <v>13.173633636592401</v>
      </c>
      <c r="B14302">
        <v>0.61575957042913798</v>
      </c>
      <c r="C14302">
        <v>-2.07597702940715</v>
      </c>
      <c r="D14302">
        <v>7.4759887572466904E-2</v>
      </c>
      <c r="E14302">
        <v>-0.124951140000004</v>
      </c>
      <c r="F14302">
        <v>1.77784598586167</v>
      </c>
      <c r="G14302">
        <f t="shared" si="223"/>
        <v>119.16666666670757</v>
      </c>
    </row>
    <row r="14303" spans="1:7" x14ac:dyDescent="0.3">
      <c r="A14303">
        <v>13.1866648488961</v>
      </c>
      <c r="B14303">
        <v>0.59706162172597599</v>
      </c>
      <c r="C14303">
        <v>-2.0880931727581298</v>
      </c>
      <c r="D14303">
        <v>7.4525281905002405E-2</v>
      </c>
      <c r="E14303">
        <v>-0.124730139999998</v>
      </c>
      <c r="F14303">
        <v>1.7783750323443099</v>
      </c>
      <c r="G14303">
        <f t="shared" si="223"/>
        <v>119.17500000004091</v>
      </c>
    </row>
    <row r="14304" spans="1:7" x14ac:dyDescent="0.3">
      <c r="A14304">
        <v>13.191397895395299</v>
      </c>
      <c r="B14304">
        <v>0.607717515552198</v>
      </c>
      <c r="C14304">
        <v>-2.0882140895984902</v>
      </c>
      <c r="D14304">
        <v>7.47965230663412E-2</v>
      </c>
      <c r="E14304">
        <v>-0.12461114</v>
      </c>
      <c r="F14304">
        <v>1.77868242823302</v>
      </c>
      <c r="G14304">
        <f t="shared" si="223"/>
        <v>119.18333333337425</v>
      </c>
    </row>
    <row r="14305" spans="1:7" x14ac:dyDescent="0.3">
      <c r="A14305">
        <v>13.1902910749745</v>
      </c>
      <c r="B14305">
        <v>0.61418208343906</v>
      </c>
      <c r="C14305">
        <v>-2.07611873422614</v>
      </c>
      <c r="D14305">
        <v>7.3923299754902499E-2</v>
      </c>
      <c r="E14305">
        <v>-0.124730139999998</v>
      </c>
      <c r="F14305">
        <v>1.7794201287470199</v>
      </c>
      <c r="G14305">
        <f t="shared" si="223"/>
        <v>119.19166666670759</v>
      </c>
    </row>
    <row r="14306" spans="1:7" x14ac:dyDescent="0.3">
      <c r="A14306">
        <v>13.198065524146999</v>
      </c>
      <c r="B14306">
        <v>0.61461349128484299</v>
      </c>
      <c r="C14306">
        <v>-2.08137320288195</v>
      </c>
      <c r="D14306">
        <v>7.4259612399542305E-2</v>
      </c>
      <c r="E14306">
        <v>-0.124428140000002</v>
      </c>
      <c r="F14306">
        <v>1.77990706488765</v>
      </c>
      <c r="G14306">
        <f t="shared" si="223"/>
        <v>119.20000000004093</v>
      </c>
    </row>
    <row r="14307" spans="1:7" x14ac:dyDescent="0.3">
      <c r="A14307">
        <v>13.2041316375739</v>
      </c>
      <c r="B14307">
        <v>0.63256866020714597</v>
      </c>
      <c r="C14307">
        <v>-2.0515342798576999</v>
      </c>
      <c r="D14307">
        <v>7.4276675850330806E-2</v>
      </c>
      <c r="E14307">
        <v>-0.12545513999999999</v>
      </c>
      <c r="F14307">
        <v>1.7807102366243599</v>
      </c>
      <c r="G14307">
        <f t="shared" si="223"/>
        <v>119.20833333337427</v>
      </c>
    </row>
    <row r="14308" spans="1:7" x14ac:dyDescent="0.3">
      <c r="A14308">
        <v>13.181405058562399</v>
      </c>
      <c r="B14308">
        <v>0.60438850829463497</v>
      </c>
      <c r="C14308">
        <v>-2.0614265998250199</v>
      </c>
      <c r="D14308">
        <v>7.4114069865185303E-2</v>
      </c>
      <c r="E14308">
        <v>-0.12503914000000199</v>
      </c>
      <c r="F14308">
        <v>1.7794926322988101</v>
      </c>
      <c r="G14308">
        <f t="shared" si="223"/>
        <v>119.21666666670761</v>
      </c>
    </row>
    <row r="14309" spans="1:7" x14ac:dyDescent="0.3">
      <c r="A14309">
        <v>13.1980876922698</v>
      </c>
      <c r="B14309">
        <v>0.61923732985850399</v>
      </c>
      <c r="C14309">
        <v>-2.06796957602737</v>
      </c>
      <c r="D14309">
        <v>7.3883841179402096E-2</v>
      </c>
      <c r="E14309">
        <v>-0.12500413999999799</v>
      </c>
      <c r="F14309">
        <v>1.7793847307129</v>
      </c>
      <c r="G14309">
        <f t="shared" si="223"/>
        <v>119.22500000004095</v>
      </c>
    </row>
    <row r="14310" spans="1:7" x14ac:dyDescent="0.3">
      <c r="A14310">
        <v>13.192339134020299</v>
      </c>
      <c r="B14310">
        <v>0.60818331182915997</v>
      </c>
      <c r="C14310">
        <v>-2.07260386810341</v>
      </c>
      <c r="D14310">
        <v>7.4786843366617797E-2</v>
      </c>
      <c r="E14310">
        <v>-0.12525213999999599</v>
      </c>
      <c r="F14310">
        <v>1.7789891386883501</v>
      </c>
      <c r="G14310">
        <f t="shared" si="223"/>
        <v>119.23333333337429</v>
      </c>
    </row>
    <row r="14311" spans="1:7" x14ac:dyDescent="0.3">
      <c r="A14311">
        <v>13.1935281853084</v>
      </c>
      <c r="B14311">
        <v>0.60407685143923695</v>
      </c>
      <c r="C14311">
        <v>-2.06985469709447</v>
      </c>
      <c r="D14311">
        <v>7.3983009460024493E-2</v>
      </c>
      <c r="E14311">
        <v>-0.12500814000000199</v>
      </c>
      <c r="F14311">
        <v>1.7783467906124499</v>
      </c>
      <c r="G14311">
        <f t="shared" si="223"/>
        <v>119.24166666670763</v>
      </c>
    </row>
    <row r="14312" spans="1:7" x14ac:dyDescent="0.3">
      <c r="A14312">
        <v>13.188665582605999</v>
      </c>
      <c r="B14312">
        <v>0.61268402831508095</v>
      </c>
      <c r="C14312">
        <v>-2.0703881819844501</v>
      </c>
      <c r="D14312">
        <v>7.3342693766305395E-2</v>
      </c>
      <c r="E14312">
        <v>-0.12509214000000199</v>
      </c>
      <c r="F14312">
        <v>1.77742625771659</v>
      </c>
      <c r="G14312">
        <f t="shared" si="223"/>
        <v>119.25000000004097</v>
      </c>
    </row>
    <row r="14313" spans="1:7" x14ac:dyDescent="0.3">
      <c r="A14313">
        <v>13.1912190556338</v>
      </c>
      <c r="B14313">
        <v>0.62504764976948801</v>
      </c>
      <c r="C14313">
        <v>-2.08272828387789</v>
      </c>
      <c r="D14313">
        <v>7.4353298670233603E-2</v>
      </c>
      <c r="E14313">
        <v>-0.124680139999997</v>
      </c>
      <c r="F14313">
        <v>1.7775327599614299</v>
      </c>
      <c r="G14313">
        <f t="shared" si="223"/>
        <v>119.25833333337431</v>
      </c>
    </row>
    <row r="14314" spans="1:7" x14ac:dyDescent="0.3">
      <c r="A14314">
        <v>13.1865434356703</v>
      </c>
      <c r="B14314">
        <v>0.59357892153241798</v>
      </c>
      <c r="C14314">
        <v>-2.07884035248289</v>
      </c>
      <c r="D14314">
        <v>7.4912779036728105E-2</v>
      </c>
      <c r="E14314">
        <v>-0.12479113999999999</v>
      </c>
      <c r="F14314">
        <v>1.7771669967600201</v>
      </c>
      <c r="G14314">
        <f t="shared" si="223"/>
        <v>119.26666666670765</v>
      </c>
    </row>
    <row r="14315" spans="1:7" x14ac:dyDescent="0.3">
      <c r="A14315">
        <v>13.2079719506992</v>
      </c>
      <c r="B14315">
        <v>0.61926229443505298</v>
      </c>
      <c r="C14315">
        <v>-2.08308909739202</v>
      </c>
      <c r="D14315">
        <v>7.4624289119282899E-2</v>
      </c>
      <c r="E14315">
        <v>-0.124367140000001</v>
      </c>
      <c r="F14315">
        <v>1.7781734199153201</v>
      </c>
      <c r="G14315">
        <f t="shared" si="223"/>
        <v>119.27500000004099</v>
      </c>
    </row>
    <row r="14316" spans="1:7" x14ac:dyDescent="0.3">
      <c r="A14316">
        <v>13.191177559580799</v>
      </c>
      <c r="B14316">
        <v>0.60919694923489598</v>
      </c>
      <c r="C14316">
        <v>-2.0858784604788201</v>
      </c>
      <c r="D14316">
        <v>7.4624932903100794E-2</v>
      </c>
      <c r="E14316">
        <v>-0.124802140000005</v>
      </c>
      <c r="F14316">
        <v>1.77807151022225</v>
      </c>
      <c r="G14316">
        <f t="shared" si="223"/>
        <v>119.28333333337433</v>
      </c>
    </row>
    <row r="14317" spans="1:7" x14ac:dyDescent="0.3">
      <c r="A14317">
        <v>13.190997834696301</v>
      </c>
      <c r="B14317">
        <v>0.61888430539571304</v>
      </c>
      <c r="C14317">
        <v>-2.07442844593221</v>
      </c>
      <c r="D14317">
        <v>7.4351668793391099E-2</v>
      </c>
      <c r="E14317">
        <v>-0.124447139999998</v>
      </c>
      <c r="F14317">
        <v>1.77824744124949</v>
      </c>
      <c r="G14317">
        <f t="shared" si="223"/>
        <v>119.29166666670767</v>
      </c>
    </row>
    <row r="14318" spans="1:7" x14ac:dyDescent="0.3">
      <c r="A14318">
        <v>13.1862557869289</v>
      </c>
      <c r="B14318">
        <v>0.605008645482211</v>
      </c>
      <c r="C14318">
        <v>-2.0674435549879102</v>
      </c>
      <c r="D14318">
        <v>7.4336635452775995E-2</v>
      </c>
      <c r="E14318">
        <v>-0.12489813999999901</v>
      </c>
      <c r="F14318">
        <v>1.77856283148185</v>
      </c>
      <c r="G14318">
        <f t="shared" si="223"/>
        <v>119.30000000004101</v>
      </c>
    </row>
    <row r="14319" spans="1:7" x14ac:dyDescent="0.3">
      <c r="A14319">
        <v>13.186930382385</v>
      </c>
      <c r="B14319">
        <v>0.60853868333204097</v>
      </c>
      <c r="C14319">
        <v>-2.0723325040355101</v>
      </c>
      <c r="D14319">
        <v>7.35227378877025E-2</v>
      </c>
      <c r="E14319">
        <v>-0.124966140000002</v>
      </c>
      <c r="F14319">
        <v>1.77891706693119</v>
      </c>
      <c r="G14319">
        <f t="shared" si="223"/>
        <v>119.30833333337435</v>
      </c>
    </row>
    <row r="14320" spans="1:7" x14ac:dyDescent="0.3">
      <c r="A14320">
        <v>13.2140802846768</v>
      </c>
      <c r="B14320">
        <v>0.61868788001170505</v>
      </c>
      <c r="C14320">
        <v>-2.0680837152635601</v>
      </c>
      <c r="D14320">
        <v>7.3817633760996801E-2</v>
      </c>
      <c r="E14320">
        <v>-0.12526414</v>
      </c>
      <c r="F14320">
        <v>1.7798137220621699</v>
      </c>
      <c r="G14320">
        <f t="shared" si="223"/>
        <v>119.31666666670769</v>
      </c>
    </row>
    <row r="14321" spans="1:7" x14ac:dyDescent="0.3">
      <c r="A14321">
        <v>13.1971702201237</v>
      </c>
      <c r="B14321">
        <v>0.605498635428384</v>
      </c>
      <c r="C14321">
        <v>-2.0630473578886099</v>
      </c>
      <c r="D14321">
        <v>7.3945365424604004E-2</v>
      </c>
      <c r="E14321">
        <v>-0.12514213999999799</v>
      </c>
      <c r="F14321">
        <v>1.7798042551666</v>
      </c>
      <c r="G14321">
        <f t="shared" si="223"/>
        <v>119.32500000004103</v>
      </c>
    </row>
    <row r="14322" spans="1:7" x14ac:dyDescent="0.3">
      <c r="A14322">
        <v>13.205958452740299</v>
      </c>
      <c r="B14322">
        <v>0.61027842976583402</v>
      </c>
      <c r="C14322">
        <v>-2.0765576115689202</v>
      </c>
      <c r="D14322">
        <v>7.4159059583015594E-2</v>
      </c>
      <c r="E14322">
        <v>-0.12514913999999999</v>
      </c>
      <c r="F14322">
        <v>1.78012500554721</v>
      </c>
      <c r="G14322">
        <f t="shared" si="223"/>
        <v>119.33333333337437</v>
      </c>
    </row>
    <row r="14323" spans="1:7" x14ac:dyDescent="0.3">
      <c r="A14323">
        <v>13.198699946211001</v>
      </c>
      <c r="B14323">
        <v>0.59714528433672998</v>
      </c>
      <c r="C14323">
        <v>-2.07966888670382</v>
      </c>
      <c r="D14323">
        <v>7.3679562993715295E-2</v>
      </c>
      <c r="E14323">
        <v>-0.12503114000000101</v>
      </c>
      <c r="F14323">
        <v>1.7795306293861399</v>
      </c>
      <c r="G14323">
        <f t="shared" si="223"/>
        <v>119.34166666670771</v>
      </c>
    </row>
    <row r="14324" spans="1:7" x14ac:dyDescent="0.3">
      <c r="A14324">
        <v>13.1802004129619</v>
      </c>
      <c r="B14324">
        <v>0.61112267987688895</v>
      </c>
      <c r="C14324">
        <v>-2.0784796359896198</v>
      </c>
      <c r="D14324">
        <v>7.3541924342100301E-2</v>
      </c>
      <c r="E14324">
        <v>-0.124249139999996</v>
      </c>
      <c r="F14324">
        <v>1.77815860475021</v>
      </c>
      <c r="G14324">
        <f t="shared" si="223"/>
        <v>119.35000000004105</v>
      </c>
    </row>
    <row r="14325" spans="1:7" x14ac:dyDescent="0.3">
      <c r="A14325">
        <v>13.193650489448601</v>
      </c>
      <c r="B14325">
        <v>0.61633004264685698</v>
      </c>
      <c r="C14325">
        <v>-2.0772647012485601</v>
      </c>
      <c r="D14325">
        <v>7.4466148625758705E-2</v>
      </c>
      <c r="E14325">
        <v>-0.124055139999998</v>
      </c>
      <c r="F14325">
        <v>1.7782433955132699</v>
      </c>
      <c r="G14325">
        <f t="shared" si="223"/>
        <v>119.35833333337439</v>
      </c>
    </row>
    <row r="14326" spans="1:7" x14ac:dyDescent="0.3">
      <c r="A14326">
        <v>13.188686927680999</v>
      </c>
      <c r="B14326">
        <v>0.60622123948091799</v>
      </c>
      <c r="C14326">
        <v>-2.07563919113755</v>
      </c>
      <c r="D14326">
        <v>7.4258966170827306E-2</v>
      </c>
      <c r="E14326">
        <v>-0.124562139999998</v>
      </c>
      <c r="F14326">
        <v>1.7777865657524501</v>
      </c>
      <c r="G14326">
        <f t="shared" si="223"/>
        <v>119.36666666670773</v>
      </c>
    </row>
    <row r="14327" spans="1:7" x14ac:dyDescent="0.3">
      <c r="A14327">
        <v>13.1966878793314</v>
      </c>
      <c r="B14327">
        <v>0.59686694798645501</v>
      </c>
      <c r="C14327">
        <v>-2.0736330515724402</v>
      </c>
      <c r="D14327">
        <v>7.4185713408622705E-2</v>
      </c>
      <c r="E14327">
        <v>-0.124795139999998</v>
      </c>
      <c r="F14327">
        <v>1.7779561358937801</v>
      </c>
      <c r="G14327">
        <f t="shared" si="223"/>
        <v>119.37500000004107</v>
      </c>
    </row>
    <row r="14328" spans="1:7" x14ac:dyDescent="0.3">
      <c r="A14328">
        <v>13.1808036434245</v>
      </c>
      <c r="B14328">
        <v>0.60079386030035498</v>
      </c>
      <c r="C14328">
        <v>-2.0899099421893901</v>
      </c>
      <c r="D14328">
        <v>7.5153282073660996E-2</v>
      </c>
      <c r="E14328">
        <v>-0.12497013999999999</v>
      </c>
      <c r="F14328">
        <v>1.77760566780901</v>
      </c>
      <c r="G14328">
        <f t="shared" si="223"/>
        <v>119.38333333337441</v>
      </c>
    </row>
    <row r="14329" spans="1:7" x14ac:dyDescent="0.3">
      <c r="A14329">
        <v>13.1949463709132</v>
      </c>
      <c r="B14329">
        <v>0.62093271756203094</v>
      </c>
      <c r="C14329">
        <v>-2.08615786464288</v>
      </c>
      <c r="D14329">
        <v>7.4631744290744997E-2</v>
      </c>
      <c r="E14329">
        <v>-0.12511514000000101</v>
      </c>
      <c r="F14329">
        <v>1.77794391082962</v>
      </c>
      <c r="G14329">
        <f t="shared" si="223"/>
        <v>119.39166666670775</v>
      </c>
    </row>
    <row r="14330" spans="1:7" x14ac:dyDescent="0.3">
      <c r="A14330">
        <v>13.191012116446201</v>
      </c>
      <c r="B14330">
        <v>0.60525148880709001</v>
      </c>
      <c r="C14330">
        <v>-2.0730575089225001</v>
      </c>
      <c r="D14330">
        <v>7.4484542269221896E-2</v>
      </c>
      <c r="E14330">
        <v>-0.12464214</v>
      </c>
      <c r="F14330">
        <v>1.77832340597434</v>
      </c>
      <c r="G14330">
        <f t="shared" si="223"/>
        <v>119.40000000004109</v>
      </c>
    </row>
    <row r="14331" spans="1:7" x14ac:dyDescent="0.3">
      <c r="A14331">
        <v>13.1879478377047</v>
      </c>
      <c r="B14331">
        <v>0.61285557715144201</v>
      </c>
      <c r="C14331">
        <v>-2.08078535572868</v>
      </c>
      <c r="D14331">
        <v>7.4291558694417406E-2</v>
      </c>
      <c r="E14331">
        <v>-0.12500113999999399</v>
      </c>
      <c r="F14331">
        <v>1.77856866979119</v>
      </c>
      <c r="G14331">
        <f t="shared" si="223"/>
        <v>119.40833333337443</v>
      </c>
    </row>
    <row r="14332" spans="1:7" x14ac:dyDescent="0.3">
      <c r="A14332">
        <v>13.1973104517621</v>
      </c>
      <c r="B14332">
        <v>0.62155227363923704</v>
      </c>
      <c r="C14332">
        <v>-2.07920802251253</v>
      </c>
      <c r="D14332">
        <v>7.3601050138504306E-2</v>
      </c>
      <c r="E14332">
        <v>-0.12525213999999599</v>
      </c>
      <c r="F14332">
        <v>1.77885062002476</v>
      </c>
      <c r="G14332">
        <f t="shared" si="223"/>
        <v>119.41666666670777</v>
      </c>
    </row>
    <row r="14333" spans="1:7" x14ac:dyDescent="0.3">
      <c r="A14333">
        <v>13.1961966451859</v>
      </c>
      <c r="B14333">
        <v>0.60661109711178396</v>
      </c>
      <c r="C14333">
        <v>-2.0663307883307498</v>
      </c>
      <c r="D14333">
        <v>7.3294344239554401E-2</v>
      </c>
      <c r="E14333">
        <v>-0.12437113999999901</v>
      </c>
      <c r="F14333">
        <v>1.77930155404604</v>
      </c>
      <c r="G14333">
        <f t="shared" si="223"/>
        <v>119.42500000004111</v>
      </c>
    </row>
    <row r="14334" spans="1:7" x14ac:dyDescent="0.3">
      <c r="A14334">
        <v>13.2018184121708</v>
      </c>
      <c r="B14334">
        <v>0.60933627857579498</v>
      </c>
      <c r="C14334">
        <v>-2.0804880074963901</v>
      </c>
      <c r="D14334">
        <v>7.3503725353841295E-2</v>
      </c>
      <c r="E14334">
        <v>-0.124566140000001</v>
      </c>
      <c r="F14334">
        <v>1.7794802396609599</v>
      </c>
      <c r="G14334">
        <f t="shared" si="223"/>
        <v>119.43333333337445</v>
      </c>
    </row>
    <row r="14335" spans="1:7" x14ac:dyDescent="0.3">
      <c r="A14335">
        <v>13.195417436056299</v>
      </c>
      <c r="B14335">
        <v>0.61635306127842704</v>
      </c>
      <c r="C14335">
        <v>-2.0708820237411301</v>
      </c>
      <c r="D14335">
        <v>7.3634126515573897E-2</v>
      </c>
      <c r="E14335">
        <v>-0.124447139999998</v>
      </c>
      <c r="F14335">
        <v>1.7789456776561201</v>
      </c>
      <c r="G14335">
        <f t="shared" si="223"/>
        <v>119.44166666670779</v>
      </c>
    </row>
    <row r="14336" spans="1:7" x14ac:dyDescent="0.3">
      <c r="A14336">
        <v>13.202686604672801</v>
      </c>
      <c r="B14336">
        <v>0.59290510196050505</v>
      </c>
      <c r="C14336">
        <v>-2.06391755385483</v>
      </c>
      <c r="D14336">
        <v>7.3061608912440901E-2</v>
      </c>
      <c r="E14336">
        <v>-0.124440140000001</v>
      </c>
      <c r="F14336">
        <v>1.7792828921191901</v>
      </c>
      <c r="G14336">
        <f t="shared" si="223"/>
        <v>119.45000000004113</v>
      </c>
    </row>
    <row r="14337" spans="1:7" x14ac:dyDescent="0.3">
      <c r="A14337">
        <v>13.190509359199799</v>
      </c>
      <c r="B14337">
        <v>0.583220311939048</v>
      </c>
      <c r="C14337">
        <v>-2.0616563990624002</v>
      </c>
      <c r="D14337">
        <v>7.3526246242181001E-2</v>
      </c>
      <c r="E14337">
        <v>-0.124650140000002</v>
      </c>
      <c r="F14337">
        <v>1.7789162353971499</v>
      </c>
      <c r="G14337">
        <f t="shared" si="223"/>
        <v>119.45833333337447</v>
      </c>
    </row>
    <row r="14338" spans="1:7" x14ac:dyDescent="0.3">
      <c r="A14338">
        <v>13.1924113395017</v>
      </c>
      <c r="B14338">
        <v>0.61318713713362105</v>
      </c>
      <c r="C14338">
        <v>-2.0670353041522902</v>
      </c>
      <c r="D14338">
        <v>7.35968999511772E-2</v>
      </c>
      <c r="E14338">
        <v>-0.124802140000005</v>
      </c>
      <c r="F14338">
        <v>1.77827269980886</v>
      </c>
      <c r="G14338">
        <f t="shared" si="223"/>
        <v>119.46666666670781</v>
      </c>
    </row>
    <row r="14339" spans="1:7" x14ac:dyDescent="0.3">
      <c r="A14339">
        <v>13.1874431438036</v>
      </c>
      <c r="B14339">
        <v>0.61621680611718699</v>
      </c>
      <c r="C14339">
        <v>-2.0674216058550501</v>
      </c>
      <c r="D14339">
        <v>7.4263261643851095E-2</v>
      </c>
      <c r="E14339">
        <v>-0.124959139999994</v>
      </c>
      <c r="F14339">
        <v>1.77790811224114</v>
      </c>
      <c r="G14339">
        <f t="shared" si="223"/>
        <v>119.47500000004115</v>
      </c>
    </row>
    <row r="14340" spans="1:7" x14ac:dyDescent="0.3">
      <c r="A14340">
        <v>13.179442096314199</v>
      </c>
      <c r="B14340">
        <v>0.59522694867560599</v>
      </c>
      <c r="C14340">
        <v>-2.07034976862009</v>
      </c>
      <c r="D14340">
        <v>7.3650546503583506E-2</v>
      </c>
      <c r="E14340">
        <v>-0.125161139999999</v>
      </c>
      <c r="F14340">
        <v>1.7776884917573801</v>
      </c>
      <c r="G14340">
        <f t="shared" si="223"/>
        <v>119.48333333337449</v>
      </c>
    </row>
    <row r="14341" spans="1:7" x14ac:dyDescent="0.3">
      <c r="A14341">
        <v>13.1898964375145</v>
      </c>
      <c r="B14341">
        <v>0.61598218912441405</v>
      </c>
      <c r="C14341">
        <v>-2.06973000855344</v>
      </c>
      <c r="D14341">
        <v>7.4025941247807994E-2</v>
      </c>
      <c r="E14341">
        <v>-0.125290139999998</v>
      </c>
      <c r="F14341">
        <v>1.77834032055853</v>
      </c>
      <c r="G14341">
        <f t="shared" ref="G14341:G14404" si="224">G14340+1/120</f>
        <v>119.49166666670783</v>
      </c>
    </row>
    <row r="14342" spans="1:7" x14ac:dyDescent="0.3">
      <c r="A14342">
        <v>13.182010614023</v>
      </c>
      <c r="B14342">
        <v>0.60961336673280198</v>
      </c>
      <c r="C14342">
        <v>-2.0563153518838702</v>
      </c>
      <c r="D14342">
        <v>7.38247293731953E-2</v>
      </c>
      <c r="E14342">
        <v>-0.12489813999999901</v>
      </c>
      <c r="F14342">
        <v>1.7779122892728501</v>
      </c>
      <c r="G14342">
        <f t="shared" si="224"/>
        <v>119.50000000004117</v>
      </c>
    </row>
    <row r="14343" spans="1:7" x14ac:dyDescent="0.3">
      <c r="A14343">
        <v>13.1754597715058</v>
      </c>
      <c r="B14343">
        <v>0.602373594150443</v>
      </c>
      <c r="C14343">
        <v>-2.0636193060275798</v>
      </c>
      <c r="D14343">
        <v>7.3563148389511196E-2</v>
      </c>
      <c r="E14343">
        <v>-0.124493140000001</v>
      </c>
      <c r="F14343">
        <v>1.77795832609481</v>
      </c>
      <c r="G14343">
        <f t="shared" si="224"/>
        <v>119.50833333337451</v>
      </c>
    </row>
    <row r="14344" spans="1:7" x14ac:dyDescent="0.3">
      <c r="A14344">
        <v>13.1833521429208</v>
      </c>
      <c r="B14344">
        <v>0.59879345560887498</v>
      </c>
      <c r="C14344">
        <v>-2.0733108793152502</v>
      </c>
      <c r="D14344">
        <v>7.3730913918496802E-2</v>
      </c>
      <c r="E14344">
        <v>-0.124913139999996</v>
      </c>
      <c r="F14344">
        <v>1.7782007466535199</v>
      </c>
      <c r="G14344">
        <f t="shared" si="224"/>
        <v>119.51666666670785</v>
      </c>
    </row>
    <row r="14345" spans="1:7" x14ac:dyDescent="0.3">
      <c r="A14345">
        <v>13.182769672958999</v>
      </c>
      <c r="B14345">
        <v>0.63829844222991305</v>
      </c>
      <c r="C14345">
        <v>-2.0712442434348</v>
      </c>
      <c r="D14345">
        <v>7.3227899284091E-2</v>
      </c>
      <c r="E14345">
        <v>-0.12443214</v>
      </c>
      <c r="F14345">
        <v>1.7785425803522299</v>
      </c>
      <c r="G14345">
        <f t="shared" si="224"/>
        <v>119.52500000004119</v>
      </c>
    </row>
    <row r="14346" spans="1:7" x14ac:dyDescent="0.3">
      <c r="A14346">
        <v>13.2109184974081</v>
      </c>
      <c r="B14346">
        <v>0.59430238472694896</v>
      </c>
      <c r="C14346">
        <v>-2.0679479147923998</v>
      </c>
      <c r="D14346">
        <v>7.3733828275999294E-2</v>
      </c>
      <c r="E14346">
        <v>-0.124310140000003</v>
      </c>
      <c r="F14346">
        <v>1.77938437180808</v>
      </c>
      <c r="G14346">
        <f t="shared" si="224"/>
        <v>119.53333333337453</v>
      </c>
    </row>
    <row r="14347" spans="1:7" x14ac:dyDescent="0.3">
      <c r="A14347">
        <v>13.1921383005661</v>
      </c>
      <c r="B14347">
        <v>0.615850228332256</v>
      </c>
      <c r="C14347">
        <v>-2.06904818814751</v>
      </c>
      <c r="D14347">
        <v>7.3224893169156202E-2</v>
      </c>
      <c r="E14347">
        <v>-0.124585139999997</v>
      </c>
      <c r="F14347">
        <v>1.7786176866986501</v>
      </c>
      <c r="G14347">
        <f t="shared" si="224"/>
        <v>119.54166666670787</v>
      </c>
    </row>
    <row r="14348" spans="1:7" x14ac:dyDescent="0.3">
      <c r="A14348">
        <v>13.1777781559625</v>
      </c>
      <c r="B14348">
        <v>0.60512207625870795</v>
      </c>
      <c r="C14348">
        <v>-2.0597249021522801</v>
      </c>
      <c r="D14348">
        <v>7.3581379176180406E-2</v>
      </c>
      <c r="E14348">
        <v>-0.12470713999999899</v>
      </c>
      <c r="F14348">
        <v>1.77847419200608</v>
      </c>
      <c r="G14348">
        <f t="shared" si="224"/>
        <v>119.55000000004121</v>
      </c>
    </row>
    <row r="14349" spans="1:7" x14ac:dyDescent="0.3">
      <c r="A14349">
        <v>13.197359879824701</v>
      </c>
      <c r="B14349">
        <v>0.59061000932399899</v>
      </c>
      <c r="C14349">
        <v>-2.0721757873342699</v>
      </c>
      <c r="D14349">
        <v>7.37921643484407E-2</v>
      </c>
      <c r="E14349">
        <v>-0.12502714000000301</v>
      </c>
      <c r="F14349">
        <v>1.7788127338958899</v>
      </c>
      <c r="G14349">
        <f t="shared" si="224"/>
        <v>119.55833333337455</v>
      </c>
    </row>
    <row r="14350" spans="1:7" x14ac:dyDescent="0.3">
      <c r="A14350">
        <v>13.192905999804999</v>
      </c>
      <c r="B14350">
        <v>0.62278619922464096</v>
      </c>
      <c r="C14350">
        <v>-2.0733935986479599</v>
      </c>
      <c r="D14350">
        <v>7.3815071800955506E-2</v>
      </c>
      <c r="E14350">
        <v>-0.124913139999996</v>
      </c>
      <c r="F14350">
        <v>1.7787001317261999</v>
      </c>
      <c r="G14350">
        <f t="shared" si="224"/>
        <v>119.56666666670789</v>
      </c>
    </row>
    <row r="14351" spans="1:7" x14ac:dyDescent="0.3">
      <c r="A14351">
        <v>13.188204086916199</v>
      </c>
      <c r="B14351">
        <v>0.59635567700021896</v>
      </c>
      <c r="C14351">
        <v>-2.0721359306045599</v>
      </c>
      <c r="D14351">
        <v>7.3694494649157893E-2</v>
      </c>
      <c r="E14351">
        <v>-0.125046139999999</v>
      </c>
      <c r="F14351">
        <v>1.77881194026999</v>
      </c>
      <c r="G14351">
        <f t="shared" si="224"/>
        <v>119.57500000004123</v>
      </c>
    </row>
    <row r="14352" spans="1:7" x14ac:dyDescent="0.3">
      <c r="A14352">
        <v>13.187204309071101</v>
      </c>
      <c r="B14352">
        <v>0.60766282825008999</v>
      </c>
      <c r="C14352">
        <v>-2.0826498758133498</v>
      </c>
      <c r="D14352">
        <v>7.3886574615081996E-2</v>
      </c>
      <c r="E14352">
        <v>-0.124867140000004</v>
      </c>
      <c r="F14352">
        <v>1.7780806227693899</v>
      </c>
      <c r="G14352">
        <f t="shared" si="224"/>
        <v>119.58333333337457</v>
      </c>
    </row>
    <row r="14353" spans="1:7" x14ac:dyDescent="0.3">
      <c r="A14353">
        <v>13.1784078665275</v>
      </c>
      <c r="B14353">
        <v>0.60656543846812505</v>
      </c>
      <c r="C14353">
        <v>-2.06899094269016</v>
      </c>
      <c r="D14353">
        <v>7.3780670923601105E-2</v>
      </c>
      <c r="E14353">
        <v>-0.12443214</v>
      </c>
      <c r="F14353">
        <v>1.77836738470572</v>
      </c>
      <c r="G14353">
        <f t="shared" si="224"/>
        <v>119.59166666670791</v>
      </c>
    </row>
    <row r="14354" spans="1:7" x14ac:dyDescent="0.3">
      <c r="A14354">
        <v>13.1972621474044</v>
      </c>
      <c r="B14354">
        <v>0.61711762987067997</v>
      </c>
      <c r="C14354">
        <v>-2.0848748960799401</v>
      </c>
      <c r="D14354">
        <v>7.4146722745432894E-2</v>
      </c>
      <c r="E14354">
        <v>-0.124398140000001</v>
      </c>
      <c r="F14354">
        <v>1.7786947790608001</v>
      </c>
      <c r="G14354">
        <f t="shared" si="224"/>
        <v>119.60000000004125</v>
      </c>
    </row>
    <row r="14355" spans="1:7" x14ac:dyDescent="0.3">
      <c r="A14355">
        <v>13.198465869757101</v>
      </c>
      <c r="B14355">
        <v>0.610611246718473</v>
      </c>
      <c r="C14355">
        <v>-2.0728099622801901</v>
      </c>
      <c r="D14355">
        <v>7.3409066486401095E-2</v>
      </c>
      <c r="E14355">
        <v>-0.124928139999994</v>
      </c>
      <c r="F14355">
        <v>1.77878381974538</v>
      </c>
      <c r="G14355">
        <f t="shared" si="224"/>
        <v>119.60833333337459</v>
      </c>
    </row>
    <row r="14356" spans="1:7" x14ac:dyDescent="0.3">
      <c r="A14356">
        <v>13.199962662693</v>
      </c>
      <c r="B14356">
        <v>0.59151108761406102</v>
      </c>
      <c r="C14356">
        <v>-2.0664746529428801</v>
      </c>
      <c r="D14356">
        <v>7.3567053396422402E-2</v>
      </c>
      <c r="E14356">
        <v>-0.12458914</v>
      </c>
      <c r="F14356">
        <v>1.77898979337539</v>
      </c>
      <c r="G14356">
        <f t="shared" si="224"/>
        <v>119.61666666670793</v>
      </c>
    </row>
    <row r="14357" spans="1:7" x14ac:dyDescent="0.3">
      <c r="A14357">
        <v>13.188949712020399</v>
      </c>
      <c r="B14357">
        <v>0.60097681954090498</v>
      </c>
      <c r="C14357">
        <v>-2.06630690465254</v>
      </c>
      <c r="D14357">
        <v>7.3751769787799903E-2</v>
      </c>
      <c r="E14357">
        <v>-0.124604139999998</v>
      </c>
      <c r="F14357">
        <v>1.77831038712376</v>
      </c>
      <c r="G14357">
        <f t="shared" si="224"/>
        <v>119.62500000004127</v>
      </c>
    </row>
    <row r="14358" spans="1:7" x14ac:dyDescent="0.3">
      <c r="A14358">
        <v>13.194605887311999</v>
      </c>
      <c r="B14358">
        <v>0.61080329188682803</v>
      </c>
      <c r="C14358">
        <v>-2.07070244665463</v>
      </c>
      <c r="D14358">
        <v>7.4234731291572903E-2</v>
      </c>
      <c r="E14358">
        <v>-0.124924140000002</v>
      </c>
      <c r="F14358">
        <v>1.7786824706975399</v>
      </c>
      <c r="G14358">
        <f t="shared" si="224"/>
        <v>119.63333333337461</v>
      </c>
    </row>
    <row r="14359" spans="1:7" x14ac:dyDescent="0.3">
      <c r="A14359">
        <v>13.1931061165233</v>
      </c>
      <c r="B14359">
        <v>0.60144944565416503</v>
      </c>
      <c r="C14359">
        <v>-2.0782158635115602</v>
      </c>
      <c r="D14359">
        <v>7.3702786886525901E-2</v>
      </c>
      <c r="E14359">
        <v>-0.12547013999999801</v>
      </c>
      <c r="F14359">
        <v>1.7787062225382799</v>
      </c>
      <c r="G14359">
        <f t="shared" si="224"/>
        <v>119.64166666670795</v>
      </c>
    </row>
    <row r="14360" spans="1:7" x14ac:dyDescent="0.3">
      <c r="A14360">
        <v>13.1874175633062</v>
      </c>
      <c r="B14360">
        <v>0.59453279746417398</v>
      </c>
      <c r="C14360">
        <v>-2.0658971238275301</v>
      </c>
      <c r="D14360">
        <v>7.4055240987010204E-2</v>
      </c>
      <c r="E14360">
        <v>-0.12541614000000401</v>
      </c>
      <c r="F14360">
        <v>1.7787489555121001</v>
      </c>
      <c r="G14360">
        <f t="shared" si="224"/>
        <v>119.65000000004129</v>
      </c>
    </row>
    <row r="14361" spans="1:7" x14ac:dyDescent="0.3">
      <c r="A14361">
        <v>13.2002353622716</v>
      </c>
      <c r="B14361">
        <v>0.58985119404122499</v>
      </c>
      <c r="C14361">
        <v>-2.0821830757726301</v>
      </c>
      <c r="D14361">
        <v>7.3893048249911594E-2</v>
      </c>
      <c r="E14361">
        <v>-0.12470713999999899</v>
      </c>
      <c r="F14361">
        <v>1.77892449899968</v>
      </c>
      <c r="G14361">
        <f t="shared" si="224"/>
        <v>119.65833333337463</v>
      </c>
    </row>
    <row r="14362" spans="1:7" x14ac:dyDescent="0.3">
      <c r="A14362">
        <v>13.198871375011</v>
      </c>
      <c r="B14362">
        <v>0.60491217522012097</v>
      </c>
      <c r="C14362">
        <v>-2.0690111855308801</v>
      </c>
      <c r="D14362">
        <v>7.3275693536964004E-2</v>
      </c>
      <c r="E14362">
        <v>-0.124711139999997</v>
      </c>
      <c r="F14362">
        <v>1.77869372170789</v>
      </c>
      <c r="G14362">
        <f t="shared" si="224"/>
        <v>119.66666666670797</v>
      </c>
    </row>
    <row r="14363" spans="1:7" x14ac:dyDescent="0.3">
      <c r="A14363">
        <v>13.1819260491348</v>
      </c>
      <c r="B14363">
        <v>0.60761153267510504</v>
      </c>
      <c r="C14363">
        <v>-2.0705616947727101</v>
      </c>
      <c r="D14363">
        <v>7.3629162365310794E-2</v>
      </c>
      <c r="E14363">
        <v>-0.124585139999997</v>
      </c>
      <c r="F14363">
        <v>1.77838476736274</v>
      </c>
      <c r="G14363">
        <f t="shared" si="224"/>
        <v>119.67500000004131</v>
      </c>
    </row>
    <row r="14364" spans="1:7" x14ac:dyDescent="0.3">
      <c r="A14364">
        <v>13.1869223800801</v>
      </c>
      <c r="B14364">
        <v>0.62088282166450404</v>
      </c>
      <c r="C14364">
        <v>-2.0693777115717502</v>
      </c>
      <c r="D14364">
        <v>7.3548085438570499E-2</v>
      </c>
      <c r="E14364">
        <v>-0.124436140000003</v>
      </c>
      <c r="F14364">
        <v>1.77835296277266</v>
      </c>
      <c r="G14364">
        <f t="shared" si="224"/>
        <v>119.68333333337465</v>
      </c>
    </row>
    <row r="14365" spans="1:7" x14ac:dyDescent="0.3">
      <c r="A14365">
        <v>13.1913836239793</v>
      </c>
      <c r="B14365">
        <v>0.63131163210219599</v>
      </c>
      <c r="C14365">
        <v>-2.0711400226775099</v>
      </c>
      <c r="D14365">
        <v>7.3370019529012107E-2</v>
      </c>
      <c r="E14365">
        <v>-0.12469514</v>
      </c>
      <c r="F14365">
        <v>1.77865996363887</v>
      </c>
      <c r="G14365">
        <f t="shared" si="224"/>
        <v>119.69166666670799</v>
      </c>
    </row>
    <row r="14366" spans="1:7" x14ac:dyDescent="0.3">
      <c r="A14366">
        <v>13.195703406460501</v>
      </c>
      <c r="B14366">
        <v>0.60040591839971202</v>
      </c>
      <c r="C14366">
        <v>-2.07537983080364</v>
      </c>
      <c r="D14366">
        <v>7.3742580288389495E-2</v>
      </c>
      <c r="E14366">
        <v>-0.124650140000002</v>
      </c>
      <c r="F14366">
        <v>1.77879113711399</v>
      </c>
      <c r="G14366">
        <f t="shared" si="224"/>
        <v>119.70000000004133</v>
      </c>
    </row>
    <row r="14367" spans="1:7" x14ac:dyDescent="0.3">
      <c r="A14367">
        <v>13.191862410128699</v>
      </c>
      <c r="B14367">
        <v>0.59698213079024698</v>
      </c>
      <c r="C14367">
        <v>-2.0781849583186198</v>
      </c>
      <c r="D14367">
        <v>7.3845119935603304E-2</v>
      </c>
      <c r="E14367">
        <v>-0.12478713999999599</v>
      </c>
      <c r="F14367">
        <v>1.7783891637059801</v>
      </c>
      <c r="G14367">
        <f t="shared" si="224"/>
        <v>119.70833333337467</v>
      </c>
    </row>
    <row r="14368" spans="1:7" x14ac:dyDescent="0.3">
      <c r="A14368">
        <v>13.1941167339339</v>
      </c>
      <c r="B14368">
        <v>0.58579559011948801</v>
      </c>
      <c r="C14368">
        <v>-2.0702657393617301</v>
      </c>
      <c r="D14368">
        <v>7.3625477324358896E-2</v>
      </c>
      <c r="E14368">
        <v>-0.12505414000000001</v>
      </c>
      <c r="F14368">
        <v>1.77852074684823</v>
      </c>
      <c r="G14368">
        <f t="shared" si="224"/>
        <v>119.71666666670801</v>
      </c>
    </row>
    <row r="14369" spans="1:7" x14ac:dyDescent="0.3">
      <c r="A14369">
        <v>13.204795264391199</v>
      </c>
      <c r="B14369">
        <v>0.62320691432786401</v>
      </c>
      <c r="C14369">
        <v>-2.0820840609123201</v>
      </c>
      <c r="D14369">
        <v>7.4292623209121902E-2</v>
      </c>
      <c r="E14369">
        <v>-0.125046139999999</v>
      </c>
      <c r="F14369">
        <v>1.7792995294677401</v>
      </c>
      <c r="G14369">
        <f t="shared" si="224"/>
        <v>119.72500000004135</v>
      </c>
    </row>
    <row r="14370" spans="1:7" x14ac:dyDescent="0.3">
      <c r="A14370">
        <v>13.2274363690345</v>
      </c>
      <c r="B14370">
        <v>0.61872761023366896</v>
      </c>
      <c r="C14370">
        <v>-2.09114886982809</v>
      </c>
      <c r="D14370">
        <v>7.5120502948227599E-2</v>
      </c>
      <c r="E14370">
        <v>-0.12618314</v>
      </c>
      <c r="F14370">
        <v>1.7814431526010299</v>
      </c>
      <c r="G14370">
        <f t="shared" si="224"/>
        <v>119.73333333337469</v>
      </c>
    </row>
    <row r="14371" spans="1:7" x14ac:dyDescent="0.3">
      <c r="A14371">
        <v>13.2611197152874</v>
      </c>
      <c r="B14371">
        <v>0.61934685847908399</v>
      </c>
      <c r="C14371">
        <v>-2.1336547327956299</v>
      </c>
      <c r="D14371">
        <v>7.9331849254855494E-2</v>
      </c>
      <c r="E14371">
        <v>-0.12677413999999901</v>
      </c>
      <c r="F14371">
        <v>1.78602852797123</v>
      </c>
      <c r="G14371">
        <f t="shared" si="224"/>
        <v>119.74166666670803</v>
      </c>
    </row>
    <row r="14372" spans="1:7" x14ac:dyDescent="0.3">
      <c r="A14372">
        <v>13.2819688967241</v>
      </c>
      <c r="B14372">
        <v>0.645983788776753</v>
      </c>
      <c r="C14372">
        <v>-2.1713215092806899</v>
      </c>
      <c r="D14372">
        <v>8.44129632317423E-2</v>
      </c>
      <c r="E14372">
        <v>-0.12733514000000401</v>
      </c>
      <c r="F14372">
        <v>1.7899385891924799</v>
      </c>
      <c r="G14372">
        <f t="shared" si="224"/>
        <v>119.75000000004137</v>
      </c>
    </row>
    <row r="14373" spans="1:7" x14ac:dyDescent="0.3">
      <c r="A14373">
        <v>13.358377777060101</v>
      </c>
      <c r="B14373">
        <v>0.67353531429095503</v>
      </c>
      <c r="C14373">
        <v>-2.2635403626235999</v>
      </c>
      <c r="D14373">
        <v>9.2745938185366902E-2</v>
      </c>
      <c r="E14373">
        <v>-0.12875414000000099</v>
      </c>
      <c r="F14373">
        <v>1.7977518953699001</v>
      </c>
      <c r="G14373">
        <f t="shared" si="224"/>
        <v>119.75833333337471</v>
      </c>
    </row>
    <row r="14374" spans="1:7" x14ac:dyDescent="0.3">
      <c r="A14374">
        <v>13.3984707249161</v>
      </c>
      <c r="B14374">
        <v>0.69269712003564599</v>
      </c>
      <c r="C14374">
        <v>-2.3172197014305498</v>
      </c>
      <c r="D14374">
        <v>0.101251883763309</v>
      </c>
      <c r="E14374">
        <v>-0.12944114000000001</v>
      </c>
      <c r="F14374">
        <v>1.8032921042851999</v>
      </c>
      <c r="G14374">
        <f t="shared" si="224"/>
        <v>119.76666666670805</v>
      </c>
    </row>
    <row r="14375" spans="1:7" x14ac:dyDescent="0.3">
      <c r="A14375">
        <v>13.484538678049701</v>
      </c>
      <c r="B14375">
        <v>0.71473879405294005</v>
      </c>
      <c r="C14375">
        <v>-2.45660866672474</v>
      </c>
      <c r="D14375">
        <v>0.113562946625947</v>
      </c>
      <c r="E14375">
        <v>-0.12938714000000101</v>
      </c>
      <c r="F14375">
        <v>1.81261411904555</v>
      </c>
      <c r="G14375">
        <f t="shared" si="224"/>
        <v>119.77500000004139</v>
      </c>
    </row>
    <row r="14376" spans="1:7" x14ac:dyDescent="0.3">
      <c r="A14376">
        <v>13.563446429120001</v>
      </c>
      <c r="B14376">
        <v>0.84604713873403803</v>
      </c>
      <c r="C14376">
        <v>-2.5047048434516301</v>
      </c>
      <c r="D14376">
        <v>0.12643891117494599</v>
      </c>
      <c r="E14376">
        <v>-0.13131814</v>
      </c>
      <c r="F14376">
        <v>1.82050248877147</v>
      </c>
      <c r="G14376">
        <f t="shared" si="224"/>
        <v>119.78333333337473</v>
      </c>
    </row>
    <row r="14377" spans="1:7" x14ac:dyDescent="0.3">
      <c r="A14377">
        <v>13.513134123000199</v>
      </c>
      <c r="B14377">
        <v>0.837927454234344</v>
      </c>
      <c r="C14377">
        <v>-2.6096948429078499</v>
      </c>
      <c r="D14377">
        <v>0.14272817826404</v>
      </c>
      <c r="E14377">
        <v>-0.13350714000000299</v>
      </c>
      <c r="F14377">
        <v>1.82663155017598</v>
      </c>
      <c r="G14377">
        <f t="shared" si="224"/>
        <v>119.79166666670807</v>
      </c>
    </row>
    <row r="14378" spans="1:7" x14ac:dyDescent="0.3">
      <c r="A14378">
        <v>13.556236870481399</v>
      </c>
      <c r="B14378">
        <v>0.86408225804386796</v>
      </c>
      <c r="C14378">
        <v>-2.7759836548943899</v>
      </c>
      <c r="D14378">
        <v>0.15903154482009599</v>
      </c>
      <c r="E14378">
        <v>-0.13399914000000501</v>
      </c>
      <c r="F14378">
        <v>1.83021647750284</v>
      </c>
      <c r="G14378">
        <f t="shared" si="224"/>
        <v>119.80000000004141</v>
      </c>
    </row>
    <row r="14379" spans="1:7" x14ac:dyDescent="0.3">
      <c r="A14379">
        <v>13.561323135236</v>
      </c>
      <c r="B14379">
        <v>0.89147236730171397</v>
      </c>
      <c r="C14379">
        <v>-2.9493800447290099</v>
      </c>
      <c r="D14379">
        <v>0.17744595597604801</v>
      </c>
      <c r="E14379">
        <v>-0.13426613999999701</v>
      </c>
      <c r="F14379">
        <v>1.83141099488635</v>
      </c>
      <c r="G14379">
        <f t="shared" si="224"/>
        <v>119.80833333337475</v>
      </c>
    </row>
    <row r="14380" spans="1:7" x14ac:dyDescent="0.3">
      <c r="A14380">
        <v>13.5874111447977</v>
      </c>
      <c r="B14380">
        <v>0.946985247153315</v>
      </c>
      <c r="C14380">
        <v>-3.1172383447303198</v>
      </c>
      <c r="D14380">
        <v>0.19440226237493599</v>
      </c>
      <c r="E14380">
        <v>-0.13427413999999899</v>
      </c>
      <c r="F14380">
        <v>1.8334707223700299</v>
      </c>
      <c r="G14380">
        <f t="shared" si="224"/>
        <v>119.81666666670809</v>
      </c>
    </row>
    <row r="14381" spans="1:7" x14ac:dyDescent="0.3">
      <c r="A14381">
        <v>13.575679247376399</v>
      </c>
      <c r="B14381">
        <v>0.94257095493027998</v>
      </c>
      <c r="C14381">
        <v>-3.2638425929083601</v>
      </c>
      <c r="D14381">
        <v>0.21383348605826399</v>
      </c>
      <c r="E14381">
        <v>-0.13346514000000301</v>
      </c>
      <c r="F14381">
        <v>1.8330854352453301</v>
      </c>
      <c r="G14381">
        <f t="shared" si="224"/>
        <v>119.82500000004143</v>
      </c>
    </row>
    <row r="14382" spans="1:7" x14ac:dyDescent="0.3">
      <c r="A14382">
        <v>13.581996270187901</v>
      </c>
      <c r="B14382">
        <v>0.96271062742542102</v>
      </c>
      <c r="C14382">
        <v>-3.4285321021552</v>
      </c>
      <c r="D14382">
        <v>0.23325163915321001</v>
      </c>
      <c r="E14382">
        <v>-0.133572140000002</v>
      </c>
      <c r="F14382">
        <v>1.83303103504954</v>
      </c>
      <c r="G14382">
        <f t="shared" si="224"/>
        <v>119.83333333337477</v>
      </c>
    </row>
    <row r="14383" spans="1:7" x14ac:dyDescent="0.3">
      <c r="A14383">
        <v>13.498256199970101</v>
      </c>
      <c r="B14383">
        <v>0.91968158151892099</v>
      </c>
      <c r="C14383">
        <v>-3.6195852432708699</v>
      </c>
      <c r="D14383">
        <v>0.25788238621270998</v>
      </c>
      <c r="E14383">
        <v>-0.13409913999999601</v>
      </c>
      <c r="F14383">
        <v>1.8341403002526799</v>
      </c>
      <c r="G14383">
        <f t="shared" si="224"/>
        <v>119.84166666670811</v>
      </c>
    </row>
    <row r="14384" spans="1:7" x14ac:dyDescent="0.3">
      <c r="A14384">
        <v>13.5927898628614</v>
      </c>
      <c r="B14384">
        <v>0.75223824711621601</v>
      </c>
      <c r="C14384">
        <v>-3.7173799196784301</v>
      </c>
      <c r="D14384">
        <v>0.28131489518687802</v>
      </c>
      <c r="E14384">
        <v>-0.132596139999999</v>
      </c>
      <c r="F14384">
        <v>1.83856290674383</v>
      </c>
      <c r="G14384">
        <f t="shared" si="224"/>
        <v>119.85000000004145</v>
      </c>
    </row>
    <row r="14385" spans="1:7" x14ac:dyDescent="0.3">
      <c r="A14385">
        <v>13.602550099830999</v>
      </c>
      <c r="B14385">
        <v>0.74764123690787698</v>
      </c>
      <c r="C14385">
        <v>-3.8394860140324099</v>
      </c>
      <c r="D14385">
        <v>0.29979622018608998</v>
      </c>
      <c r="E14385">
        <v>-0.13386213999999899</v>
      </c>
      <c r="F14385">
        <v>1.84095010830078</v>
      </c>
      <c r="G14385">
        <f t="shared" si="224"/>
        <v>119.85833333337479</v>
      </c>
    </row>
    <row r="14386" spans="1:7" x14ac:dyDescent="0.3">
      <c r="A14386">
        <v>13.645713110633601</v>
      </c>
      <c r="B14386">
        <v>0.73920728999454299</v>
      </c>
      <c r="C14386">
        <v>-3.92431966585292</v>
      </c>
      <c r="D14386">
        <v>0.31254589844559799</v>
      </c>
      <c r="E14386">
        <v>-0.133481139999994</v>
      </c>
      <c r="F14386">
        <v>1.84484458609363</v>
      </c>
      <c r="G14386">
        <f t="shared" si="224"/>
        <v>119.86666666670813</v>
      </c>
    </row>
    <row r="14387" spans="1:7" x14ac:dyDescent="0.3">
      <c r="A14387">
        <v>13.643208524137901</v>
      </c>
      <c r="B14387">
        <v>0.72404466571485304</v>
      </c>
      <c r="C14387">
        <v>-4.0185557074412603</v>
      </c>
      <c r="D14387">
        <v>0.32554535091062597</v>
      </c>
      <c r="E14387">
        <v>-0.134476139999998</v>
      </c>
      <c r="F14387">
        <v>1.8468573567237501</v>
      </c>
      <c r="G14387">
        <f t="shared" si="224"/>
        <v>119.87500000004147</v>
      </c>
    </row>
    <row r="14388" spans="1:7" x14ac:dyDescent="0.3">
      <c r="A14388">
        <v>13.7500073343091</v>
      </c>
      <c r="B14388">
        <v>0.648529142846338</v>
      </c>
      <c r="C14388">
        <v>-4.1759819659718502</v>
      </c>
      <c r="D14388">
        <v>0.33974853063272697</v>
      </c>
      <c r="E14388">
        <v>-0.132672139999998</v>
      </c>
      <c r="F14388">
        <v>1.84849503977665</v>
      </c>
      <c r="G14388">
        <f t="shared" si="224"/>
        <v>119.88333333337481</v>
      </c>
    </row>
    <row r="14389" spans="1:7" x14ac:dyDescent="0.3">
      <c r="A14389">
        <v>13.742111407685501</v>
      </c>
      <c r="B14389">
        <v>0.661901119579828</v>
      </c>
      <c r="C14389">
        <v>-4.2524015596216298</v>
      </c>
      <c r="D14389">
        <v>0.34882686869224899</v>
      </c>
      <c r="E14389">
        <v>-0.13317514</v>
      </c>
      <c r="F14389">
        <v>1.8491697301330401</v>
      </c>
      <c r="G14389">
        <f t="shared" si="224"/>
        <v>119.89166666670815</v>
      </c>
    </row>
    <row r="14390" spans="1:7" x14ac:dyDescent="0.3">
      <c r="A14390">
        <v>13.709669180672901</v>
      </c>
      <c r="B14390">
        <v>0.65604835265287298</v>
      </c>
      <c r="C14390">
        <v>-4.3607511880544898</v>
      </c>
      <c r="D14390">
        <v>0.35876352101681003</v>
      </c>
      <c r="E14390">
        <v>-0.13239014000000199</v>
      </c>
      <c r="F14390">
        <v>1.8470631400968001</v>
      </c>
      <c r="G14390">
        <f t="shared" si="224"/>
        <v>119.90000000004149</v>
      </c>
    </row>
    <row r="14391" spans="1:7" x14ac:dyDescent="0.3">
      <c r="A14391">
        <v>13.6527298160438</v>
      </c>
      <c r="B14391">
        <v>0.72289379429923095</v>
      </c>
      <c r="C14391">
        <v>-4.5104841646297702</v>
      </c>
      <c r="D14391">
        <v>0.37120035422312497</v>
      </c>
      <c r="E14391">
        <v>-0.133118139999996</v>
      </c>
      <c r="F14391">
        <v>1.8404835170226199</v>
      </c>
      <c r="G14391">
        <f t="shared" si="224"/>
        <v>119.90833333337483</v>
      </c>
    </row>
    <row r="14392" spans="1:7" x14ac:dyDescent="0.3">
      <c r="A14392">
        <v>13.6129458328019</v>
      </c>
      <c r="B14392">
        <v>0.73837393467490797</v>
      </c>
      <c r="C14392">
        <v>-4.6400358462471401</v>
      </c>
      <c r="D14392">
        <v>0.38245937439426603</v>
      </c>
      <c r="E14392">
        <v>-0.131589139999996</v>
      </c>
      <c r="F14392">
        <v>1.83591320961656</v>
      </c>
      <c r="G14392">
        <f t="shared" si="224"/>
        <v>119.91666666670817</v>
      </c>
    </row>
    <row r="14393" spans="1:7" x14ac:dyDescent="0.3">
      <c r="A14393">
        <v>13.555133749160101</v>
      </c>
      <c r="B14393">
        <v>0.74380620223310001</v>
      </c>
      <c r="C14393">
        <v>-4.7280990801819902</v>
      </c>
      <c r="D14393">
        <v>0.39214669844628502</v>
      </c>
      <c r="E14393">
        <v>-0.12981514000000299</v>
      </c>
      <c r="F14393">
        <v>1.82875363101785</v>
      </c>
      <c r="G14393">
        <f t="shared" si="224"/>
        <v>119.92500000004151</v>
      </c>
    </row>
    <row r="14394" spans="1:7" x14ac:dyDescent="0.3">
      <c r="A14394">
        <v>13.4619093318714</v>
      </c>
      <c r="B14394">
        <v>0.74691008051369001</v>
      </c>
      <c r="C14394">
        <v>-4.8227488351666699</v>
      </c>
      <c r="D14394">
        <v>0.40299121736175098</v>
      </c>
      <c r="E14394">
        <v>-0.12728213999999799</v>
      </c>
      <c r="F14394">
        <v>1.8195819276595799</v>
      </c>
      <c r="G14394">
        <f t="shared" si="224"/>
        <v>119.93333333337485</v>
      </c>
    </row>
    <row r="14395" spans="1:7" x14ac:dyDescent="0.3">
      <c r="A14395">
        <v>13.5329491930485</v>
      </c>
      <c r="B14395">
        <v>0.92455779913688796</v>
      </c>
      <c r="C14395">
        <v>-4.9993893801314702</v>
      </c>
      <c r="D14395">
        <v>0.41934123976593701</v>
      </c>
      <c r="E14395">
        <v>-0.12675213999999399</v>
      </c>
      <c r="F14395">
        <v>1.8094111765868901</v>
      </c>
      <c r="G14395">
        <f t="shared" si="224"/>
        <v>119.94166666670819</v>
      </c>
    </row>
    <row r="14396" spans="1:7" x14ac:dyDescent="0.3">
      <c r="A14396">
        <v>13.471687712550599</v>
      </c>
      <c r="B14396">
        <v>0.97196014132156106</v>
      </c>
      <c r="C14396">
        <v>-5.0783281534058604</v>
      </c>
      <c r="D14396">
        <v>0.43035596219725197</v>
      </c>
      <c r="E14396">
        <v>-0.12559213999999999</v>
      </c>
      <c r="F14396">
        <v>1.80179218690576</v>
      </c>
      <c r="G14396">
        <f t="shared" si="224"/>
        <v>119.95000000004153</v>
      </c>
    </row>
    <row r="14397" spans="1:7" x14ac:dyDescent="0.3">
      <c r="A14397">
        <v>13.4170528691662</v>
      </c>
      <c r="B14397">
        <v>0.96616387038058904</v>
      </c>
      <c r="C14397">
        <v>-5.1576376293251496</v>
      </c>
      <c r="D14397">
        <v>0.44132856485275002</v>
      </c>
      <c r="E14397">
        <v>-0.124447139999998</v>
      </c>
      <c r="F14397">
        <v>1.79484331879905</v>
      </c>
      <c r="G14397">
        <f t="shared" si="224"/>
        <v>119.95833333337487</v>
      </c>
    </row>
    <row r="14398" spans="1:7" x14ac:dyDescent="0.3">
      <c r="A14398">
        <v>13.3607434220229</v>
      </c>
      <c r="B14398">
        <v>0.96818723802255502</v>
      </c>
      <c r="C14398">
        <v>-5.2128404169923899</v>
      </c>
      <c r="D14398">
        <v>0.449547538431395</v>
      </c>
      <c r="E14398">
        <v>-0.124173139999997</v>
      </c>
      <c r="F14398">
        <v>1.78847926511342</v>
      </c>
      <c r="G14398">
        <f t="shared" si="224"/>
        <v>119.96666666670821</v>
      </c>
    </row>
    <row r="14399" spans="1:7" x14ac:dyDescent="0.3">
      <c r="A14399">
        <v>13.395543773917399</v>
      </c>
      <c r="B14399">
        <v>1.0671896467756701</v>
      </c>
      <c r="C14399">
        <v>-5.3597879678640901</v>
      </c>
      <c r="D14399">
        <v>0.455816064758156</v>
      </c>
      <c r="E14399">
        <v>-0.123913140000001</v>
      </c>
      <c r="F14399">
        <v>1.7832638591186101</v>
      </c>
      <c r="G14399">
        <f t="shared" si="224"/>
        <v>119.97500000004155</v>
      </c>
    </row>
    <row r="14400" spans="1:7" x14ac:dyDescent="0.3">
      <c r="A14400">
        <v>13.3711809969939</v>
      </c>
      <c r="B14400">
        <v>1.0889677041324</v>
      </c>
      <c r="C14400">
        <v>-5.3778393680990799</v>
      </c>
      <c r="D14400">
        <v>0.45902292754636997</v>
      </c>
      <c r="E14400">
        <v>-0.123795140000002</v>
      </c>
      <c r="F14400">
        <v>1.7812889687273299</v>
      </c>
      <c r="G14400">
        <f t="shared" si="224"/>
        <v>119.98333333337489</v>
      </c>
    </row>
    <row r="14401" spans="1:7" x14ac:dyDescent="0.3">
      <c r="A14401">
        <v>13.377218794050901</v>
      </c>
      <c r="B14401">
        <v>1.0812780325652001</v>
      </c>
      <c r="C14401">
        <v>-5.3752316626250396</v>
      </c>
      <c r="D14401">
        <v>0.45906393628050501</v>
      </c>
      <c r="E14401">
        <v>-0.12262814</v>
      </c>
      <c r="F14401">
        <v>1.7817686522518801</v>
      </c>
      <c r="G14401">
        <f t="shared" si="224"/>
        <v>119.99166666670823</v>
      </c>
    </row>
    <row r="14402" spans="1:7" x14ac:dyDescent="0.3">
      <c r="A14402">
        <v>13.381069366888401</v>
      </c>
      <c r="B14402">
        <v>1.0721498139772001</v>
      </c>
      <c r="C14402">
        <v>-5.3405684861126996</v>
      </c>
      <c r="D14402">
        <v>0.45507732267190099</v>
      </c>
      <c r="E14402">
        <v>-0.12291413999999901</v>
      </c>
      <c r="F14402">
        <v>1.7828817110713899</v>
      </c>
      <c r="G14402">
        <f t="shared" si="224"/>
        <v>120.00000000004157</v>
      </c>
    </row>
    <row r="14403" spans="1:7" x14ac:dyDescent="0.3">
      <c r="A14403">
        <v>13.355209141095701</v>
      </c>
      <c r="B14403">
        <v>0.95875050261846295</v>
      </c>
      <c r="C14403">
        <v>-5.2810076064882496</v>
      </c>
      <c r="D14403">
        <v>0.45327495274898499</v>
      </c>
      <c r="E14403">
        <v>-0.124081139999996</v>
      </c>
      <c r="F14403">
        <v>1.78786003696078</v>
      </c>
      <c r="G14403">
        <f t="shared" si="224"/>
        <v>120.00833333337491</v>
      </c>
    </row>
    <row r="14404" spans="1:7" x14ac:dyDescent="0.3">
      <c r="A14404">
        <v>13.3835231845959</v>
      </c>
      <c r="B14404">
        <v>0.96972373612319995</v>
      </c>
      <c r="C14404">
        <v>-5.2213030209544398</v>
      </c>
      <c r="D14404">
        <v>0.44592219797256599</v>
      </c>
      <c r="E14404">
        <v>-0.123917139999999</v>
      </c>
      <c r="F14404">
        <v>1.7923071548137099</v>
      </c>
      <c r="G14404">
        <f t="shared" si="224"/>
        <v>120.01666666670825</v>
      </c>
    </row>
    <row r="14405" spans="1:7" x14ac:dyDescent="0.3">
      <c r="A14405">
        <v>13.398934134084699</v>
      </c>
      <c r="B14405">
        <v>0.954785499785751</v>
      </c>
      <c r="C14405">
        <v>-5.1743785822250601</v>
      </c>
      <c r="D14405">
        <v>0.43965062501732</v>
      </c>
      <c r="E14405">
        <v>-0.124550139999999</v>
      </c>
      <c r="F14405">
        <v>1.7963552139371699</v>
      </c>
      <c r="G14405">
        <f t="shared" ref="G14405:G14468" si="225">G14404+1/120</f>
        <v>120.02500000004159</v>
      </c>
    </row>
    <row r="14406" spans="1:7" x14ac:dyDescent="0.3">
      <c r="A14406">
        <v>13.4445530439738</v>
      </c>
      <c r="B14406">
        <v>0.95006182002484596</v>
      </c>
      <c r="C14406">
        <v>-5.1415359931542399</v>
      </c>
      <c r="D14406">
        <v>0.43370986773109699</v>
      </c>
      <c r="E14406">
        <v>-0.12530614000000101</v>
      </c>
      <c r="F14406">
        <v>1.8006746012624899</v>
      </c>
      <c r="G14406">
        <f t="shared" si="225"/>
        <v>120.03333333337493</v>
      </c>
    </row>
    <row r="14407" spans="1:7" x14ac:dyDescent="0.3">
      <c r="A14407">
        <v>13.4783982435578</v>
      </c>
      <c r="B14407">
        <v>0.95176768336690998</v>
      </c>
      <c r="C14407">
        <v>-5.11304615150482</v>
      </c>
      <c r="D14407">
        <v>0.42888325589420001</v>
      </c>
      <c r="E14407">
        <v>-0.125661140000002</v>
      </c>
      <c r="F14407">
        <v>1.80404612260692</v>
      </c>
      <c r="G14407">
        <f t="shared" si="225"/>
        <v>120.04166666670827</v>
      </c>
    </row>
    <row r="14408" spans="1:7" x14ac:dyDescent="0.3">
      <c r="A14408">
        <v>13.510168874655699</v>
      </c>
      <c r="B14408">
        <v>0.95838244742182799</v>
      </c>
      <c r="C14408">
        <v>-5.1017908121437801</v>
      </c>
      <c r="D14408">
        <v>0.42608925211218401</v>
      </c>
      <c r="E14408">
        <v>-0.12593914</v>
      </c>
      <c r="F14408">
        <v>1.8074526510254301</v>
      </c>
      <c r="G14408">
        <f t="shared" si="225"/>
        <v>120.05000000004161</v>
      </c>
    </row>
    <row r="14409" spans="1:7" x14ac:dyDescent="0.3">
      <c r="A14409">
        <v>13.454432202494599</v>
      </c>
      <c r="B14409">
        <v>0.98060282610516802</v>
      </c>
      <c r="C14409">
        <v>-5.07051687595286</v>
      </c>
      <c r="D14409">
        <v>0.42460615252275002</v>
      </c>
      <c r="E14409">
        <v>-0.12545513999999999</v>
      </c>
      <c r="F14409">
        <v>1.80678973277419</v>
      </c>
      <c r="G14409">
        <f t="shared" si="225"/>
        <v>120.05833333337495</v>
      </c>
    </row>
    <row r="14410" spans="1:7" x14ac:dyDescent="0.3">
      <c r="A14410">
        <v>13.497667059916999</v>
      </c>
      <c r="B14410">
        <v>0.972856739296867</v>
      </c>
      <c r="C14410">
        <v>-5.0765446676902704</v>
      </c>
      <c r="D14410">
        <v>0.42432039148459899</v>
      </c>
      <c r="E14410">
        <v>-0.12581313999999999</v>
      </c>
      <c r="F14410">
        <v>1.8060314342649699</v>
      </c>
      <c r="G14410">
        <f t="shared" si="225"/>
        <v>120.06666666670829</v>
      </c>
    </row>
    <row r="14411" spans="1:7" x14ac:dyDescent="0.3">
      <c r="A14411">
        <v>13.4986353088957</v>
      </c>
      <c r="B14411">
        <v>0.97165785491618695</v>
      </c>
      <c r="C14411">
        <v>-5.0972418003753202</v>
      </c>
      <c r="D14411">
        <v>0.42686423905331</v>
      </c>
      <c r="E14411">
        <v>-0.12589713999999999</v>
      </c>
      <c r="F14411">
        <v>1.8045158246360899</v>
      </c>
      <c r="G14411">
        <f t="shared" si="225"/>
        <v>120.07500000004163</v>
      </c>
    </row>
    <row r="14412" spans="1:7" x14ac:dyDescent="0.3">
      <c r="A14412">
        <v>13.4576342291067</v>
      </c>
      <c r="B14412">
        <v>0.96718993487841898</v>
      </c>
      <c r="C14412">
        <v>-5.1051259700712004</v>
      </c>
      <c r="D14412">
        <v>0.43001541330024101</v>
      </c>
      <c r="E14412">
        <v>-0.125523140000003</v>
      </c>
      <c r="F14412">
        <v>1.8010252113854599</v>
      </c>
      <c r="G14412">
        <f t="shared" si="225"/>
        <v>120.08333333337497</v>
      </c>
    </row>
    <row r="14413" spans="1:7" x14ac:dyDescent="0.3">
      <c r="A14413">
        <v>13.4238646630865</v>
      </c>
      <c r="B14413">
        <v>0.94289070924420204</v>
      </c>
      <c r="C14413">
        <v>-5.1316725638885998</v>
      </c>
      <c r="D14413">
        <v>0.43371206963794701</v>
      </c>
      <c r="E14413">
        <v>-0.12466513999999899</v>
      </c>
      <c r="F14413">
        <v>1.7972131976235599</v>
      </c>
      <c r="G14413">
        <f t="shared" si="225"/>
        <v>120.09166666670831</v>
      </c>
    </row>
    <row r="14414" spans="1:7" x14ac:dyDescent="0.3">
      <c r="A14414">
        <v>13.403568248079001</v>
      </c>
      <c r="B14414">
        <v>0.96346514994611498</v>
      </c>
      <c r="C14414">
        <v>-5.1592921298265999</v>
      </c>
      <c r="D14414">
        <v>0.43770111618310298</v>
      </c>
      <c r="E14414">
        <v>-0.12418813999999501</v>
      </c>
      <c r="F14414">
        <v>1.7940467479302</v>
      </c>
      <c r="G14414">
        <f t="shared" si="225"/>
        <v>120.10000000004165</v>
      </c>
    </row>
    <row r="14415" spans="1:7" x14ac:dyDescent="0.3">
      <c r="A14415">
        <v>13.3968525984286</v>
      </c>
      <c r="B14415">
        <v>0.96004627908343398</v>
      </c>
      <c r="C14415">
        <v>-5.1730993253466702</v>
      </c>
      <c r="D14415">
        <v>0.44033176526348999</v>
      </c>
      <c r="E14415">
        <v>-0.123993139999998</v>
      </c>
      <c r="F14415">
        <v>1.79230448548847</v>
      </c>
      <c r="G14415">
        <f t="shared" si="225"/>
        <v>120.10833333337499</v>
      </c>
    </row>
    <row r="14416" spans="1:7" x14ac:dyDescent="0.3">
      <c r="A14416">
        <v>13.4420933602795</v>
      </c>
      <c r="B14416">
        <v>1.06091842263187</v>
      </c>
      <c r="C14416">
        <v>-5.2337750556142701</v>
      </c>
      <c r="D14416">
        <v>0.44015887125803899</v>
      </c>
      <c r="E14416">
        <v>-0.122689140000001</v>
      </c>
      <c r="F14416">
        <v>1.7893742705368301</v>
      </c>
      <c r="G14416">
        <f t="shared" si="225"/>
        <v>120.11666666670833</v>
      </c>
    </row>
    <row r="14417" spans="1:7" x14ac:dyDescent="0.3">
      <c r="A14417">
        <v>13.436762034912199</v>
      </c>
      <c r="B14417">
        <v>1.0617452407039101</v>
      </c>
      <c r="C14417">
        <v>-5.2283537727606202</v>
      </c>
      <c r="D14417">
        <v>0.44056414688425</v>
      </c>
      <c r="E14417">
        <v>-0.123044139999998</v>
      </c>
      <c r="F14417">
        <v>1.78860923938269</v>
      </c>
      <c r="G14417">
        <f t="shared" si="225"/>
        <v>120.12500000004167</v>
      </c>
    </row>
    <row r="14418" spans="1:7" x14ac:dyDescent="0.3">
      <c r="A14418">
        <v>13.4381272819861</v>
      </c>
      <c r="B14418">
        <v>1.0689824964542101</v>
      </c>
      <c r="C14418">
        <v>-5.2314260228976401</v>
      </c>
      <c r="D14418">
        <v>0.43948127140919901</v>
      </c>
      <c r="E14418">
        <v>-0.122937139999998</v>
      </c>
      <c r="F14418">
        <v>1.7894208585702001</v>
      </c>
      <c r="G14418">
        <f t="shared" si="225"/>
        <v>120.13333333337501</v>
      </c>
    </row>
    <row r="14419" spans="1:7" x14ac:dyDescent="0.3">
      <c r="A14419">
        <v>13.4467470918194</v>
      </c>
      <c r="B14419">
        <v>1.0540595390098699</v>
      </c>
      <c r="C14419">
        <v>-5.2008570210754899</v>
      </c>
      <c r="D14419">
        <v>0.43775412675557102</v>
      </c>
      <c r="E14419">
        <v>-0.123475139999998</v>
      </c>
      <c r="F14419">
        <v>1.79084180379977</v>
      </c>
      <c r="G14419">
        <f t="shared" si="225"/>
        <v>120.14166666670835</v>
      </c>
    </row>
    <row r="14420" spans="1:7" x14ac:dyDescent="0.3">
      <c r="A14420">
        <v>13.393972000758099</v>
      </c>
      <c r="B14420">
        <v>0.95862927575330004</v>
      </c>
      <c r="C14420">
        <v>-5.1437376894092601</v>
      </c>
      <c r="D14420">
        <v>0.43718428191042302</v>
      </c>
      <c r="E14420">
        <v>-0.123658139999996</v>
      </c>
      <c r="F14420">
        <v>1.7936171349246</v>
      </c>
      <c r="G14420">
        <f t="shared" si="225"/>
        <v>120.15000000004169</v>
      </c>
    </row>
    <row r="14421" spans="1:7" x14ac:dyDescent="0.3">
      <c r="A14421">
        <v>13.4337126697035</v>
      </c>
      <c r="B14421">
        <v>0.95459471382112904</v>
      </c>
      <c r="C14421">
        <v>-5.1365434091180298</v>
      </c>
      <c r="D14421">
        <v>0.43486571889323</v>
      </c>
      <c r="E14421">
        <v>-0.12508114000000201</v>
      </c>
      <c r="F14421">
        <v>1.7969226629513</v>
      </c>
      <c r="G14421">
        <f t="shared" si="225"/>
        <v>120.15833333337503</v>
      </c>
    </row>
    <row r="14422" spans="1:7" x14ac:dyDescent="0.3">
      <c r="A14422">
        <v>13.4278001740891</v>
      </c>
      <c r="B14422">
        <v>0.95857075635815603</v>
      </c>
      <c r="C14422">
        <v>-5.1174894772353401</v>
      </c>
      <c r="D14422">
        <v>0.43135439620736499</v>
      </c>
      <c r="E14422">
        <v>-0.125184139999998</v>
      </c>
      <c r="F14422">
        <v>1.7979304813852099</v>
      </c>
      <c r="G14422">
        <f t="shared" si="225"/>
        <v>120.16666666670837</v>
      </c>
    </row>
    <row r="14423" spans="1:7" x14ac:dyDescent="0.3">
      <c r="A14423">
        <v>13.4534623953381</v>
      </c>
      <c r="B14423">
        <v>0.934843609035652</v>
      </c>
      <c r="C14423">
        <v>-5.1084673885852903</v>
      </c>
      <c r="D14423">
        <v>0.42955326422576401</v>
      </c>
      <c r="E14423">
        <v>-0.12545814000000399</v>
      </c>
      <c r="F14423">
        <v>1.80054130722867</v>
      </c>
      <c r="G14423">
        <f t="shared" si="225"/>
        <v>120.17500000004171</v>
      </c>
    </row>
    <row r="14424" spans="1:7" x14ac:dyDescent="0.3">
      <c r="A14424">
        <v>13.457080353976</v>
      </c>
      <c r="B14424">
        <v>0.94972067073815503</v>
      </c>
      <c r="C14424">
        <v>-5.0891282705304599</v>
      </c>
      <c r="D14424">
        <v>0.42844098065846298</v>
      </c>
      <c r="E14424">
        <v>-0.124775139999997</v>
      </c>
      <c r="F14424">
        <v>1.8018421739650801</v>
      </c>
      <c r="G14424">
        <f t="shared" si="225"/>
        <v>120.18333333337505</v>
      </c>
    </row>
    <row r="14425" spans="1:7" x14ac:dyDescent="0.3">
      <c r="A14425">
        <v>13.466004711425301</v>
      </c>
      <c r="B14425">
        <v>0.95048593113103197</v>
      </c>
      <c r="C14425">
        <v>-5.0825845527990703</v>
      </c>
      <c r="D14425">
        <v>0.42690903776106198</v>
      </c>
      <c r="E14425">
        <v>-0.12519513999999801</v>
      </c>
      <c r="F14425">
        <v>1.8020795680659001</v>
      </c>
      <c r="G14425">
        <f t="shared" si="225"/>
        <v>120.19166666670839</v>
      </c>
    </row>
    <row r="14426" spans="1:7" x14ac:dyDescent="0.3">
      <c r="A14426">
        <v>13.4717596920615</v>
      </c>
      <c r="B14426">
        <v>0.95001112041817104</v>
      </c>
      <c r="C14426">
        <v>-5.0865065555095699</v>
      </c>
      <c r="D14426">
        <v>0.42735932441762498</v>
      </c>
      <c r="E14426">
        <v>-0.125016140000003</v>
      </c>
      <c r="F14426">
        <v>1.80168723921542</v>
      </c>
      <c r="G14426">
        <f t="shared" si="225"/>
        <v>120.20000000004173</v>
      </c>
    </row>
    <row r="14427" spans="1:7" x14ac:dyDescent="0.3">
      <c r="A14427">
        <v>13.4565362226723</v>
      </c>
      <c r="B14427">
        <v>0.94898646804823605</v>
      </c>
      <c r="C14427">
        <v>-5.0850317987322304</v>
      </c>
      <c r="D14427">
        <v>0.42840093768031601</v>
      </c>
      <c r="E14427">
        <v>-0.125077139999999</v>
      </c>
      <c r="F14427">
        <v>1.8006690590687899</v>
      </c>
      <c r="G14427">
        <f t="shared" si="225"/>
        <v>120.20833333337507</v>
      </c>
    </row>
    <row r="14428" spans="1:7" x14ac:dyDescent="0.3">
      <c r="A14428">
        <v>13.4351856926199</v>
      </c>
      <c r="B14428">
        <v>0.95331750323867903</v>
      </c>
      <c r="C14428">
        <v>-5.1012802739291798</v>
      </c>
      <c r="D14428">
        <v>0.43038994819662901</v>
      </c>
      <c r="E14428">
        <v>-0.12506513999999999</v>
      </c>
      <c r="F14428">
        <v>1.7992501802276</v>
      </c>
      <c r="G14428">
        <f t="shared" si="225"/>
        <v>120.21666666670841</v>
      </c>
    </row>
    <row r="14429" spans="1:7" x14ac:dyDescent="0.3">
      <c r="A14429">
        <v>13.428826431570499</v>
      </c>
      <c r="B14429">
        <v>0.95055150163080204</v>
      </c>
      <c r="C14429">
        <v>-5.1112510269877003</v>
      </c>
      <c r="D14429">
        <v>0.43247688009999902</v>
      </c>
      <c r="E14429">
        <v>-0.12494314000000301</v>
      </c>
      <c r="F14429">
        <v>1.7971585002256101</v>
      </c>
      <c r="G14429">
        <f t="shared" si="225"/>
        <v>120.22500000004175</v>
      </c>
    </row>
    <row r="14430" spans="1:7" x14ac:dyDescent="0.3">
      <c r="A14430">
        <v>13.4245184872445</v>
      </c>
      <c r="B14430">
        <v>0.95669752317123702</v>
      </c>
      <c r="C14430">
        <v>-5.13478454493396</v>
      </c>
      <c r="D14430">
        <v>0.43494217300342602</v>
      </c>
      <c r="E14430">
        <v>-0.12474513999999599</v>
      </c>
      <c r="F14430">
        <v>1.7962230260676</v>
      </c>
      <c r="G14430">
        <f t="shared" si="225"/>
        <v>120.23333333337509</v>
      </c>
    </row>
    <row r="14431" spans="1:7" x14ac:dyDescent="0.3">
      <c r="A14431">
        <v>13.408120828009199</v>
      </c>
      <c r="B14431">
        <v>0.96275494921917204</v>
      </c>
      <c r="C14431">
        <v>-5.1401143423163802</v>
      </c>
      <c r="D14431">
        <v>0.43598675642389001</v>
      </c>
      <c r="E14431">
        <v>-0.124909140000004</v>
      </c>
      <c r="F14431">
        <v>1.79434790007778</v>
      </c>
      <c r="G14431">
        <f t="shared" si="225"/>
        <v>120.24166666670843</v>
      </c>
    </row>
    <row r="14432" spans="1:7" x14ac:dyDescent="0.3">
      <c r="A14432">
        <v>13.408406883042201</v>
      </c>
      <c r="B14432">
        <v>0.94759788727482097</v>
      </c>
      <c r="C14432">
        <v>-5.1481152874020601</v>
      </c>
      <c r="D14432">
        <v>0.43662379250845601</v>
      </c>
      <c r="E14432">
        <v>-0.124673140000001</v>
      </c>
      <c r="F14432">
        <v>1.7933737347802301</v>
      </c>
      <c r="G14432">
        <f t="shared" si="225"/>
        <v>120.25000000004177</v>
      </c>
    </row>
    <row r="14433" spans="1:7" x14ac:dyDescent="0.3">
      <c r="A14433">
        <v>13.4020136419845</v>
      </c>
      <c r="B14433">
        <v>0.94497752920354405</v>
      </c>
      <c r="C14433">
        <v>-5.1399671651769197</v>
      </c>
      <c r="D14433">
        <v>0.43664741126324702</v>
      </c>
      <c r="E14433">
        <v>-0.124299139999998</v>
      </c>
      <c r="F14433">
        <v>1.7931811545257299</v>
      </c>
      <c r="G14433">
        <f t="shared" si="225"/>
        <v>120.25833333337511</v>
      </c>
    </row>
    <row r="14434" spans="1:7" x14ac:dyDescent="0.3">
      <c r="A14434">
        <v>13.4036087525035</v>
      </c>
      <c r="B14434">
        <v>0.95047111079165003</v>
      </c>
      <c r="C14434">
        <v>-5.1485127982301</v>
      </c>
      <c r="D14434">
        <v>0.43622911515653101</v>
      </c>
      <c r="E14434">
        <v>-0.12418813999999501</v>
      </c>
      <c r="F14434">
        <v>1.79319735227577</v>
      </c>
      <c r="G14434">
        <f t="shared" si="225"/>
        <v>120.26666666670845</v>
      </c>
    </row>
    <row r="14435" spans="1:7" x14ac:dyDescent="0.3">
      <c r="A14435">
        <v>13.3985939165093</v>
      </c>
      <c r="B14435">
        <v>0.93883187156720405</v>
      </c>
      <c r="C14435">
        <v>-5.1385546206108001</v>
      </c>
      <c r="D14435">
        <v>0.43566972167004397</v>
      </c>
      <c r="E14435">
        <v>-0.124264139999994</v>
      </c>
      <c r="F14435">
        <v>1.7940060375837099</v>
      </c>
      <c r="G14435">
        <f t="shared" si="225"/>
        <v>120.27500000004179</v>
      </c>
    </row>
    <row r="14436" spans="1:7" x14ac:dyDescent="0.3">
      <c r="A14436">
        <v>13.4217260565977</v>
      </c>
      <c r="B14436">
        <v>0.93138776894307795</v>
      </c>
      <c r="C14436">
        <v>-5.1266183054038299</v>
      </c>
      <c r="D14436">
        <v>0.433822693595798</v>
      </c>
      <c r="E14436">
        <v>-0.12440514000000299</v>
      </c>
      <c r="F14436">
        <v>1.7954382949952601</v>
      </c>
      <c r="G14436">
        <f t="shared" si="225"/>
        <v>120.28333333337513</v>
      </c>
    </row>
    <row r="14437" spans="1:7" x14ac:dyDescent="0.3">
      <c r="A14437">
        <v>13.4268154250453</v>
      </c>
      <c r="B14437">
        <v>0.94899203595628701</v>
      </c>
      <c r="C14437">
        <v>-5.1141251145025599</v>
      </c>
      <c r="D14437">
        <v>0.43252305211939202</v>
      </c>
      <c r="E14437">
        <v>-0.12466113999999601</v>
      </c>
      <c r="F14437">
        <v>1.79638281076157</v>
      </c>
      <c r="G14437">
        <f t="shared" si="225"/>
        <v>120.29166666670847</v>
      </c>
    </row>
    <row r="14438" spans="1:7" x14ac:dyDescent="0.3">
      <c r="A14438">
        <v>13.438909935065</v>
      </c>
      <c r="B14438">
        <v>0.96329691488890301</v>
      </c>
      <c r="C14438">
        <v>-5.0964930322717796</v>
      </c>
      <c r="D14438">
        <v>0.43085888018442697</v>
      </c>
      <c r="E14438">
        <v>-0.12500814000000199</v>
      </c>
      <c r="F14438">
        <v>1.7982642670514899</v>
      </c>
      <c r="G14438">
        <f t="shared" si="225"/>
        <v>120.30000000004181</v>
      </c>
    </row>
    <row r="14439" spans="1:7" x14ac:dyDescent="0.3">
      <c r="A14439">
        <v>13.4454400143639</v>
      </c>
      <c r="B14439">
        <v>0.96450183488822605</v>
      </c>
      <c r="C14439">
        <v>-5.0958251433909103</v>
      </c>
      <c r="D14439">
        <v>0.429577636092907</v>
      </c>
      <c r="E14439">
        <v>-0.125184139999998</v>
      </c>
      <c r="F14439">
        <v>1.7990086040571101</v>
      </c>
      <c r="G14439">
        <f t="shared" si="225"/>
        <v>120.30833333337515</v>
      </c>
    </row>
    <row r="14440" spans="1:7" x14ac:dyDescent="0.3">
      <c r="A14440">
        <v>13.449969509601299</v>
      </c>
      <c r="B14440">
        <v>0.95628053526900003</v>
      </c>
      <c r="C14440">
        <v>-5.0790984094813698</v>
      </c>
      <c r="D14440">
        <v>0.42927875338300803</v>
      </c>
      <c r="E14440">
        <v>-0.125374139999998</v>
      </c>
      <c r="F14440">
        <v>1.80000124353131</v>
      </c>
      <c r="G14440">
        <f t="shared" si="225"/>
        <v>120.31666666670849</v>
      </c>
    </row>
    <row r="14441" spans="1:7" x14ac:dyDescent="0.3">
      <c r="A14441">
        <v>13.438206313286299</v>
      </c>
      <c r="B14441">
        <v>0.95465000649313003</v>
      </c>
      <c r="C14441">
        <v>-5.0916681095267702</v>
      </c>
      <c r="D14441">
        <v>0.42920529725045797</v>
      </c>
      <c r="E14441">
        <v>-0.125100139999998</v>
      </c>
      <c r="F14441">
        <v>1.79936421590507</v>
      </c>
      <c r="G14441">
        <f t="shared" si="225"/>
        <v>120.32500000004183</v>
      </c>
    </row>
    <row r="14442" spans="1:7" x14ac:dyDescent="0.3">
      <c r="A14442">
        <v>13.4422840860747</v>
      </c>
      <c r="B14442">
        <v>0.954719455441009</v>
      </c>
      <c r="C14442">
        <v>-5.1002953588505502</v>
      </c>
      <c r="D14442">
        <v>0.429179453152437</v>
      </c>
      <c r="E14442">
        <v>-0.12567214000000199</v>
      </c>
      <c r="F14442">
        <v>1.7988931945864399</v>
      </c>
      <c r="G14442">
        <f t="shared" si="225"/>
        <v>120.33333333337517</v>
      </c>
    </row>
    <row r="14443" spans="1:7" x14ac:dyDescent="0.3">
      <c r="A14443">
        <v>13.433484973948101</v>
      </c>
      <c r="B14443">
        <v>0.95801252758645505</v>
      </c>
      <c r="C14443">
        <v>-5.0928505734845304</v>
      </c>
      <c r="D14443">
        <v>0.429720647253032</v>
      </c>
      <c r="E14443">
        <v>-0.12527514000000001</v>
      </c>
      <c r="F14443">
        <v>1.7978898691429901</v>
      </c>
      <c r="G14443">
        <f t="shared" si="225"/>
        <v>120.34166666670851</v>
      </c>
    </row>
    <row r="14444" spans="1:7" x14ac:dyDescent="0.3">
      <c r="A14444">
        <v>13.4426723180946</v>
      </c>
      <c r="B14444">
        <v>0.96422929058697304</v>
      </c>
      <c r="C14444">
        <v>-5.1015091854614498</v>
      </c>
      <c r="D14444">
        <v>0.43058103767366501</v>
      </c>
      <c r="E14444">
        <v>-0.12470713999999899</v>
      </c>
      <c r="F14444">
        <v>1.79758988693671</v>
      </c>
      <c r="G14444">
        <f t="shared" si="225"/>
        <v>120.35000000004185</v>
      </c>
    </row>
    <row r="14445" spans="1:7" x14ac:dyDescent="0.3">
      <c r="A14445">
        <v>13.437485515505699</v>
      </c>
      <c r="B14445">
        <v>0.96587402070359396</v>
      </c>
      <c r="C14445">
        <v>-5.11549504528403</v>
      </c>
      <c r="D14445">
        <v>0.43181025581632798</v>
      </c>
      <c r="E14445">
        <v>-0.12445914000000199</v>
      </c>
      <c r="F14445">
        <v>1.7968749829167601</v>
      </c>
      <c r="G14445">
        <f t="shared" si="225"/>
        <v>120.35833333337519</v>
      </c>
    </row>
    <row r="14446" spans="1:7" x14ac:dyDescent="0.3">
      <c r="A14446">
        <v>13.429373537768999</v>
      </c>
      <c r="B14446">
        <v>0.95450380636443</v>
      </c>
      <c r="C14446">
        <v>-5.1215698866048296</v>
      </c>
      <c r="D14446">
        <v>0.43244080980773802</v>
      </c>
      <c r="E14446">
        <v>-0.12447014000000201</v>
      </c>
      <c r="F14446">
        <v>1.7959576505539101</v>
      </c>
      <c r="G14446">
        <f t="shared" si="225"/>
        <v>120.36666666670853</v>
      </c>
    </row>
    <row r="14447" spans="1:7" x14ac:dyDescent="0.3">
      <c r="A14447">
        <v>13.4180792120354</v>
      </c>
      <c r="B14447">
        <v>0.94968687005052199</v>
      </c>
      <c r="C14447">
        <v>-5.1147110819289603</v>
      </c>
      <c r="D14447">
        <v>0.43324207524693298</v>
      </c>
      <c r="E14447">
        <v>-0.124779139999995</v>
      </c>
      <c r="F14447">
        <v>1.79570645601585</v>
      </c>
      <c r="G14447">
        <f t="shared" si="225"/>
        <v>120.37500000004187</v>
      </c>
    </row>
    <row r="14448" spans="1:7" x14ac:dyDescent="0.3">
      <c r="A14448">
        <v>13.421957212493201</v>
      </c>
      <c r="B14448">
        <v>0.96391350693122202</v>
      </c>
      <c r="C14448">
        <v>-5.1154491982526302</v>
      </c>
      <c r="D14448">
        <v>0.43353142517273402</v>
      </c>
      <c r="E14448">
        <v>-0.12489813999999901</v>
      </c>
      <c r="F14448">
        <v>1.7960457591553001</v>
      </c>
      <c r="G14448">
        <f t="shared" si="225"/>
        <v>120.38333333337521</v>
      </c>
    </row>
    <row r="14449" spans="1:7" x14ac:dyDescent="0.3">
      <c r="A14449">
        <v>13.4307679928877</v>
      </c>
      <c r="B14449">
        <v>0.94782109912254797</v>
      </c>
      <c r="C14449">
        <v>-5.1163909398624696</v>
      </c>
      <c r="D14449">
        <v>0.43347606755587098</v>
      </c>
      <c r="E14449">
        <v>-0.124737139999995</v>
      </c>
      <c r="F14449">
        <v>1.79594087572355</v>
      </c>
      <c r="G14449">
        <f t="shared" si="225"/>
        <v>120.39166666670855</v>
      </c>
    </row>
    <row r="14450" spans="1:7" x14ac:dyDescent="0.3">
      <c r="A14450">
        <v>13.423694728865399</v>
      </c>
      <c r="B14450">
        <v>0.97714021767249204</v>
      </c>
      <c r="C14450">
        <v>-5.13063864916478</v>
      </c>
      <c r="D14450">
        <v>0.43368388370636302</v>
      </c>
      <c r="E14450">
        <v>-0.12505414000000001</v>
      </c>
      <c r="F14450">
        <v>1.7957148990707801</v>
      </c>
      <c r="G14450">
        <f t="shared" si="225"/>
        <v>120.40000000004189</v>
      </c>
    </row>
    <row r="14451" spans="1:7" x14ac:dyDescent="0.3">
      <c r="A14451">
        <v>13.4338051202215</v>
      </c>
      <c r="B14451">
        <v>0.94640761239511995</v>
      </c>
      <c r="C14451">
        <v>-5.1185080414430004</v>
      </c>
      <c r="D14451">
        <v>0.43282797276754897</v>
      </c>
      <c r="E14451">
        <v>-0.12542413999999899</v>
      </c>
      <c r="F14451">
        <v>1.7965220350350499</v>
      </c>
      <c r="G14451">
        <f t="shared" si="225"/>
        <v>120.40833333337523</v>
      </c>
    </row>
    <row r="14452" spans="1:7" x14ac:dyDescent="0.3">
      <c r="A14452">
        <v>13.433769845299601</v>
      </c>
      <c r="B14452">
        <v>0.952863230432204</v>
      </c>
      <c r="C14452">
        <v>-5.1131694906672198</v>
      </c>
      <c r="D14452">
        <v>0.431597755677671</v>
      </c>
      <c r="E14452">
        <v>-0.12567613999999999</v>
      </c>
      <c r="F14452">
        <v>1.79720867242973</v>
      </c>
      <c r="G14452">
        <f t="shared" si="225"/>
        <v>120.41666666670857</v>
      </c>
    </row>
    <row r="14453" spans="1:7" x14ac:dyDescent="0.3">
      <c r="A14453">
        <v>13.4241743523575</v>
      </c>
      <c r="B14453">
        <v>0.93911407384649304</v>
      </c>
      <c r="C14453">
        <v>-5.0928742566280603</v>
      </c>
      <c r="D14453">
        <v>0.43075176685306399</v>
      </c>
      <c r="E14453">
        <v>-0.12518713999999601</v>
      </c>
      <c r="F14453">
        <v>1.7971954093742299</v>
      </c>
      <c r="G14453">
        <f t="shared" si="225"/>
        <v>120.4250000000419</v>
      </c>
    </row>
    <row r="14454" spans="1:7" x14ac:dyDescent="0.3">
      <c r="A14454">
        <v>13.435842632939501</v>
      </c>
      <c r="B14454">
        <v>0.95467676030228199</v>
      </c>
      <c r="C14454">
        <v>-5.08922546232911</v>
      </c>
      <c r="D14454">
        <v>0.42950769953909901</v>
      </c>
      <c r="E14454">
        <v>-0.124974140000003</v>
      </c>
      <c r="F14454">
        <v>1.7975301772315899</v>
      </c>
      <c r="G14454">
        <f t="shared" si="225"/>
        <v>120.43333333337524</v>
      </c>
    </row>
    <row r="14455" spans="1:7" x14ac:dyDescent="0.3">
      <c r="A14455">
        <v>13.4463926380048</v>
      </c>
      <c r="B14455">
        <v>0.950737607043735</v>
      </c>
      <c r="C14455">
        <v>-5.0978223205929796</v>
      </c>
      <c r="D14455">
        <v>0.42960098395889401</v>
      </c>
      <c r="E14455">
        <v>-0.12483314</v>
      </c>
      <c r="F14455">
        <v>1.79798749442678</v>
      </c>
      <c r="G14455">
        <f t="shared" si="225"/>
        <v>120.44166666670858</v>
      </c>
    </row>
    <row r="14456" spans="1:7" x14ac:dyDescent="0.3">
      <c r="A14456">
        <v>13.4405807031227</v>
      </c>
      <c r="B14456">
        <v>0.95094680711517399</v>
      </c>
      <c r="C14456">
        <v>-5.1036257984803202</v>
      </c>
      <c r="D14456">
        <v>0.42962435200139598</v>
      </c>
      <c r="E14456">
        <v>-0.12514213999999799</v>
      </c>
      <c r="F14456">
        <v>1.7981281782374701</v>
      </c>
      <c r="G14456">
        <f t="shared" si="225"/>
        <v>120.45000000004192</v>
      </c>
    </row>
    <row r="14457" spans="1:7" x14ac:dyDescent="0.3">
      <c r="A14457">
        <v>13.4404246811765</v>
      </c>
      <c r="B14457">
        <v>0.97206934915783705</v>
      </c>
      <c r="C14457">
        <v>-5.0958981086402702</v>
      </c>
      <c r="D14457">
        <v>0.42953108791863698</v>
      </c>
      <c r="E14457">
        <v>-0.124638139999997</v>
      </c>
      <c r="F14457">
        <v>1.79775152081903</v>
      </c>
      <c r="G14457">
        <f t="shared" si="225"/>
        <v>120.45833333337526</v>
      </c>
    </row>
    <row r="14458" spans="1:7" x14ac:dyDescent="0.3">
      <c r="A14458">
        <v>13.4245909902049</v>
      </c>
      <c r="B14458">
        <v>0.94366019349872299</v>
      </c>
      <c r="C14458">
        <v>-5.0902079384488701</v>
      </c>
      <c r="D14458">
        <v>0.429473420683951</v>
      </c>
      <c r="E14458">
        <v>-0.124596139999997</v>
      </c>
      <c r="F14458">
        <v>1.7976813888716501</v>
      </c>
      <c r="G14458">
        <f t="shared" si="225"/>
        <v>120.4666666667086</v>
      </c>
    </row>
    <row r="14459" spans="1:7" x14ac:dyDescent="0.3">
      <c r="A14459">
        <v>13.4445643697227</v>
      </c>
      <c r="B14459">
        <v>0.956009139188984</v>
      </c>
      <c r="C14459">
        <v>-5.1059699707120103</v>
      </c>
      <c r="D14459">
        <v>0.430366774572218</v>
      </c>
      <c r="E14459">
        <v>-0.12504314</v>
      </c>
      <c r="F14459">
        <v>1.7979137330782</v>
      </c>
      <c r="G14459">
        <f t="shared" si="225"/>
        <v>120.47500000004194</v>
      </c>
    </row>
    <row r="14460" spans="1:7" x14ac:dyDescent="0.3">
      <c r="A14460">
        <v>13.4388304326783</v>
      </c>
      <c r="B14460">
        <v>0.96141657155657201</v>
      </c>
      <c r="C14460">
        <v>-5.0962170519863603</v>
      </c>
      <c r="D14460">
        <v>0.43054459448639198</v>
      </c>
      <c r="E14460">
        <v>-0.124955140000002</v>
      </c>
      <c r="F14460">
        <v>1.79731947633392</v>
      </c>
      <c r="G14460">
        <f t="shared" si="225"/>
        <v>120.48333333337528</v>
      </c>
    </row>
    <row r="14461" spans="1:7" x14ac:dyDescent="0.3">
      <c r="A14461">
        <v>13.437700263436</v>
      </c>
      <c r="B14461">
        <v>0.964151023557549</v>
      </c>
      <c r="C14461">
        <v>-5.11250446475802</v>
      </c>
      <c r="D14461">
        <v>0.43153093880268001</v>
      </c>
      <c r="E14461">
        <v>-0.12531313999999699</v>
      </c>
      <c r="F14461">
        <v>1.79703980708333</v>
      </c>
      <c r="G14461">
        <f t="shared" si="225"/>
        <v>120.49166666670862</v>
      </c>
    </row>
    <row r="14462" spans="1:7" x14ac:dyDescent="0.3">
      <c r="A14462">
        <v>13.4096659517779</v>
      </c>
      <c r="B14462">
        <v>0.95063484415129296</v>
      </c>
      <c r="C14462">
        <v>-5.1153826067041104</v>
      </c>
      <c r="D14462">
        <v>0.43179322018541599</v>
      </c>
      <c r="E14462">
        <v>-0.12508813999999899</v>
      </c>
      <c r="F14462">
        <v>1.7955920925133</v>
      </c>
      <c r="G14462">
        <f t="shared" si="225"/>
        <v>120.50000000004196</v>
      </c>
    </row>
    <row r="14463" spans="1:7" x14ac:dyDescent="0.3">
      <c r="A14463">
        <v>13.409381689923199</v>
      </c>
      <c r="B14463">
        <v>0.96882280979720803</v>
      </c>
      <c r="C14463">
        <v>-5.1087900666822996</v>
      </c>
      <c r="D14463">
        <v>0.43191711143411798</v>
      </c>
      <c r="E14463">
        <v>-0.124810139999995</v>
      </c>
      <c r="F14463">
        <v>1.7955940821099201</v>
      </c>
      <c r="G14463">
        <f t="shared" si="225"/>
        <v>120.5083333333753</v>
      </c>
    </row>
    <row r="14464" spans="1:7" x14ac:dyDescent="0.3">
      <c r="A14464">
        <v>13.420207991918099</v>
      </c>
      <c r="B14464">
        <v>0.94889585685852296</v>
      </c>
      <c r="C14464">
        <v>-5.1022153383675501</v>
      </c>
      <c r="D14464">
        <v>0.43129727773920101</v>
      </c>
      <c r="E14464">
        <v>-0.124920140000004</v>
      </c>
      <c r="F14464">
        <v>1.79605395947471</v>
      </c>
      <c r="G14464">
        <f t="shared" si="225"/>
        <v>120.51666666670864</v>
      </c>
    </row>
    <row r="14465" spans="1:7" x14ac:dyDescent="0.3">
      <c r="A14465">
        <v>13.4392460570438</v>
      </c>
      <c r="B14465">
        <v>0.96313036978972599</v>
      </c>
      <c r="C14465">
        <v>-5.1067554589869202</v>
      </c>
      <c r="D14465">
        <v>0.43126242261869502</v>
      </c>
      <c r="E14465">
        <v>-0.124764139999997</v>
      </c>
      <c r="F14465">
        <v>1.79632901241611</v>
      </c>
      <c r="G14465">
        <f t="shared" si="225"/>
        <v>120.52500000004198</v>
      </c>
    </row>
    <row r="14466" spans="1:7" x14ac:dyDescent="0.3">
      <c r="A14466">
        <v>13.4304039361514</v>
      </c>
      <c r="B14466">
        <v>0.95231441133334505</v>
      </c>
      <c r="C14466">
        <v>-5.1049717475566103</v>
      </c>
      <c r="D14466">
        <v>0.43069617999695198</v>
      </c>
      <c r="E14466">
        <v>-0.12471813999999901</v>
      </c>
      <c r="F14466">
        <v>1.79608298539866</v>
      </c>
      <c r="G14466">
        <f t="shared" si="225"/>
        <v>120.53333333337532</v>
      </c>
    </row>
    <row r="14467" spans="1:7" x14ac:dyDescent="0.3">
      <c r="A14467">
        <v>13.4388659969889</v>
      </c>
      <c r="B14467">
        <v>0.96266303852975399</v>
      </c>
      <c r="C14467">
        <v>-5.1066598826959604</v>
      </c>
      <c r="D14467">
        <v>0.43047956465264398</v>
      </c>
      <c r="E14467">
        <v>-0.124425140000003</v>
      </c>
      <c r="F14467">
        <v>1.7969609249139999</v>
      </c>
      <c r="G14467">
        <f t="shared" si="225"/>
        <v>120.54166666670866</v>
      </c>
    </row>
    <row r="14468" spans="1:7" x14ac:dyDescent="0.3">
      <c r="A14468">
        <v>13.437709430596501</v>
      </c>
      <c r="B14468">
        <v>0.97730713314110496</v>
      </c>
      <c r="C14468">
        <v>-5.0905999676926497</v>
      </c>
      <c r="D14468">
        <v>0.43019077049464699</v>
      </c>
      <c r="E14468">
        <v>-0.12464214</v>
      </c>
      <c r="F14468">
        <v>1.7974982543607201</v>
      </c>
      <c r="G14468">
        <f t="shared" si="225"/>
        <v>120.550000000042</v>
      </c>
    </row>
    <row r="14469" spans="1:7" x14ac:dyDescent="0.3">
      <c r="A14469">
        <v>13.436728028426501</v>
      </c>
      <c r="B14469">
        <v>0.94911278283892297</v>
      </c>
      <c r="C14469">
        <v>-5.0904658038835002</v>
      </c>
      <c r="D14469">
        <v>0.42981085999040203</v>
      </c>
      <c r="E14469">
        <v>-0.124749139999999</v>
      </c>
      <c r="F14469">
        <v>1.79771969963334</v>
      </c>
      <c r="G14469">
        <f t="shared" ref="G14469:G14532" si="226">G14468+1/120</f>
        <v>120.55833333337534</v>
      </c>
    </row>
    <row r="14470" spans="1:7" x14ac:dyDescent="0.3">
      <c r="A14470">
        <v>13.4398396637822</v>
      </c>
      <c r="B14470">
        <v>0.954384639540933</v>
      </c>
      <c r="C14470">
        <v>-5.0989242293765997</v>
      </c>
      <c r="D14470">
        <v>0.43009751731510998</v>
      </c>
      <c r="E14470">
        <v>-0.12501213999999999</v>
      </c>
      <c r="F14470">
        <v>1.7984432966055499</v>
      </c>
      <c r="G14470">
        <f t="shared" si="226"/>
        <v>120.56666666670868</v>
      </c>
    </row>
    <row r="14471" spans="1:7" x14ac:dyDescent="0.3">
      <c r="A14471">
        <v>13.437358129170899</v>
      </c>
      <c r="B14471">
        <v>0.95934504421850497</v>
      </c>
      <c r="C14471">
        <v>-5.0981111548381097</v>
      </c>
      <c r="D14471">
        <v>0.42962871873430097</v>
      </c>
      <c r="E14471">
        <v>-0.12535513999999701</v>
      </c>
      <c r="F14471">
        <v>1.79799146711267</v>
      </c>
      <c r="G14471">
        <f t="shared" si="226"/>
        <v>120.57500000004202</v>
      </c>
    </row>
    <row r="14472" spans="1:7" x14ac:dyDescent="0.3">
      <c r="A14472">
        <v>13.4277978421966</v>
      </c>
      <c r="B14472">
        <v>0.96294561708016602</v>
      </c>
      <c r="C14472">
        <v>-5.0876758774834601</v>
      </c>
      <c r="D14472">
        <v>0.42974891208785698</v>
      </c>
      <c r="E14472">
        <v>-0.12553813999999999</v>
      </c>
      <c r="F14472">
        <v>1.79748839797452</v>
      </c>
      <c r="G14472">
        <f t="shared" si="226"/>
        <v>120.58333333337536</v>
      </c>
    </row>
    <row r="14473" spans="1:7" x14ac:dyDescent="0.3">
      <c r="A14473">
        <v>13.429403850902199</v>
      </c>
      <c r="B14473">
        <v>0.95715763893709105</v>
      </c>
      <c r="C14473">
        <v>-5.0942459890096803</v>
      </c>
      <c r="D14473">
        <v>0.42969162035360398</v>
      </c>
      <c r="E14473">
        <v>-0.124955140000002</v>
      </c>
      <c r="F14473">
        <v>1.7976291021222399</v>
      </c>
      <c r="G14473">
        <f t="shared" si="226"/>
        <v>120.5916666667087</v>
      </c>
    </row>
    <row r="14474" spans="1:7" x14ac:dyDescent="0.3">
      <c r="A14474">
        <v>13.429720007628701</v>
      </c>
      <c r="B14474">
        <v>0.95777377873646596</v>
      </c>
      <c r="C14474">
        <v>-5.0977524751666499</v>
      </c>
      <c r="D14474">
        <v>0.43017868046741298</v>
      </c>
      <c r="E14474">
        <v>-0.12472614</v>
      </c>
      <c r="F14474">
        <v>1.79709608669513</v>
      </c>
      <c r="G14474">
        <f t="shared" si="226"/>
        <v>120.60000000004204</v>
      </c>
    </row>
    <row r="14475" spans="1:7" x14ac:dyDescent="0.3">
      <c r="A14475">
        <v>13.433439016795701</v>
      </c>
      <c r="B14475">
        <v>0.94642055965769001</v>
      </c>
      <c r="C14475">
        <v>-5.1031084419464703</v>
      </c>
      <c r="D14475">
        <v>0.42999385783448002</v>
      </c>
      <c r="E14475">
        <v>-0.12445513999999901</v>
      </c>
      <c r="F14475">
        <v>1.79691158034198</v>
      </c>
      <c r="G14475">
        <f t="shared" si="226"/>
        <v>120.60833333337538</v>
      </c>
    </row>
    <row r="14476" spans="1:7" x14ac:dyDescent="0.3">
      <c r="A14476">
        <v>13.4288400673785</v>
      </c>
      <c r="B14476">
        <v>0.95217897953161001</v>
      </c>
      <c r="C14476">
        <v>-5.0960617006655804</v>
      </c>
      <c r="D14476">
        <v>0.430276916343796</v>
      </c>
      <c r="E14476">
        <v>-0.12441714000000199</v>
      </c>
      <c r="F14476">
        <v>1.79639214229918</v>
      </c>
      <c r="G14476">
        <f t="shared" si="226"/>
        <v>120.61666666670872</v>
      </c>
    </row>
    <row r="14477" spans="1:7" x14ac:dyDescent="0.3">
      <c r="A14477">
        <v>13.4443865375041</v>
      </c>
      <c r="B14477">
        <v>0.95404336813649304</v>
      </c>
      <c r="C14477">
        <v>-5.1063495432878101</v>
      </c>
      <c r="D14477">
        <v>0.43072173270861303</v>
      </c>
      <c r="E14477">
        <v>-0.124638139999997</v>
      </c>
      <c r="F14477">
        <v>1.79672595122895</v>
      </c>
      <c r="G14477">
        <f t="shared" si="226"/>
        <v>120.62500000004206</v>
      </c>
    </row>
    <row r="14478" spans="1:7" x14ac:dyDescent="0.3">
      <c r="A14478">
        <v>13.438941627070699</v>
      </c>
      <c r="B14478">
        <v>0.96295260959735995</v>
      </c>
      <c r="C14478">
        <v>-5.1027484435899799</v>
      </c>
      <c r="D14478">
        <v>0.43027670256415701</v>
      </c>
      <c r="E14478">
        <v>-0.124550139999999</v>
      </c>
      <c r="F14478">
        <v>1.7971669151396299</v>
      </c>
      <c r="G14478">
        <f t="shared" si="226"/>
        <v>120.6333333333754</v>
      </c>
    </row>
    <row r="14479" spans="1:7" x14ac:dyDescent="0.3">
      <c r="A14479">
        <v>13.439441875481</v>
      </c>
      <c r="B14479">
        <v>0.94966454301551695</v>
      </c>
      <c r="C14479">
        <v>-5.0960282336552503</v>
      </c>
      <c r="D14479">
        <v>0.43050330266370701</v>
      </c>
      <c r="E14479">
        <v>-0.124775139999997</v>
      </c>
      <c r="F14479">
        <v>1.7971921618202999</v>
      </c>
      <c r="G14479">
        <f t="shared" si="226"/>
        <v>120.64166666670874</v>
      </c>
    </row>
    <row r="14480" spans="1:7" x14ac:dyDescent="0.3">
      <c r="A14480">
        <v>13.427387278986201</v>
      </c>
      <c r="B14480">
        <v>0.95520337862871596</v>
      </c>
      <c r="C14480">
        <v>-5.1125799614764098</v>
      </c>
      <c r="D14480">
        <v>0.43076894239832098</v>
      </c>
      <c r="E14480">
        <v>-0.125020140000001</v>
      </c>
      <c r="F14480">
        <v>1.7968205093867</v>
      </c>
      <c r="G14480">
        <f t="shared" si="226"/>
        <v>120.65000000004208</v>
      </c>
    </row>
    <row r="14481" spans="1:7" x14ac:dyDescent="0.3">
      <c r="A14481">
        <v>13.4217899113195</v>
      </c>
      <c r="B14481">
        <v>0.945260925273115</v>
      </c>
      <c r="C14481">
        <v>-5.1057158919956098</v>
      </c>
      <c r="D14481">
        <v>0.43043949564507</v>
      </c>
      <c r="E14481">
        <v>-0.12534013999999899</v>
      </c>
      <c r="F14481">
        <v>1.7966680009057101</v>
      </c>
      <c r="G14481">
        <f t="shared" si="226"/>
        <v>120.65833333337542</v>
      </c>
    </row>
    <row r="14482" spans="1:7" x14ac:dyDescent="0.3">
      <c r="A14482">
        <v>13.437625990627801</v>
      </c>
      <c r="B14482">
        <v>0.97296098247519702</v>
      </c>
      <c r="C14482">
        <v>-5.1034664685178299</v>
      </c>
      <c r="D14482">
        <v>0.430011677003033</v>
      </c>
      <c r="E14482">
        <v>-0.125130139999999</v>
      </c>
      <c r="F14482">
        <v>1.7975159043256399</v>
      </c>
      <c r="G14482">
        <f t="shared" si="226"/>
        <v>120.66666666670876</v>
      </c>
    </row>
    <row r="14483" spans="1:7" x14ac:dyDescent="0.3">
      <c r="A14483">
        <v>13.4263251563514</v>
      </c>
      <c r="B14483">
        <v>0.95487911656281999</v>
      </c>
      <c r="C14483">
        <v>-5.0923150992631498</v>
      </c>
      <c r="D14483">
        <v>0.429357379629208</v>
      </c>
      <c r="E14483">
        <v>-0.12526414</v>
      </c>
      <c r="F14483">
        <v>1.7970005831184299</v>
      </c>
      <c r="G14483">
        <f t="shared" si="226"/>
        <v>120.6750000000421</v>
      </c>
    </row>
    <row r="14484" spans="1:7" x14ac:dyDescent="0.3">
      <c r="A14484">
        <v>13.4408735642326</v>
      </c>
      <c r="B14484">
        <v>0.97474858592142599</v>
      </c>
      <c r="C14484">
        <v>-5.0972829477674901</v>
      </c>
      <c r="D14484">
        <v>0.42949692002195</v>
      </c>
      <c r="E14484">
        <v>-0.124821139999995</v>
      </c>
      <c r="F14484">
        <v>1.7981461251206201</v>
      </c>
      <c r="G14484">
        <f t="shared" si="226"/>
        <v>120.68333333337544</v>
      </c>
    </row>
    <row r="14485" spans="1:7" x14ac:dyDescent="0.3">
      <c r="A14485">
        <v>13.4265188895239</v>
      </c>
      <c r="B14485">
        <v>0.957762222842511</v>
      </c>
      <c r="C14485">
        <v>-5.0957780484858901</v>
      </c>
      <c r="D14485">
        <v>0.43001300052783398</v>
      </c>
      <c r="E14485">
        <v>-0.124604139999998</v>
      </c>
      <c r="F14485">
        <v>1.7980939244362599</v>
      </c>
      <c r="G14485">
        <f t="shared" si="226"/>
        <v>120.69166666670878</v>
      </c>
    </row>
    <row r="14486" spans="1:7" x14ac:dyDescent="0.3">
      <c r="A14486">
        <v>13.4394297786585</v>
      </c>
      <c r="B14486">
        <v>0.947323881173322</v>
      </c>
      <c r="C14486">
        <v>-5.0980621849976702</v>
      </c>
      <c r="D14486">
        <v>0.42999649658627198</v>
      </c>
      <c r="E14486">
        <v>-0.124394140000003</v>
      </c>
      <c r="F14486">
        <v>1.79788719606397</v>
      </c>
      <c r="G14486">
        <f t="shared" si="226"/>
        <v>120.70000000004212</v>
      </c>
    </row>
    <row r="14487" spans="1:7" x14ac:dyDescent="0.3">
      <c r="A14487">
        <v>13.4453165204129</v>
      </c>
      <c r="B14487">
        <v>0.96030767843753595</v>
      </c>
      <c r="C14487">
        <v>-5.0909497210042902</v>
      </c>
      <c r="D14487">
        <v>0.42902131558536899</v>
      </c>
      <c r="E14487">
        <v>-0.124768140000001</v>
      </c>
      <c r="F14487">
        <v>1.7979421780198801</v>
      </c>
      <c r="G14487">
        <f t="shared" si="226"/>
        <v>120.70833333337546</v>
      </c>
    </row>
    <row r="14488" spans="1:7" x14ac:dyDescent="0.3">
      <c r="A14488">
        <v>13.433926517684601</v>
      </c>
      <c r="B14488">
        <v>0.95508098696796795</v>
      </c>
      <c r="C14488">
        <v>-5.0988252429168597</v>
      </c>
      <c r="D14488">
        <v>0.42968044971589697</v>
      </c>
      <c r="E14488">
        <v>-0.124920140000004</v>
      </c>
      <c r="F14488">
        <v>1.79733303419616</v>
      </c>
      <c r="G14488">
        <f t="shared" si="226"/>
        <v>120.7166666667088</v>
      </c>
    </row>
    <row r="14489" spans="1:7" x14ac:dyDescent="0.3">
      <c r="A14489">
        <v>13.4233236459478</v>
      </c>
      <c r="B14489">
        <v>0.95679455476711905</v>
      </c>
      <c r="C14489">
        <v>-5.0900188404014202</v>
      </c>
      <c r="D14489">
        <v>0.42944373714650902</v>
      </c>
      <c r="E14489">
        <v>-0.124394140000003</v>
      </c>
      <c r="F14489">
        <v>1.7968814933237101</v>
      </c>
      <c r="G14489">
        <f t="shared" si="226"/>
        <v>120.72500000004214</v>
      </c>
    </row>
    <row r="14490" spans="1:7" x14ac:dyDescent="0.3">
      <c r="A14490">
        <v>13.4166861536757</v>
      </c>
      <c r="B14490">
        <v>0.95207292814011202</v>
      </c>
      <c r="C14490">
        <v>-5.09867125773249</v>
      </c>
      <c r="D14490">
        <v>0.42937380693953903</v>
      </c>
      <c r="E14490">
        <v>-0.12471813999999901</v>
      </c>
      <c r="F14490">
        <v>1.7962641524404499</v>
      </c>
      <c r="G14490">
        <f t="shared" si="226"/>
        <v>120.73333333337548</v>
      </c>
    </row>
    <row r="14491" spans="1:7" x14ac:dyDescent="0.3">
      <c r="A14491">
        <v>13.4278905335303</v>
      </c>
      <c r="B14491">
        <v>0.978392884174896</v>
      </c>
      <c r="C14491">
        <v>-5.0974787363687399</v>
      </c>
      <c r="D14491">
        <v>0.43034453335204598</v>
      </c>
      <c r="E14491">
        <v>-0.12539713999999699</v>
      </c>
      <c r="F14491">
        <v>1.79624329022431</v>
      </c>
      <c r="G14491">
        <f t="shared" si="226"/>
        <v>120.74166666670882</v>
      </c>
    </row>
    <row r="14492" spans="1:7" x14ac:dyDescent="0.3">
      <c r="A14492">
        <v>13.4261649570691</v>
      </c>
      <c r="B14492">
        <v>0.97729531380151902</v>
      </c>
      <c r="C14492">
        <v>-5.0972612015136001</v>
      </c>
      <c r="D14492">
        <v>0.43008487265607398</v>
      </c>
      <c r="E14492">
        <v>-0.12527913999999801</v>
      </c>
      <c r="F14492">
        <v>1.7957430319680301</v>
      </c>
      <c r="G14492">
        <f t="shared" si="226"/>
        <v>120.75000000004216</v>
      </c>
    </row>
    <row r="14493" spans="1:7" x14ac:dyDescent="0.3">
      <c r="A14493">
        <v>13.4334844571249</v>
      </c>
      <c r="B14493">
        <v>0.96031004874960901</v>
      </c>
      <c r="C14493">
        <v>-5.1101184015238301</v>
      </c>
      <c r="D14493">
        <v>0.43026020154904998</v>
      </c>
      <c r="E14493">
        <v>-0.125184139999998</v>
      </c>
      <c r="F14493">
        <v>1.79593919460283</v>
      </c>
      <c r="G14493">
        <f t="shared" si="226"/>
        <v>120.7583333333755</v>
      </c>
    </row>
    <row r="14494" spans="1:7" x14ac:dyDescent="0.3">
      <c r="A14494">
        <v>13.4255733883556</v>
      </c>
      <c r="B14494">
        <v>0.95630214806659597</v>
      </c>
      <c r="C14494">
        <v>-5.09825590367688</v>
      </c>
      <c r="D14494">
        <v>0.429817294247684</v>
      </c>
      <c r="E14494">
        <v>-0.124543140000002</v>
      </c>
      <c r="F14494">
        <v>1.7958996582600899</v>
      </c>
      <c r="G14494">
        <f t="shared" si="226"/>
        <v>120.76666666670884</v>
      </c>
    </row>
    <row r="14495" spans="1:7" x14ac:dyDescent="0.3">
      <c r="A14495">
        <v>13.412337685754901</v>
      </c>
      <c r="B14495">
        <v>0.95767196100475604</v>
      </c>
      <c r="C14495">
        <v>-5.1008416994605001</v>
      </c>
      <c r="D14495">
        <v>0.43030952009165002</v>
      </c>
      <c r="E14495">
        <v>-0.124135140000001</v>
      </c>
      <c r="F14495">
        <v>1.79633367867266</v>
      </c>
      <c r="G14495">
        <f t="shared" si="226"/>
        <v>120.77500000004218</v>
      </c>
    </row>
    <row r="14496" spans="1:7" x14ac:dyDescent="0.3">
      <c r="A14496">
        <v>13.431180242511999</v>
      </c>
      <c r="B14496">
        <v>0.94365021545140304</v>
      </c>
      <c r="C14496">
        <v>-5.0923366125346403</v>
      </c>
      <c r="D14496">
        <v>0.43041839264438098</v>
      </c>
      <c r="E14496">
        <v>-0.124447139999998</v>
      </c>
      <c r="F14496">
        <v>1.79769256894316</v>
      </c>
      <c r="G14496">
        <f t="shared" si="226"/>
        <v>120.78333333337552</v>
      </c>
    </row>
    <row r="14497" spans="1:7" x14ac:dyDescent="0.3">
      <c r="A14497">
        <v>13.424126444823401</v>
      </c>
      <c r="B14497">
        <v>0.95116121984643698</v>
      </c>
      <c r="C14497">
        <v>-5.08436609580788</v>
      </c>
      <c r="D14497">
        <v>0.42993262025872703</v>
      </c>
      <c r="E14497">
        <v>-0.124093140000001</v>
      </c>
      <c r="F14497">
        <v>1.7969406313198599</v>
      </c>
      <c r="G14497">
        <f t="shared" si="226"/>
        <v>120.79166666670886</v>
      </c>
    </row>
    <row r="14498" spans="1:7" x14ac:dyDescent="0.3">
      <c r="A14498">
        <v>13.4411014452391</v>
      </c>
      <c r="B14498">
        <v>0.95389071561852101</v>
      </c>
      <c r="C14498">
        <v>-5.0959268291689401</v>
      </c>
      <c r="D14498">
        <v>0.43002373839542601</v>
      </c>
      <c r="E14498">
        <v>-0.124619140000001</v>
      </c>
      <c r="F14498">
        <v>1.79765698771522</v>
      </c>
      <c r="G14498">
        <f t="shared" si="226"/>
        <v>120.8000000000422</v>
      </c>
    </row>
    <row r="14499" spans="1:7" x14ac:dyDescent="0.3">
      <c r="A14499">
        <v>13.447544802126099</v>
      </c>
      <c r="B14499">
        <v>0.96632977127308095</v>
      </c>
      <c r="C14499">
        <v>-5.10572101508067</v>
      </c>
      <c r="D14499">
        <v>0.42969495755348203</v>
      </c>
      <c r="E14499">
        <v>-0.124940140000004</v>
      </c>
      <c r="F14499">
        <v>1.79788370153917</v>
      </c>
      <c r="G14499">
        <f t="shared" si="226"/>
        <v>120.80833333337554</v>
      </c>
    </row>
    <row r="14500" spans="1:7" x14ac:dyDescent="0.3">
      <c r="A14500">
        <v>13.4412232815318</v>
      </c>
      <c r="B14500">
        <v>0.96394525351535598</v>
      </c>
      <c r="C14500">
        <v>-5.0944553770551799</v>
      </c>
      <c r="D14500">
        <v>0.42901443114739402</v>
      </c>
      <c r="E14500">
        <v>-0.124989140000001</v>
      </c>
      <c r="F14500">
        <v>1.79792756280473</v>
      </c>
      <c r="G14500">
        <f t="shared" si="226"/>
        <v>120.81666666670888</v>
      </c>
    </row>
    <row r="14501" spans="1:7" x14ac:dyDescent="0.3">
      <c r="A14501">
        <v>13.4378443081595</v>
      </c>
      <c r="B14501">
        <v>0.95103464963211204</v>
      </c>
      <c r="C14501">
        <v>-5.0983854815573899</v>
      </c>
      <c r="D14501">
        <v>0.42871067962556603</v>
      </c>
      <c r="E14501">
        <v>-0.12561513999999299</v>
      </c>
      <c r="F14501">
        <v>1.7979015049270699</v>
      </c>
      <c r="G14501">
        <f t="shared" si="226"/>
        <v>120.82500000004222</v>
      </c>
    </row>
    <row r="14502" spans="1:7" x14ac:dyDescent="0.3">
      <c r="A14502">
        <v>13.4329381948364</v>
      </c>
      <c r="B14502">
        <v>0.96831794621075595</v>
      </c>
      <c r="C14502">
        <v>-5.08379432870065</v>
      </c>
      <c r="D14502">
        <v>0.42818458752005201</v>
      </c>
      <c r="E14502">
        <v>-0.12510714000000001</v>
      </c>
      <c r="F14502">
        <v>1.7971899073606701</v>
      </c>
      <c r="G14502">
        <f t="shared" si="226"/>
        <v>120.83333333337556</v>
      </c>
    </row>
    <row r="14503" spans="1:7" x14ac:dyDescent="0.3">
      <c r="A14503">
        <v>13.4374022266658</v>
      </c>
      <c r="B14503">
        <v>0.94780262680104499</v>
      </c>
      <c r="C14503">
        <v>-5.0938009860236804</v>
      </c>
      <c r="D14503">
        <v>0.42903926718542501</v>
      </c>
      <c r="E14503">
        <v>-0.12524513999999901</v>
      </c>
      <c r="F14503">
        <v>1.79744909005607</v>
      </c>
      <c r="G14503">
        <f t="shared" si="226"/>
        <v>120.8416666667089</v>
      </c>
    </row>
    <row r="14504" spans="1:7" x14ac:dyDescent="0.3">
      <c r="A14504">
        <v>13.4390174640496</v>
      </c>
      <c r="B14504">
        <v>0.94795004732913701</v>
      </c>
      <c r="C14504">
        <v>-5.0855397350249003</v>
      </c>
      <c r="D14504">
        <v>0.42919423138489798</v>
      </c>
      <c r="E14504">
        <v>-0.12451614</v>
      </c>
      <c r="F14504">
        <v>1.797369321034</v>
      </c>
      <c r="G14504">
        <f t="shared" si="226"/>
        <v>120.85000000004224</v>
      </c>
    </row>
    <row r="14505" spans="1:7" x14ac:dyDescent="0.3">
      <c r="A14505">
        <v>13.444270090252701</v>
      </c>
      <c r="B14505">
        <v>0.945176930684271</v>
      </c>
      <c r="C14505">
        <v>-5.0985442176099403</v>
      </c>
      <c r="D14505">
        <v>0.42938481927683603</v>
      </c>
      <c r="E14505">
        <v>-0.124238139999996</v>
      </c>
      <c r="F14505">
        <v>1.79745668953774</v>
      </c>
      <c r="G14505">
        <f t="shared" si="226"/>
        <v>120.85833333337558</v>
      </c>
    </row>
    <row r="14506" spans="1:7" x14ac:dyDescent="0.3">
      <c r="A14506">
        <v>13.433477844357901</v>
      </c>
      <c r="B14506">
        <v>0.96620619924666695</v>
      </c>
      <c r="C14506">
        <v>-5.1127652999109898</v>
      </c>
      <c r="D14506">
        <v>0.43010578758551099</v>
      </c>
      <c r="E14506">
        <v>-0.124577140000001</v>
      </c>
      <c r="F14506">
        <v>1.79677531321156</v>
      </c>
      <c r="G14506">
        <f t="shared" si="226"/>
        <v>120.86666666670892</v>
      </c>
    </row>
    <row r="14507" spans="1:7" x14ac:dyDescent="0.3">
      <c r="A14507">
        <v>13.4236280561787</v>
      </c>
      <c r="B14507">
        <v>0.96486657751689398</v>
      </c>
      <c r="C14507">
        <v>-5.1013565958159299</v>
      </c>
      <c r="D14507">
        <v>0.43023237696717898</v>
      </c>
      <c r="E14507">
        <v>-0.124585139999997</v>
      </c>
      <c r="F14507">
        <v>1.79651329197492</v>
      </c>
      <c r="G14507">
        <f t="shared" si="226"/>
        <v>120.87500000004226</v>
      </c>
    </row>
    <row r="14508" spans="1:7" x14ac:dyDescent="0.3">
      <c r="A14508">
        <v>13.428494326304399</v>
      </c>
      <c r="B14508">
        <v>0.94514204574631799</v>
      </c>
      <c r="C14508">
        <v>-5.0797269862865404</v>
      </c>
      <c r="D14508">
        <v>0.42979941472247102</v>
      </c>
      <c r="E14508">
        <v>-0.12461114</v>
      </c>
      <c r="F14508">
        <v>1.7968752915531701</v>
      </c>
      <c r="G14508">
        <f t="shared" si="226"/>
        <v>120.8833333333756</v>
      </c>
    </row>
    <row r="14509" spans="1:7" x14ac:dyDescent="0.3">
      <c r="A14509">
        <v>13.4261095086972</v>
      </c>
      <c r="B14509">
        <v>0.96747210798467898</v>
      </c>
      <c r="C14509">
        <v>-5.0861500736879899</v>
      </c>
      <c r="D14509">
        <v>0.42978215229720801</v>
      </c>
      <c r="E14509">
        <v>-0.124585139999997</v>
      </c>
      <c r="F14509">
        <v>1.7968072694341699</v>
      </c>
      <c r="G14509">
        <f t="shared" si="226"/>
        <v>120.89166666670894</v>
      </c>
    </row>
    <row r="14510" spans="1:7" x14ac:dyDescent="0.3">
      <c r="A14510">
        <v>13.4362313233653</v>
      </c>
      <c r="B14510">
        <v>0.93441230505564599</v>
      </c>
      <c r="C14510">
        <v>-5.10233357170915</v>
      </c>
      <c r="D14510">
        <v>0.430243127688966</v>
      </c>
      <c r="E14510">
        <v>-0.12503914000000199</v>
      </c>
      <c r="F14510">
        <v>1.7967173934741301</v>
      </c>
      <c r="G14510">
        <f t="shared" si="226"/>
        <v>120.90000000004228</v>
      </c>
    </row>
    <row r="14511" spans="1:7" x14ac:dyDescent="0.3">
      <c r="A14511">
        <v>13.430179223813701</v>
      </c>
      <c r="B14511">
        <v>0.97000671897968305</v>
      </c>
      <c r="C14511">
        <v>-5.08561341547433</v>
      </c>
      <c r="D14511">
        <v>0.42895025057929898</v>
      </c>
      <c r="E14511">
        <v>-0.125290139999998</v>
      </c>
      <c r="F14511">
        <v>1.7965119043520399</v>
      </c>
      <c r="G14511">
        <f t="shared" si="226"/>
        <v>120.90833333337562</v>
      </c>
    </row>
    <row r="14512" spans="1:7" x14ac:dyDescent="0.3">
      <c r="A14512">
        <v>13.4392714318638</v>
      </c>
      <c r="B14512">
        <v>0.95454999405095198</v>
      </c>
      <c r="C14512">
        <v>-5.09308181072916</v>
      </c>
      <c r="D14512">
        <v>0.429850749706085</v>
      </c>
      <c r="E14512">
        <v>-0.125489140000004</v>
      </c>
      <c r="F14512">
        <v>1.79700649642906</v>
      </c>
      <c r="G14512">
        <f t="shared" si="226"/>
        <v>120.91666666670896</v>
      </c>
    </row>
    <row r="14513" spans="1:7" x14ac:dyDescent="0.3">
      <c r="A14513">
        <v>13.4338517665611</v>
      </c>
      <c r="B14513">
        <v>0.95410866108894099</v>
      </c>
      <c r="C14513">
        <v>-5.0849141593923397</v>
      </c>
      <c r="D14513">
        <v>0.42896185870402198</v>
      </c>
      <c r="E14513">
        <v>-0.125016140000003</v>
      </c>
      <c r="F14513">
        <v>1.7969204569819901</v>
      </c>
      <c r="G14513">
        <f t="shared" si="226"/>
        <v>120.9250000000423</v>
      </c>
    </row>
    <row r="14514" spans="1:7" x14ac:dyDescent="0.3">
      <c r="A14514">
        <v>13.4376584385202</v>
      </c>
      <c r="B14514">
        <v>0.96630966679766495</v>
      </c>
      <c r="C14514">
        <v>-5.08567630783228</v>
      </c>
      <c r="D14514">
        <v>0.42886901811808298</v>
      </c>
      <c r="E14514">
        <v>-0.12465314</v>
      </c>
      <c r="F14514">
        <v>1.7974367104329301</v>
      </c>
      <c r="G14514">
        <f t="shared" si="226"/>
        <v>120.93333333337564</v>
      </c>
    </row>
    <row r="14515" spans="1:7" x14ac:dyDescent="0.3">
      <c r="A14515">
        <v>13.4379028780462</v>
      </c>
      <c r="B14515">
        <v>0.95962318314808304</v>
      </c>
      <c r="C14515">
        <v>-5.0951101298826202</v>
      </c>
      <c r="D14515">
        <v>0.42898531460202</v>
      </c>
      <c r="E14515">
        <v>-0.124615139999998</v>
      </c>
      <c r="F14515">
        <v>1.7971637321777101</v>
      </c>
      <c r="G14515">
        <f t="shared" si="226"/>
        <v>120.94166666670898</v>
      </c>
    </row>
    <row r="14516" spans="1:7" x14ac:dyDescent="0.3">
      <c r="A14516">
        <v>13.423866903632</v>
      </c>
      <c r="B14516">
        <v>0.97100756061244697</v>
      </c>
      <c r="C14516">
        <v>-5.0972270445119499</v>
      </c>
      <c r="D14516">
        <v>0.42920849891948798</v>
      </c>
      <c r="E14516">
        <v>-0.124657139999998</v>
      </c>
      <c r="F14516">
        <v>1.79667188183417</v>
      </c>
      <c r="G14516">
        <f t="shared" si="226"/>
        <v>120.95000000004232</v>
      </c>
    </row>
    <row r="14517" spans="1:7" x14ac:dyDescent="0.3">
      <c r="A14517">
        <v>13.4425637993828</v>
      </c>
      <c r="B14517">
        <v>0.97856733144910402</v>
      </c>
      <c r="C14517">
        <v>-5.0926081047886003</v>
      </c>
      <c r="D14517">
        <v>0.428892440824854</v>
      </c>
      <c r="E14517">
        <v>-0.124947140000001</v>
      </c>
      <c r="F14517">
        <v>1.7969582876316199</v>
      </c>
      <c r="G14517">
        <f t="shared" si="226"/>
        <v>120.95833333337566</v>
      </c>
    </row>
    <row r="14518" spans="1:7" x14ac:dyDescent="0.3">
      <c r="A14518">
        <v>13.427657751063499</v>
      </c>
      <c r="B14518">
        <v>0.96599237216945999</v>
      </c>
      <c r="C14518">
        <v>-5.0873613111033302</v>
      </c>
      <c r="D14518">
        <v>0.42890272916619798</v>
      </c>
      <c r="E14518">
        <v>-0.124436140000003</v>
      </c>
      <c r="F14518">
        <v>1.7965086309292</v>
      </c>
      <c r="G14518">
        <f t="shared" si="226"/>
        <v>120.966666666709</v>
      </c>
    </row>
    <row r="14519" spans="1:7" x14ac:dyDescent="0.3">
      <c r="A14519">
        <v>13.4217173921226</v>
      </c>
      <c r="B14519">
        <v>0.96195885701661499</v>
      </c>
      <c r="C14519">
        <v>-5.1023047835945903</v>
      </c>
      <c r="D14519">
        <v>0.42975204412694201</v>
      </c>
      <c r="E14519">
        <v>-0.12445914000000199</v>
      </c>
      <c r="F14519">
        <v>1.79653592740262</v>
      </c>
      <c r="G14519">
        <f t="shared" si="226"/>
        <v>120.97500000004234</v>
      </c>
    </row>
    <row r="14520" spans="1:7" x14ac:dyDescent="0.3">
      <c r="A14520">
        <v>13.4278941434321</v>
      </c>
      <c r="B14520">
        <v>0.94428697101881098</v>
      </c>
      <c r="C14520">
        <v>-5.10400726836499</v>
      </c>
      <c r="D14520">
        <v>0.42948187951953198</v>
      </c>
      <c r="E14520">
        <v>-0.12478713999999599</v>
      </c>
      <c r="F14520">
        <v>1.7968596264679699</v>
      </c>
      <c r="G14520">
        <f t="shared" si="226"/>
        <v>120.98333333337568</v>
      </c>
    </row>
    <row r="14521" spans="1:7" x14ac:dyDescent="0.3">
      <c r="A14521">
        <v>13.4299621331807</v>
      </c>
      <c r="B14521">
        <v>0.94747420399451598</v>
      </c>
      <c r="C14521">
        <v>-5.1038187875210701</v>
      </c>
      <c r="D14521">
        <v>0.42986875027801902</v>
      </c>
      <c r="E14521">
        <v>-0.124928139999994</v>
      </c>
      <c r="F14521">
        <v>1.7968551525180201</v>
      </c>
      <c r="G14521">
        <f t="shared" si="226"/>
        <v>120.99166666670902</v>
      </c>
    </row>
    <row r="14522" spans="1:7" x14ac:dyDescent="0.3">
      <c r="A14522">
        <v>13.426119998499299</v>
      </c>
      <c r="B14522">
        <v>0.952274595507282</v>
      </c>
      <c r="C14522">
        <v>-5.0882104755599498</v>
      </c>
      <c r="D14522">
        <v>0.42881090883999301</v>
      </c>
      <c r="E14522">
        <v>-0.12514213999999799</v>
      </c>
      <c r="F14522">
        <v>1.79679348006066</v>
      </c>
      <c r="G14522">
        <f t="shared" si="226"/>
        <v>121.00000000004236</v>
      </c>
    </row>
    <row r="14523" spans="1:7" x14ac:dyDescent="0.3">
      <c r="A14523">
        <v>13.420925621723599</v>
      </c>
      <c r="B14523">
        <v>0.95386061101813602</v>
      </c>
      <c r="C14523">
        <v>-5.0773867097953396</v>
      </c>
      <c r="D14523">
        <v>0.42887649931896998</v>
      </c>
      <c r="E14523">
        <v>-0.12479813999999601</v>
      </c>
      <c r="F14523">
        <v>1.7963270104592299</v>
      </c>
      <c r="G14523">
        <f t="shared" si="226"/>
        <v>121.0083333333757</v>
      </c>
    </row>
    <row r="14524" spans="1:7" x14ac:dyDescent="0.3">
      <c r="A14524">
        <v>13.4297320374128</v>
      </c>
      <c r="B14524">
        <v>0.939352591477149</v>
      </c>
      <c r="C14524">
        <v>-5.0830743015202904</v>
      </c>
      <c r="D14524">
        <v>0.42858623081860697</v>
      </c>
      <c r="E14524">
        <v>-0.124650140000002</v>
      </c>
      <c r="F14524">
        <v>1.79662241052303</v>
      </c>
      <c r="G14524">
        <f t="shared" si="226"/>
        <v>121.01666666670904</v>
      </c>
    </row>
    <row r="14525" spans="1:7" x14ac:dyDescent="0.3">
      <c r="A14525">
        <v>13.423219709646499</v>
      </c>
      <c r="B14525">
        <v>0.96311421443523404</v>
      </c>
      <c r="C14525">
        <v>-5.0961754937807404</v>
      </c>
      <c r="D14525">
        <v>0.429595099604137</v>
      </c>
      <c r="E14525">
        <v>-0.12447414</v>
      </c>
      <c r="F14525">
        <v>1.7965796814511501</v>
      </c>
      <c r="G14525">
        <f t="shared" si="226"/>
        <v>121.02500000004238</v>
      </c>
    </row>
    <row r="14526" spans="1:7" x14ac:dyDescent="0.3">
      <c r="A14526">
        <v>13.438885203429599</v>
      </c>
      <c r="B14526">
        <v>0.95356766020497596</v>
      </c>
      <c r="C14526">
        <v>-5.0968642227174197</v>
      </c>
      <c r="D14526">
        <v>0.42960120327040502</v>
      </c>
      <c r="E14526">
        <v>-0.12453913999999899</v>
      </c>
      <c r="F14526">
        <v>1.79733300458584</v>
      </c>
      <c r="G14526">
        <f t="shared" si="226"/>
        <v>121.03333333337572</v>
      </c>
    </row>
    <row r="14527" spans="1:7" x14ac:dyDescent="0.3">
      <c r="A14527">
        <v>13.4386638669011</v>
      </c>
      <c r="B14527">
        <v>0.97465425197162503</v>
      </c>
      <c r="C14527">
        <v>-5.1002487856225898</v>
      </c>
      <c r="D14527">
        <v>0.429849832107007</v>
      </c>
      <c r="E14527">
        <v>-0.124680139999997</v>
      </c>
      <c r="F14527">
        <v>1.7973008689108101</v>
      </c>
      <c r="G14527">
        <f t="shared" si="226"/>
        <v>121.04166666670906</v>
      </c>
    </row>
    <row r="14528" spans="1:7" x14ac:dyDescent="0.3">
      <c r="A14528">
        <v>13.421692402880799</v>
      </c>
      <c r="B14528">
        <v>0.95138172150978695</v>
      </c>
      <c r="C14528">
        <v>-5.0774343158761504</v>
      </c>
      <c r="D14528">
        <v>0.429152640853533</v>
      </c>
      <c r="E14528">
        <v>-0.12442114</v>
      </c>
      <c r="F14528">
        <v>1.7968931958112899</v>
      </c>
      <c r="G14528">
        <f t="shared" si="226"/>
        <v>121.0500000000424</v>
      </c>
    </row>
    <row r="14529" spans="1:7" x14ac:dyDescent="0.3">
      <c r="A14529">
        <v>13.439327765803499</v>
      </c>
      <c r="B14529">
        <v>0.95061041313294004</v>
      </c>
      <c r="C14529">
        <v>-5.0873895212460596</v>
      </c>
      <c r="D14529">
        <v>0.42925466980287802</v>
      </c>
      <c r="E14529">
        <v>-0.124596139999997</v>
      </c>
      <c r="F14529">
        <v>1.7973176567558899</v>
      </c>
      <c r="G14529">
        <f t="shared" si="226"/>
        <v>121.05833333337574</v>
      </c>
    </row>
    <row r="14530" spans="1:7" x14ac:dyDescent="0.3">
      <c r="A14530">
        <v>13.4424261282388</v>
      </c>
      <c r="B14530">
        <v>0.94792435132480202</v>
      </c>
      <c r="C14530">
        <v>-5.0878590923138702</v>
      </c>
      <c r="D14530">
        <v>0.42924003506566299</v>
      </c>
      <c r="E14530">
        <v>-0.124756139999996</v>
      </c>
      <c r="F14530">
        <v>1.7979846843598699</v>
      </c>
      <c r="G14530">
        <f t="shared" si="226"/>
        <v>121.06666666670908</v>
      </c>
    </row>
    <row r="14531" spans="1:7" x14ac:dyDescent="0.3">
      <c r="A14531">
        <v>13.4304673652764</v>
      </c>
      <c r="B14531">
        <v>0.95642130784361601</v>
      </c>
      <c r="C14531">
        <v>-5.0908598040706599</v>
      </c>
      <c r="D14531">
        <v>0.429187658670316</v>
      </c>
      <c r="E14531">
        <v>-0.12519513999999801</v>
      </c>
      <c r="F14531">
        <v>1.79726342108394</v>
      </c>
      <c r="G14531">
        <f t="shared" si="226"/>
        <v>121.07500000004242</v>
      </c>
    </row>
    <row r="14532" spans="1:7" x14ac:dyDescent="0.3">
      <c r="A14532">
        <v>13.433615181557</v>
      </c>
      <c r="B14532">
        <v>0.959460137999954</v>
      </c>
      <c r="C14532">
        <v>-5.0790743163555403</v>
      </c>
      <c r="D14532">
        <v>0.428591135748216</v>
      </c>
      <c r="E14532">
        <v>-0.12516814000000101</v>
      </c>
      <c r="F14532">
        <v>1.79734181370739</v>
      </c>
      <c r="G14532">
        <f t="shared" si="226"/>
        <v>121.08333333337576</v>
      </c>
    </row>
    <row r="14533" spans="1:7" x14ac:dyDescent="0.3">
      <c r="A14533">
        <v>13.439389904836601</v>
      </c>
      <c r="B14533">
        <v>0.95391073053023701</v>
      </c>
      <c r="C14533">
        <v>-5.0827794151241701</v>
      </c>
      <c r="D14533">
        <v>0.42864003909180398</v>
      </c>
      <c r="E14533">
        <v>-0.124940140000004</v>
      </c>
      <c r="F14533">
        <v>1.79702381140711</v>
      </c>
      <c r="G14533">
        <f t="shared" ref="G14533:G14596" si="227">G14532+1/120</f>
        <v>121.0916666667091</v>
      </c>
    </row>
    <row r="14534" spans="1:7" x14ac:dyDescent="0.3">
      <c r="A14534">
        <v>13.4343817489282</v>
      </c>
      <c r="B14534">
        <v>0.94777637288122396</v>
      </c>
      <c r="C14534">
        <v>-5.0872958716063996</v>
      </c>
      <c r="D14534">
        <v>0.42840523558586502</v>
      </c>
      <c r="E14534">
        <v>-0.124737139999995</v>
      </c>
      <c r="F14534">
        <v>1.7968665431216799</v>
      </c>
      <c r="G14534">
        <f t="shared" si="227"/>
        <v>121.10000000004244</v>
      </c>
    </row>
    <row r="14535" spans="1:7" x14ac:dyDescent="0.3">
      <c r="A14535">
        <v>13.448088529705499</v>
      </c>
      <c r="B14535">
        <v>0.94760541255516095</v>
      </c>
      <c r="C14535">
        <v>-5.0984263413769702</v>
      </c>
      <c r="D14535">
        <v>0.429320180724168</v>
      </c>
      <c r="E14535">
        <v>-0.124356140000001</v>
      </c>
      <c r="F14535">
        <v>1.7969290202686801</v>
      </c>
      <c r="G14535">
        <f t="shared" si="227"/>
        <v>121.10833333337578</v>
      </c>
    </row>
    <row r="14536" spans="1:7" x14ac:dyDescent="0.3">
      <c r="A14536">
        <v>13.426516261895401</v>
      </c>
      <c r="B14536">
        <v>0.95413752472206603</v>
      </c>
      <c r="C14536">
        <v>-5.09212819713533</v>
      </c>
      <c r="D14536">
        <v>0.42903418475437599</v>
      </c>
      <c r="E14536">
        <v>-0.12440514000000299</v>
      </c>
      <c r="F14536">
        <v>1.7961240318803999</v>
      </c>
      <c r="G14536">
        <f t="shared" si="227"/>
        <v>121.11666666670912</v>
      </c>
    </row>
    <row r="14537" spans="1:7" x14ac:dyDescent="0.3">
      <c r="A14537">
        <v>13.4370354669362</v>
      </c>
      <c r="B14537">
        <v>0.95657118011402598</v>
      </c>
      <c r="C14537">
        <v>-5.10059513598158</v>
      </c>
      <c r="D14537">
        <v>0.42932533929252198</v>
      </c>
      <c r="E14537">
        <v>-0.12460014</v>
      </c>
      <c r="F14537">
        <v>1.7962941672233499</v>
      </c>
      <c r="G14537">
        <f t="shared" si="227"/>
        <v>121.12500000004246</v>
      </c>
    </row>
    <row r="14538" spans="1:7" x14ac:dyDescent="0.3">
      <c r="A14538">
        <v>13.4286204259027</v>
      </c>
      <c r="B14538">
        <v>0.93036190681825803</v>
      </c>
      <c r="C14538">
        <v>-5.0939273009995203</v>
      </c>
      <c r="D14538">
        <v>0.429741134289779</v>
      </c>
      <c r="E14538">
        <v>-0.124329140000004</v>
      </c>
      <c r="F14538">
        <v>1.7964874921318701</v>
      </c>
      <c r="G14538">
        <f t="shared" si="227"/>
        <v>121.1333333333758</v>
      </c>
    </row>
    <row r="14539" spans="1:7" x14ac:dyDescent="0.3">
      <c r="A14539">
        <v>13.4413618517292</v>
      </c>
      <c r="B14539">
        <v>0.95724690419257596</v>
      </c>
      <c r="C14539">
        <v>-5.0828876865685499</v>
      </c>
      <c r="D14539">
        <v>0.429202862190047</v>
      </c>
      <c r="E14539">
        <v>-0.124352140000003</v>
      </c>
      <c r="F14539">
        <v>1.79703293062212</v>
      </c>
      <c r="G14539">
        <f t="shared" si="227"/>
        <v>121.14166666670914</v>
      </c>
    </row>
    <row r="14540" spans="1:7" x14ac:dyDescent="0.3">
      <c r="A14540">
        <v>13.435122890690399</v>
      </c>
      <c r="B14540">
        <v>0.93543896724237396</v>
      </c>
      <c r="C14540">
        <v>-5.0805598745486904</v>
      </c>
      <c r="D14540">
        <v>0.42916545243182203</v>
      </c>
      <c r="E14540">
        <v>-0.124886139999994</v>
      </c>
      <c r="F14540">
        <v>1.7967151484483099</v>
      </c>
      <c r="G14540">
        <f t="shared" si="227"/>
        <v>121.15000000004248</v>
      </c>
    </row>
    <row r="14541" spans="1:7" x14ac:dyDescent="0.3">
      <c r="A14541">
        <v>13.4279305120837</v>
      </c>
      <c r="B14541">
        <v>0.94141195632242802</v>
      </c>
      <c r="C14541">
        <v>-5.0833671627386599</v>
      </c>
      <c r="D14541">
        <v>0.42965256981531502</v>
      </c>
      <c r="E14541">
        <v>-0.12532914000000001</v>
      </c>
      <c r="F14541">
        <v>1.79670430157323</v>
      </c>
      <c r="G14541">
        <f t="shared" si="227"/>
        <v>121.15833333337582</v>
      </c>
    </row>
    <row r="14542" spans="1:7" x14ac:dyDescent="0.3">
      <c r="A14542">
        <v>13.4343225330061</v>
      </c>
      <c r="B14542">
        <v>0.95138475036262204</v>
      </c>
      <c r="C14542">
        <v>-5.0900428441290497</v>
      </c>
      <c r="D14542">
        <v>0.42972621093214403</v>
      </c>
      <c r="E14542">
        <v>-0.12519914000000101</v>
      </c>
      <c r="F14542">
        <v>1.79738660574727</v>
      </c>
      <c r="G14542">
        <f t="shared" si="227"/>
        <v>121.16666666670916</v>
      </c>
    </row>
    <row r="14543" spans="1:7" x14ac:dyDescent="0.3">
      <c r="A14543">
        <v>13.423351953450499</v>
      </c>
      <c r="B14543">
        <v>0.95776527417643098</v>
      </c>
      <c r="C14543">
        <v>-5.0907104805626702</v>
      </c>
      <c r="D14543">
        <v>0.42911590904583702</v>
      </c>
      <c r="E14543">
        <v>-0.12519114000000001</v>
      </c>
      <c r="F14543">
        <v>1.7968548712199199</v>
      </c>
      <c r="G14543">
        <f t="shared" si="227"/>
        <v>121.1750000000425</v>
      </c>
    </row>
    <row r="14544" spans="1:7" x14ac:dyDescent="0.3">
      <c r="A14544">
        <v>13.4368586585838</v>
      </c>
      <c r="B14544">
        <v>0.962371904339971</v>
      </c>
      <c r="C14544">
        <v>-5.0834988836319503</v>
      </c>
      <c r="D14544">
        <v>0.42867069489258702</v>
      </c>
      <c r="E14544">
        <v>-0.12445914000000199</v>
      </c>
      <c r="F14544">
        <v>1.7969102278613001</v>
      </c>
      <c r="G14544">
        <f t="shared" si="227"/>
        <v>121.18333333337584</v>
      </c>
    </row>
    <row r="14545" spans="1:7" x14ac:dyDescent="0.3">
      <c r="A14545">
        <v>13.433419866129</v>
      </c>
      <c r="B14545">
        <v>0.94573718477528501</v>
      </c>
      <c r="C14545">
        <v>-5.0887508820473997</v>
      </c>
      <c r="D14545">
        <v>0.42849858947508901</v>
      </c>
      <c r="E14545">
        <v>-0.124749139999999</v>
      </c>
      <c r="F14545">
        <v>1.7966651304821399</v>
      </c>
      <c r="G14545">
        <f t="shared" si="227"/>
        <v>121.19166666670918</v>
      </c>
    </row>
    <row r="14546" spans="1:7" x14ac:dyDescent="0.3">
      <c r="A14546">
        <v>13.4305184186353</v>
      </c>
      <c r="B14546">
        <v>0.95080796478840701</v>
      </c>
      <c r="C14546">
        <v>-5.0879678939501902</v>
      </c>
      <c r="D14546">
        <v>0.42836353312055298</v>
      </c>
      <c r="E14546">
        <v>-0.12484013999999601</v>
      </c>
      <c r="F14546">
        <v>1.79648735595895</v>
      </c>
      <c r="G14546">
        <f t="shared" si="227"/>
        <v>121.20000000004252</v>
      </c>
    </row>
    <row r="14547" spans="1:7" x14ac:dyDescent="0.3">
      <c r="A14547">
        <v>13.428893671626399</v>
      </c>
      <c r="B14547">
        <v>0.94713435611440999</v>
      </c>
      <c r="C14547">
        <v>-5.0754412254638304</v>
      </c>
      <c r="D14547">
        <v>0.42811166323736999</v>
      </c>
      <c r="E14547">
        <v>-0.124489139999998</v>
      </c>
      <c r="F14547">
        <v>1.79654790810132</v>
      </c>
      <c r="G14547">
        <f t="shared" si="227"/>
        <v>121.20833333337586</v>
      </c>
    </row>
    <row r="14548" spans="1:7" x14ac:dyDescent="0.3">
      <c r="A14548">
        <v>13.434846237796201</v>
      </c>
      <c r="B14548">
        <v>0.96567453761993605</v>
      </c>
      <c r="C14548">
        <v>-5.0744674322495298</v>
      </c>
      <c r="D14548">
        <v>0.42797510276962197</v>
      </c>
      <c r="E14548">
        <v>-0.124554139999997</v>
      </c>
      <c r="F14548">
        <v>1.79728858430497</v>
      </c>
      <c r="G14548">
        <f t="shared" si="227"/>
        <v>121.2166666667092</v>
      </c>
    </row>
    <row r="14549" spans="1:7" x14ac:dyDescent="0.3">
      <c r="A14549">
        <v>13.430632633837201</v>
      </c>
      <c r="B14549">
        <v>0.97213884188955302</v>
      </c>
      <c r="C14549">
        <v>-5.0882352272565097</v>
      </c>
      <c r="D14549">
        <v>0.42815511760173203</v>
      </c>
      <c r="E14549">
        <v>-0.12414613999999501</v>
      </c>
      <c r="F14549">
        <v>1.7966963726365399</v>
      </c>
      <c r="G14549">
        <f t="shared" si="227"/>
        <v>121.22500000004254</v>
      </c>
    </row>
    <row r="14550" spans="1:7" x14ac:dyDescent="0.3">
      <c r="A14550">
        <v>13.4247158499831</v>
      </c>
      <c r="B14550">
        <v>0.96462170878407205</v>
      </c>
      <c r="C14550">
        <v>-5.09167631948241</v>
      </c>
      <c r="D14550">
        <v>0.42843205097174403</v>
      </c>
      <c r="E14550">
        <v>-0.12453913999999899</v>
      </c>
      <c r="F14550">
        <v>1.79676441606807</v>
      </c>
      <c r="G14550">
        <f t="shared" si="227"/>
        <v>121.23333333337588</v>
      </c>
    </row>
    <row r="14551" spans="1:7" x14ac:dyDescent="0.3">
      <c r="A14551">
        <v>13.429072272167399</v>
      </c>
      <c r="B14551">
        <v>0.96600717028143601</v>
      </c>
      <c r="C14551">
        <v>-5.0872003870100704</v>
      </c>
      <c r="D14551">
        <v>0.428755949011566</v>
      </c>
      <c r="E14551">
        <v>-0.12505814000000301</v>
      </c>
      <c r="F14551">
        <v>1.79629943105777</v>
      </c>
      <c r="G14551">
        <f t="shared" si="227"/>
        <v>121.24166666670922</v>
      </c>
    </row>
    <row r="14552" spans="1:7" x14ac:dyDescent="0.3">
      <c r="A14552">
        <v>13.419464776041499</v>
      </c>
      <c r="B14552">
        <v>0.95595155927270803</v>
      </c>
      <c r="C14552">
        <v>-5.0758926837409604</v>
      </c>
      <c r="D14552">
        <v>0.42862309587277098</v>
      </c>
      <c r="E14552">
        <v>-0.125126140000001</v>
      </c>
      <c r="F14552">
        <v>1.7963041261096799</v>
      </c>
      <c r="G14552">
        <f t="shared" si="227"/>
        <v>121.25000000004256</v>
      </c>
    </row>
    <row r="14553" spans="1:7" x14ac:dyDescent="0.3">
      <c r="A14553">
        <v>13.4050013551368</v>
      </c>
      <c r="B14553">
        <v>0.94318974530955701</v>
      </c>
      <c r="C14553">
        <v>-5.0794267311750296</v>
      </c>
      <c r="D14553">
        <v>0.42832961609667602</v>
      </c>
      <c r="E14553">
        <v>-0.124993139999999</v>
      </c>
      <c r="F14553">
        <v>1.7954675625310901</v>
      </c>
      <c r="G14553">
        <f t="shared" si="227"/>
        <v>121.2583333333759</v>
      </c>
    </row>
    <row r="14554" spans="1:7" x14ac:dyDescent="0.3">
      <c r="A14554">
        <v>13.4246772113456</v>
      </c>
      <c r="B14554">
        <v>0.96570954826906497</v>
      </c>
      <c r="C14554">
        <v>-5.08973590642037</v>
      </c>
      <c r="D14554">
        <v>0.42916739208108401</v>
      </c>
      <c r="E14554">
        <v>-0.12439014</v>
      </c>
      <c r="F14554">
        <v>1.7965898438683501</v>
      </c>
      <c r="G14554">
        <f t="shared" si="227"/>
        <v>121.26666666670924</v>
      </c>
    </row>
    <row r="14555" spans="1:7" x14ac:dyDescent="0.3">
      <c r="A14555">
        <v>13.4145005825612</v>
      </c>
      <c r="B14555">
        <v>0.95714257761660004</v>
      </c>
      <c r="C14555">
        <v>-5.0925206619335004</v>
      </c>
      <c r="D14555">
        <v>0.42864987253554998</v>
      </c>
      <c r="E14555">
        <v>-0.124261139999995</v>
      </c>
      <c r="F14555">
        <v>1.7953600180595499</v>
      </c>
      <c r="G14555">
        <f t="shared" si="227"/>
        <v>121.27500000004258</v>
      </c>
    </row>
    <row r="14556" spans="1:7" x14ac:dyDescent="0.3">
      <c r="A14556">
        <v>13.4278230825766</v>
      </c>
      <c r="B14556">
        <v>0.95085794110819599</v>
      </c>
      <c r="C14556">
        <v>-5.07496324423344</v>
      </c>
      <c r="D14556">
        <v>0.42845362936758702</v>
      </c>
      <c r="E14556">
        <v>-0.124337139999994</v>
      </c>
      <c r="F14556">
        <v>1.7959535107882501</v>
      </c>
      <c r="G14556">
        <f t="shared" si="227"/>
        <v>121.28333333337592</v>
      </c>
    </row>
    <row r="14557" spans="1:7" x14ac:dyDescent="0.3">
      <c r="A14557">
        <v>13.430846515162701</v>
      </c>
      <c r="B14557">
        <v>0.96150983812721802</v>
      </c>
      <c r="C14557">
        <v>-5.0816270657805198</v>
      </c>
      <c r="D14557">
        <v>0.428583613218814</v>
      </c>
      <c r="E14557">
        <v>-0.124753139999997</v>
      </c>
      <c r="F14557">
        <v>1.7964682575205599</v>
      </c>
      <c r="G14557">
        <f t="shared" si="227"/>
        <v>121.29166666670926</v>
      </c>
    </row>
    <row r="14558" spans="1:7" x14ac:dyDescent="0.3">
      <c r="A14558">
        <v>13.4331864701161</v>
      </c>
      <c r="B14558">
        <v>0.95328219670227898</v>
      </c>
      <c r="C14558">
        <v>-5.0649661574529699</v>
      </c>
      <c r="D14558">
        <v>0.42853141058348498</v>
      </c>
      <c r="E14558">
        <v>-0.124077139999998</v>
      </c>
      <c r="F14558">
        <v>1.79663283845768</v>
      </c>
      <c r="G14558">
        <f t="shared" si="227"/>
        <v>121.3000000000426</v>
      </c>
    </row>
    <row r="14559" spans="1:7" x14ac:dyDescent="0.3">
      <c r="A14559">
        <v>13.4277194606449</v>
      </c>
      <c r="B14559">
        <v>0.95532165264163005</v>
      </c>
      <c r="C14559">
        <v>-5.0805263272062202</v>
      </c>
      <c r="D14559">
        <v>0.42884334419918102</v>
      </c>
      <c r="E14559">
        <v>-0.124352140000003</v>
      </c>
      <c r="F14559">
        <v>1.79705058888485</v>
      </c>
      <c r="G14559">
        <f t="shared" si="227"/>
        <v>121.30833333337594</v>
      </c>
    </row>
    <row r="14560" spans="1:7" x14ac:dyDescent="0.3">
      <c r="A14560">
        <v>13.4377682750064</v>
      </c>
      <c r="B14560">
        <v>0.96482312770965195</v>
      </c>
      <c r="C14560">
        <v>-5.0889621451708296</v>
      </c>
      <c r="D14560">
        <v>0.42916228801647799</v>
      </c>
      <c r="E14560">
        <v>-0.12506214000000099</v>
      </c>
      <c r="F14560">
        <v>1.79768672396595</v>
      </c>
      <c r="G14560">
        <f t="shared" si="227"/>
        <v>121.31666666670928</v>
      </c>
    </row>
    <row r="14561" spans="1:7" x14ac:dyDescent="0.3">
      <c r="A14561">
        <v>13.4266996110349</v>
      </c>
      <c r="B14561">
        <v>0.94810401805429001</v>
      </c>
      <c r="C14561">
        <v>-5.08977552866385</v>
      </c>
      <c r="D14561">
        <v>0.42888373517892098</v>
      </c>
      <c r="E14561">
        <v>-0.12522613999999799</v>
      </c>
      <c r="F14561">
        <v>1.79675199121447</v>
      </c>
      <c r="G14561">
        <f t="shared" si="227"/>
        <v>121.32500000004262</v>
      </c>
    </row>
    <row r="14562" spans="1:7" x14ac:dyDescent="0.3">
      <c r="A14562">
        <v>13.446116103567199</v>
      </c>
      <c r="B14562">
        <v>0.92197443777508303</v>
      </c>
      <c r="C14562">
        <v>-5.0772082702417398</v>
      </c>
      <c r="D14562">
        <v>0.42798387316807601</v>
      </c>
      <c r="E14562">
        <v>-0.12542413999999899</v>
      </c>
      <c r="F14562">
        <v>1.7974566708306401</v>
      </c>
      <c r="G14562">
        <f t="shared" si="227"/>
        <v>121.33333333337596</v>
      </c>
    </row>
    <row r="14563" spans="1:7" x14ac:dyDescent="0.3">
      <c r="A14563">
        <v>13.432430105895801</v>
      </c>
      <c r="B14563">
        <v>0.91935281131957503</v>
      </c>
      <c r="C14563">
        <v>-5.0697197846147404</v>
      </c>
      <c r="D14563">
        <v>0.428412402951872</v>
      </c>
      <c r="E14563">
        <v>-0.124772139999999</v>
      </c>
      <c r="F14563">
        <v>1.7976099229901701</v>
      </c>
      <c r="G14563">
        <f t="shared" si="227"/>
        <v>121.3416666667093</v>
      </c>
    </row>
    <row r="14564" spans="1:7" x14ac:dyDescent="0.3">
      <c r="A14564">
        <v>13.429621525153401</v>
      </c>
      <c r="B14564">
        <v>0.93743660772466597</v>
      </c>
      <c r="C14564">
        <v>-5.0734062463110901</v>
      </c>
      <c r="D14564">
        <v>0.42801123895040799</v>
      </c>
      <c r="E14564">
        <v>-0.124756139999996</v>
      </c>
      <c r="F14564">
        <v>1.79702975969942</v>
      </c>
      <c r="G14564">
        <f t="shared" si="227"/>
        <v>121.35000000004264</v>
      </c>
    </row>
    <row r="14565" spans="1:7" x14ac:dyDescent="0.3">
      <c r="A14565">
        <v>13.430119462493201</v>
      </c>
      <c r="B14565">
        <v>0.93929657301014402</v>
      </c>
      <c r="C14565">
        <v>-5.07723378045677</v>
      </c>
      <c r="D14565">
        <v>0.42786481867607701</v>
      </c>
      <c r="E14565">
        <v>-0.124688139999998</v>
      </c>
      <c r="F14565">
        <v>1.7963302162030901</v>
      </c>
      <c r="G14565">
        <f t="shared" si="227"/>
        <v>121.35833333337598</v>
      </c>
    </row>
    <row r="14566" spans="1:7" x14ac:dyDescent="0.3">
      <c r="A14566">
        <v>13.426072483816499</v>
      </c>
      <c r="B14566">
        <v>0.93622357759415997</v>
      </c>
      <c r="C14566">
        <v>-5.0883188088181504</v>
      </c>
      <c r="D14566">
        <v>0.428244518327137</v>
      </c>
      <c r="E14566">
        <v>-0.12461114</v>
      </c>
      <c r="F14566">
        <v>1.79586255160641</v>
      </c>
      <c r="G14566">
        <f t="shared" si="227"/>
        <v>121.36666666670932</v>
      </c>
    </row>
    <row r="14567" spans="1:7" x14ac:dyDescent="0.3">
      <c r="A14567">
        <v>13.416562798817299</v>
      </c>
      <c r="B14567">
        <v>0.94595082939599795</v>
      </c>
      <c r="C14567">
        <v>-5.0686143559196699</v>
      </c>
      <c r="D14567">
        <v>0.42752915079074</v>
      </c>
      <c r="E14567">
        <v>-0.124207139999996</v>
      </c>
      <c r="F14567">
        <v>1.7954010396478699</v>
      </c>
      <c r="G14567">
        <f t="shared" si="227"/>
        <v>121.37500000004266</v>
      </c>
    </row>
    <row r="14568" spans="1:7" x14ac:dyDescent="0.3">
      <c r="A14568">
        <v>13.4219201269946</v>
      </c>
      <c r="B14568">
        <v>0.936756655138967</v>
      </c>
      <c r="C14568">
        <v>-5.0768819366126801</v>
      </c>
      <c r="D14568">
        <v>0.42789969234316699</v>
      </c>
      <c r="E14568">
        <v>-0.124215139999997</v>
      </c>
      <c r="F14568">
        <v>1.7957353508171801</v>
      </c>
      <c r="G14568">
        <f t="shared" si="227"/>
        <v>121.383333333376</v>
      </c>
    </row>
    <row r="14569" spans="1:7" x14ac:dyDescent="0.3">
      <c r="A14569">
        <v>13.4297606499283</v>
      </c>
      <c r="B14569">
        <v>0.94233035277788602</v>
      </c>
      <c r="C14569">
        <v>-5.0940793465797496</v>
      </c>
      <c r="D14569">
        <v>0.42832986485799601</v>
      </c>
      <c r="E14569">
        <v>-0.124283140000001</v>
      </c>
      <c r="F14569">
        <v>1.7958149599089099</v>
      </c>
      <c r="G14569">
        <f t="shared" si="227"/>
        <v>121.39166666670934</v>
      </c>
    </row>
    <row r="14570" spans="1:7" x14ac:dyDescent="0.3">
      <c r="A14570">
        <v>13.4292433642722</v>
      </c>
      <c r="B14570">
        <v>0.96147597007513896</v>
      </c>
      <c r="C14570">
        <v>-5.08334828682883</v>
      </c>
      <c r="D14570">
        <v>0.42885587284943699</v>
      </c>
      <c r="E14570">
        <v>-0.124989140000001</v>
      </c>
      <c r="F14570">
        <v>1.79614377686854</v>
      </c>
      <c r="G14570">
        <f t="shared" si="227"/>
        <v>121.40000000004268</v>
      </c>
    </row>
    <row r="14571" spans="1:7" x14ac:dyDescent="0.3">
      <c r="A14571">
        <v>13.429932113663201</v>
      </c>
      <c r="B14571">
        <v>0.962167631113515</v>
      </c>
      <c r="C14571">
        <v>-5.0970149128406597</v>
      </c>
      <c r="D14571">
        <v>0.42911520799233699</v>
      </c>
      <c r="E14571">
        <v>-0.12512314000000199</v>
      </c>
      <c r="F14571">
        <v>1.79643461236097</v>
      </c>
      <c r="G14571">
        <f t="shared" si="227"/>
        <v>121.40833333337602</v>
      </c>
    </row>
    <row r="14572" spans="1:7" x14ac:dyDescent="0.3">
      <c r="A14572">
        <v>13.426011024644801</v>
      </c>
      <c r="B14572">
        <v>0.966856687319812</v>
      </c>
      <c r="C14572">
        <v>-5.0842991215359303</v>
      </c>
      <c r="D14572">
        <v>0.42900633527908799</v>
      </c>
      <c r="E14572">
        <v>-0.125325139999996</v>
      </c>
      <c r="F14572">
        <v>1.7961568557547301</v>
      </c>
      <c r="G14572">
        <f t="shared" si="227"/>
        <v>121.41666666670936</v>
      </c>
    </row>
    <row r="14573" spans="1:7" x14ac:dyDescent="0.3">
      <c r="A14573">
        <v>13.4332064205063</v>
      </c>
      <c r="B14573">
        <v>0.94651458001315403</v>
      </c>
      <c r="C14573">
        <v>-5.0812891541747396</v>
      </c>
      <c r="D14573">
        <v>0.42875755285897998</v>
      </c>
      <c r="E14573">
        <v>-0.12500413999999799</v>
      </c>
      <c r="F14573">
        <v>1.79646494065772</v>
      </c>
      <c r="G14573">
        <f t="shared" si="227"/>
        <v>121.4250000000427</v>
      </c>
    </row>
    <row r="14574" spans="1:7" x14ac:dyDescent="0.3">
      <c r="A14574">
        <v>13.4144144788914</v>
      </c>
      <c r="B14574">
        <v>0.95602083659715598</v>
      </c>
      <c r="C14574">
        <v>-5.0889374402038001</v>
      </c>
      <c r="D14574">
        <v>0.42898063907217798</v>
      </c>
      <c r="E14574">
        <v>-0.12458113999999899</v>
      </c>
      <c r="F14574">
        <v>1.79637073587291</v>
      </c>
      <c r="G14574">
        <f t="shared" si="227"/>
        <v>121.43333333337604</v>
      </c>
    </row>
    <row r="14575" spans="1:7" x14ac:dyDescent="0.3">
      <c r="A14575">
        <v>13.418564652448699</v>
      </c>
      <c r="B14575">
        <v>0.96317601894250304</v>
      </c>
      <c r="C14575">
        <v>-5.0764053945202399</v>
      </c>
      <c r="D14575">
        <v>0.42831159502719102</v>
      </c>
      <c r="E14575">
        <v>-0.12464214</v>
      </c>
      <c r="F14575">
        <v>1.79661938032964</v>
      </c>
      <c r="G14575">
        <f t="shared" si="227"/>
        <v>121.44166666670938</v>
      </c>
    </row>
    <row r="14576" spans="1:7" x14ac:dyDescent="0.3">
      <c r="A14576">
        <v>13.4355552615744</v>
      </c>
      <c r="B14576">
        <v>0.96765221654729106</v>
      </c>
      <c r="C14576">
        <v>-5.0690732128457503</v>
      </c>
      <c r="D14576">
        <v>0.427991996201812</v>
      </c>
      <c r="E14576">
        <v>-0.12479113999999999</v>
      </c>
      <c r="F14576">
        <v>1.79692572260687</v>
      </c>
      <c r="G14576">
        <f t="shared" si="227"/>
        <v>121.45000000004272</v>
      </c>
    </row>
    <row r="14577" spans="1:7" x14ac:dyDescent="0.3">
      <c r="A14577">
        <v>13.446120588303501</v>
      </c>
      <c r="B14577">
        <v>0.95146161884946101</v>
      </c>
      <c r="C14577">
        <v>-5.0772638989421202</v>
      </c>
      <c r="D14577">
        <v>0.42778563226620397</v>
      </c>
      <c r="E14577">
        <v>-0.12437914</v>
      </c>
      <c r="F14577">
        <v>1.79691249664453</v>
      </c>
      <c r="G14577">
        <f t="shared" si="227"/>
        <v>121.45833333337606</v>
      </c>
    </row>
    <row r="14578" spans="1:7" x14ac:dyDescent="0.3">
      <c r="A14578">
        <v>13.4388929933877</v>
      </c>
      <c r="B14578">
        <v>0.95233130903395302</v>
      </c>
      <c r="C14578">
        <v>-5.0605667574908297</v>
      </c>
      <c r="D14578">
        <v>0.42710766244880399</v>
      </c>
      <c r="E14578">
        <v>-0.124100139999997</v>
      </c>
      <c r="F14578">
        <v>1.7968685315823001</v>
      </c>
      <c r="G14578">
        <f t="shared" si="227"/>
        <v>121.4666666667094</v>
      </c>
    </row>
    <row r="14579" spans="1:7" x14ac:dyDescent="0.3">
      <c r="A14579">
        <v>13.434459033917101</v>
      </c>
      <c r="B14579">
        <v>0.94385788837970697</v>
      </c>
      <c r="C14579">
        <v>-5.0798771211557998</v>
      </c>
      <c r="D14579">
        <v>0.42796439369739098</v>
      </c>
      <c r="E14579">
        <v>-0.124436140000003</v>
      </c>
      <c r="F14579">
        <v>1.7969054716377699</v>
      </c>
      <c r="G14579">
        <f t="shared" si="227"/>
        <v>121.47500000004274</v>
      </c>
    </row>
    <row r="14580" spans="1:7" x14ac:dyDescent="0.3">
      <c r="A14580">
        <v>13.426960498077101</v>
      </c>
      <c r="B14580">
        <v>0.936852866191342</v>
      </c>
      <c r="C14580">
        <v>-5.0713628815826697</v>
      </c>
      <c r="D14580">
        <v>0.42800749110790198</v>
      </c>
      <c r="E14580">
        <v>-0.125184139999998</v>
      </c>
      <c r="F14580">
        <v>1.7965232876333801</v>
      </c>
      <c r="G14580">
        <f t="shared" si="227"/>
        <v>121.48333333337608</v>
      </c>
    </row>
    <row r="14581" spans="1:7" x14ac:dyDescent="0.3">
      <c r="A14581">
        <v>13.423355018708</v>
      </c>
      <c r="B14581">
        <v>0.94872707944850998</v>
      </c>
      <c r="C14581">
        <v>-5.07182701901566</v>
      </c>
      <c r="D14581">
        <v>0.42736322485577599</v>
      </c>
      <c r="E14581">
        <v>-0.124837139999998</v>
      </c>
      <c r="F14581">
        <v>1.7961116215109301</v>
      </c>
      <c r="G14581">
        <f t="shared" si="227"/>
        <v>121.49166666670942</v>
      </c>
    </row>
    <row r="14582" spans="1:7" x14ac:dyDescent="0.3">
      <c r="A14582">
        <v>13.4197012881974</v>
      </c>
      <c r="B14582">
        <v>0.94261512228977895</v>
      </c>
      <c r="C14582">
        <v>-5.0764506259950704</v>
      </c>
      <c r="D14582">
        <v>0.42798318610477298</v>
      </c>
      <c r="E14582">
        <v>-0.12518713999999601</v>
      </c>
      <c r="F14582">
        <v>1.7962559858061899</v>
      </c>
      <c r="G14582">
        <f t="shared" si="227"/>
        <v>121.50000000004276</v>
      </c>
    </row>
    <row r="14583" spans="1:7" x14ac:dyDescent="0.3">
      <c r="A14583">
        <v>13.4366523638486</v>
      </c>
      <c r="B14583">
        <v>0.95757197276161099</v>
      </c>
      <c r="C14583">
        <v>-5.0807965219254303</v>
      </c>
      <c r="D14583">
        <v>0.42816618102239401</v>
      </c>
      <c r="E14583">
        <v>-0.12485613999999901</v>
      </c>
      <c r="F14583">
        <v>1.79646885867934</v>
      </c>
      <c r="G14583">
        <f t="shared" si="227"/>
        <v>121.5083333333761</v>
      </c>
    </row>
    <row r="14584" spans="1:7" x14ac:dyDescent="0.3">
      <c r="A14584">
        <v>13.422527302450501</v>
      </c>
      <c r="B14584">
        <v>0.95114467670639802</v>
      </c>
      <c r="C14584">
        <v>-5.0712565418583804</v>
      </c>
      <c r="D14584">
        <v>0.428353923865742</v>
      </c>
      <c r="E14584">
        <v>-0.124329140000004</v>
      </c>
      <c r="F14584">
        <v>1.7957950058580401</v>
      </c>
      <c r="G14584">
        <f t="shared" si="227"/>
        <v>121.51666666670944</v>
      </c>
    </row>
    <row r="14585" spans="1:7" x14ac:dyDescent="0.3">
      <c r="A14585">
        <v>13.4293231365622</v>
      </c>
      <c r="B14585">
        <v>0.96219016427127702</v>
      </c>
      <c r="C14585">
        <v>-5.0886470770968799</v>
      </c>
      <c r="D14585">
        <v>0.42848379122663399</v>
      </c>
      <c r="E14585">
        <v>-0.124947140000001</v>
      </c>
      <c r="F14585">
        <v>1.7959460769293101</v>
      </c>
      <c r="G14585">
        <f t="shared" si="227"/>
        <v>121.52500000004278</v>
      </c>
    </row>
    <row r="14586" spans="1:7" x14ac:dyDescent="0.3">
      <c r="A14586">
        <v>13.436073148964001</v>
      </c>
      <c r="B14586">
        <v>0.95680366008325601</v>
      </c>
      <c r="C14586">
        <v>-5.0783042968044798</v>
      </c>
      <c r="D14586">
        <v>0.42863244806845602</v>
      </c>
      <c r="E14586">
        <v>-0.124299139999998</v>
      </c>
      <c r="F14586">
        <v>1.79646865433351</v>
      </c>
      <c r="G14586">
        <f t="shared" si="227"/>
        <v>121.53333333337612</v>
      </c>
    </row>
    <row r="14587" spans="1:7" x14ac:dyDescent="0.3">
      <c r="A14587">
        <v>13.4334675982684</v>
      </c>
      <c r="B14587">
        <v>0.96005148377423</v>
      </c>
      <c r="C14587">
        <v>-5.0840029138679999</v>
      </c>
      <c r="D14587">
        <v>0.42831085704103899</v>
      </c>
      <c r="E14587">
        <v>-0.12464214</v>
      </c>
      <c r="F14587">
        <v>1.79575761269543</v>
      </c>
      <c r="G14587">
        <f t="shared" si="227"/>
        <v>121.54166666670946</v>
      </c>
    </row>
    <row r="14588" spans="1:7" x14ac:dyDescent="0.3">
      <c r="A14588">
        <v>13.427827701913399</v>
      </c>
      <c r="B14588">
        <v>0.93249656659020896</v>
      </c>
      <c r="C14588">
        <v>-5.0742159468475698</v>
      </c>
      <c r="D14588">
        <v>0.42784090218809101</v>
      </c>
      <c r="E14588">
        <v>-0.124287140000004</v>
      </c>
      <c r="F14588">
        <v>1.79583365502699</v>
      </c>
      <c r="G14588">
        <f t="shared" si="227"/>
        <v>121.5500000000428</v>
      </c>
    </row>
    <row r="14589" spans="1:7" x14ac:dyDescent="0.3">
      <c r="A14589">
        <v>13.432408271299799</v>
      </c>
      <c r="B14589">
        <v>0.97478630184799298</v>
      </c>
      <c r="C14589">
        <v>-5.0750684317333103</v>
      </c>
      <c r="D14589">
        <v>0.42787257450718802</v>
      </c>
      <c r="E14589">
        <v>-0.124562139999998</v>
      </c>
      <c r="F14589">
        <v>1.7957688563834699</v>
      </c>
      <c r="G14589">
        <f t="shared" si="227"/>
        <v>121.55833333337614</v>
      </c>
    </row>
    <row r="14590" spans="1:7" x14ac:dyDescent="0.3">
      <c r="A14590">
        <v>13.429689180448401</v>
      </c>
      <c r="B14590">
        <v>0.94811812316477695</v>
      </c>
      <c r="C14590">
        <v>-5.0680344855954402</v>
      </c>
      <c r="D14590">
        <v>0.42762647720533498</v>
      </c>
      <c r="E14590">
        <v>-0.12498114</v>
      </c>
      <c r="F14590">
        <v>1.79625302589719</v>
      </c>
      <c r="G14590">
        <f t="shared" si="227"/>
        <v>121.56666666670948</v>
      </c>
    </row>
    <row r="14591" spans="1:7" x14ac:dyDescent="0.3">
      <c r="A14591">
        <v>13.4384107475388</v>
      </c>
      <c r="B14591">
        <v>0.93661622580111903</v>
      </c>
      <c r="C14591">
        <v>-5.0781216879176903</v>
      </c>
      <c r="D14591">
        <v>0.42765522752356899</v>
      </c>
      <c r="E14591">
        <v>-0.125050140000002</v>
      </c>
      <c r="F14591">
        <v>1.7966461142068599</v>
      </c>
      <c r="G14591">
        <f t="shared" si="227"/>
        <v>121.57500000004282</v>
      </c>
    </row>
    <row r="14592" spans="1:7" x14ac:dyDescent="0.3">
      <c r="A14592">
        <v>13.436008565859099</v>
      </c>
      <c r="B14592">
        <v>0.95230547631375595</v>
      </c>
      <c r="C14592">
        <v>-5.0714202910738502</v>
      </c>
      <c r="D14592">
        <v>0.42730085508634302</v>
      </c>
      <c r="E14592">
        <v>-0.12476013999999901</v>
      </c>
      <c r="F14592">
        <v>1.7964690148682601</v>
      </c>
      <c r="G14592">
        <f t="shared" si="227"/>
        <v>121.58333333337616</v>
      </c>
    </row>
    <row r="14593" spans="1:7" x14ac:dyDescent="0.3">
      <c r="A14593">
        <v>13.434244345862499</v>
      </c>
      <c r="B14593">
        <v>0.95068133338341798</v>
      </c>
      <c r="C14593">
        <v>-5.0715192091667802</v>
      </c>
      <c r="D14593">
        <v>0.42769742034971697</v>
      </c>
      <c r="E14593">
        <v>-0.124680139999997</v>
      </c>
      <c r="F14593">
        <v>1.79611820724023</v>
      </c>
      <c r="G14593">
        <f t="shared" si="227"/>
        <v>121.5916666667095</v>
      </c>
    </row>
    <row r="14594" spans="1:7" x14ac:dyDescent="0.3">
      <c r="A14594">
        <v>13.4267538127351</v>
      </c>
      <c r="B14594">
        <v>0.95507399481666</v>
      </c>
      <c r="C14594">
        <v>-5.0695663374812403</v>
      </c>
      <c r="D14594">
        <v>0.42738700354090797</v>
      </c>
      <c r="E14594">
        <v>-0.124619140000001</v>
      </c>
      <c r="F14594">
        <v>1.79650417797074</v>
      </c>
      <c r="G14594">
        <f t="shared" si="227"/>
        <v>121.60000000004284</v>
      </c>
    </row>
    <row r="14595" spans="1:7" x14ac:dyDescent="0.3">
      <c r="A14595">
        <v>13.4345311960156</v>
      </c>
      <c r="B14595">
        <v>0.96574471880052504</v>
      </c>
      <c r="C14595">
        <v>-5.0806430295852003</v>
      </c>
      <c r="D14595">
        <v>0.428071822654085</v>
      </c>
      <c r="E14595">
        <v>-0.124447139999998</v>
      </c>
      <c r="F14595">
        <v>1.7965217216941001</v>
      </c>
      <c r="G14595">
        <f t="shared" si="227"/>
        <v>121.60833333337618</v>
      </c>
    </row>
    <row r="14596" spans="1:7" x14ac:dyDescent="0.3">
      <c r="A14596">
        <v>13.4321985866336</v>
      </c>
      <c r="B14596">
        <v>0.94530188131005699</v>
      </c>
      <c r="C14596">
        <v>-5.0889225508855498</v>
      </c>
      <c r="D14596">
        <v>0.429135017733001</v>
      </c>
      <c r="E14596">
        <v>-0.12442114</v>
      </c>
      <c r="F14596">
        <v>1.7965747143744299</v>
      </c>
      <c r="G14596">
        <f t="shared" si="227"/>
        <v>121.61666666670952</v>
      </c>
    </row>
    <row r="14597" spans="1:7" x14ac:dyDescent="0.3">
      <c r="A14597">
        <v>13.4319801327471</v>
      </c>
      <c r="B14597">
        <v>0.95255773807335897</v>
      </c>
      <c r="C14597">
        <v>-5.0847173054262598</v>
      </c>
      <c r="D14597">
        <v>0.42894262522871901</v>
      </c>
      <c r="E14597">
        <v>-0.124638139999997</v>
      </c>
      <c r="F14597">
        <v>1.7966565136671899</v>
      </c>
      <c r="G14597">
        <f t="shared" ref="G14597:G14660" si="228">G14596+1/120</f>
        <v>121.62500000004286</v>
      </c>
    </row>
    <row r="14598" spans="1:7" x14ac:dyDescent="0.3">
      <c r="A14598">
        <v>13.4173874457591</v>
      </c>
      <c r="B14598">
        <v>0.95449841166480198</v>
      </c>
      <c r="C14598">
        <v>-5.0702615676290197</v>
      </c>
      <c r="D14598">
        <v>0.42733724751128999</v>
      </c>
      <c r="E14598">
        <v>-0.124245140000004</v>
      </c>
      <c r="F14598">
        <v>1.79599720919703</v>
      </c>
      <c r="G14598">
        <f t="shared" si="228"/>
        <v>121.6333333333762</v>
      </c>
    </row>
    <row r="14599" spans="1:7" x14ac:dyDescent="0.3">
      <c r="A14599">
        <v>13.437283985469101</v>
      </c>
      <c r="B14599">
        <v>0.94323108647809795</v>
      </c>
      <c r="C14599">
        <v>-5.0729815594805796</v>
      </c>
      <c r="D14599">
        <v>0.42791312997365599</v>
      </c>
      <c r="E14599">
        <v>-0.12454714</v>
      </c>
      <c r="F14599">
        <v>1.79651600914839</v>
      </c>
      <c r="G14599">
        <f t="shared" si="228"/>
        <v>121.64166666670954</v>
      </c>
    </row>
    <row r="14600" spans="1:7" x14ac:dyDescent="0.3">
      <c r="A14600">
        <v>13.432499412928999</v>
      </c>
      <c r="B14600">
        <v>0.93781503067632699</v>
      </c>
      <c r="C14600">
        <v>-5.0703338205425101</v>
      </c>
      <c r="D14600">
        <v>0.42734355568390398</v>
      </c>
      <c r="E14600">
        <v>-0.124772139999999</v>
      </c>
      <c r="F14600">
        <v>1.7961356657135099</v>
      </c>
      <c r="G14600">
        <f t="shared" si="228"/>
        <v>121.65000000004288</v>
      </c>
    </row>
    <row r="14601" spans="1:7" x14ac:dyDescent="0.3">
      <c r="A14601">
        <v>13.4418019470671</v>
      </c>
      <c r="B14601">
        <v>0.94640875188181395</v>
      </c>
      <c r="C14601">
        <v>-5.0872996208594801</v>
      </c>
      <c r="D14601">
        <v>0.427662350634605</v>
      </c>
      <c r="E14601">
        <v>-0.125290139999998</v>
      </c>
      <c r="F14601">
        <v>1.79642723007932</v>
      </c>
      <c r="G14601">
        <f t="shared" si="228"/>
        <v>121.65833333337622</v>
      </c>
    </row>
    <row r="14602" spans="1:7" x14ac:dyDescent="0.3">
      <c r="A14602">
        <v>13.4346043054608</v>
      </c>
      <c r="B14602">
        <v>0.96947549166436597</v>
      </c>
      <c r="C14602">
        <v>-5.0902590489059403</v>
      </c>
      <c r="D14602">
        <v>0.42769191312532401</v>
      </c>
      <c r="E14602">
        <v>-0.124699139999998</v>
      </c>
      <c r="F14602">
        <v>1.79640283624521</v>
      </c>
      <c r="G14602">
        <f t="shared" si="228"/>
        <v>121.66666666670956</v>
      </c>
    </row>
    <row r="14603" spans="1:7" x14ac:dyDescent="0.3">
      <c r="A14603">
        <v>13.4231979162623</v>
      </c>
      <c r="B14603">
        <v>0.94840913212190103</v>
      </c>
      <c r="C14603">
        <v>-5.08206069211783</v>
      </c>
      <c r="D14603">
        <v>0.42786494362473798</v>
      </c>
      <c r="E14603">
        <v>-0.124276140000004</v>
      </c>
      <c r="F14603">
        <v>1.79579318269911</v>
      </c>
      <c r="G14603">
        <f t="shared" si="228"/>
        <v>121.6750000000429</v>
      </c>
    </row>
    <row r="14604" spans="1:7" x14ac:dyDescent="0.3">
      <c r="A14604">
        <v>13.432467326536401</v>
      </c>
      <c r="B14604">
        <v>0.96196115006229699</v>
      </c>
      <c r="C14604">
        <v>-5.0760252193006696</v>
      </c>
      <c r="D14604">
        <v>0.42731479235095798</v>
      </c>
      <c r="E14604">
        <v>-0.124531139999998</v>
      </c>
      <c r="F14604">
        <v>1.7961826728478401</v>
      </c>
      <c r="G14604">
        <f t="shared" si="228"/>
        <v>121.68333333337624</v>
      </c>
    </row>
    <row r="14605" spans="1:7" x14ac:dyDescent="0.3">
      <c r="A14605">
        <v>13.4825467434645</v>
      </c>
      <c r="B14605">
        <v>1.0404732817410201</v>
      </c>
      <c r="C14605">
        <v>-5.1320760636366103</v>
      </c>
      <c r="D14605">
        <v>0.42605322149376801</v>
      </c>
      <c r="E14605">
        <v>-0.12348214</v>
      </c>
      <c r="F14605">
        <v>1.7944605091006101</v>
      </c>
      <c r="G14605">
        <f t="shared" si="228"/>
        <v>121.69166666670958</v>
      </c>
    </row>
    <row r="14606" spans="1:7" x14ac:dyDescent="0.3">
      <c r="A14606">
        <v>13.429394436710901</v>
      </c>
      <c r="B14606">
        <v>0.95353485775553604</v>
      </c>
      <c r="C14606">
        <v>-5.0754567742793704</v>
      </c>
      <c r="D14606">
        <v>0.427157720274075</v>
      </c>
      <c r="E14606">
        <v>-0.12431413999999499</v>
      </c>
      <c r="F14606">
        <v>1.7956221852363301</v>
      </c>
      <c r="G14606">
        <f t="shared" si="228"/>
        <v>121.70000000004292</v>
      </c>
    </row>
    <row r="14607" spans="1:7" x14ac:dyDescent="0.3">
      <c r="A14607">
        <v>13.431832929355901</v>
      </c>
      <c r="B14607">
        <v>0.95139867508415299</v>
      </c>
      <c r="C14607">
        <v>-5.0757989396650398</v>
      </c>
      <c r="D14607">
        <v>0.42792778407241899</v>
      </c>
      <c r="E14607">
        <v>-0.124299139999998</v>
      </c>
      <c r="F14607">
        <v>1.79626997204268</v>
      </c>
      <c r="G14607">
        <f t="shared" si="228"/>
        <v>121.70833333337626</v>
      </c>
    </row>
    <row r="14608" spans="1:7" x14ac:dyDescent="0.3">
      <c r="A14608">
        <v>13.4330202126971</v>
      </c>
      <c r="B14608">
        <v>0.96447336642049697</v>
      </c>
      <c r="C14608">
        <v>-5.07748167900374</v>
      </c>
      <c r="D14608">
        <v>0.42858250884500698</v>
      </c>
      <c r="E14608">
        <v>-0.124325140000001</v>
      </c>
      <c r="F14608">
        <v>1.79631688123325</v>
      </c>
      <c r="G14608">
        <f t="shared" si="228"/>
        <v>121.7166666667096</v>
      </c>
    </row>
    <row r="14609" spans="1:7" x14ac:dyDescent="0.3">
      <c r="A14609">
        <v>13.4466060576344</v>
      </c>
      <c r="B14609">
        <v>0.94560466964655598</v>
      </c>
      <c r="C14609">
        <v>-5.0692742435078202</v>
      </c>
      <c r="D14609">
        <v>0.42805576905373499</v>
      </c>
      <c r="E14609">
        <v>-0.124535140000001</v>
      </c>
      <c r="F14609">
        <v>1.7970685162459401</v>
      </c>
      <c r="G14609">
        <f t="shared" si="228"/>
        <v>121.72500000004294</v>
      </c>
    </row>
    <row r="14610" spans="1:7" x14ac:dyDescent="0.3">
      <c r="A14610">
        <v>13.439328937497899</v>
      </c>
      <c r="B14610">
        <v>0.94920577619621105</v>
      </c>
      <c r="C14610">
        <v>-5.0815856270271702</v>
      </c>
      <c r="D14610">
        <v>0.42837059880138501</v>
      </c>
      <c r="E14610">
        <v>-0.12502314</v>
      </c>
      <c r="F14610">
        <v>1.7968274369436401</v>
      </c>
      <c r="G14610">
        <f t="shared" si="228"/>
        <v>121.73333333337628</v>
      </c>
    </row>
    <row r="14611" spans="1:7" x14ac:dyDescent="0.3">
      <c r="A14611">
        <v>13.423569049951899</v>
      </c>
      <c r="B14611">
        <v>0.94654952967246198</v>
      </c>
      <c r="C14611">
        <v>-5.0801355408547204</v>
      </c>
      <c r="D14611">
        <v>0.427483813071317</v>
      </c>
      <c r="E14611">
        <v>-0.124821139999995</v>
      </c>
      <c r="F14611">
        <v>1.7962403789661501</v>
      </c>
      <c r="G14611">
        <f t="shared" si="228"/>
        <v>121.74166666670962</v>
      </c>
    </row>
    <row r="14612" spans="1:7" x14ac:dyDescent="0.3">
      <c r="A14612">
        <v>13.437666059451001</v>
      </c>
      <c r="B14612">
        <v>0.95405807340191595</v>
      </c>
      <c r="C14612">
        <v>-5.0667909301815204</v>
      </c>
      <c r="D14612">
        <v>0.42704394328566297</v>
      </c>
      <c r="E14612">
        <v>-0.124817140000003</v>
      </c>
      <c r="F14612">
        <v>1.7964469620527499</v>
      </c>
      <c r="G14612">
        <f t="shared" si="228"/>
        <v>121.75000000004296</v>
      </c>
    </row>
    <row r="14613" spans="1:7" x14ac:dyDescent="0.3">
      <c r="A14613">
        <v>13.4287080723389</v>
      </c>
      <c r="B14613">
        <v>0.94748052004745498</v>
      </c>
      <c r="C14613">
        <v>-5.0625037882120099</v>
      </c>
      <c r="D14613">
        <v>0.42665992050222501</v>
      </c>
      <c r="E14613">
        <v>-0.124398140000001</v>
      </c>
      <c r="F14613">
        <v>1.7961916651632299</v>
      </c>
      <c r="G14613">
        <f t="shared" si="228"/>
        <v>121.7583333333763</v>
      </c>
    </row>
    <row r="14614" spans="1:7" x14ac:dyDescent="0.3">
      <c r="A14614">
        <v>13.435143354983399</v>
      </c>
      <c r="B14614">
        <v>0.95420642692346402</v>
      </c>
      <c r="C14614">
        <v>-5.0694231955764799</v>
      </c>
      <c r="D14614">
        <v>0.427224321578977</v>
      </c>
      <c r="E14614">
        <v>-0.12451614</v>
      </c>
      <c r="F14614">
        <v>1.79616535120193</v>
      </c>
      <c r="G14614">
        <f t="shared" si="228"/>
        <v>121.76666666670964</v>
      </c>
    </row>
    <row r="14615" spans="1:7" x14ac:dyDescent="0.3">
      <c r="A14615">
        <v>13.4254491955215</v>
      </c>
      <c r="B14615">
        <v>0.93865053771687501</v>
      </c>
      <c r="C14615">
        <v>-5.05779317694914</v>
      </c>
      <c r="D14615">
        <v>0.42702536010153402</v>
      </c>
      <c r="E14615">
        <v>-0.124543140000002</v>
      </c>
      <c r="F14615">
        <v>1.79586106132287</v>
      </c>
      <c r="G14615">
        <f t="shared" si="228"/>
        <v>121.77500000004298</v>
      </c>
    </row>
    <row r="14616" spans="1:7" x14ac:dyDescent="0.3">
      <c r="A14616">
        <v>13.4293572464347</v>
      </c>
      <c r="B14616">
        <v>0.93979858985464604</v>
      </c>
      <c r="C14616">
        <v>-5.0705874331917897</v>
      </c>
      <c r="D14616">
        <v>0.42735165366369898</v>
      </c>
      <c r="E14616">
        <v>-0.124795139999998</v>
      </c>
      <c r="F14616">
        <v>1.7961445776562499</v>
      </c>
      <c r="G14616">
        <f t="shared" si="228"/>
        <v>121.78333333337632</v>
      </c>
    </row>
    <row r="14617" spans="1:7" x14ac:dyDescent="0.3">
      <c r="A14617">
        <v>13.435050532378201</v>
      </c>
      <c r="B14617">
        <v>0.95011989759960103</v>
      </c>
      <c r="C14617">
        <v>-5.0716944311022401</v>
      </c>
      <c r="D14617">
        <v>0.42741912733722198</v>
      </c>
      <c r="E14617">
        <v>-0.124692139999996</v>
      </c>
      <c r="F14617">
        <v>1.79577143786558</v>
      </c>
      <c r="G14617">
        <f t="shared" si="228"/>
        <v>121.79166666670966</v>
      </c>
    </row>
    <row r="14618" spans="1:7" x14ac:dyDescent="0.3">
      <c r="A14618">
        <v>13.423374433078401</v>
      </c>
      <c r="B14618">
        <v>0.96779433424694605</v>
      </c>
      <c r="C14618">
        <v>-5.0681530436492102</v>
      </c>
      <c r="D14618">
        <v>0.42823554813923898</v>
      </c>
      <c r="E14618">
        <v>-0.12389813999999801</v>
      </c>
      <c r="F14618">
        <v>1.79568881175569</v>
      </c>
      <c r="G14618">
        <f t="shared" si="228"/>
        <v>121.800000000043</v>
      </c>
    </row>
    <row r="14619" spans="1:7" x14ac:dyDescent="0.3">
      <c r="A14619">
        <v>13.4320313940694</v>
      </c>
      <c r="B14619">
        <v>0.95536880628862297</v>
      </c>
      <c r="C14619">
        <v>-5.0760912010656503</v>
      </c>
      <c r="D14619">
        <v>0.42819531904080799</v>
      </c>
      <c r="E14619">
        <v>-0.124245140000004</v>
      </c>
      <c r="F14619">
        <v>1.7958918846973599</v>
      </c>
      <c r="G14619">
        <f t="shared" si="228"/>
        <v>121.80833333337634</v>
      </c>
    </row>
    <row r="14620" spans="1:7" x14ac:dyDescent="0.3">
      <c r="A14620">
        <v>13.4254236243428</v>
      </c>
      <c r="B14620">
        <v>0.94475439778228398</v>
      </c>
      <c r="C14620">
        <v>-5.0808316849217601</v>
      </c>
      <c r="D14620">
        <v>0.42756494287187302</v>
      </c>
      <c r="E14620">
        <v>-0.12504314</v>
      </c>
      <c r="F14620">
        <v>1.79525260472298</v>
      </c>
      <c r="G14620">
        <f t="shared" si="228"/>
        <v>121.81666666670968</v>
      </c>
    </row>
    <row r="14621" spans="1:7" x14ac:dyDescent="0.3">
      <c r="A14621">
        <v>13.414663169165699</v>
      </c>
      <c r="B14621">
        <v>0.94170841387780801</v>
      </c>
      <c r="C14621">
        <v>-5.0675346791698601</v>
      </c>
      <c r="D14621">
        <v>0.42790481479383802</v>
      </c>
      <c r="E14621">
        <v>-0.12476013999999901</v>
      </c>
      <c r="F14621">
        <v>1.7953997919393401</v>
      </c>
      <c r="G14621">
        <f t="shared" si="228"/>
        <v>121.82500000004302</v>
      </c>
    </row>
    <row r="14622" spans="1:7" x14ac:dyDescent="0.3">
      <c r="A14622">
        <v>13.4255695510236</v>
      </c>
      <c r="B14622">
        <v>0.95417738354790205</v>
      </c>
      <c r="C14622">
        <v>-5.0765755478485302</v>
      </c>
      <c r="D14622">
        <v>0.427803447038891</v>
      </c>
      <c r="E14622">
        <v>-0.12500413999999799</v>
      </c>
      <c r="F14622">
        <v>1.79597507324293</v>
      </c>
      <c r="G14622">
        <f t="shared" si="228"/>
        <v>121.83333333337636</v>
      </c>
    </row>
    <row r="14623" spans="1:7" x14ac:dyDescent="0.3">
      <c r="A14623">
        <v>13.441489826334699</v>
      </c>
      <c r="B14623">
        <v>0.94922096670824097</v>
      </c>
      <c r="C14623">
        <v>-5.0661091648809702</v>
      </c>
      <c r="D14623">
        <v>0.427889708081852</v>
      </c>
      <c r="E14623">
        <v>-0.125207139999997</v>
      </c>
      <c r="F14623">
        <v>1.79773523489246</v>
      </c>
      <c r="G14623">
        <f t="shared" si="228"/>
        <v>121.8416666667097</v>
      </c>
    </row>
    <row r="14624" spans="1:7" x14ac:dyDescent="0.3">
      <c r="A14624">
        <v>13.474584612670499</v>
      </c>
      <c r="B14624">
        <v>0.96452322540871804</v>
      </c>
      <c r="C14624">
        <v>-5.1142664436589103</v>
      </c>
      <c r="D14624">
        <v>0.43130925519041002</v>
      </c>
      <c r="E14624">
        <v>-0.126160140000001</v>
      </c>
      <c r="F14624">
        <v>1.8008775998573101</v>
      </c>
      <c r="G14624">
        <f t="shared" si="228"/>
        <v>121.85000000004304</v>
      </c>
    </row>
    <row r="14625" spans="1:7" x14ac:dyDescent="0.3">
      <c r="A14625">
        <v>13.5307227687303</v>
      </c>
      <c r="B14625">
        <v>0.97103633068434103</v>
      </c>
      <c r="C14625">
        <v>-5.1532351548998996</v>
      </c>
      <c r="D14625">
        <v>0.43498640750978801</v>
      </c>
      <c r="E14625">
        <v>-0.12749914000000101</v>
      </c>
      <c r="F14625">
        <v>1.80610378860439</v>
      </c>
      <c r="G14625">
        <f t="shared" si="228"/>
        <v>121.85833333337638</v>
      </c>
    </row>
    <row r="14626" spans="1:7" x14ac:dyDescent="0.3">
      <c r="A14626">
        <v>13.5313912575056</v>
      </c>
      <c r="B14626">
        <v>0.97244034772812604</v>
      </c>
      <c r="C14626">
        <v>-5.21897382857557</v>
      </c>
      <c r="D14626">
        <v>0.44210294091736202</v>
      </c>
      <c r="E14626">
        <v>-0.128880140000001</v>
      </c>
      <c r="F14626">
        <v>1.8133317812205301</v>
      </c>
      <c r="G14626">
        <f t="shared" si="228"/>
        <v>121.86666666670972</v>
      </c>
    </row>
    <row r="14627" spans="1:7" x14ac:dyDescent="0.3">
      <c r="A14627">
        <v>13.592964350493</v>
      </c>
      <c r="B14627">
        <v>0.99203526788588703</v>
      </c>
      <c r="C14627">
        <v>-5.2569946106153997</v>
      </c>
      <c r="D14627">
        <v>0.44822318950837298</v>
      </c>
      <c r="E14627">
        <v>-0.13100514000000399</v>
      </c>
      <c r="F14627">
        <v>1.8208985208872699</v>
      </c>
      <c r="G14627">
        <f t="shared" si="228"/>
        <v>121.87500000004306</v>
      </c>
    </row>
    <row r="14628" spans="1:7" x14ac:dyDescent="0.3">
      <c r="A14628">
        <v>13.6921203577915</v>
      </c>
      <c r="B14628">
        <v>1.02688424313757</v>
      </c>
      <c r="C14628">
        <v>-5.3218403359619204</v>
      </c>
      <c r="D14628">
        <v>0.45661646019969898</v>
      </c>
      <c r="E14628">
        <v>-0.13341213999999699</v>
      </c>
      <c r="F14628">
        <v>1.8302578116778201</v>
      </c>
      <c r="G14628">
        <f t="shared" si="228"/>
        <v>121.8833333333764</v>
      </c>
    </row>
    <row r="14629" spans="1:7" x14ac:dyDescent="0.3">
      <c r="A14629">
        <v>13.7664873012505</v>
      </c>
      <c r="B14629">
        <v>1.03857451017321</v>
      </c>
      <c r="C14629">
        <v>-5.3711416634804099</v>
      </c>
      <c r="D14629">
        <v>0.46417973921205302</v>
      </c>
      <c r="E14629">
        <v>-0.13570514</v>
      </c>
      <c r="F14629">
        <v>1.8392756792517699</v>
      </c>
      <c r="G14629">
        <f t="shared" si="228"/>
        <v>121.89166666670974</v>
      </c>
    </row>
    <row r="14630" spans="1:7" x14ac:dyDescent="0.3">
      <c r="A14630">
        <v>13.841780794524199</v>
      </c>
      <c r="B14630">
        <v>1.08631384301093</v>
      </c>
      <c r="C14630">
        <v>-5.4847598386574399</v>
      </c>
      <c r="D14630">
        <v>0.47422207691681201</v>
      </c>
      <c r="E14630">
        <v>-0.13897014000000299</v>
      </c>
      <c r="F14630">
        <v>1.84948942892677</v>
      </c>
      <c r="G14630">
        <f t="shared" si="228"/>
        <v>121.90000000004308</v>
      </c>
    </row>
    <row r="14631" spans="1:7" x14ac:dyDescent="0.3">
      <c r="A14631">
        <v>13.9406499257924</v>
      </c>
      <c r="B14631">
        <v>1.0201310037806099</v>
      </c>
      <c r="C14631">
        <v>-5.7156725205839596</v>
      </c>
      <c r="D14631">
        <v>0.49150652901741398</v>
      </c>
      <c r="E14631">
        <v>-0.144421140000003</v>
      </c>
      <c r="F14631">
        <v>1.8617354519784399</v>
      </c>
      <c r="G14631">
        <f t="shared" si="228"/>
        <v>121.90833333337642</v>
      </c>
    </row>
    <row r="14632" spans="1:7" x14ac:dyDescent="0.3">
      <c r="A14632">
        <v>13.940655111381499</v>
      </c>
      <c r="B14632">
        <v>0.95564203969135697</v>
      </c>
      <c r="C14632">
        <v>-5.8520519076769002</v>
      </c>
      <c r="D14632">
        <v>0.50151221316326999</v>
      </c>
      <c r="E14632">
        <v>-0.147324139999996</v>
      </c>
      <c r="F14632">
        <v>1.8681891707338001</v>
      </c>
      <c r="G14632">
        <f t="shared" si="228"/>
        <v>121.91666666670976</v>
      </c>
    </row>
    <row r="14633" spans="1:7" x14ac:dyDescent="0.3">
      <c r="A14633">
        <v>13.9610748319705</v>
      </c>
      <c r="B14633">
        <v>1.07380391891636</v>
      </c>
      <c r="C14633">
        <v>-5.9361022711254998</v>
      </c>
      <c r="D14633">
        <v>0.50792218879807505</v>
      </c>
      <c r="E14633">
        <v>-0.14693514000000099</v>
      </c>
      <c r="F14633">
        <v>1.8716411842565499</v>
      </c>
      <c r="G14633">
        <f t="shared" si="228"/>
        <v>121.9250000000431</v>
      </c>
    </row>
    <row r="14634" spans="1:7" x14ac:dyDescent="0.3">
      <c r="A14634">
        <v>13.983061540902799</v>
      </c>
      <c r="B14634">
        <v>1.1284413888506499</v>
      </c>
      <c r="C14634">
        <v>-5.9934915674743996</v>
      </c>
      <c r="D14634">
        <v>0.51802618511813903</v>
      </c>
      <c r="E14634">
        <v>-0.148198140000003</v>
      </c>
      <c r="F14634">
        <v>1.8743499137307</v>
      </c>
      <c r="G14634">
        <f t="shared" si="228"/>
        <v>121.93333333337644</v>
      </c>
    </row>
    <row r="14635" spans="1:7" x14ac:dyDescent="0.3">
      <c r="A14635">
        <v>14.0172753624816</v>
      </c>
      <c r="B14635">
        <v>1.26434969370757</v>
      </c>
      <c r="C14635">
        <v>-6.1105544033646897</v>
      </c>
      <c r="D14635">
        <v>0.52981328487992896</v>
      </c>
      <c r="E14635">
        <v>-0.148713139999998</v>
      </c>
      <c r="F14635">
        <v>1.8721291077496101</v>
      </c>
      <c r="G14635">
        <f t="shared" si="228"/>
        <v>121.94166666670978</v>
      </c>
    </row>
    <row r="14636" spans="1:7" x14ac:dyDescent="0.3">
      <c r="A14636">
        <v>14.001462928678899</v>
      </c>
      <c r="B14636">
        <v>1.2366564092447501</v>
      </c>
      <c r="C14636">
        <v>-6.2179578045315296</v>
      </c>
      <c r="D14636">
        <v>0.538320930927773</v>
      </c>
      <c r="E14636">
        <v>-0.148244140000001</v>
      </c>
      <c r="F14636">
        <v>1.8687279698922801</v>
      </c>
      <c r="G14636">
        <f t="shared" si="228"/>
        <v>121.95000000004312</v>
      </c>
    </row>
    <row r="14637" spans="1:7" x14ac:dyDescent="0.3">
      <c r="A14637">
        <v>13.9361842333662</v>
      </c>
      <c r="B14637">
        <v>1.1438421978357001</v>
      </c>
      <c r="C14637">
        <v>-6.2975739719023203</v>
      </c>
      <c r="D14637">
        <v>0.55194229550294804</v>
      </c>
      <c r="E14637">
        <v>-0.148575139999999</v>
      </c>
      <c r="F14637">
        <v>1.8637727613083599</v>
      </c>
      <c r="G14637">
        <f t="shared" si="228"/>
        <v>121.95833333337646</v>
      </c>
    </row>
    <row r="14638" spans="1:7" x14ac:dyDescent="0.3">
      <c r="A14638">
        <v>13.9145750067746</v>
      </c>
      <c r="B14638">
        <v>1.15207850491602</v>
      </c>
      <c r="C14638">
        <v>-6.3568084110922802</v>
      </c>
      <c r="D14638">
        <v>0.56200237604132797</v>
      </c>
      <c r="E14638">
        <v>-0.14840014000000201</v>
      </c>
      <c r="F14638">
        <v>1.85919246606009</v>
      </c>
      <c r="G14638">
        <f t="shared" si="228"/>
        <v>121.9666666667098</v>
      </c>
    </row>
    <row r="14639" spans="1:7" x14ac:dyDescent="0.3">
      <c r="A14639">
        <v>13.867913710703</v>
      </c>
      <c r="B14639">
        <v>1.17460359200474</v>
      </c>
      <c r="C14639">
        <v>-6.4114718051890804</v>
      </c>
      <c r="D14639">
        <v>0.57140097980064697</v>
      </c>
      <c r="E14639">
        <v>-0.148358140000002</v>
      </c>
      <c r="F14639">
        <v>1.8534532344586201</v>
      </c>
      <c r="G14639">
        <f t="shared" si="228"/>
        <v>121.97500000004314</v>
      </c>
    </row>
    <row r="14640" spans="1:7" x14ac:dyDescent="0.3">
      <c r="A14640">
        <v>13.8781858824221</v>
      </c>
      <c r="B14640">
        <v>1.1654474203071801</v>
      </c>
      <c r="C14640">
        <v>-6.4950429700145902</v>
      </c>
      <c r="D14640">
        <v>0.57914778993924698</v>
      </c>
      <c r="E14640">
        <v>-0.14946414000000199</v>
      </c>
      <c r="F14640">
        <v>1.8457813368656799</v>
      </c>
      <c r="G14640">
        <f t="shared" si="228"/>
        <v>121.98333333337648</v>
      </c>
    </row>
    <row r="14641" spans="1:7" x14ac:dyDescent="0.3">
      <c r="A14641">
        <v>13.7894377418533</v>
      </c>
      <c r="B14641">
        <v>1.23759760225046</v>
      </c>
      <c r="C14641">
        <v>-6.5259223393346701</v>
      </c>
      <c r="D14641">
        <v>0.58645896801398001</v>
      </c>
      <c r="E14641">
        <v>-0.148282140000003</v>
      </c>
      <c r="F14641">
        <v>1.8411588012888001</v>
      </c>
      <c r="G14641">
        <f t="shared" si="228"/>
        <v>121.99166666670982</v>
      </c>
    </row>
    <row r="14642" spans="1:7" x14ac:dyDescent="0.3">
      <c r="A14642">
        <v>13.789246243733199</v>
      </c>
      <c r="B14642">
        <v>1.1663106191834101</v>
      </c>
      <c r="C14642">
        <v>-6.53591225164012</v>
      </c>
      <c r="D14642">
        <v>0.58794269559421197</v>
      </c>
      <c r="E14642">
        <v>-0.14798813999999699</v>
      </c>
      <c r="F14642">
        <v>1.83595329252715</v>
      </c>
      <c r="G14642">
        <f t="shared" si="228"/>
        <v>122.00000000004316</v>
      </c>
    </row>
    <row r="14643" spans="1:7" x14ac:dyDescent="0.3">
      <c r="A14643">
        <v>13.784559149293299</v>
      </c>
      <c r="B14643">
        <v>1.1669815282210101</v>
      </c>
      <c r="C14643">
        <v>-6.5668055082538697</v>
      </c>
      <c r="D14643">
        <v>0.58974382480987897</v>
      </c>
      <c r="E14643">
        <v>-0.147935139999997</v>
      </c>
      <c r="F14643">
        <v>1.8332823251839401</v>
      </c>
      <c r="G14643">
        <f t="shared" si="228"/>
        <v>122.0083333333765</v>
      </c>
    </row>
    <row r="14644" spans="1:7" x14ac:dyDescent="0.3">
      <c r="A14644">
        <v>13.7817219337563</v>
      </c>
      <c r="B14644">
        <v>1.1648790440966299</v>
      </c>
      <c r="C14644">
        <v>-6.57688317818572</v>
      </c>
      <c r="D14644">
        <v>0.58973429039584802</v>
      </c>
      <c r="E14644">
        <v>-0.14761413999999901</v>
      </c>
      <c r="F14644">
        <v>1.83313266191206</v>
      </c>
      <c r="G14644">
        <f t="shared" si="228"/>
        <v>122.01666666670984</v>
      </c>
    </row>
    <row r="14645" spans="1:7" x14ac:dyDescent="0.3">
      <c r="A14645">
        <v>13.7890665692066</v>
      </c>
      <c r="B14645">
        <v>1.16409386879334</v>
      </c>
      <c r="C14645">
        <v>-6.55842729852509</v>
      </c>
      <c r="D14645">
        <v>0.58699140195252497</v>
      </c>
      <c r="E14645">
        <v>-0.14785414</v>
      </c>
      <c r="F14645">
        <v>1.83334068111186</v>
      </c>
      <c r="G14645">
        <f t="shared" si="228"/>
        <v>122.02500000004318</v>
      </c>
    </row>
    <row r="14646" spans="1:7" x14ac:dyDescent="0.3">
      <c r="A14646">
        <v>13.833546108702601</v>
      </c>
      <c r="B14646">
        <v>1.15400897939296</v>
      </c>
      <c r="C14646">
        <v>-6.5305801881412497</v>
      </c>
      <c r="D14646">
        <v>0.58347083299149605</v>
      </c>
      <c r="E14646">
        <v>-0.14751513999999599</v>
      </c>
      <c r="F14646">
        <v>1.8372101512552601</v>
      </c>
      <c r="G14646">
        <f t="shared" si="228"/>
        <v>122.03333333337652</v>
      </c>
    </row>
    <row r="14647" spans="1:7" x14ac:dyDescent="0.3">
      <c r="A14647">
        <v>13.7716344660729</v>
      </c>
      <c r="B14647">
        <v>1.14384049908551</v>
      </c>
      <c r="C14647">
        <v>-6.4620455552457701</v>
      </c>
      <c r="D14647">
        <v>0.57639831022238697</v>
      </c>
      <c r="E14647">
        <v>-0.14640914000000099</v>
      </c>
      <c r="F14647">
        <v>1.8400567972958499</v>
      </c>
      <c r="G14647">
        <f t="shared" si="228"/>
        <v>122.04166666670986</v>
      </c>
    </row>
    <row r="14648" spans="1:7" x14ac:dyDescent="0.3">
      <c r="A14648">
        <v>13.8304592138588</v>
      </c>
      <c r="B14648">
        <v>1.1506485175284</v>
      </c>
      <c r="C14648">
        <v>-6.4213268872739704</v>
      </c>
      <c r="D14648">
        <v>0.57005307272630401</v>
      </c>
      <c r="E14648">
        <v>-0.14718714000000199</v>
      </c>
      <c r="F14648">
        <v>1.84544401829729</v>
      </c>
      <c r="G14648">
        <f t="shared" si="228"/>
        <v>122.0500000000432</v>
      </c>
    </row>
    <row r="14649" spans="1:7" x14ac:dyDescent="0.3">
      <c r="A14649">
        <v>13.8622669322143</v>
      </c>
      <c r="B14649">
        <v>1.1626193975305801</v>
      </c>
      <c r="C14649">
        <v>-6.3781581403365797</v>
      </c>
      <c r="D14649">
        <v>0.56348514127358496</v>
      </c>
      <c r="E14649">
        <v>-0.14735914</v>
      </c>
      <c r="F14649">
        <v>1.8504159955128801</v>
      </c>
      <c r="G14649">
        <f t="shared" si="228"/>
        <v>122.05833333337654</v>
      </c>
    </row>
    <row r="14650" spans="1:7" x14ac:dyDescent="0.3">
      <c r="A14650">
        <v>13.8854941196564</v>
      </c>
      <c r="B14650">
        <v>1.15811481493422</v>
      </c>
      <c r="C14650">
        <v>-6.3288205574641196</v>
      </c>
      <c r="D14650">
        <v>0.55752848771193597</v>
      </c>
      <c r="E14650">
        <v>-0.147664140000001</v>
      </c>
      <c r="F14650">
        <v>1.8547260389403299</v>
      </c>
      <c r="G14650">
        <f t="shared" si="228"/>
        <v>122.06666666670988</v>
      </c>
    </row>
    <row r="14651" spans="1:7" x14ac:dyDescent="0.3">
      <c r="A14651">
        <v>13.914983450484399</v>
      </c>
      <c r="B14651">
        <v>1.1445030134365901</v>
      </c>
      <c r="C14651">
        <v>-6.3186875445280997</v>
      </c>
      <c r="D14651">
        <v>0.55225402557541103</v>
      </c>
      <c r="E14651">
        <v>-0.148106139999996</v>
      </c>
      <c r="F14651">
        <v>1.85831857636816</v>
      </c>
      <c r="G14651">
        <f t="shared" si="228"/>
        <v>122.07500000004322</v>
      </c>
    </row>
    <row r="14652" spans="1:7" x14ac:dyDescent="0.3">
      <c r="A14652">
        <v>13.9391242758337</v>
      </c>
      <c r="B14652">
        <v>1.1463159777824901</v>
      </c>
      <c r="C14652">
        <v>-6.3002922147805798</v>
      </c>
      <c r="D14652">
        <v>0.54749186470148503</v>
      </c>
      <c r="E14652">
        <v>-0.148602139999995</v>
      </c>
      <c r="F14652">
        <v>1.8610312152698301</v>
      </c>
      <c r="G14652">
        <f t="shared" si="228"/>
        <v>122.08333333337656</v>
      </c>
    </row>
    <row r="14653" spans="1:7" x14ac:dyDescent="0.3">
      <c r="A14653">
        <v>13.9540546369859</v>
      </c>
      <c r="B14653">
        <v>1.12594999212944</v>
      </c>
      <c r="C14653">
        <v>-6.2490302549500596</v>
      </c>
      <c r="D14653">
        <v>0.54286560017445795</v>
      </c>
      <c r="E14653">
        <v>-0.14837713999999699</v>
      </c>
      <c r="F14653">
        <v>1.8630244278841701</v>
      </c>
      <c r="G14653">
        <f t="shared" si="228"/>
        <v>122.0916666667099</v>
      </c>
    </row>
    <row r="14654" spans="1:7" x14ac:dyDescent="0.3">
      <c r="A14654">
        <v>13.9497880430372</v>
      </c>
      <c r="B14654">
        <v>1.1489708977414299</v>
      </c>
      <c r="C14654">
        <v>-6.2470074439956598</v>
      </c>
      <c r="D14654">
        <v>0.54170732615166195</v>
      </c>
      <c r="E14654">
        <v>-0.14846514000000099</v>
      </c>
      <c r="F14654">
        <v>1.86326418252566</v>
      </c>
      <c r="G14654">
        <f t="shared" si="228"/>
        <v>122.10000000004324</v>
      </c>
    </row>
    <row r="14655" spans="1:7" x14ac:dyDescent="0.3">
      <c r="A14655">
        <v>13.9356406160068</v>
      </c>
      <c r="B14655">
        <v>1.1383984513462599</v>
      </c>
      <c r="C14655">
        <v>-6.2557131253950997</v>
      </c>
      <c r="D14655">
        <v>0.54314320612364997</v>
      </c>
      <c r="E14655">
        <v>-0.14821714000000399</v>
      </c>
      <c r="F14655">
        <v>1.8621705122343699</v>
      </c>
      <c r="G14655">
        <f t="shared" si="228"/>
        <v>122.10833333337658</v>
      </c>
    </row>
    <row r="14656" spans="1:7" x14ac:dyDescent="0.3">
      <c r="A14656">
        <v>13.915730173587599</v>
      </c>
      <c r="B14656">
        <v>1.12263531217649</v>
      </c>
      <c r="C14656">
        <v>-6.2946193752804804</v>
      </c>
      <c r="D14656">
        <v>0.54752917293505898</v>
      </c>
      <c r="E14656">
        <v>-0.14745413999999499</v>
      </c>
      <c r="F14656">
        <v>1.85986456489559</v>
      </c>
      <c r="G14656">
        <f t="shared" si="228"/>
        <v>122.11666666670992</v>
      </c>
    </row>
    <row r="14657" spans="1:7" x14ac:dyDescent="0.3">
      <c r="A14657">
        <v>13.9115845023441</v>
      </c>
      <c r="B14657">
        <v>1.1587256024377799</v>
      </c>
      <c r="C14657">
        <v>-6.3230991468923596</v>
      </c>
      <c r="D14657">
        <v>0.55067928706315095</v>
      </c>
      <c r="E14657">
        <v>-0.147439139999997</v>
      </c>
      <c r="F14657">
        <v>1.8571848393536801</v>
      </c>
      <c r="G14657">
        <f t="shared" si="228"/>
        <v>122.12500000004326</v>
      </c>
    </row>
    <row r="14658" spans="1:7" x14ac:dyDescent="0.3">
      <c r="A14658">
        <v>13.8788547146398</v>
      </c>
      <c r="B14658">
        <v>1.1584786183231801</v>
      </c>
      <c r="C14658">
        <v>-6.3375983497190704</v>
      </c>
      <c r="D14658">
        <v>0.55621123726571398</v>
      </c>
      <c r="E14658">
        <v>-0.14690513999999499</v>
      </c>
      <c r="F14658">
        <v>1.8534905134400099</v>
      </c>
      <c r="G14658">
        <f t="shared" si="228"/>
        <v>122.1333333333766</v>
      </c>
    </row>
    <row r="14659" spans="1:7" x14ac:dyDescent="0.3">
      <c r="A14659">
        <v>13.867694847980999</v>
      </c>
      <c r="B14659">
        <v>1.1509209626332</v>
      </c>
      <c r="C14659">
        <v>-6.3712393154507003</v>
      </c>
      <c r="D14659">
        <v>0.56229246263201305</v>
      </c>
      <c r="E14659">
        <v>-0.14729414000000099</v>
      </c>
      <c r="F14659">
        <v>1.8506031923556401</v>
      </c>
      <c r="G14659">
        <f t="shared" si="228"/>
        <v>122.14166666670994</v>
      </c>
    </row>
    <row r="14660" spans="1:7" x14ac:dyDescent="0.3">
      <c r="A14660">
        <v>13.8464621868865</v>
      </c>
      <c r="B14660">
        <v>1.16497377226336</v>
      </c>
      <c r="C14660">
        <v>-6.4251198716428997</v>
      </c>
      <c r="D14660">
        <v>0.56806201062677897</v>
      </c>
      <c r="E14660">
        <v>-0.14696214000000399</v>
      </c>
      <c r="F14660">
        <v>1.84708513977842</v>
      </c>
      <c r="G14660">
        <f t="shared" si="228"/>
        <v>122.15000000004328</v>
      </c>
    </row>
    <row r="14661" spans="1:7" x14ac:dyDescent="0.3">
      <c r="A14661">
        <v>13.7955871938402</v>
      </c>
      <c r="B14661">
        <v>1.12893734614031</v>
      </c>
      <c r="C14661">
        <v>-6.4439346161256301</v>
      </c>
      <c r="D14661">
        <v>0.57413164543945305</v>
      </c>
      <c r="E14661">
        <v>-0.14685514000000399</v>
      </c>
      <c r="F14661">
        <v>1.8438097843411001</v>
      </c>
      <c r="G14661">
        <f t="shared" ref="G14661:G14724" si="229">G14660+1/120</f>
        <v>122.15833333337662</v>
      </c>
    </row>
    <row r="14662" spans="1:7" x14ac:dyDescent="0.3">
      <c r="A14662">
        <v>13.776220887019401</v>
      </c>
      <c r="B14662">
        <v>1.16906753862917</v>
      </c>
      <c r="C14662">
        <v>-6.5179462787182301</v>
      </c>
      <c r="D14662">
        <v>0.58019303893760599</v>
      </c>
      <c r="E14662">
        <v>-0.14724414</v>
      </c>
      <c r="F14662">
        <v>1.8403012292452601</v>
      </c>
      <c r="G14662">
        <f t="shared" si="229"/>
        <v>122.16666666670996</v>
      </c>
    </row>
    <row r="14663" spans="1:7" x14ac:dyDescent="0.3">
      <c r="A14663">
        <v>13.805915028756401</v>
      </c>
      <c r="B14663">
        <v>1.1649904451173201</v>
      </c>
      <c r="C14663">
        <v>-6.5355105834115204</v>
      </c>
      <c r="D14663">
        <v>0.58322545545024596</v>
      </c>
      <c r="E14663">
        <v>-0.147606139999998</v>
      </c>
      <c r="F14663">
        <v>1.8367136335191701</v>
      </c>
      <c r="G14663">
        <f t="shared" si="229"/>
        <v>122.1750000000433</v>
      </c>
    </row>
    <row r="14664" spans="1:7" x14ac:dyDescent="0.3">
      <c r="A14664">
        <v>13.7961300558948</v>
      </c>
      <c r="B14664">
        <v>1.1699745538192099</v>
      </c>
      <c r="C14664">
        <v>-6.5521378013296898</v>
      </c>
      <c r="D14664">
        <v>0.58551595602747397</v>
      </c>
      <c r="E14664">
        <v>-0.14781214000000001</v>
      </c>
      <c r="F14664">
        <v>1.8349565051500001</v>
      </c>
      <c r="G14664">
        <f t="shared" si="229"/>
        <v>122.18333333337664</v>
      </c>
    </row>
    <row r="14665" spans="1:7" x14ac:dyDescent="0.3">
      <c r="A14665">
        <v>13.783998178077001</v>
      </c>
      <c r="B14665">
        <v>1.1883453429648601</v>
      </c>
      <c r="C14665">
        <v>-6.5454587296482796</v>
      </c>
      <c r="D14665">
        <v>0.58536698567181</v>
      </c>
      <c r="E14665">
        <v>-0.147221140000001</v>
      </c>
      <c r="F14665">
        <v>1.83412474025946</v>
      </c>
      <c r="G14665">
        <f t="shared" si="229"/>
        <v>122.19166666670998</v>
      </c>
    </row>
    <row r="14666" spans="1:7" x14ac:dyDescent="0.3">
      <c r="A14666">
        <v>13.7370189325251</v>
      </c>
      <c r="B14666">
        <v>1.2635580514272</v>
      </c>
      <c r="C14666">
        <v>-6.54736928840898</v>
      </c>
      <c r="D14666">
        <v>0.58631347069770801</v>
      </c>
      <c r="E14666">
        <v>-0.14696914</v>
      </c>
      <c r="F14666">
        <v>1.8352198307104099</v>
      </c>
      <c r="G14666">
        <f t="shared" si="229"/>
        <v>122.20000000004332</v>
      </c>
    </row>
    <row r="14667" spans="1:7" x14ac:dyDescent="0.3">
      <c r="A14667">
        <v>13.744805593794799</v>
      </c>
      <c r="B14667">
        <v>1.2394034716542299</v>
      </c>
      <c r="C14667">
        <v>-6.5268431199492003</v>
      </c>
      <c r="D14667">
        <v>0.58425293344933105</v>
      </c>
      <c r="E14667">
        <v>-0.146966139999996</v>
      </c>
      <c r="F14667">
        <v>1.83637661428916</v>
      </c>
      <c r="G14667">
        <f t="shared" si="229"/>
        <v>122.20833333337666</v>
      </c>
    </row>
    <row r="14668" spans="1:7" x14ac:dyDescent="0.3">
      <c r="A14668">
        <v>13.7573037487021</v>
      </c>
      <c r="B14668">
        <v>1.17613080837943</v>
      </c>
      <c r="C14668">
        <v>-6.5345558123077501</v>
      </c>
      <c r="D14668">
        <v>0.58076249152618897</v>
      </c>
      <c r="E14668">
        <v>-0.14678613999999701</v>
      </c>
      <c r="F14668">
        <v>1.8380353466910699</v>
      </c>
      <c r="G14668">
        <f t="shared" si="229"/>
        <v>122.21666666671</v>
      </c>
    </row>
    <row r="14669" spans="1:7" x14ac:dyDescent="0.3">
      <c r="A14669">
        <v>13.7971043682915</v>
      </c>
      <c r="B14669">
        <v>1.1892299468416401</v>
      </c>
      <c r="C14669">
        <v>-6.5019257106048398</v>
      </c>
      <c r="D14669">
        <v>0.57584110238054498</v>
      </c>
      <c r="E14669">
        <v>-0.147133139999997</v>
      </c>
      <c r="F14669">
        <v>1.8410274339018899</v>
      </c>
      <c r="G14669">
        <f t="shared" si="229"/>
        <v>122.22500000004334</v>
      </c>
    </row>
    <row r="14670" spans="1:7" x14ac:dyDescent="0.3">
      <c r="A14670">
        <v>13.802515648038099</v>
      </c>
      <c r="B14670">
        <v>1.1688673937465099</v>
      </c>
      <c r="C14670">
        <v>-6.4335358644728897</v>
      </c>
      <c r="D14670">
        <v>0.57039290690065403</v>
      </c>
      <c r="E14670">
        <v>-0.14598913999999999</v>
      </c>
      <c r="F14670">
        <v>1.84440889379562</v>
      </c>
      <c r="G14670">
        <f t="shared" si="229"/>
        <v>122.23333333337668</v>
      </c>
    </row>
    <row r="14671" spans="1:7" x14ac:dyDescent="0.3">
      <c r="A14671">
        <v>13.8413331426938</v>
      </c>
      <c r="B14671">
        <v>1.1847821646305601</v>
      </c>
      <c r="C14671">
        <v>-6.4568737172743003</v>
      </c>
      <c r="D14671">
        <v>0.56770616384718497</v>
      </c>
      <c r="E14671">
        <v>-0.14743113999999599</v>
      </c>
      <c r="F14671">
        <v>1.8466661110569</v>
      </c>
      <c r="G14671">
        <f t="shared" si="229"/>
        <v>122.24166666671002</v>
      </c>
    </row>
    <row r="14672" spans="1:7" x14ac:dyDescent="0.3">
      <c r="A14672">
        <v>13.860112430140299</v>
      </c>
      <c r="B14672">
        <v>1.1594402893608</v>
      </c>
      <c r="C14672">
        <v>-6.4008017913544597</v>
      </c>
      <c r="D14672">
        <v>0.56329949719487404</v>
      </c>
      <c r="E14672">
        <v>-0.14695813999999999</v>
      </c>
      <c r="F14672">
        <v>1.8508088775257501</v>
      </c>
      <c r="G14672">
        <f t="shared" si="229"/>
        <v>122.25000000004336</v>
      </c>
    </row>
    <row r="14673" spans="1:7" x14ac:dyDescent="0.3">
      <c r="A14673">
        <v>13.884213964248699</v>
      </c>
      <c r="B14673">
        <v>1.18506881428147</v>
      </c>
      <c r="C14673">
        <v>-6.3573216162486998</v>
      </c>
      <c r="D14673">
        <v>0.55971703873698597</v>
      </c>
      <c r="E14673">
        <v>-0.147465139999994</v>
      </c>
      <c r="F14673">
        <v>1.85354775017659</v>
      </c>
      <c r="G14673">
        <f t="shared" si="229"/>
        <v>122.2583333333767</v>
      </c>
    </row>
    <row r="14674" spans="1:7" x14ac:dyDescent="0.3">
      <c r="A14674">
        <v>13.8961691164918</v>
      </c>
      <c r="B14674">
        <v>1.1607858506894799</v>
      </c>
      <c r="C14674">
        <v>-6.3392882230382801</v>
      </c>
      <c r="D14674">
        <v>0.55666607255248401</v>
      </c>
      <c r="E14674">
        <v>-0.14784713999999899</v>
      </c>
      <c r="F14674">
        <v>1.8551088758412999</v>
      </c>
      <c r="G14674">
        <f t="shared" si="229"/>
        <v>122.26666666671004</v>
      </c>
    </row>
    <row r="14675" spans="1:7" x14ac:dyDescent="0.3">
      <c r="A14675">
        <v>13.875480852455199</v>
      </c>
      <c r="B14675">
        <v>1.1443180903638099</v>
      </c>
      <c r="C14675">
        <v>-6.3440025050423996</v>
      </c>
      <c r="D14675">
        <v>0.55603684419736099</v>
      </c>
      <c r="E14675">
        <v>-0.147671140000003</v>
      </c>
      <c r="F14675">
        <v>1.8548424332075</v>
      </c>
      <c r="G14675">
        <f t="shared" si="229"/>
        <v>122.27500000004338</v>
      </c>
    </row>
    <row r="14676" spans="1:7" x14ac:dyDescent="0.3">
      <c r="A14676">
        <v>13.8941972444354</v>
      </c>
      <c r="B14676">
        <v>1.1617787502169901</v>
      </c>
      <c r="C14676">
        <v>-6.3372688804138502</v>
      </c>
      <c r="D14676">
        <v>0.55529509404519894</v>
      </c>
      <c r="E14676">
        <v>-0.147469140000003</v>
      </c>
      <c r="F14676">
        <v>1.8552160529496999</v>
      </c>
      <c r="G14676">
        <f t="shared" si="229"/>
        <v>122.28333333337672</v>
      </c>
    </row>
    <row r="14677" spans="1:7" x14ac:dyDescent="0.3">
      <c r="A14677">
        <v>13.8772234045252</v>
      </c>
      <c r="B14677">
        <v>1.11975839056604</v>
      </c>
      <c r="C14677">
        <v>-6.3339761453630503</v>
      </c>
      <c r="D14677">
        <v>0.55647209474737203</v>
      </c>
      <c r="E14677">
        <v>-0.14725913999999701</v>
      </c>
      <c r="F14677">
        <v>1.85470535308962</v>
      </c>
      <c r="G14677">
        <f t="shared" si="229"/>
        <v>122.29166666671006</v>
      </c>
    </row>
    <row r="14678" spans="1:7" x14ac:dyDescent="0.3">
      <c r="A14678">
        <v>13.883022330171199</v>
      </c>
      <c r="B14678">
        <v>1.16815871161697</v>
      </c>
      <c r="C14678">
        <v>-6.3646293974691996</v>
      </c>
      <c r="D14678">
        <v>0.55861788969562798</v>
      </c>
      <c r="E14678">
        <v>-0.14701914000000199</v>
      </c>
      <c r="F14678">
        <v>1.85373871714986</v>
      </c>
      <c r="G14678">
        <f t="shared" si="229"/>
        <v>122.3000000000434</v>
      </c>
    </row>
    <row r="14679" spans="1:7" x14ac:dyDescent="0.3">
      <c r="A14679">
        <v>13.8634799087424</v>
      </c>
      <c r="B14679">
        <v>1.1672540630250201</v>
      </c>
      <c r="C14679">
        <v>-6.36700935332125</v>
      </c>
      <c r="D14679">
        <v>0.56055753546340104</v>
      </c>
      <c r="E14679">
        <v>-0.14656913999999999</v>
      </c>
      <c r="F14679">
        <v>1.85164375168581</v>
      </c>
      <c r="G14679">
        <f t="shared" si="229"/>
        <v>122.30833333337674</v>
      </c>
    </row>
    <row r="14680" spans="1:7" x14ac:dyDescent="0.3">
      <c r="A14680">
        <v>13.846251243097401</v>
      </c>
      <c r="B14680">
        <v>1.1788794047514899</v>
      </c>
      <c r="C14680">
        <v>-6.4127957413925598</v>
      </c>
      <c r="D14680">
        <v>0.56449469841894095</v>
      </c>
      <c r="E14680">
        <v>-0.14651513999999999</v>
      </c>
      <c r="F14680">
        <v>1.8490713534154199</v>
      </c>
      <c r="G14680">
        <f t="shared" si="229"/>
        <v>122.31666666671008</v>
      </c>
    </row>
    <row r="14681" spans="1:7" x14ac:dyDescent="0.3">
      <c r="A14681">
        <v>13.821413640386501</v>
      </c>
      <c r="B14681">
        <v>1.1570272549242</v>
      </c>
      <c r="C14681">
        <v>-6.4102558657911803</v>
      </c>
      <c r="D14681">
        <v>0.56752849296012797</v>
      </c>
      <c r="E14681">
        <v>-0.14652714</v>
      </c>
      <c r="F14681">
        <v>1.8465238048522199</v>
      </c>
      <c r="G14681">
        <f t="shared" si="229"/>
        <v>122.32500000004342</v>
      </c>
    </row>
    <row r="14682" spans="1:7" x14ac:dyDescent="0.3">
      <c r="A14682">
        <v>13.8026522761406</v>
      </c>
      <c r="B14682">
        <v>1.14959976096443</v>
      </c>
      <c r="C14682">
        <v>-6.4504923754630701</v>
      </c>
      <c r="D14682">
        <v>0.57222308677316602</v>
      </c>
      <c r="E14682">
        <v>-0.146531140000003</v>
      </c>
      <c r="F14682">
        <v>1.8439614313566901</v>
      </c>
      <c r="G14682">
        <f t="shared" si="229"/>
        <v>122.33333333337676</v>
      </c>
    </row>
    <row r="14683" spans="1:7" x14ac:dyDescent="0.3">
      <c r="A14683">
        <v>13.84902651604</v>
      </c>
      <c r="B14683">
        <v>1.1101604039312001</v>
      </c>
      <c r="C14683">
        <v>-6.5178235597718004</v>
      </c>
      <c r="D14683">
        <v>0.57566604632734597</v>
      </c>
      <c r="E14683">
        <v>-0.14836914000000201</v>
      </c>
      <c r="F14683">
        <v>1.8409791391999299</v>
      </c>
      <c r="G14683">
        <f t="shared" si="229"/>
        <v>122.3416666667101</v>
      </c>
    </row>
    <row r="14684" spans="1:7" x14ac:dyDescent="0.3">
      <c r="A14684">
        <v>13.766210590997201</v>
      </c>
      <c r="B14684">
        <v>1.1783808464015999</v>
      </c>
      <c r="C14684">
        <v>-6.4533116890812297</v>
      </c>
      <c r="D14684">
        <v>0.57971472807025104</v>
      </c>
      <c r="E14684">
        <v>-0.146386140000002</v>
      </c>
      <c r="F14684">
        <v>1.8401808684785199</v>
      </c>
      <c r="G14684">
        <f t="shared" si="229"/>
        <v>122.35000000004344</v>
      </c>
    </row>
    <row r="14685" spans="1:7" x14ac:dyDescent="0.3">
      <c r="A14685">
        <v>13.7723868625483</v>
      </c>
      <c r="B14685">
        <v>1.23195061342228</v>
      </c>
      <c r="C14685">
        <v>-6.5378490937380302</v>
      </c>
      <c r="D14685">
        <v>0.58316199497616295</v>
      </c>
      <c r="E14685">
        <v>-0.14711813999999901</v>
      </c>
      <c r="F14685">
        <v>1.83830149175221</v>
      </c>
      <c r="G14685">
        <f t="shared" si="229"/>
        <v>122.35833333337678</v>
      </c>
    </row>
    <row r="14686" spans="1:7" x14ac:dyDescent="0.3">
      <c r="A14686">
        <v>13.797664306912701</v>
      </c>
      <c r="B14686">
        <v>1.1485222893332501</v>
      </c>
      <c r="C14686">
        <v>-6.5287469870157002</v>
      </c>
      <c r="D14686">
        <v>0.582373433243767</v>
      </c>
      <c r="E14686">
        <v>-0.14748414000000101</v>
      </c>
      <c r="F14686">
        <v>1.8360291204369901</v>
      </c>
      <c r="G14686">
        <f t="shared" si="229"/>
        <v>122.36666666671012</v>
      </c>
    </row>
    <row r="14687" spans="1:7" x14ac:dyDescent="0.3">
      <c r="A14687">
        <v>13.7342238279042</v>
      </c>
      <c r="B14687">
        <v>1.1839773277289101</v>
      </c>
      <c r="C14687">
        <v>-6.4828205572028299</v>
      </c>
      <c r="D14687">
        <v>0.58302501767946602</v>
      </c>
      <c r="E14687">
        <v>-0.14552414</v>
      </c>
      <c r="F14687">
        <v>1.8368480757002099</v>
      </c>
      <c r="G14687">
        <f t="shared" si="229"/>
        <v>122.37500000004346</v>
      </c>
    </row>
    <row r="14688" spans="1:7" x14ac:dyDescent="0.3">
      <c r="A14688">
        <v>13.737933532045799</v>
      </c>
      <c r="B14688">
        <v>1.23458376072542</v>
      </c>
      <c r="C14688">
        <v>-6.5192531014319401</v>
      </c>
      <c r="D14688">
        <v>0.582902185574114</v>
      </c>
      <c r="E14688">
        <v>-0.146340140000004</v>
      </c>
      <c r="F14688">
        <v>1.8363755291163799</v>
      </c>
      <c r="G14688">
        <f t="shared" si="229"/>
        <v>122.3833333333768</v>
      </c>
    </row>
    <row r="14689" spans="1:7" x14ac:dyDescent="0.3">
      <c r="A14689">
        <v>13.7654411299796</v>
      </c>
      <c r="B14689">
        <v>1.22700119735042</v>
      </c>
      <c r="C14689">
        <v>-6.5246938698031602</v>
      </c>
      <c r="D14689">
        <v>0.58170740605641702</v>
      </c>
      <c r="E14689">
        <v>-0.14671414000000099</v>
      </c>
      <c r="F14689">
        <v>1.83860549187483</v>
      </c>
      <c r="G14689">
        <f t="shared" si="229"/>
        <v>122.39166666671014</v>
      </c>
    </row>
    <row r="14690" spans="1:7" x14ac:dyDescent="0.3">
      <c r="A14690">
        <v>13.782264413045199</v>
      </c>
      <c r="B14690">
        <v>1.1997123629827</v>
      </c>
      <c r="C14690">
        <v>-6.5276451731965803</v>
      </c>
      <c r="D14690">
        <v>0.57889620394721297</v>
      </c>
      <c r="E14690">
        <v>-0.146718139999999</v>
      </c>
      <c r="F14690">
        <v>1.84008385167583</v>
      </c>
      <c r="G14690">
        <f t="shared" si="229"/>
        <v>122.40000000004348</v>
      </c>
    </row>
    <row r="14691" spans="1:7" x14ac:dyDescent="0.3">
      <c r="A14691">
        <v>13.7913555038552</v>
      </c>
      <c r="B14691">
        <v>1.16474393453655</v>
      </c>
      <c r="C14691">
        <v>-6.5127949427392</v>
      </c>
      <c r="D14691">
        <v>0.57614237687137004</v>
      </c>
      <c r="E14691">
        <v>-0.147526140000001</v>
      </c>
      <c r="F14691">
        <v>1.84106348499312</v>
      </c>
      <c r="G14691">
        <f t="shared" si="229"/>
        <v>122.40833333337682</v>
      </c>
    </row>
    <row r="14692" spans="1:7" x14ac:dyDescent="0.3">
      <c r="A14692">
        <v>13.814841904205601</v>
      </c>
      <c r="B14692">
        <v>1.19834403386752</v>
      </c>
      <c r="C14692">
        <v>-6.5039048958105203</v>
      </c>
      <c r="D14692">
        <v>0.57267715006759301</v>
      </c>
      <c r="E14692">
        <v>-0.14767514000000001</v>
      </c>
      <c r="F14692">
        <v>1.8432555251839899</v>
      </c>
      <c r="G14692">
        <f t="shared" si="229"/>
        <v>122.41666666671016</v>
      </c>
    </row>
    <row r="14693" spans="1:7" x14ac:dyDescent="0.3">
      <c r="A14693">
        <v>13.823896179197099</v>
      </c>
      <c r="B14693">
        <v>1.2014160848762301</v>
      </c>
      <c r="C14693">
        <v>-6.4653553320199801</v>
      </c>
      <c r="D14693">
        <v>0.56952534976846503</v>
      </c>
      <c r="E14693">
        <v>-0.147915139999996</v>
      </c>
      <c r="F14693">
        <v>1.84578743274044</v>
      </c>
      <c r="G14693">
        <f t="shared" si="229"/>
        <v>122.4250000000435</v>
      </c>
    </row>
    <row r="14694" spans="1:7" x14ac:dyDescent="0.3">
      <c r="A14694">
        <v>13.8278110516324</v>
      </c>
      <c r="B14694">
        <v>1.2019349386446501</v>
      </c>
      <c r="C14694">
        <v>-6.4606415700264899</v>
      </c>
      <c r="D14694">
        <v>0.56720068145507097</v>
      </c>
      <c r="E14694">
        <v>-0.147881139999997</v>
      </c>
      <c r="F14694">
        <v>1.8468580317469401</v>
      </c>
      <c r="G14694">
        <f t="shared" si="229"/>
        <v>122.43333333337684</v>
      </c>
    </row>
    <row r="14695" spans="1:7" x14ac:dyDescent="0.3">
      <c r="A14695">
        <v>13.8545824370307</v>
      </c>
      <c r="B14695">
        <v>1.14787988172024</v>
      </c>
      <c r="C14695">
        <v>-6.4097027443869097</v>
      </c>
      <c r="D14695">
        <v>0.56496181082871699</v>
      </c>
      <c r="E14695">
        <v>-0.14684413999999901</v>
      </c>
      <c r="F14695">
        <v>1.8493753649228299</v>
      </c>
      <c r="G14695">
        <f t="shared" si="229"/>
        <v>122.44166666671018</v>
      </c>
    </row>
    <row r="14696" spans="1:7" x14ac:dyDescent="0.3">
      <c r="A14696">
        <v>13.8510021509731</v>
      </c>
      <c r="B14696">
        <v>1.1555591137508301</v>
      </c>
      <c r="C14696">
        <v>-6.4041063293446996</v>
      </c>
      <c r="D14696">
        <v>0.56342916492684403</v>
      </c>
      <c r="E14696">
        <v>-0.146412139999999</v>
      </c>
      <c r="F14696">
        <v>1.84987316160771</v>
      </c>
      <c r="G14696">
        <f t="shared" si="229"/>
        <v>122.45000000004352</v>
      </c>
    </row>
    <row r="14697" spans="1:7" x14ac:dyDescent="0.3">
      <c r="A14697">
        <v>13.8411409434469</v>
      </c>
      <c r="B14697">
        <v>1.14870927607694</v>
      </c>
      <c r="C14697">
        <v>-6.3976212057621904</v>
      </c>
      <c r="D14697">
        <v>0.562266533444437</v>
      </c>
      <c r="E14697">
        <v>-0.146718139999999</v>
      </c>
      <c r="F14697">
        <v>1.85008972115174</v>
      </c>
      <c r="G14697">
        <f t="shared" si="229"/>
        <v>122.45833333337686</v>
      </c>
    </row>
    <row r="14698" spans="1:7" x14ac:dyDescent="0.3">
      <c r="A14698">
        <v>13.8441546826291</v>
      </c>
      <c r="B14698">
        <v>1.1634036353830399</v>
      </c>
      <c r="C14698">
        <v>-6.3849824992882498</v>
      </c>
      <c r="D14698">
        <v>0.56185463255086199</v>
      </c>
      <c r="E14698">
        <v>-0.14645114000000101</v>
      </c>
      <c r="F14698">
        <v>1.8496061638605401</v>
      </c>
      <c r="G14698">
        <f t="shared" si="229"/>
        <v>122.4666666667102</v>
      </c>
    </row>
    <row r="14699" spans="1:7" x14ac:dyDescent="0.3">
      <c r="A14699">
        <v>13.8450057666962</v>
      </c>
      <c r="B14699">
        <v>1.15301489580997</v>
      </c>
      <c r="C14699">
        <v>-6.3919430240711597</v>
      </c>
      <c r="D14699">
        <v>0.56283046758436195</v>
      </c>
      <c r="E14699">
        <v>-0.14670614000000001</v>
      </c>
      <c r="F14699">
        <v>1.8489490352678</v>
      </c>
      <c r="G14699">
        <f t="shared" si="229"/>
        <v>122.47500000004354</v>
      </c>
    </row>
    <row r="14700" spans="1:7" x14ac:dyDescent="0.3">
      <c r="A14700">
        <v>13.843656015017499</v>
      </c>
      <c r="B14700">
        <v>1.1499385435534</v>
      </c>
      <c r="C14700">
        <v>-6.4139075189231098</v>
      </c>
      <c r="D14700">
        <v>0.565141066362157</v>
      </c>
      <c r="E14700">
        <v>-0.14651913999999799</v>
      </c>
      <c r="F14700">
        <v>1.8481810565649399</v>
      </c>
      <c r="G14700">
        <f t="shared" si="229"/>
        <v>122.48333333337688</v>
      </c>
    </row>
    <row r="14701" spans="1:7" x14ac:dyDescent="0.3">
      <c r="A14701">
        <v>13.830242552546901</v>
      </c>
      <c r="B14701">
        <v>1.1528701935808401</v>
      </c>
      <c r="C14701">
        <v>-6.4083012473486596</v>
      </c>
      <c r="D14701">
        <v>0.56652837326053596</v>
      </c>
      <c r="E14701">
        <v>-0.14671414000000099</v>
      </c>
      <c r="F14701">
        <v>1.8469942913945201</v>
      </c>
      <c r="G14701">
        <f t="shared" si="229"/>
        <v>122.49166666671022</v>
      </c>
    </row>
    <row r="14702" spans="1:7" x14ac:dyDescent="0.3">
      <c r="A14702">
        <v>13.825179474536499</v>
      </c>
      <c r="B14702">
        <v>1.1903911694601901</v>
      </c>
      <c r="C14702">
        <v>-6.4743608911905497</v>
      </c>
      <c r="D14702">
        <v>0.57069816514111005</v>
      </c>
      <c r="E14702">
        <v>-0.14776313999999799</v>
      </c>
      <c r="F14702">
        <v>1.8446577761104499</v>
      </c>
      <c r="G14702">
        <f t="shared" si="229"/>
        <v>122.50000000004356</v>
      </c>
    </row>
    <row r="14703" spans="1:7" x14ac:dyDescent="0.3">
      <c r="A14703">
        <v>13.7973040362655</v>
      </c>
      <c r="B14703">
        <v>1.1554982791428301</v>
      </c>
      <c r="C14703">
        <v>-6.4489868378115602</v>
      </c>
      <c r="D14703">
        <v>0.57246726394782799</v>
      </c>
      <c r="E14703">
        <v>-0.146504140000001</v>
      </c>
      <c r="F14703">
        <v>1.84294242325693</v>
      </c>
      <c r="G14703">
        <f t="shared" si="229"/>
        <v>122.5083333333769</v>
      </c>
    </row>
    <row r="14704" spans="1:7" x14ac:dyDescent="0.3">
      <c r="A14704">
        <v>13.7976283571998</v>
      </c>
      <c r="B14704">
        <v>1.1736651805116201</v>
      </c>
      <c r="C14704">
        <v>-6.5119399808024898</v>
      </c>
      <c r="D14704">
        <v>0.57613821920120101</v>
      </c>
      <c r="E14704">
        <v>-0.147557140000001</v>
      </c>
      <c r="F14704">
        <v>1.84104594322073</v>
      </c>
      <c r="G14704">
        <f t="shared" si="229"/>
        <v>122.51666666671024</v>
      </c>
    </row>
    <row r="14705" spans="1:7" x14ac:dyDescent="0.3">
      <c r="A14705">
        <v>13.7802756708411</v>
      </c>
      <c r="B14705">
        <v>1.1782085999632299</v>
      </c>
      <c r="C14705">
        <v>-6.51401187679412</v>
      </c>
      <c r="D14705">
        <v>0.57823031309330597</v>
      </c>
      <c r="E14705">
        <v>-0.14714113999999801</v>
      </c>
      <c r="F14705">
        <v>1.84020148828018</v>
      </c>
      <c r="G14705">
        <f t="shared" si="229"/>
        <v>122.52500000004358</v>
      </c>
    </row>
    <row r="14706" spans="1:7" x14ac:dyDescent="0.3">
      <c r="A14706">
        <v>13.7645897636465</v>
      </c>
      <c r="B14706">
        <v>1.2069613163163799</v>
      </c>
      <c r="C14706">
        <v>-6.5119613391469304</v>
      </c>
      <c r="D14706">
        <v>0.58110057722187503</v>
      </c>
      <c r="E14706">
        <v>-0.146466139999998</v>
      </c>
      <c r="F14706">
        <v>1.8391130229237</v>
      </c>
      <c r="G14706">
        <f t="shared" si="229"/>
        <v>122.53333333337692</v>
      </c>
    </row>
    <row r="14707" spans="1:7" x14ac:dyDescent="0.3">
      <c r="A14707">
        <v>13.756529900315501</v>
      </c>
      <c r="B14707">
        <v>1.17835475938154</v>
      </c>
      <c r="C14707">
        <v>-6.4673008861601904</v>
      </c>
      <c r="D14707">
        <v>0.581328010645909</v>
      </c>
      <c r="E14707">
        <v>-0.14539413999999601</v>
      </c>
      <c r="F14707">
        <v>1.8395422501801</v>
      </c>
      <c r="G14707">
        <f t="shared" si="229"/>
        <v>122.54166666671026</v>
      </c>
    </row>
    <row r="14708" spans="1:7" x14ac:dyDescent="0.3">
      <c r="A14708">
        <v>13.7575672390204</v>
      </c>
      <c r="B14708">
        <v>1.2202806775150901</v>
      </c>
      <c r="C14708">
        <v>-6.5247891744950799</v>
      </c>
      <c r="D14708">
        <v>0.58248649405247799</v>
      </c>
      <c r="E14708">
        <v>-0.146500139999997</v>
      </c>
      <c r="F14708">
        <v>1.8369859753128901</v>
      </c>
      <c r="G14708">
        <f t="shared" si="229"/>
        <v>122.5500000000436</v>
      </c>
    </row>
    <row r="14709" spans="1:7" x14ac:dyDescent="0.3">
      <c r="A14709">
        <v>13.7449357540913</v>
      </c>
      <c r="B14709">
        <v>1.2433828766975901</v>
      </c>
      <c r="C14709">
        <v>-6.5182861137345096</v>
      </c>
      <c r="D14709">
        <v>0.58272130683170797</v>
      </c>
      <c r="E14709">
        <v>-0.14632914000000399</v>
      </c>
      <c r="F14709">
        <v>1.83698333737607</v>
      </c>
      <c r="G14709">
        <f t="shared" si="229"/>
        <v>122.55833333337694</v>
      </c>
    </row>
    <row r="14710" spans="1:7" x14ac:dyDescent="0.3">
      <c r="A14710">
        <v>13.7216644465227</v>
      </c>
      <c r="B14710">
        <v>1.1934659737284401</v>
      </c>
      <c r="C14710">
        <v>-6.4586770859756504</v>
      </c>
      <c r="D14710">
        <v>0.58008898931190001</v>
      </c>
      <c r="E14710">
        <v>-0.145279140000001</v>
      </c>
      <c r="F14710">
        <v>1.83751716644507</v>
      </c>
      <c r="G14710">
        <f t="shared" si="229"/>
        <v>122.56666666671028</v>
      </c>
    </row>
    <row r="14711" spans="1:7" x14ac:dyDescent="0.3">
      <c r="A14711">
        <v>13.7713666399896</v>
      </c>
      <c r="B14711">
        <v>1.2327722845715301</v>
      </c>
      <c r="C14711">
        <v>-6.5190353439538304</v>
      </c>
      <c r="D14711">
        <v>0.57975105216177103</v>
      </c>
      <c r="E14711">
        <v>-0.147114140000001</v>
      </c>
      <c r="F14711">
        <v>1.8389463282562599</v>
      </c>
      <c r="G14711">
        <f t="shared" si="229"/>
        <v>122.57500000004362</v>
      </c>
    </row>
    <row r="14712" spans="1:7" x14ac:dyDescent="0.3">
      <c r="A14712">
        <v>13.793961567234501</v>
      </c>
      <c r="B14712">
        <v>1.17939158758841</v>
      </c>
      <c r="C14712">
        <v>-6.5332155179920504</v>
      </c>
      <c r="D14712">
        <v>0.57776418759152004</v>
      </c>
      <c r="E14712">
        <v>-0.14722513999999801</v>
      </c>
      <c r="F14712">
        <v>1.8400255081205501</v>
      </c>
      <c r="G14712">
        <f t="shared" si="229"/>
        <v>122.58333333337696</v>
      </c>
    </row>
    <row r="14713" spans="1:7" x14ac:dyDescent="0.3">
      <c r="A14713">
        <v>13.8000658329287</v>
      </c>
      <c r="B14713">
        <v>1.17492813802725</v>
      </c>
      <c r="C14713">
        <v>-6.5090192942840099</v>
      </c>
      <c r="D14713">
        <v>0.57464256135118397</v>
      </c>
      <c r="E14713">
        <v>-0.14703413999999901</v>
      </c>
      <c r="F14713">
        <v>1.8413690834312899</v>
      </c>
      <c r="G14713">
        <f t="shared" si="229"/>
        <v>122.5916666667103</v>
      </c>
    </row>
    <row r="14714" spans="1:7" x14ac:dyDescent="0.3">
      <c r="A14714">
        <v>13.797146457587599</v>
      </c>
      <c r="B14714">
        <v>1.13178963646106</v>
      </c>
      <c r="C14714">
        <v>-6.4382007082696102</v>
      </c>
      <c r="D14714">
        <v>0.57152377560305501</v>
      </c>
      <c r="E14714">
        <v>-0.146103139999995</v>
      </c>
      <c r="F14714">
        <v>1.8430132663460701</v>
      </c>
      <c r="G14714">
        <f t="shared" si="229"/>
        <v>122.60000000004364</v>
      </c>
    </row>
    <row r="14715" spans="1:7" x14ac:dyDescent="0.3">
      <c r="A14715">
        <v>13.835475435007099</v>
      </c>
      <c r="B14715">
        <v>1.19197725344296</v>
      </c>
      <c r="C14715">
        <v>-6.4867180562293099</v>
      </c>
      <c r="D14715">
        <v>0.57118202764834802</v>
      </c>
      <c r="E14715">
        <v>-0.14718714000000199</v>
      </c>
      <c r="F14715">
        <v>1.8443746382039601</v>
      </c>
      <c r="G14715">
        <f t="shared" si="229"/>
        <v>122.60833333337698</v>
      </c>
    </row>
    <row r="14716" spans="1:7" x14ac:dyDescent="0.3">
      <c r="A14716">
        <v>13.799827956173599</v>
      </c>
      <c r="B14716">
        <v>1.1387929334885101</v>
      </c>
      <c r="C14716">
        <v>-6.4256492668633998</v>
      </c>
      <c r="D14716">
        <v>0.56959076079503301</v>
      </c>
      <c r="E14716">
        <v>-0.145947139999999</v>
      </c>
      <c r="F14716">
        <v>1.8453959695907001</v>
      </c>
      <c r="G14716">
        <f t="shared" si="229"/>
        <v>122.61666666671032</v>
      </c>
    </row>
    <row r="14717" spans="1:7" x14ac:dyDescent="0.3">
      <c r="A14717">
        <v>13.814301146990999</v>
      </c>
      <c r="B14717">
        <v>1.1512817578096799</v>
      </c>
      <c r="C14717">
        <v>-6.4021335841374398</v>
      </c>
      <c r="D14717">
        <v>0.567234460836611</v>
      </c>
      <c r="E14717">
        <v>-0.14570313999999501</v>
      </c>
      <c r="F14717">
        <v>1.8466926867942399</v>
      </c>
      <c r="G14717">
        <f t="shared" si="229"/>
        <v>122.62500000004366</v>
      </c>
    </row>
    <row r="14718" spans="1:7" x14ac:dyDescent="0.3">
      <c r="A14718">
        <v>13.8212366760643</v>
      </c>
      <c r="B14718">
        <v>1.16259070958452</v>
      </c>
      <c r="C14718">
        <v>-6.4152103542748398</v>
      </c>
      <c r="D14718">
        <v>0.56746092118233504</v>
      </c>
      <c r="E14718">
        <v>-0.14585213999999999</v>
      </c>
      <c r="F14718">
        <v>1.84729459020162</v>
      </c>
      <c r="G14718">
        <f t="shared" si="229"/>
        <v>122.633333333377</v>
      </c>
    </row>
    <row r="14719" spans="1:7" x14ac:dyDescent="0.3">
      <c r="A14719">
        <v>13.8120604014322</v>
      </c>
      <c r="B14719">
        <v>1.1401142298921401</v>
      </c>
      <c r="C14719">
        <v>-6.4217399441925496</v>
      </c>
      <c r="D14719">
        <v>0.56746507803753898</v>
      </c>
      <c r="E14719">
        <v>-0.14639313999999801</v>
      </c>
      <c r="F14719">
        <v>1.84657132903125</v>
      </c>
      <c r="G14719">
        <f t="shared" si="229"/>
        <v>122.64166666671034</v>
      </c>
    </row>
    <row r="14720" spans="1:7" x14ac:dyDescent="0.3">
      <c r="A14720">
        <v>13.811275920856399</v>
      </c>
      <c r="B14720">
        <v>1.1458540797133101</v>
      </c>
      <c r="C14720">
        <v>-6.4225007056638104</v>
      </c>
      <c r="D14720">
        <v>0.56857176636443296</v>
      </c>
      <c r="E14720">
        <v>-0.14672513999999501</v>
      </c>
      <c r="F14720">
        <v>1.8465336335790601</v>
      </c>
      <c r="G14720">
        <f t="shared" si="229"/>
        <v>122.65000000004368</v>
      </c>
    </row>
    <row r="14721" spans="1:7" x14ac:dyDescent="0.3">
      <c r="A14721">
        <v>13.815751091583399</v>
      </c>
      <c r="B14721">
        <v>1.16248442917752</v>
      </c>
      <c r="C14721">
        <v>-6.4342770223102299</v>
      </c>
      <c r="D14721">
        <v>0.56894664519995497</v>
      </c>
      <c r="E14721">
        <v>-0.146584139999997</v>
      </c>
      <c r="F14721">
        <v>1.8457293464047999</v>
      </c>
      <c r="G14721">
        <f t="shared" si="229"/>
        <v>122.65833333337702</v>
      </c>
    </row>
    <row r="14722" spans="1:7" x14ac:dyDescent="0.3">
      <c r="A14722">
        <v>13.8072765360004</v>
      </c>
      <c r="B14722">
        <v>1.1334005020742599</v>
      </c>
      <c r="C14722">
        <v>-6.4310864954481799</v>
      </c>
      <c r="D14722">
        <v>0.57000482618124904</v>
      </c>
      <c r="E14722">
        <v>-0.146580139999999</v>
      </c>
      <c r="F14722">
        <v>1.8452200154604901</v>
      </c>
      <c r="G14722">
        <f t="shared" si="229"/>
        <v>122.66666666671036</v>
      </c>
    </row>
    <row r="14723" spans="1:7" x14ac:dyDescent="0.3">
      <c r="A14723">
        <v>13.8141528504222</v>
      </c>
      <c r="B14723">
        <v>1.1666216591071299</v>
      </c>
      <c r="C14723">
        <v>-6.4853072198438397</v>
      </c>
      <c r="D14723">
        <v>0.57231319229349098</v>
      </c>
      <c r="E14723">
        <v>-0.147168140000001</v>
      </c>
      <c r="F14723">
        <v>1.84326767996375</v>
      </c>
      <c r="G14723">
        <f t="shared" si="229"/>
        <v>122.6750000000437</v>
      </c>
    </row>
    <row r="14724" spans="1:7" x14ac:dyDescent="0.3">
      <c r="A14724">
        <v>13.782211085815799</v>
      </c>
      <c r="B14724">
        <v>1.1441392521437299</v>
      </c>
      <c r="C14724">
        <v>-6.4491144633698898</v>
      </c>
      <c r="D14724">
        <v>0.57310599271078499</v>
      </c>
      <c r="E14724">
        <v>-0.14592013999999701</v>
      </c>
      <c r="F14724">
        <v>1.84189602822284</v>
      </c>
      <c r="G14724">
        <f t="shared" si="229"/>
        <v>122.68333333337704</v>
      </c>
    </row>
    <row r="14725" spans="1:7" x14ac:dyDescent="0.3">
      <c r="A14725">
        <v>13.780592879721301</v>
      </c>
      <c r="B14725">
        <v>1.1331057809021301</v>
      </c>
      <c r="C14725">
        <v>-6.4508834857045301</v>
      </c>
      <c r="D14725">
        <v>0.57477725977639105</v>
      </c>
      <c r="E14725">
        <v>-0.14534414000000101</v>
      </c>
      <c r="F14725">
        <v>1.8413565401363901</v>
      </c>
      <c r="G14725">
        <f t="shared" ref="G14725:G14788" si="230">G14724+1/120</f>
        <v>122.69166666671038</v>
      </c>
    </row>
    <row r="14726" spans="1:7" x14ac:dyDescent="0.3">
      <c r="A14726">
        <v>13.7685434632272</v>
      </c>
      <c r="B14726">
        <v>1.19489840163238</v>
      </c>
      <c r="C14726">
        <v>-6.5267484013965396</v>
      </c>
      <c r="D14726">
        <v>0.57760081938125096</v>
      </c>
      <c r="E14726">
        <v>-0.146531140000003</v>
      </c>
      <c r="F14726">
        <v>1.83922679927004</v>
      </c>
      <c r="G14726">
        <f t="shared" si="230"/>
        <v>122.70000000004372</v>
      </c>
    </row>
    <row r="14727" spans="1:7" x14ac:dyDescent="0.3">
      <c r="A14727">
        <v>13.7604105364312</v>
      </c>
      <c r="B14727">
        <v>1.2208262679576001</v>
      </c>
      <c r="C14727">
        <v>-6.5165924053132596</v>
      </c>
      <c r="D14727">
        <v>0.57993907240127895</v>
      </c>
      <c r="E14727">
        <v>-0.14671414000000099</v>
      </c>
      <c r="F14727">
        <v>1.8388809570887901</v>
      </c>
      <c r="G14727">
        <f t="shared" si="230"/>
        <v>122.70833333337706</v>
      </c>
    </row>
    <row r="14728" spans="1:7" x14ac:dyDescent="0.3">
      <c r="A14728">
        <v>13.7437932145979</v>
      </c>
      <c r="B14728">
        <v>1.23339708413654</v>
      </c>
      <c r="C14728">
        <v>-6.5134144790629396</v>
      </c>
      <c r="D14728">
        <v>0.58054998325024199</v>
      </c>
      <c r="E14728">
        <v>-0.14639714000000101</v>
      </c>
      <c r="F14728">
        <v>1.8371074780405301</v>
      </c>
      <c r="G14728">
        <f t="shared" si="230"/>
        <v>122.7166666667104</v>
      </c>
    </row>
    <row r="14729" spans="1:7" x14ac:dyDescent="0.3">
      <c r="A14729">
        <v>13.7535139173823</v>
      </c>
      <c r="B14729">
        <v>1.2330094678531101</v>
      </c>
      <c r="C14729">
        <v>-6.5226376489364197</v>
      </c>
      <c r="D14729">
        <v>0.58139596003562</v>
      </c>
      <c r="E14729">
        <v>-0.14671414000000099</v>
      </c>
      <c r="F14729">
        <v>1.83722050581854</v>
      </c>
      <c r="G14729">
        <f t="shared" si="230"/>
        <v>122.72500000004374</v>
      </c>
    </row>
    <row r="14730" spans="1:7" x14ac:dyDescent="0.3">
      <c r="A14730">
        <v>13.7382307192161</v>
      </c>
      <c r="B14730">
        <v>1.2355887522064699</v>
      </c>
      <c r="C14730">
        <v>-6.52208218531886</v>
      </c>
      <c r="D14730">
        <v>0.58193376503800798</v>
      </c>
      <c r="E14730">
        <v>-0.146775139999997</v>
      </c>
      <c r="F14730">
        <v>1.8366418290699</v>
      </c>
      <c r="G14730">
        <f t="shared" si="230"/>
        <v>122.73333333337708</v>
      </c>
    </row>
    <row r="14731" spans="1:7" x14ac:dyDescent="0.3">
      <c r="A14731">
        <v>13.7698954893656</v>
      </c>
      <c r="B14731">
        <v>1.2240987053643999</v>
      </c>
      <c r="C14731">
        <v>-6.5107360750829999</v>
      </c>
      <c r="D14731">
        <v>0.58114032913470304</v>
      </c>
      <c r="E14731">
        <v>-0.146889140000003</v>
      </c>
      <c r="F14731">
        <v>1.8382958150031401</v>
      </c>
      <c r="G14731">
        <f t="shared" si="230"/>
        <v>122.74166666671042</v>
      </c>
    </row>
    <row r="14732" spans="1:7" x14ac:dyDescent="0.3">
      <c r="A14732">
        <v>13.7650122260173</v>
      </c>
      <c r="B14732">
        <v>1.2213153103848799</v>
      </c>
      <c r="C14732">
        <v>-6.5064711346797601</v>
      </c>
      <c r="D14732">
        <v>0.57976523737273999</v>
      </c>
      <c r="E14732">
        <v>-0.14711813999999901</v>
      </c>
      <c r="F14732">
        <v>1.83826658067091</v>
      </c>
      <c r="G14732">
        <f t="shared" si="230"/>
        <v>122.75000000004376</v>
      </c>
    </row>
    <row r="14733" spans="1:7" x14ac:dyDescent="0.3">
      <c r="A14733">
        <v>13.8322246410535</v>
      </c>
      <c r="B14733">
        <v>1.1099495286665</v>
      </c>
      <c r="C14733">
        <v>-6.5353339963614099</v>
      </c>
      <c r="D14733">
        <v>0.57685415876760804</v>
      </c>
      <c r="E14733">
        <v>-0.14750713999999401</v>
      </c>
      <c r="F14733">
        <v>1.8387607328283899</v>
      </c>
      <c r="G14733">
        <f t="shared" si="230"/>
        <v>122.7583333333771</v>
      </c>
    </row>
    <row r="14734" spans="1:7" x14ac:dyDescent="0.3">
      <c r="A14734">
        <v>13.7854312119431</v>
      </c>
      <c r="B14734">
        <v>1.17834810729471</v>
      </c>
      <c r="C14734">
        <v>-6.5122419745925901</v>
      </c>
      <c r="D14734">
        <v>0.576676986218154</v>
      </c>
      <c r="E14734">
        <v>-0.146966139999996</v>
      </c>
      <c r="F14734">
        <v>1.8400540243221</v>
      </c>
      <c r="G14734">
        <f t="shared" si="230"/>
        <v>122.76666666671044</v>
      </c>
    </row>
    <row r="14735" spans="1:7" x14ac:dyDescent="0.3">
      <c r="A14735">
        <v>13.783392130744</v>
      </c>
      <c r="B14735">
        <v>1.1206491779823</v>
      </c>
      <c r="C14735">
        <v>-6.4499644924943897</v>
      </c>
      <c r="D14735">
        <v>0.57393207564142801</v>
      </c>
      <c r="E14735">
        <v>-0.145768139999994</v>
      </c>
      <c r="F14735">
        <v>1.84148617338061</v>
      </c>
      <c r="G14735">
        <f t="shared" si="230"/>
        <v>122.77500000004378</v>
      </c>
    </row>
    <row r="14736" spans="1:7" x14ac:dyDescent="0.3">
      <c r="A14736">
        <v>13.767204093660601</v>
      </c>
      <c r="B14736">
        <v>1.16056082702121</v>
      </c>
      <c r="C14736">
        <v>-6.4572733445403196</v>
      </c>
      <c r="D14736">
        <v>0.573242209893848</v>
      </c>
      <c r="E14736">
        <v>-0.14593214000000199</v>
      </c>
      <c r="F14736">
        <v>1.8420065446426099</v>
      </c>
      <c r="G14736">
        <f t="shared" si="230"/>
        <v>122.78333333337712</v>
      </c>
    </row>
    <row r="14737" spans="1:7" x14ac:dyDescent="0.3">
      <c r="A14737">
        <v>13.802936814242701</v>
      </c>
      <c r="B14737">
        <v>1.1982992513391799</v>
      </c>
      <c r="C14737">
        <v>-6.5015239546936296</v>
      </c>
      <c r="D14737">
        <v>0.57323023993784905</v>
      </c>
      <c r="E14737">
        <v>-0.14674814</v>
      </c>
      <c r="F14737">
        <v>1.8427689970805701</v>
      </c>
      <c r="G14737">
        <f t="shared" si="230"/>
        <v>122.79166666671046</v>
      </c>
    </row>
    <row r="14738" spans="1:7" x14ac:dyDescent="0.3">
      <c r="A14738">
        <v>13.802328623133199</v>
      </c>
      <c r="B14738">
        <v>1.1411746020193501</v>
      </c>
      <c r="C14738">
        <v>-6.45145059969646</v>
      </c>
      <c r="D14738">
        <v>0.57194884128734202</v>
      </c>
      <c r="E14738">
        <v>-0.14645814000000301</v>
      </c>
      <c r="F14738">
        <v>1.84412961403566</v>
      </c>
      <c r="G14738">
        <f t="shared" si="230"/>
        <v>122.8000000000438</v>
      </c>
    </row>
    <row r="14739" spans="1:7" x14ac:dyDescent="0.3">
      <c r="A14739">
        <v>13.8004524041962</v>
      </c>
      <c r="B14739">
        <v>1.1421266245553401</v>
      </c>
      <c r="C14739">
        <v>-6.4338320173046899</v>
      </c>
      <c r="D14739">
        <v>0.57047331140873503</v>
      </c>
      <c r="E14739">
        <v>-0.14620613999999599</v>
      </c>
      <c r="F14739">
        <v>1.8442815238027599</v>
      </c>
      <c r="G14739">
        <f t="shared" si="230"/>
        <v>122.80833333337713</v>
      </c>
    </row>
    <row r="14740" spans="1:7" x14ac:dyDescent="0.3">
      <c r="A14740">
        <v>13.8073147515965</v>
      </c>
      <c r="B14740">
        <v>1.1423886697517001</v>
      </c>
      <c r="C14740">
        <v>-6.4645152761240103</v>
      </c>
      <c r="D14740">
        <v>0.57162749056291795</v>
      </c>
      <c r="E14740">
        <v>-0.14666414</v>
      </c>
      <c r="F14740">
        <v>1.84466667894041</v>
      </c>
      <c r="G14740">
        <f t="shared" si="230"/>
        <v>122.81666666671047</v>
      </c>
    </row>
    <row r="14741" spans="1:7" x14ac:dyDescent="0.3">
      <c r="A14741">
        <v>13.8042109671403</v>
      </c>
      <c r="B14741">
        <v>1.1840779858652799</v>
      </c>
      <c r="C14741">
        <v>-6.4953710502570701</v>
      </c>
      <c r="D14741">
        <v>0.57275446516163198</v>
      </c>
      <c r="E14741">
        <v>-0.14719114</v>
      </c>
      <c r="F14741">
        <v>1.84356128387354</v>
      </c>
      <c r="G14741">
        <f t="shared" si="230"/>
        <v>122.82500000004381</v>
      </c>
    </row>
    <row r="14742" spans="1:7" x14ac:dyDescent="0.3">
      <c r="A14742">
        <v>13.808069692213</v>
      </c>
      <c r="B14742">
        <v>1.1903954096372</v>
      </c>
      <c r="C14742">
        <v>-6.4957048595372999</v>
      </c>
      <c r="D14742">
        <v>0.57322736137699204</v>
      </c>
      <c r="E14742">
        <v>-0.146908139999993</v>
      </c>
      <c r="F14742">
        <v>1.84344834508704</v>
      </c>
      <c r="G14742">
        <f t="shared" si="230"/>
        <v>122.83333333337715</v>
      </c>
    </row>
    <row r="14743" spans="1:7" x14ac:dyDescent="0.3">
      <c r="A14743">
        <v>13.7867552594341</v>
      </c>
      <c r="B14743">
        <v>1.17985052764606</v>
      </c>
      <c r="C14743">
        <v>-6.4952548904530802</v>
      </c>
      <c r="D14743">
        <v>0.573825049029555</v>
      </c>
      <c r="E14743">
        <v>-0.146641140000001</v>
      </c>
      <c r="F14743">
        <v>1.8419413714741399</v>
      </c>
      <c r="G14743">
        <f t="shared" si="230"/>
        <v>122.84166666671049</v>
      </c>
    </row>
    <row r="14744" spans="1:7" x14ac:dyDescent="0.3">
      <c r="A14744">
        <v>13.788514453177299</v>
      </c>
      <c r="B14744">
        <v>1.1823122534389201</v>
      </c>
      <c r="C14744">
        <v>-6.5146482456299797</v>
      </c>
      <c r="D14744">
        <v>0.57499597746623499</v>
      </c>
      <c r="E14744">
        <v>-0.14703814000000301</v>
      </c>
      <c r="F14744">
        <v>1.84099857425513</v>
      </c>
      <c r="G14744">
        <f t="shared" si="230"/>
        <v>122.85000000004383</v>
      </c>
    </row>
    <row r="14745" spans="1:7" x14ac:dyDescent="0.3">
      <c r="A14745">
        <v>13.7609255190002</v>
      </c>
      <c r="B14745">
        <v>1.1954264090257201</v>
      </c>
      <c r="C14745">
        <v>-6.5108827757636796</v>
      </c>
      <c r="D14745">
        <v>0.57563237545937196</v>
      </c>
      <c r="E14745">
        <v>-0.146607140000002</v>
      </c>
      <c r="F14745">
        <v>1.83916546798588</v>
      </c>
      <c r="G14745">
        <f t="shared" si="230"/>
        <v>122.85833333337717</v>
      </c>
    </row>
    <row r="14746" spans="1:7" x14ac:dyDescent="0.3">
      <c r="A14746">
        <v>13.7669844260751</v>
      </c>
      <c r="B14746">
        <v>1.11946471345831</v>
      </c>
      <c r="C14746">
        <v>-6.4709892397064301</v>
      </c>
      <c r="D14746">
        <v>0.57520324809769796</v>
      </c>
      <c r="E14746">
        <v>-0.145661139999995</v>
      </c>
      <c r="F14746">
        <v>1.83939572807244</v>
      </c>
      <c r="G14746">
        <f t="shared" si="230"/>
        <v>122.86666666671051</v>
      </c>
    </row>
    <row r="14747" spans="1:7" x14ac:dyDescent="0.3">
      <c r="A14747">
        <v>13.772731252586899</v>
      </c>
      <c r="B14747">
        <v>1.20664690969927</v>
      </c>
      <c r="C14747">
        <v>-6.4915130526413298</v>
      </c>
      <c r="D14747">
        <v>0.57805407050319602</v>
      </c>
      <c r="E14747">
        <v>-0.14663014000000099</v>
      </c>
      <c r="F14747">
        <v>1.8389383752411199</v>
      </c>
      <c r="G14747">
        <f t="shared" si="230"/>
        <v>122.87500000004385</v>
      </c>
    </row>
    <row r="14748" spans="1:7" x14ac:dyDescent="0.3">
      <c r="A14748">
        <v>13.7718734417305</v>
      </c>
      <c r="B14748">
        <v>1.1534131754619299</v>
      </c>
      <c r="C14748">
        <v>-6.4832977666571399</v>
      </c>
      <c r="D14748">
        <v>0.57762392841365695</v>
      </c>
      <c r="E14748">
        <v>-0.14571413999999999</v>
      </c>
      <c r="F14748">
        <v>1.8395203226466601</v>
      </c>
      <c r="G14748">
        <f t="shared" si="230"/>
        <v>122.88333333337719</v>
      </c>
    </row>
    <row r="14749" spans="1:7" x14ac:dyDescent="0.3">
      <c r="A14749">
        <v>13.758226150277901</v>
      </c>
      <c r="B14749">
        <v>1.1918038448094901</v>
      </c>
      <c r="C14749">
        <v>-6.47661357211644</v>
      </c>
      <c r="D14749">
        <v>0.579071395197852</v>
      </c>
      <c r="E14749">
        <v>-0.145390139999999</v>
      </c>
      <c r="F14749">
        <v>1.83909487593007</v>
      </c>
      <c r="G14749">
        <f t="shared" si="230"/>
        <v>122.89166666671053</v>
      </c>
    </row>
    <row r="14750" spans="1:7" x14ac:dyDescent="0.3">
      <c r="A14750">
        <v>13.746209126258201</v>
      </c>
      <c r="B14750">
        <v>1.1810709074355601</v>
      </c>
      <c r="C14750">
        <v>-6.5356757340115701</v>
      </c>
      <c r="D14750">
        <v>0.57999616824803002</v>
      </c>
      <c r="E14750">
        <v>-0.14647314</v>
      </c>
      <c r="F14750">
        <v>1.8373732767299999</v>
      </c>
      <c r="G14750">
        <f t="shared" si="230"/>
        <v>122.90000000004387</v>
      </c>
    </row>
    <row r="14751" spans="1:7" x14ac:dyDescent="0.3">
      <c r="A14751">
        <v>13.7613657101565</v>
      </c>
      <c r="B14751">
        <v>1.17138605187041</v>
      </c>
      <c r="C14751">
        <v>-6.47229184472278</v>
      </c>
      <c r="D14751">
        <v>0.58010891896328098</v>
      </c>
      <c r="E14751">
        <v>-0.14565013999999499</v>
      </c>
      <c r="F14751">
        <v>1.8399030222263399</v>
      </c>
      <c r="G14751">
        <f t="shared" si="230"/>
        <v>122.90833333337721</v>
      </c>
    </row>
    <row r="14752" spans="1:7" x14ac:dyDescent="0.3">
      <c r="A14752">
        <v>13.7616986885744</v>
      </c>
      <c r="B14752">
        <v>1.2119366192824199</v>
      </c>
      <c r="C14752">
        <v>-6.51896082525972</v>
      </c>
      <c r="D14752">
        <v>0.58077130894554996</v>
      </c>
      <c r="E14752">
        <v>-0.14663014000000099</v>
      </c>
      <c r="F14752">
        <v>1.83922583871252</v>
      </c>
      <c r="G14752">
        <f t="shared" si="230"/>
        <v>122.91666666671055</v>
      </c>
    </row>
    <row r="14753" spans="1:7" x14ac:dyDescent="0.3">
      <c r="A14753">
        <v>13.8405774791247</v>
      </c>
      <c r="B14753">
        <v>1.1478512376913399</v>
      </c>
      <c r="C14753">
        <v>-6.5337077670616202</v>
      </c>
      <c r="D14753">
        <v>0.57977514436074695</v>
      </c>
      <c r="E14753">
        <v>-0.14776313999999799</v>
      </c>
      <c r="F14753">
        <v>1.8396480722024</v>
      </c>
      <c r="G14753">
        <f t="shared" si="230"/>
        <v>122.92500000004389</v>
      </c>
    </row>
    <row r="14754" spans="1:7" x14ac:dyDescent="0.3">
      <c r="A14754">
        <v>13.770162013320499</v>
      </c>
      <c r="B14754">
        <v>1.24302324335931</v>
      </c>
      <c r="C14754">
        <v>-6.5189540571738096</v>
      </c>
      <c r="D14754">
        <v>0.57995266914714305</v>
      </c>
      <c r="E14754">
        <v>-0.14689714000000501</v>
      </c>
      <c r="F14754">
        <v>1.83950594919155</v>
      </c>
      <c r="G14754">
        <f t="shared" si="230"/>
        <v>122.93333333337723</v>
      </c>
    </row>
    <row r="14755" spans="1:7" x14ac:dyDescent="0.3">
      <c r="A14755">
        <v>13.770272363589999</v>
      </c>
      <c r="B14755">
        <v>1.1960676743369001</v>
      </c>
      <c r="C14755">
        <v>-6.5338588713389303</v>
      </c>
      <c r="D14755">
        <v>0.57780560989473795</v>
      </c>
      <c r="E14755">
        <v>-0.14717213999999901</v>
      </c>
      <c r="F14755">
        <v>1.8397360721297</v>
      </c>
      <c r="G14755">
        <f t="shared" si="230"/>
        <v>122.94166666671057</v>
      </c>
    </row>
    <row r="14756" spans="1:7" x14ac:dyDescent="0.3">
      <c r="A14756">
        <v>13.7753985042098</v>
      </c>
      <c r="B14756">
        <v>1.18307866545895</v>
      </c>
      <c r="C14756">
        <v>-6.5242009845094904</v>
      </c>
      <c r="D14756">
        <v>0.57724002765242599</v>
      </c>
      <c r="E14756">
        <v>-0.14706914000000301</v>
      </c>
      <c r="F14756">
        <v>1.83974898441768</v>
      </c>
      <c r="G14756">
        <f t="shared" si="230"/>
        <v>122.95000000004391</v>
      </c>
    </row>
    <row r="14757" spans="1:7" x14ac:dyDescent="0.3">
      <c r="A14757">
        <v>13.7838234910329</v>
      </c>
      <c r="B14757">
        <v>1.1699873170365001</v>
      </c>
      <c r="C14757">
        <v>-6.5114443470681502</v>
      </c>
      <c r="D14757">
        <v>0.57524913133615097</v>
      </c>
      <c r="E14757">
        <v>-0.146660139999996</v>
      </c>
      <c r="F14757">
        <v>1.8399332582840899</v>
      </c>
      <c r="G14757">
        <f t="shared" si="230"/>
        <v>122.95833333337725</v>
      </c>
    </row>
    <row r="14758" spans="1:7" x14ac:dyDescent="0.3">
      <c r="A14758">
        <v>13.777698006329301</v>
      </c>
      <c r="B14758">
        <v>1.1491191657406601</v>
      </c>
      <c r="C14758">
        <v>-6.4623144749505199</v>
      </c>
      <c r="D14758">
        <v>0.573586854795477</v>
      </c>
      <c r="E14758">
        <v>-0.14529513999999799</v>
      </c>
      <c r="F14758">
        <v>1.8407271459980199</v>
      </c>
      <c r="G14758">
        <f t="shared" si="230"/>
        <v>122.96666666671059</v>
      </c>
    </row>
    <row r="14759" spans="1:7" x14ac:dyDescent="0.3">
      <c r="A14759">
        <v>13.795115169286101</v>
      </c>
      <c r="B14759">
        <v>1.17758678965931</v>
      </c>
      <c r="C14759">
        <v>-6.4996215313919503</v>
      </c>
      <c r="D14759">
        <v>0.57377828805112896</v>
      </c>
      <c r="E14759">
        <v>-0.14636713999999501</v>
      </c>
      <c r="F14759">
        <v>1.8411187303550001</v>
      </c>
      <c r="G14759">
        <f t="shared" si="230"/>
        <v>122.97500000004393</v>
      </c>
    </row>
    <row r="14760" spans="1:7" x14ac:dyDescent="0.3">
      <c r="A14760">
        <v>13.780182246170201</v>
      </c>
      <c r="B14760">
        <v>1.1419165750962801</v>
      </c>
      <c r="C14760">
        <v>-6.4471539602538197</v>
      </c>
      <c r="D14760">
        <v>0.57311390017442898</v>
      </c>
      <c r="E14760">
        <v>-0.14521113999999799</v>
      </c>
      <c r="F14760">
        <v>1.84173938061827</v>
      </c>
      <c r="G14760">
        <f t="shared" si="230"/>
        <v>122.98333333337727</v>
      </c>
    </row>
    <row r="14761" spans="1:7" x14ac:dyDescent="0.3">
      <c r="A14761">
        <v>13.794662089394601</v>
      </c>
      <c r="B14761">
        <v>1.18670418409265</v>
      </c>
      <c r="C14761">
        <v>-6.5156524695073204</v>
      </c>
      <c r="D14761">
        <v>0.57516149992037002</v>
      </c>
      <c r="E14761">
        <v>-0.14664513999999901</v>
      </c>
      <c r="F14761">
        <v>1.84163800862797</v>
      </c>
      <c r="G14761">
        <f t="shared" si="230"/>
        <v>122.99166666671061</v>
      </c>
    </row>
    <row r="14762" spans="1:7" x14ac:dyDescent="0.3">
      <c r="A14762">
        <v>13.796145638803599</v>
      </c>
      <c r="B14762">
        <v>1.1831312729160499</v>
      </c>
      <c r="C14762">
        <v>-6.5152122380570399</v>
      </c>
      <c r="D14762">
        <v>0.57523391561667003</v>
      </c>
      <c r="E14762">
        <v>-0.14707613999999899</v>
      </c>
      <c r="F14762">
        <v>1.84134464713266</v>
      </c>
      <c r="G14762">
        <f t="shared" si="230"/>
        <v>123.00000000004395</v>
      </c>
    </row>
    <row r="14763" spans="1:7" x14ac:dyDescent="0.3">
      <c r="A14763">
        <v>13.831602744265499</v>
      </c>
      <c r="B14763">
        <v>1.1095579339427299</v>
      </c>
      <c r="C14763">
        <v>-6.5294266903544198</v>
      </c>
      <c r="D14763">
        <v>0.57500838865067105</v>
      </c>
      <c r="E14763">
        <v>-0.14807213999999699</v>
      </c>
      <c r="F14763">
        <v>1.8400684172992801</v>
      </c>
      <c r="G14763">
        <f t="shared" si="230"/>
        <v>123.00833333337729</v>
      </c>
    </row>
    <row r="14764" spans="1:7" x14ac:dyDescent="0.3">
      <c r="A14764">
        <v>13.7771810812329</v>
      </c>
      <c r="B14764">
        <v>1.1925107817385401</v>
      </c>
      <c r="C14764">
        <v>-6.5318037162011597</v>
      </c>
      <c r="D14764">
        <v>0.57737648611396597</v>
      </c>
      <c r="E14764">
        <v>-0.14739713999999701</v>
      </c>
      <c r="F14764">
        <v>1.8407672766587699</v>
      </c>
      <c r="G14764">
        <f t="shared" si="230"/>
        <v>123.01666666671063</v>
      </c>
    </row>
    <row r="14765" spans="1:7" x14ac:dyDescent="0.3">
      <c r="A14765">
        <v>13.767383769634</v>
      </c>
      <c r="B14765">
        <v>1.14918958164577</v>
      </c>
      <c r="C14765">
        <v>-6.4713849619611903</v>
      </c>
      <c r="D14765">
        <v>0.57657760431840899</v>
      </c>
      <c r="E14765">
        <v>-0.145768139999994</v>
      </c>
      <c r="F14765">
        <v>1.84078560359874</v>
      </c>
      <c r="G14765">
        <f t="shared" si="230"/>
        <v>123.02500000004397</v>
      </c>
    </row>
    <row r="14766" spans="1:7" x14ac:dyDescent="0.3">
      <c r="A14766">
        <v>13.7628677645799</v>
      </c>
      <c r="B14766">
        <v>1.1712778722000801</v>
      </c>
      <c r="C14766">
        <v>-6.5224623252136196</v>
      </c>
      <c r="D14766">
        <v>0.57781289114566303</v>
      </c>
      <c r="E14766">
        <v>-0.14673313999999699</v>
      </c>
      <c r="F14766">
        <v>1.83970185249521</v>
      </c>
      <c r="G14766">
        <f t="shared" si="230"/>
        <v>123.03333333337731</v>
      </c>
    </row>
    <row r="14767" spans="1:7" x14ac:dyDescent="0.3">
      <c r="A14767">
        <v>13.773477526545101</v>
      </c>
      <c r="B14767">
        <v>1.23102736236601</v>
      </c>
      <c r="C14767">
        <v>-6.5212750356670899</v>
      </c>
      <c r="D14767">
        <v>0.57999422827772795</v>
      </c>
      <c r="E14767">
        <v>-0.14656913999999999</v>
      </c>
      <c r="F14767">
        <v>1.83966084863849</v>
      </c>
      <c r="G14767">
        <f t="shared" si="230"/>
        <v>123.04166666671065</v>
      </c>
    </row>
    <row r="14768" spans="1:7" x14ac:dyDescent="0.3">
      <c r="A14768">
        <v>13.7621959004186</v>
      </c>
      <c r="B14768">
        <v>1.2328406492558901</v>
      </c>
      <c r="C14768">
        <v>-6.5054774118774397</v>
      </c>
      <c r="D14768">
        <v>0.58000016940824095</v>
      </c>
      <c r="E14768">
        <v>-0.14610013999999699</v>
      </c>
      <c r="F14768">
        <v>1.8386877598948701</v>
      </c>
      <c r="G14768">
        <f t="shared" si="230"/>
        <v>123.05000000004399</v>
      </c>
    </row>
    <row r="14769" spans="1:7" x14ac:dyDescent="0.3">
      <c r="A14769">
        <v>13.730026386672099</v>
      </c>
      <c r="B14769">
        <v>1.19230441291809</v>
      </c>
      <c r="C14769">
        <v>-6.5308144856635497</v>
      </c>
      <c r="D14769">
        <v>0.57921391257676302</v>
      </c>
      <c r="E14769">
        <v>-0.145363139999996</v>
      </c>
      <c r="F14769">
        <v>1.83700115703855</v>
      </c>
      <c r="G14769">
        <f t="shared" si="230"/>
        <v>123.05833333337733</v>
      </c>
    </row>
    <row r="14770" spans="1:7" x14ac:dyDescent="0.3">
      <c r="A14770">
        <v>13.729481952880599</v>
      </c>
      <c r="B14770">
        <v>1.21539623273153</v>
      </c>
      <c r="C14770">
        <v>-6.5184775408478304</v>
      </c>
      <c r="D14770">
        <v>0.58033767752967602</v>
      </c>
      <c r="E14770">
        <v>-0.145783140000003</v>
      </c>
      <c r="F14770">
        <v>1.8362454042148</v>
      </c>
      <c r="G14770">
        <f t="shared" si="230"/>
        <v>123.06666666671067</v>
      </c>
    </row>
    <row r="14771" spans="1:7" x14ac:dyDescent="0.3">
      <c r="A14771">
        <v>13.731903760549701</v>
      </c>
      <c r="B14771">
        <v>1.2223435413281201</v>
      </c>
      <c r="C14771">
        <v>-6.51312374494242</v>
      </c>
      <c r="D14771">
        <v>0.57982090508306505</v>
      </c>
      <c r="E14771">
        <v>-0.14642014</v>
      </c>
      <c r="F14771">
        <v>1.8367985734822301</v>
      </c>
      <c r="G14771">
        <f t="shared" si="230"/>
        <v>123.07500000004401</v>
      </c>
    </row>
    <row r="14772" spans="1:7" x14ac:dyDescent="0.3">
      <c r="A14772">
        <v>13.735667220573401</v>
      </c>
      <c r="B14772">
        <v>1.24626262558282</v>
      </c>
      <c r="C14772">
        <v>-6.5291564209702102</v>
      </c>
      <c r="D14772">
        <v>0.58054331259190695</v>
      </c>
      <c r="E14772">
        <v>-0.14678613999999701</v>
      </c>
      <c r="F14772">
        <v>1.8363180899849401</v>
      </c>
      <c r="G14772">
        <f t="shared" si="230"/>
        <v>123.08333333337735</v>
      </c>
    </row>
    <row r="14773" spans="1:7" x14ac:dyDescent="0.3">
      <c r="A14773">
        <v>13.7385466228683</v>
      </c>
      <c r="B14773">
        <v>1.1954125727151701</v>
      </c>
      <c r="C14773">
        <v>-6.54462016287082</v>
      </c>
      <c r="D14773">
        <v>0.57935724278260203</v>
      </c>
      <c r="E14773">
        <v>-0.14704614000000399</v>
      </c>
      <c r="F14773">
        <v>1.8363118926102699</v>
      </c>
      <c r="G14773">
        <f t="shared" si="230"/>
        <v>123.09166666671069</v>
      </c>
    </row>
    <row r="14774" spans="1:7" x14ac:dyDescent="0.3">
      <c r="A14774">
        <v>13.7498896355469</v>
      </c>
      <c r="B14774">
        <v>1.18943688600633</v>
      </c>
      <c r="C14774">
        <v>-6.5452048813251302</v>
      </c>
      <c r="D14774">
        <v>0.57955658529234899</v>
      </c>
      <c r="E14774">
        <v>-0.146859139999997</v>
      </c>
      <c r="F14774">
        <v>1.8369473015839299</v>
      </c>
      <c r="G14774">
        <f t="shared" si="230"/>
        <v>123.10000000004403</v>
      </c>
    </row>
    <row r="14775" spans="1:7" x14ac:dyDescent="0.3">
      <c r="A14775">
        <v>13.7538882350905</v>
      </c>
      <c r="B14775">
        <v>1.2123853064953301</v>
      </c>
      <c r="C14775">
        <v>-6.4787453684893599</v>
      </c>
      <c r="D14775">
        <v>0.57935722944685097</v>
      </c>
      <c r="E14775">
        <v>-0.14579813999999999</v>
      </c>
      <c r="F14775">
        <v>1.83891425538279</v>
      </c>
      <c r="G14775">
        <f t="shared" si="230"/>
        <v>123.10833333337737</v>
      </c>
    </row>
    <row r="14776" spans="1:7" x14ac:dyDescent="0.3">
      <c r="A14776">
        <v>13.765339576820899</v>
      </c>
      <c r="B14776">
        <v>1.2452317382027001</v>
      </c>
      <c r="C14776">
        <v>-6.5248914554640303</v>
      </c>
      <c r="D14776">
        <v>0.58018061326904602</v>
      </c>
      <c r="E14776">
        <v>-0.146138139999999</v>
      </c>
      <c r="F14776">
        <v>1.83910874209532</v>
      </c>
      <c r="G14776">
        <f t="shared" si="230"/>
        <v>123.11666666671071</v>
      </c>
    </row>
    <row r="14777" spans="1:7" x14ac:dyDescent="0.3">
      <c r="A14777">
        <v>13.763772890466701</v>
      </c>
      <c r="B14777">
        <v>1.18892790355554</v>
      </c>
      <c r="C14777">
        <v>-6.4691205131116298</v>
      </c>
      <c r="D14777">
        <v>0.57846141317222699</v>
      </c>
      <c r="E14777">
        <v>-0.145138140000003</v>
      </c>
      <c r="F14777">
        <v>1.83973341483132</v>
      </c>
      <c r="G14777">
        <f t="shared" si="230"/>
        <v>123.12500000004405</v>
      </c>
    </row>
    <row r="14778" spans="1:7" x14ac:dyDescent="0.3">
      <c r="A14778">
        <v>13.7574673775242</v>
      </c>
      <c r="B14778">
        <v>1.2314713255276399</v>
      </c>
      <c r="C14778">
        <v>-6.5114183913509001</v>
      </c>
      <c r="D14778">
        <v>0.578750287863394</v>
      </c>
      <c r="E14778">
        <v>-0.14604213999999899</v>
      </c>
      <c r="F14778">
        <v>1.83877792154887</v>
      </c>
      <c r="G14778">
        <f t="shared" si="230"/>
        <v>123.13333333337739</v>
      </c>
    </row>
    <row r="14779" spans="1:7" x14ac:dyDescent="0.3">
      <c r="A14779">
        <v>13.735510529591799</v>
      </c>
      <c r="B14779">
        <v>1.19844464577548</v>
      </c>
      <c r="C14779">
        <v>-6.5158763562289401</v>
      </c>
      <c r="D14779">
        <v>0.57884736583770902</v>
      </c>
      <c r="E14779">
        <v>-0.14587513999999899</v>
      </c>
      <c r="F14779">
        <v>1.8371202430918501</v>
      </c>
      <c r="G14779">
        <f t="shared" si="230"/>
        <v>123.14166666671073</v>
      </c>
    </row>
    <row r="14780" spans="1:7" x14ac:dyDescent="0.3">
      <c r="A14780">
        <v>13.750334480708799</v>
      </c>
      <c r="B14780">
        <v>1.2304326316673999</v>
      </c>
      <c r="C14780">
        <v>-6.5282977517089504</v>
      </c>
      <c r="D14780">
        <v>0.579340112307283</v>
      </c>
      <c r="E14780">
        <v>-0.14645114000000101</v>
      </c>
      <c r="F14780">
        <v>1.83838985953657</v>
      </c>
      <c r="G14780">
        <f t="shared" si="230"/>
        <v>123.15000000004407</v>
      </c>
    </row>
    <row r="14781" spans="1:7" x14ac:dyDescent="0.3">
      <c r="A14781">
        <v>13.7621108733338</v>
      </c>
      <c r="B14781">
        <v>1.1779363630528099</v>
      </c>
      <c r="C14781">
        <v>-6.5343104097896001</v>
      </c>
      <c r="D14781">
        <v>0.57868738347815396</v>
      </c>
      <c r="E14781">
        <v>-0.14683613999999801</v>
      </c>
      <c r="F14781">
        <v>1.83908014503955</v>
      </c>
      <c r="G14781">
        <f t="shared" si="230"/>
        <v>123.15833333337741</v>
      </c>
    </row>
    <row r="14782" spans="1:7" x14ac:dyDescent="0.3">
      <c r="A14782">
        <v>13.7614977828599</v>
      </c>
      <c r="B14782">
        <v>1.24036994017713</v>
      </c>
      <c r="C14782">
        <v>-6.52217878798906</v>
      </c>
      <c r="D14782">
        <v>0.57942477242928303</v>
      </c>
      <c r="E14782">
        <v>-0.14701914000000199</v>
      </c>
      <c r="F14782">
        <v>1.83896351942165</v>
      </c>
      <c r="G14782">
        <f t="shared" si="230"/>
        <v>123.16666666671075</v>
      </c>
    </row>
    <row r="14783" spans="1:7" x14ac:dyDescent="0.3">
      <c r="A14783">
        <v>13.757338076027599</v>
      </c>
      <c r="B14783">
        <v>1.19652861405806</v>
      </c>
      <c r="C14783">
        <v>-6.4849561893897096</v>
      </c>
      <c r="D14783">
        <v>0.57868248017847601</v>
      </c>
      <c r="E14783">
        <v>-0.146111139999997</v>
      </c>
      <c r="F14783">
        <v>1.83984234774071</v>
      </c>
      <c r="G14783">
        <f t="shared" si="230"/>
        <v>123.17500000004409</v>
      </c>
    </row>
    <row r="14784" spans="1:7" x14ac:dyDescent="0.3">
      <c r="A14784">
        <v>13.7631599406514</v>
      </c>
      <c r="B14784">
        <v>1.2017390226765801</v>
      </c>
      <c r="C14784">
        <v>-6.5546453401242797</v>
      </c>
      <c r="D14784">
        <v>0.57995592320843004</v>
      </c>
      <c r="E14784">
        <v>-0.14640514000000299</v>
      </c>
      <c r="F14784">
        <v>1.8390374372801901</v>
      </c>
      <c r="G14784">
        <f t="shared" si="230"/>
        <v>123.18333333337743</v>
      </c>
    </row>
    <row r="14785" spans="1:7" x14ac:dyDescent="0.3">
      <c r="A14785">
        <v>13.743341106935301</v>
      </c>
      <c r="B14785">
        <v>1.21931074653746</v>
      </c>
      <c r="C14785">
        <v>-6.5209696205332301</v>
      </c>
      <c r="D14785">
        <v>0.58020029008427798</v>
      </c>
      <c r="E14785">
        <v>-0.146325139999995</v>
      </c>
      <c r="F14785">
        <v>1.83744318578497</v>
      </c>
      <c r="G14785">
        <f t="shared" si="230"/>
        <v>123.19166666671077</v>
      </c>
    </row>
    <row r="14786" spans="1:7" x14ac:dyDescent="0.3">
      <c r="A14786">
        <v>13.731954432357901</v>
      </c>
      <c r="B14786">
        <v>1.1918386609385301</v>
      </c>
      <c r="C14786">
        <v>-6.5423687354468196</v>
      </c>
      <c r="D14786">
        <v>0.57891171967189603</v>
      </c>
      <c r="E14786">
        <v>-0.14593214000000199</v>
      </c>
      <c r="F14786">
        <v>1.8365186754863101</v>
      </c>
      <c r="G14786">
        <f t="shared" si="230"/>
        <v>123.20000000004411</v>
      </c>
    </row>
    <row r="14787" spans="1:7" x14ac:dyDescent="0.3">
      <c r="A14787">
        <v>13.7304667792866</v>
      </c>
      <c r="B14787">
        <v>1.20667339448898</v>
      </c>
      <c r="C14787">
        <v>-6.5262275540075203</v>
      </c>
      <c r="D14787">
        <v>0.58039005685147804</v>
      </c>
      <c r="E14787">
        <v>-0.145558139999999</v>
      </c>
      <c r="F14787">
        <v>1.83594567532623</v>
      </c>
      <c r="G14787">
        <f t="shared" si="230"/>
        <v>123.20833333337745</v>
      </c>
    </row>
    <row r="14788" spans="1:7" x14ac:dyDescent="0.3">
      <c r="A14788">
        <v>13.732768826378599</v>
      </c>
      <c r="B14788">
        <v>1.23597680534217</v>
      </c>
      <c r="C14788">
        <v>-6.5260395157556204</v>
      </c>
      <c r="D14788">
        <v>0.58068802456771695</v>
      </c>
      <c r="E14788">
        <v>-0.14579813999999999</v>
      </c>
      <c r="F14788">
        <v>1.8363886834978</v>
      </c>
      <c r="G14788">
        <f t="shared" si="230"/>
        <v>123.21666666671079</v>
      </c>
    </row>
    <row r="14789" spans="1:7" x14ac:dyDescent="0.3">
      <c r="A14789">
        <v>13.7296195984537</v>
      </c>
      <c r="B14789">
        <v>1.2264105630114399</v>
      </c>
      <c r="C14789">
        <v>-6.5290943974335898</v>
      </c>
      <c r="D14789">
        <v>0.58066580352406105</v>
      </c>
      <c r="E14789">
        <v>-0.14597814000000001</v>
      </c>
      <c r="F14789">
        <v>1.83588003408492</v>
      </c>
      <c r="G14789">
        <f t="shared" ref="G14789:G14852" si="231">G14788+1/120</f>
        <v>123.22500000004413</v>
      </c>
    </row>
    <row r="14790" spans="1:7" x14ac:dyDescent="0.3">
      <c r="A14790">
        <v>13.7672762193914</v>
      </c>
      <c r="B14790">
        <v>1.23612967886835</v>
      </c>
      <c r="C14790">
        <v>-6.5340259619456198</v>
      </c>
      <c r="D14790">
        <v>0.58130126863139897</v>
      </c>
      <c r="E14790">
        <v>-0.146531140000003</v>
      </c>
      <c r="F14790">
        <v>1.83762432451296</v>
      </c>
      <c r="G14790">
        <f t="shared" si="231"/>
        <v>123.23333333337747</v>
      </c>
    </row>
    <row r="14791" spans="1:7" x14ac:dyDescent="0.3">
      <c r="A14791">
        <v>13.746016506332699</v>
      </c>
      <c r="B14791">
        <v>1.2503891479158999</v>
      </c>
      <c r="C14791">
        <v>-6.5298682979295801</v>
      </c>
      <c r="D14791">
        <v>0.58136751509394102</v>
      </c>
      <c r="E14791">
        <v>-0.14699614000000299</v>
      </c>
      <c r="F14791">
        <v>1.83587504683169</v>
      </c>
      <c r="G14791">
        <f t="shared" si="231"/>
        <v>123.24166666671081</v>
      </c>
    </row>
    <row r="14792" spans="1:7" x14ac:dyDescent="0.3">
      <c r="A14792">
        <v>13.7654687943398</v>
      </c>
      <c r="B14792">
        <v>1.2256985302229699</v>
      </c>
      <c r="C14792">
        <v>-6.5295603387946803</v>
      </c>
      <c r="D14792">
        <v>0.58152625561024096</v>
      </c>
      <c r="E14792">
        <v>-0.147030140000001</v>
      </c>
      <c r="F14792">
        <v>1.83764396781593</v>
      </c>
      <c r="G14792">
        <f t="shared" si="231"/>
        <v>123.25000000004415</v>
      </c>
    </row>
    <row r="14793" spans="1:7" x14ac:dyDescent="0.3">
      <c r="A14793">
        <v>13.7597307862337</v>
      </c>
      <c r="B14793">
        <v>1.2410983112779199</v>
      </c>
      <c r="C14793">
        <v>-6.5380123140681299</v>
      </c>
      <c r="D14793">
        <v>0.58210748439117699</v>
      </c>
      <c r="E14793">
        <v>-0.146912140000002</v>
      </c>
      <c r="F14793">
        <v>1.83763333276951</v>
      </c>
      <c r="G14793">
        <f t="shared" si="231"/>
        <v>123.25833333337749</v>
      </c>
    </row>
    <row r="14794" spans="1:7" x14ac:dyDescent="0.3">
      <c r="A14794">
        <v>13.7506159498381</v>
      </c>
      <c r="B14794">
        <v>1.2508097751813101</v>
      </c>
      <c r="C14794">
        <v>-6.5311116428644</v>
      </c>
      <c r="D14794">
        <v>0.58114472840439002</v>
      </c>
      <c r="E14794">
        <v>-0.14668314000000099</v>
      </c>
      <c r="F14794">
        <v>1.8370588652683399</v>
      </c>
      <c r="G14794">
        <f t="shared" si="231"/>
        <v>123.26666666671083</v>
      </c>
    </row>
    <row r="14795" spans="1:7" x14ac:dyDescent="0.3">
      <c r="A14795">
        <v>13.7358310236151</v>
      </c>
      <c r="B14795">
        <v>1.2343765805615701</v>
      </c>
      <c r="C14795">
        <v>-6.53225695696581</v>
      </c>
      <c r="D14795">
        <v>0.58130477161452598</v>
      </c>
      <c r="E14795">
        <v>-0.145974140000002</v>
      </c>
      <c r="F14795">
        <v>1.83642207631516</v>
      </c>
      <c r="G14795">
        <f t="shared" si="231"/>
        <v>123.27500000004417</v>
      </c>
    </row>
    <row r="14796" spans="1:7" x14ac:dyDescent="0.3">
      <c r="A14796">
        <v>13.7363036956837</v>
      </c>
      <c r="B14796">
        <v>1.2330292917350401</v>
      </c>
      <c r="C14796">
        <v>-6.5373161668533601</v>
      </c>
      <c r="D14796">
        <v>0.58106218087670103</v>
      </c>
      <c r="E14796">
        <v>-0.146504140000001</v>
      </c>
      <c r="F14796">
        <v>1.8365049420735999</v>
      </c>
      <c r="G14796">
        <f t="shared" si="231"/>
        <v>123.28333333337751</v>
      </c>
    </row>
    <row r="14797" spans="1:7" x14ac:dyDescent="0.3">
      <c r="A14797">
        <v>13.745525707789101</v>
      </c>
      <c r="B14797">
        <v>1.2410806628251001</v>
      </c>
      <c r="C14797">
        <v>-6.5314664097024702</v>
      </c>
      <c r="D14797">
        <v>0.58162551451229505</v>
      </c>
      <c r="E14797">
        <v>-0.146107139999999</v>
      </c>
      <c r="F14797">
        <v>1.8367687606002601</v>
      </c>
      <c r="G14797">
        <f t="shared" si="231"/>
        <v>123.29166666671085</v>
      </c>
    </row>
    <row r="14798" spans="1:7" x14ac:dyDescent="0.3">
      <c r="A14798">
        <v>13.7400611311371</v>
      </c>
      <c r="B14798">
        <v>1.23907850613139</v>
      </c>
      <c r="C14798">
        <v>-6.5391836446384</v>
      </c>
      <c r="D14798">
        <v>0.58165232713223802</v>
      </c>
      <c r="E14798">
        <v>-0.146580139999999</v>
      </c>
      <c r="F14798">
        <v>1.8366064920468901</v>
      </c>
      <c r="G14798">
        <f t="shared" si="231"/>
        <v>123.30000000004419</v>
      </c>
    </row>
    <row r="14799" spans="1:7" x14ac:dyDescent="0.3">
      <c r="A14799">
        <v>13.7635758506934</v>
      </c>
      <c r="B14799">
        <v>1.2343941896944699</v>
      </c>
      <c r="C14799">
        <v>-6.5371010946434698</v>
      </c>
      <c r="D14799">
        <v>0.58145379370800199</v>
      </c>
      <c r="E14799">
        <v>-0.146531140000003</v>
      </c>
      <c r="F14799">
        <v>1.8376557267582201</v>
      </c>
      <c r="G14799">
        <f t="shared" si="231"/>
        <v>123.30833333337753</v>
      </c>
    </row>
    <row r="14800" spans="1:7" x14ac:dyDescent="0.3">
      <c r="A14800">
        <v>13.7365963522687</v>
      </c>
      <c r="B14800">
        <v>1.21250136353636</v>
      </c>
      <c r="C14800">
        <v>-6.5528490694197101</v>
      </c>
      <c r="D14800">
        <v>0.57981109701429501</v>
      </c>
      <c r="E14800">
        <v>-0.146325139999995</v>
      </c>
      <c r="F14800">
        <v>1.8357602393347601</v>
      </c>
      <c r="G14800">
        <f t="shared" si="231"/>
        <v>123.31666666671087</v>
      </c>
    </row>
    <row r="14801" spans="1:7" x14ac:dyDescent="0.3">
      <c r="A14801">
        <v>13.761597031538599</v>
      </c>
      <c r="B14801">
        <v>1.2127439034518599</v>
      </c>
      <c r="C14801">
        <v>-6.5286166933365202</v>
      </c>
      <c r="D14801">
        <v>0.58034659305330805</v>
      </c>
      <c r="E14801">
        <v>-0.146718139999999</v>
      </c>
      <c r="F14801">
        <v>1.83703825067752</v>
      </c>
      <c r="G14801">
        <f t="shared" si="231"/>
        <v>123.32500000004421</v>
      </c>
    </row>
    <row r="14802" spans="1:7" x14ac:dyDescent="0.3">
      <c r="A14802">
        <v>13.738988156353599</v>
      </c>
      <c r="B14802">
        <v>1.2215966030971499</v>
      </c>
      <c r="C14802">
        <v>-6.5287400675365896</v>
      </c>
      <c r="D14802">
        <v>0.57952919006020998</v>
      </c>
      <c r="E14802">
        <v>-0.14626813999999699</v>
      </c>
      <c r="F14802">
        <v>1.83637232549638</v>
      </c>
      <c r="G14802">
        <f t="shared" si="231"/>
        <v>123.33333333337755</v>
      </c>
    </row>
    <row r="14803" spans="1:7" x14ac:dyDescent="0.3">
      <c r="A14803">
        <v>13.7262424319829</v>
      </c>
      <c r="B14803">
        <v>1.1857678449225799</v>
      </c>
      <c r="C14803">
        <v>-6.5480585885656097</v>
      </c>
      <c r="D14803">
        <v>0.57954355374810196</v>
      </c>
      <c r="E14803">
        <v>-0.14638214000000399</v>
      </c>
      <c r="F14803">
        <v>1.8359579021808301</v>
      </c>
      <c r="G14803">
        <f t="shared" si="231"/>
        <v>123.34166666671089</v>
      </c>
    </row>
    <row r="14804" spans="1:7" x14ac:dyDescent="0.3">
      <c r="A14804">
        <v>13.7238632565434</v>
      </c>
      <c r="B14804">
        <v>1.2341743946544099</v>
      </c>
      <c r="C14804">
        <v>-6.5230104463074996</v>
      </c>
      <c r="D14804">
        <v>0.58077313063506297</v>
      </c>
      <c r="E14804">
        <v>-0.14647314</v>
      </c>
      <c r="F14804">
        <v>1.83617411892173</v>
      </c>
      <c r="G14804">
        <f t="shared" si="231"/>
        <v>123.35000000004423</v>
      </c>
    </row>
    <row r="14805" spans="1:7" x14ac:dyDescent="0.3">
      <c r="A14805">
        <v>13.7662796130291</v>
      </c>
      <c r="B14805">
        <v>1.19022457482972</v>
      </c>
      <c r="C14805">
        <v>-6.56949197957191</v>
      </c>
      <c r="D14805">
        <v>0.58136947654964999</v>
      </c>
      <c r="E14805">
        <v>-0.146576139999996</v>
      </c>
      <c r="F14805">
        <v>1.8383931415782599</v>
      </c>
      <c r="G14805">
        <f t="shared" si="231"/>
        <v>123.35833333337757</v>
      </c>
    </row>
    <row r="14806" spans="1:7" x14ac:dyDescent="0.3">
      <c r="A14806">
        <v>13.753637501643899</v>
      </c>
      <c r="B14806">
        <v>1.2023524441165001</v>
      </c>
      <c r="C14806">
        <v>-6.5602018942663598</v>
      </c>
      <c r="D14806">
        <v>0.58104972983316105</v>
      </c>
      <c r="E14806">
        <v>-0.14654614000000099</v>
      </c>
      <c r="F14806">
        <v>1.83801458241869</v>
      </c>
      <c r="G14806">
        <f t="shared" si="231"/>
        <v>123.36666666671091</v>
      </c>
    </row>
    <row r="14807" spans="1:7" x14ac:dyDescent="0.3">
      <c r="A14807">
        <v>13.7525166357399</v>
      </c>
      <c r="B14807">
        <v>1.1841215835555801</v>
      </c>
      <c r="C14807">
        <v>-6.5598287243386402</v>
      </c>
      <c r="D14807">
        <v>0.58133852854754398</v>
      </c>
      <c r="E14807">
        <v>-0.14628713999999801</v>
      </c>
      <c r="F14807">
        <v>1.83793786669298</v>
      </c>
      <c r="G14807">
        <f t="shared" si="231"/>
        <v>123.37500000004425</v>
      </c>
    </row>
    <row r="14808" spans="1:7" x14ac:dyDescent="0.3">
      <c r="A14808">
        <v>13.7244774237444</v>
      </c>
      <c r="B14808">
        <v>1.2253849721259</v>
      </c>
      <c r="C14808">
        <v>-6.5337415032021298</v>
      </c>
      <c r="D14808">
        <v>0.58184418876213395</v>
      </c>
      <c r="E14808">
        <v>-0.14647713999999801</v>
      </c>
      <c r="F14808">
        <v>1.83618933366573</v>
      </c>
      <c r="G14808">
        <f t="shared" si="231"/>
        <v>123.38333333337759</v>
      </c>
    </row>
    <row r="14809" spans="1:7" x14ac:dyDescent="0.3">
      <c r="A14809">
        <v>13.723088041215799</v>
      </c>
      <c r="B14809">
        <v>1.1919622147415101</v>
      </c>
      <c r="C14809">
        <v>-6.4947502468766896</v>
      </c>
      <c r="D14809">
        <v>0.58062358759494204</v>
      </c>
      <c r="E14809">
        <v>-0.145142140000001</v>
      </c>
      <c r="F14809">
        <v>1.8362671397750501</v>
      </c>
      <c r="G14809">
        <f t="shared" si="231"/>
        <v>123.39166666671093</v>
      </c>
    </row>
    <row r="14810" spans="1:7" x14ac:dyDescent="0.3">
      <c r="A14810">
        <v>13.732221986853901</v>
      </c>
      <c r="B14810">
        <v>1.25381182969472</v>
      </c>
      <c r="C14810">
        <v>-6.5284649369128704</v>
      </c>
      <c r="D14810">
        <v>0.58122247300867702</v>
      </c>
      <c r="E14810">
        <v>-0.14592414000000101</v>
      </c>
      <c r="F14810">
        <v>1.83513441683398</v>
      </c>
      <c r="G14810">
        <f t="shared" si="231"/>
        <v>123.40000000004427</v>
      </c>
    </row>
    <row r="14811" spans="1:7" x14ac:dyDescent="0.3">
      <c r="A14811">
        <v>13.720621942779401</v>
      </c>
      <c r="B14811">
        <v>1.22482308431757</v>
      </c>
      <c r="C14811">
        <v>-6.5281611508867803</v>
      </c>
      <c r="D14811">
        <v>0.58153297946342897</v>
      </c>
      <c r="E14811">
        <v>-0.14596614000000099</v>
      </c>
      <c r="F14811">
        <v>1.8352515097097499</v>
      </c>
      <c r="G14811">
        <f t="shared" si="231"/>
        <v>123.40833333337761</v>
      </c>
    </row>
    <row r="14812" spans="1:7" x14ac:dyDescent="0.3">
      <c r="A14812">
        <v>13.724326221768701</v>
      </c>
      <c r="B14812">
        <v>1.2498922676597799</v>
      </c>
      <c r="C14812">
        <v>-6.5433814316294496</v>
      </c>
      <c r="D14812">
        <v>0.58256666753085895</v>
      </c>
      <c r="E14812">
        <v>-0.14629814000000299</v>
      </c>
      <c r="F14812">
        <v>1.83545059255496</v>
      </c>
      <c r="G14812">
        <f t="shared" si="231"/>
        <v>123.41666666671095</v>
      </c>
    </row>
    <row r="14813" spans="1:7" x14ac:dyDescent="0.3">
      <c r="A14813">
        <v>13.7297651213841</v>
      </c>
      <c r="B14813">
        <v>1.21841140468656</v>
      </c>
      <c r="C14813">
        <v>-6.5318139173004797</v>
      </c>
      <c r="D14813">
        <v>0.58182186603330699</v>
      </c>
      <c r="E14813">
        <v>-0.14651513999999999</v>
      </c>
      <c r="F14813">
        <v>1.83527738536907</v>
      </c>
      <c r="G14813">
        <f t="shared" si="231"/>
        <v>123.42500000004429</v>
      </c>
    </row>
    <row r="14814" spans="1:7" x14ac:dyDescent="0.3">
      <c r="A14814">
        <v>13.784059065472601</v>
      </c>
      <c r="B14814">
        <v>1.1380648237456299</v>
      </c>
      <c r="C14814">
        <v>-6.5436234583875796</v>
      </c>
      <c r="D14814">
        <v>0.58092912908446703</v>
      </c>
      <c r="E14814">
        <v>-0.14726713999999899</v>
      </c>
      <c r="F14814">
        <v>1.83508251941469</v>
      </c>
      <c r="G14814">
        <f t="shared" si="231"/>
        <v>123.43333333337763</v>
      </c>
    </row>
    <row r="14815" spans="1:7" x14ac:dyDescent="0.3">
      <c r="A14815">
        <v>13.7203932680001</v>
      </c>
      <c r="B14815">
        <v>1.25281123386024</v>
      </c>
      <c r="C14815">
        <v>-6.5433201219410702</v>
      </c>
      <c r="D14815">
        <v>0.58264651155422797</v>
      </c>
      <c r="E14815">
        <v>-0.147023139999999</v>
      </c>
      <c r="F14815">
        <v>1.83506710991919</v>
      </c>
      <c r="G14815">
        <f t="shared" si="231"/>
        <v>123.44166666671097</v>
      </c>
    </row>
    <row r="14816" spans="1:7" x14ac:dyDescent="0.3">
      <c r="A14816">
        <v>13.725584350682</v>
      </c>
      <c r="B14816">
        <v>1.2548655227551799</v>
      </c>
      <c r="C14816">
        <v>-6.5378914196200801</v>
      </c>
      <c r="D14816">
        <v>0.58228329176627702</v>
      </c>
      <c r="E14816">
        <v>-0.14642814000000201</v>
      </c>
      <c r="F14816">
        <v>1.83594103233317</v>
      </c>
      <c r="G14816">
        <f t="shared" si="231"/>
        <v>123.45000000004431</v>
      </c>
    </row>
    <row r="14817" spans="1:7" x14ac:dyDescent="0.3">
      <c r="A14817">
        <v>13.7885381450666</v>
      </c>
      <c r="B14817">
        <v>1.1272587788447099</v>
      </c>
      <c r="C14817">
        <v>-6.4987077769645296</v>
      </c>
      <c r="D14817">
        <v>0.57990136604586096</v>
      </c>
      <c r="E14817">
        <v>-0.14597814000000001</v>
      </c>
      <c r="F14817">
        <v>1.83645256909863</v>
      </c>
      <c r="G14817">
        <f t="shared" si="231"/>
        <v>123.45833333337765</v>
      </c>
    </row>
    <row r="14818" spans="1:7" x14ac:dyDescent="0.3">
      <c r="A14818">
        <v>13.7400436342022</v>
      </c>
      <c r="B14818">
        <v>1.23396727999536</v>
      </c>
      <c r="C14818">
        <v>-6.5555924263281504</v>
      </c>
      <c r="D14818">
        <v>0.58305916523911605</v>
      </c>
      <c r="E14818">
        <v>-0.14642814000000201</v>
      </c>
      <c r="F14818">
        <v>1.8363728116218601</v>
      </c>
      <c r="G14818">
        <f t="shared" si="231"/>
        <v>123.46666666671099</v>
      </c>
    </row>
    <row r="14819" spans="1:7" x14ac:dyDescent="0.3">
      <c r="A14819">
        <v>13.7347281602081</v>
      </c>
      <c r="B14819">
        <v>1.2220086682578699</v>
      </c>
      <c r="C14819">
        <v>-6.5414575605187304</v>
      </c>
      <c r="D14819">
        <v>0.58247370020580802</v>
      </c>
      <c r="E14819">
        <v>-0.14612314000000101</v>
      </c>
      <c r="F14819">
        <v>1.83610340728861</v>
      </c>
      <c r="G14819">
        <f t="shared" si="231"/>
        <v>123.47500000004433</v>
      </c>
    </row>
    <row r="14820" spans="1:7" x14ac:dyDescent="0.3">
      <c r="A14820">
        <v>13.730488234417701</v>
      </c>
      <c r="B14820">
        <v>1.2487454135020599</v>
      </c>
      <c r="C14820">
        <v>-6.5389924270334703</v>
      </c>
      <c r="D14820">
        <v>0.58167525784824103</v>
      </c>
      <c r="E14820">
        <v>-0.145775140000001</v>
      </c>
      <c r="F14820">
        <v>1.8355535574894499</v>
      </c>
      <c r="G14820">
        <f t="shared" si="231"/>
        <v>123.48333333337767</v>
      </c>
    </row>
    <row r="14821" spans="1:7" x14ac:dyDescent="0.3">
      <c r="A14821">
        <v>13.7220790116955</v>
      </c>
      <c r="B14821">
        <v>1.24454905627541</v>
      </c>
      <c r="C14821">
        <v>-6.5388132163204</v>
      </c>
      <c r="D14821">
        <v>0.58172233445199795</v>
      </c>
      <c r="E14821">
        <v>-0.14640113999999901</v>
      </c>
      <c r="F14821">
        <v>1.83492359098765</v>
      </c>
      <c r="G14821">
        <f t="shared" si="231"/>
        <v>123.49166666671101</v>
      </c>
    </row>
    <row r="14822" spans="1:7" x14ac:dyDescent="0.3">
      <c r="A14822">
        <v>13.754735069531201</v>
      </c>
      <c r="B14822">
        <v>1.15644316466914</v>
      </c>
      <c r="C14822">
        <v>-6.5464876872437996</v>
      </c>
      <c r="D14822">
        <v>0.580356568201849</v>
      </c>
      <c r="E14822">
        <v>-0.14643213999999999</v>
      </c>
      <c r="F14822">
        <v>1.83411713916023</v>
      </c>
      <c r="G14822">
        <f t="shared" si="231"/>
        <v>123.50000000004435</v>
      </c>
    </row>
    <row r="14823" spans="1:7" x14ac:dyDescent="0.3">
      <c r="A14823">
        <v>13.722811515004601</v>
      </c>
      <c r="B14823">
        <v>1.23533133181313</v>
      </c>
      <c r="C14823">
        <v>-6.5360193721666704</v>
      </c>
      <c r="D14823">
        <v>0.58110738551017505</v>
      </c>
      <c r="E14823">
        <v>-0.14648914000000299</v>
      </c>
      <c r="F14823">
        <v>1.83494107809578</v>
      </c>
      <c r="G14823">
        <f t="shared" si="231"/>
        <v>123.50833333337769</v>
      </c>
    </row>
    <row r="14824" spans="1:7" x14ac:dyDescent="0.3">
      <c r="A14824">
        <v>13.7216478007742</v>
      </c>
      <c r="B14824">
        <v>1.2480664215678501</v>
      </c>
      <c r="C14824">
        <v>-6.5293719334357796</v>
      </c>
      <c r="D14824">
        <v>0.58118827094528003</v>
      </c>
      <c r="E14824">
        <v>-0.14648914000000299</v>
      </c>
      <c r="F14824">
        <v>1.83514765386006</v>
      </c>
      <c r="G14824">
        <f t="shared" si="231"/>
        <v>123.51666666671103</v>
      </c>
    </row>
    <row r="14825" spans="1:7" x14ac:dyDescent="0.3">
      <c r="A14825">
        <v>13.7243280303824</v>
      </c>
      <c r="B14825">
        <v>1.2326185700968899</v>
      </c>
      <c r="C14825">
        <v>-6.5300757494355901</v>
      </c>
      <c r="D14825">
        <v>0.581166298662943</v>
      </c>
      <c r="E14825">
        <v>-0.14648914000000299</v>
      </c>
      <c r="F14825">
        <v>1.8349864018250099</v>
      </c>
      <c r="G14825">
        <f t="shared" si="231"/>
        <v>123.52500000004437</v>
      </c>
    </row>
    <row r="14826" spans="1:7" x14ac:dyDescent="0.3">
      <c r="A14826">
        <v>13.715618810472201</v>
      </c>
      <c r="B14826">
        <v>1.19380804358644</v>
      </c>
      <c r="C14826">
        <v>-6.4838632010334001</v>
      </c>
      <c r="D14826">
        <v>0.58006587490813899</v>
      </c>
      <c r="E14826">
        <v>-0.14530214</v>
      </c>
      <c r="F14826">
        <v>1.8360222264046899</v>
      </c>
      <c r="G14826">
        <f t="shared" si="231"/>
        <v>123.53333333337771</v>
      </c>
    </row>
    <row r="14827" spans="1:7" x14ac:dyDescent="0.3">
      <c r="A14827">
        <v>13.7312410049694</v>
      </c>
      <c r="B14827">
        <v>1.23435657952722</v>
      </c>
      <c r="C14827">
        <v>-6.53150231332818</v>
      </c>
      <c r="D14827">
        <v>0.58218253183798596</v>
      </c>
      <c r="E14827">
        <v>-0.14593214000000199</v>
      </c>
      <c r="F14827">
        <v>1.83563256444691</v>
      </c>
      <c r="G14827">
        <f t="shared" si="231"/>
        <v>123.54166666671105</v>
      </c>
    </row>
    <row r="14828" spans="1:7" x14ac:dyDescent="0.3">
      <c r="A14828">
        <v>13.716390528610299</v>
      </c>
      <c r="B14828">
        <v>1.23827183962428</v>
      </c>
      <c r="C14828">
        <v>-6.5330999420100602</v>
      </c>
      <c r="D14828">
        <v>0.58242067449476997</v>
      </c>
      <c r="E14828">
        <v>-0.14574114000000199</v>
      </c>
      <c r="F14828">
        <v>1.83536377070625</v>
      </c>
      <c r="G14828">
        <f t="shared" si="231"/>
        <v>123.55000000004439</v>
      </c>
    </row>
    <row r="14829" spans="1:7" x14ac:dyDescent="0.3">
      <c r="A14829">
        <v>13.7139699912843</v>
      </c>
      <c r="B14829">
        <v>1.2416815792585301</v>
      </c>
      <c r="C14829">
        <v>-6.54930495287147</v>
      </c>
      <c r="D14829">
        <v>0.58299954842742896</v>
      </c>
      <c r="E14829">
        <v>-0.14578714000000101</v>
      </c>
      <c r="F14829">
        <v>1.8347659538696801</v>
      </c>
      <c r="G14829">
        <f t="shared" si="231"/>
        <v>123.55833333337773</v>
      </c>
    </row>
    <row r="14830" spans="1:7" x14ac:dyDescent="0.3">
      <c r="A14830">
        <v>13.712099142771599</v>
      </c>
      <c r="B14830">
        <v>1.2359597531879201</v>
      </c>
      <c r="C14830">
        <v>-6.5578007731371697</v>
      </c>
      <c r="D14830">
        <v>0.58314666438391005</v>
      </c>
      <c r="E14830">
        <v>-0.14606913999999599</v>
      </c>
      <c r="F14830">
        <v>1.83468433956119</v>
      </c>
      <c r="G14830">
        <f t="shared" si="231"/>
        <v>123.56666666671107</v>
      </c>
    </row>
    <row r="14831" spans="1:7" x14ac:dyDescent="0.3">
      <c r="A14831">
        <v>13.719041952146201</v>
      </c>
      <c r="B14831">
        <v>1.24531188362766</v>
      </c>
      <c r="C14831">
        <v>-6.5477853389269702</v>
      </c>
      <c r="D14831">
        <v>0.58292563251985696</v>
      </c>
      <c r="E14831">
        <v>-0.14595514000000101</v>
      </c>
      <c r="F14831">
        <v>1.8346164432058201</v>
      </c>
      <c r="G14831">
        <f t="shared" si="231"/>
        <v>123.57500000004441</v>
      </c>
    </row>
    <row r="14832" spans="1:7" x14ac:dyDescent="0.3">
      <c r="A14832">
        <v>13.718262998890699</v>
      </c>
      <c r="B14832">
        <v>1.2377126642732299</v>
      </c>
      <c r="C14832">
        <v>-6.5422934335729002</v>
      </c>
      <c r="D14832">
        <v>0.58321288010012096</v>
      </c>
      <c r="E14832">
        <v>-0.14606214000000001</v>
      </c>
      <c r="F14832">
        <v>1.83443577271118</v>
      </c>
      <c r="G14832">
        <f t="shared" si="231"/>
        <v>123.58333333337775</v>
      </c>
    </row>
    <row r="14833" spans="1:7" x14ac:dyDescent="0.3">
      <c r="A14833">
        <v>13.774983564117701</v>
      </c>
      <c r="B14833">
        <v>1.17070303330598</v>
      </c>
      <c r="C14833">
        <v>-6.5674238792247497</v>
      </c>
      <c r="D14833">
        <v>0.58234747655735197</v>
      </c>
      <c r="E14833">
        <v>-0.14738114000000499</v>
      </c>
      <c r="F14833">
        <v>1.83383310057132</v>
      </c>
      <c r="G14833">
        <f t="shared" si="231"/>
        <v>123.59166666671109</v>
      </c>
    </row>
    <row r="14834" spans="1:7" x14ac:dyDescent="0.3">
      <c r="A14834">
        <v>13.720467085888799</v>
      </c>
      <c r="B14834">
        <v>1.2581672665814101</v>
      </c>
      <c r="C14834">
        <v>-6.54465696158121</v>
      </c>
      <c r="D14834">
        <v>0.58344814240559595</v>
      </c>
      <c r="E14834">
        <v>-0.14668314000000099</v>
      </c>
      <c r="F14834">
        <v>1.8344458547557301</v>
      </c>
      <c r="G14834">
        <f t="shared" si="231"/>
        <v>123.60000000004443</v>
      </c>
    </row>
    <row r="14835" spans="1:7" x14ac:dyDescent="0.3">
      <c r="A14835">
        <v>13.7182667612933</v>
      </c>
      <c r="B14835">
        <v>1.2375808568166</v>
      </c>
      <c r="C14835">
        <v>-6.5393267882282204</v>
      </c>
      <c r="D14835">
        <v>0.58297832356505097</v>
      </c>
      <c r="E14835">
        <v>-0.14622913999999501</v>
      </c>
      <c r="F14835">
        <v>1.8342254295823199</v>
      </c>
      <c r="G14835">
        <f t="shared" si="231"/>
        <v>123.60833333337777</v>
      </c>
    </row>
    <row r="14836" spans="1:7" x14ac:dyDescent="0.3">
      <c r="A14836">
        <v>13.7131317440424</v>
      </c>
      <c r="B14836">
        <v>1.2252459652035701</v>
      </c>
      <c r="C14836">
        <v>-6.5488439480245102</v>
      </c>
      <c r="D14836">
        <v>0.58282186745211395</v>
      </c>
      <c r="E14836">
        <v>-0.14597814000000001</v>
      </c>
      <c r="F14836">
        <v>1.8340427509444801</v>
      </c>
      <c r="G14836">
        <f t="shared" si="231"/>
        <v>123.61666666671111</v>
      </c>
    </row>
    <row r="14837" spans="1:7" x14ac:dyDescent="0.3">
      <c r="A14837">
        <v>13.715604623070799</v>
      </c>
      <c r="B14837">
        <v>1.22231964680051</v>
      </c>
      <c r="C14837">
        <v>-6.5477675702731402</v>
      </c>
      <c r="D14837">
        <v>0.582583679564874</v>
      </c>
      <c r="E14837">
        <v>-0.145997140000001</v>
      </c>
      <c r="F14837">
        <v>1.83368961141062</v>
      </c>
      <c r="G14837">
        <f t="shared" si="231"/>
        <v>123.62500000004445</v>
      </c>
    </row>
    <row r="14838" spans="1:7" x14ac:dyDescent="0.3">
      <c r="A14838">
        <v>13.7192020299071</v>
      </c>
      <c r="B14838">
        <v>1.24161587646142</v>
      </c>
      <c r="C14838">
        <v>-6.53668703054052</v>
      </c>
      <c r="D14838">
        <v>0.58245919252874401</v>
      </c>
      <c r="E14838">
        <v>-0.14568414000000501</v>
      </c>
      <c r="F14838">
        <v>1.83447160628135</v>
      </c>
      <c r="G14838">
        <f t="shared" si="231"/>
        <v>123.63333333337779</v>
      </c>
    </row>
    <row r="14839" spans="1:7" x14ac:dyDescent="0.3">
      <c r="A14839">
        <v>13.7310775640263</v>
      </c>
      <c r="B14839">
        <v>1.2406815309502499</v>
      </c>
      <c r="C14839">
        <v>-6.5592910697144902</v>
      </c>
      <c r="D14839">
        <v>0.58415715524239897</v>
      </c>
      <c r="E14839">
        <v>-0.146470140000002</v>
      </c>
      <c r="F14839">
        <v>1.8366495749732801</v>
      </c>
      <c r="G14839">
        <f t="shared" si="231"/>
        <v>123.64166666671113</v>
      </c>
    </row>
    <row r="14840" spans="1:7" x14ac:dyDescent="0.3">
      <c r="A14840">
        <v>13.778629884995899</v>
      </c>
      <c r="B14840">
        <v>1.24417074610698</v>
      </c>
      <c r="C14840">
        <v>-6.5848406707442697</v>
      </c>
      <c r="D14840">
        <v>0.58655039705910506</v>
      </c>
      <c r="E14840">
        <v>-0.147828139999998</v>
      </c>
      <c r="F14840">
        <v>1.8410430700064799</v>
      </c>
      <c r="G14840">
        <f t="shared" si="231"/>
        <v>123.65000000004447</v>
      </c>
    </row>
    <row r="14841" spans="1:7" x14ac:dyDescent="0.3">
      <c r="A14841">
        <v>13.893618705991299</v>
      </c>
      <c r="B14841">
        <v>1.16560560021763</v>
      </c>
      <c r="C14841">
        <v>-6.6175625148642698</v>
      </c>
      <c r="D14841">
        <v>0.58826643112301702</v>
      </c>
      <c r="E14841">
        <v>-0.150242139999998</v>
      </c>
      <c r="F14841">
        <v>1.8460548381666699</v>
      </c>
      <c r="G14841">
        <f t="shared" si="231"/>
        <v>123.65833333337781</v>
      </c>
    </row>
    <row r="14842" spans="1:7" x14ac:dyDescent="0.3">
      <c r="A14842">
        <v>13.940858189680201</v>
      </c>
      <c r="B14842">
        <v>1.15651478154789</v>
      </c>
      <c r="C14842">
        <v>-6.6673576764476499</v>
      </c>
      <c r="D14842">
        <v>0.59046112015393903</v>
      </c>
      <c r="E14842">
        <v>-0.15149414</v>
      </c>
      <c r="F14842">
        <v>1.8510765774129401</v>
      </c>
      <c r="G14842">
        <f t="shared" si="231"/>
        <v>123.66666666671115</v>
      </c>
    </row>
    <row r="14843" spans="1:7" x14ac:dyDescent="0.3">
      <c r="A14843">
        <v>13.989146325079201</v>
      </c>
      <c r="B14843">
        <v>1.18311057638537</v>
      </c>
      <c r="C14843">
        <v>-6.64802271478887</v>
      </c>
      <c r="D14843">
        <v>0.59391882851551303</v>
      </c>
      <c r="E14843">
        <v>-0.152520140000004</v>
      </c>
      <c r="F14843">
        <v>1.8578614670131</v>
      </c>
      <c r="G14843">
        <f t="shared" si="231"/>
        <v>123.67500000004449</v>
      </c>
    </row>
    <row r="14844" spans="1:7" x14ac:dyDescent="0.3">
      <c r="A14844">
        <v>14.0359275866641</v>
      </c>
      <c r="B14844">
        <v>1.1991772392323701</v>
      </c>
      <c r="C14844">
        <v>-6.6607435438563503</v>
      </c>
      <c r="D14844">
        <v>0.59709902089487599</v>
      </c>
      <c r="E14844">
        <v>-0.15433614000000301</v>
      </c>
      <c r="F14844">
        <v>1.86384106854081</v>
      </c>
      <c r="G14844">
        <f t="shared" si="231"/>
        <v>123.68333333337783</v>
      </c>
    </row>
    <row r="14845" spans="1:7" x14ac:dyDescent="0.3">
      <c r="A14845">
        <v>14.0789360051311</v>
      </c>
      <c r="B14845">
        <v>1.2276047670867201</v>
      </c>
      <c r="C14845">
        <v>-6.6880415599211398</v>
      </c>
      <c r="D14845">
        <v>0.59938003864773903</v>
      </c>
      <c r="E14845">
        <v>-0.156296139999998</v>
      </c>
      <c r="F14845">
        <v>1.86956376738062</v>
      </c>
      <c r="G14845">
        <f t="shared" si="231"/>
        <v>123.69166666671117</v>
      </c>
    </row>
    <row r="14846" spans="1:7" x14ac:dyDescent="0.3">
      <c r="A14846">
        <v>14.1268121940741</v>
      </c>
      <c r="B14846">
        <v>1.2386308399642201</v>
      </c>
      <c r="C14846">
        <v>-6.7198144093720096</v>
      </c>
      <c r="D14846">
        <v>0.60190911840565697</v>
      </c>
      <c r="E14846">
        <v>-0.15688814000000301</v>
      </c>
      <c r="F14846">
        <v>1.87413713196023</v>
      </c>
      <c r="G14846">
        <f t="shared" si="231"/>
        <v>123.70000000004451</v>
      </c>
    </row>
    <row r="14847" spans="1:7" x14ac:dyDescent="0.3">
      <c r="A14847">
        <v>14.1265117154395</v>
      </c>
      <c r="B14847">
        <v>1.16256218405972</v>
      </c>
      <c r="C14847">
        <v>-6.6728719650432602</v>
      </c>
      <c r="D14847">
        <v>0.60146563533286002</v>
      </c>
      <c r="E14847">
        <v>-0.156300140000001</v>
      </c>
      <c r="F14847">
        <v>1.8771245071901199</v>
      </c>
      <c r="G14847">
        <f t="shared" si="231"/>
        <v>123.70833333337785</v>
      </c>
    </row>
    <row r="14848" spans="1:7" x14ac:dyDescent="0.3">
      <c r="A14848">
        <v>14.153996744030399</v>
      </c>
      <c r="B14848">
        <v>1.2073553651767499</v>
      </c>
      <c r="C14848">
        <v>-6.7244126428389199</v>
      </c>
      <c r="D14848">
        <v>0.60219695641436599</v>
      </c>
      <c r="E14848">
        <v>-0.157376140000001</v>
      </c>
      <c r="F14848">
        <v>1.8781175315985601</v>
      </c>
      <c r="G14848">
        <f t="shared" si="231"/>
        <v>123.71666666671119</v>
      </c>
    </row>
    <row r="14849" spans="1:7" x14ac:dyDescent="0.3">
      <c r="A14849">
        <v>14.138870142351401</v>
      </c>
      <c r="B14849">
        <v>1.2269483809387101</v>
      </c>
      <c r="C14849">
        <v>-6.7132237554047904</v>
      </c>
      <c r="D14849">
        <v>0.60023294592888399</v>
      </c>
      <c r="E14849">
        <v>-0.157712139999996</v>
      </c>
      <c r="F14849">
        <v>1.8772006178551099</v>
      </c>
      <c r="G14849">
        <f t="shared" si="231"/>
        <v>123.72500000004453</v>
      </c>
    </row>
    <row r="14850" spans="1:7" x14ac:dyDescent="0.3">
      <c r="A14850">
        <v>14.1178553424597</v>
      </c>
      <c r="B14850">
        <v>1.20732682992328</v>
      </c>
      <c r="C14850">
        <v>-6.6683694636073003</v>
      </c>
      <c r="D14850">
        <v>0.59821189816285703</v>
      </c>
      <c r="E14850">
        <v>-0.15627313999999901</v>
      </c>
      <c r="F14850">
        <v>1.87581095497245</v>
      </c>
      <c r="G14850">
        <f t="shared" si="231"/>
        <v>123.73333333337787</v>
      </c>
    </row>
    <row r="14851" spans="1:7" x14ac:dyDescent="0.3">
      <c r="A14851">
        <v>14.117725559816099</v>
      </c>
      <c r="B14851">
        <v>1.22552956091569</v>
      </c>
      <c r="C14851">
        <v>-6.6961276657662001</v>
      </c>
      <c r="D14851">
        <v>0.59774537519367399</v>
      </c>
      <c r="E14851">
        <v>-0.15681113999999899</v>
      </c>
      <c r="F14851">
        <v>1.8738618730554399</v>
      </c>
      <c r="G14851">
        <f t="shared" si="231"/>
        <v>123.74166666671121</v>
      </c>
    </row>
    <row r="14852" spans="1:7" x14ac:dyDescent="0.3">
      <c r="A14852">
        <v>14.1192022706238</v>
      </c>
      <c r="B14852">
        <v>1.2267316156822601</v>
      </c>
      <c r="C14852">
        <v>-6.70246939566153</v>
      </c>
      <c r="D14852">
        <v>0.59691112529536505</v>
      </c>
      <c r="E14852">
        <v>-0.15675014000000301</v>
      </c>
      <c r="F14852">
        <v>1.8716781447969</v>
      </c>
      <c r="G14852">
        <f t="shared" si="231"/>
        <v>123.75000000004455</v>
      </c>
    </row>
    <row r="14853" spans="1:7" x14ac:dyDescent="0.3">
      <c r="A14853">
        <v>14.0945748019061</v>
      </c>
      <c r="B14853">
        <v>1.18794575467982</v>
      </c>
      <c r="C14853">
        <v>-6.6424375929414996</v>
      </c>
      <c r="D14853">
        <v>0.594571724622044</v>
      </c>
      <c r="E14853">
        <v>-0.15533513999999901</v>
      </c>
      <c r="F14853">
        <v>1.8705700159733101</v>
      </c>
      <c r="G14853">
        <f t="shared" ref="G14853:G14916" si="232">G14852+1/120</f>
        <v>123.75833333337789</v>
      </c>
    </row>
    <row r="14854" spans="1:7" x14ac:dyDescent="0.3">
      <c r="A14854">
        <v>14.1130810037168</v>
      </c>
      <c r="B14854">
        <v>1.2054514515782</v>
      </c>
      <c r="C14854">
        <v>-6.6726127806950899</v>
      </c>
      <c r="D14854">
        <v>0.59491895377171899</v>
      </c>
      <c r="E14854">
        <v>-0.15602213999999801</v>
      </c>
      <c r="F14854">
        <v>1.8698042059984401</v>
      </c>
      <c r="G14854">
        <f t="shared" si="232"/>
        <v>123.76666666671123</v>
      </c>
    </row>
    <row r="14855" spans="1:7" x14ac:dyDescent="0.3">
      <c r="A14855">
        <v>14.0959308500967</v>
      </c>
      <c r="B14855">
        <v>1.21417132369842</v>
      </c>
      <c r="C14855">
        <v>-6.6746581388374402</v>
      </c>
      <c r="D14855">
        <v>0.595164409240724</v>
      </c>
      <c r="E14855">
        <v>-0.15643713999999601</v>
      </c>
      <c r="F14855">
        <v>1.86874128473478</v>
      </c>
      <c r="G14855">
        <f t="shared" si="232"/>
        <v>123.77500000004457</v>
      </c>
    </row>
    <row r="14856" spans="1:7" x14ac:dyDescent="0.3">
      <c r="A14856">
        <v>14.1067184377891</v>
      </c>
      <c r="B14856">
        <v>1.2080005024946101</v>
      </c>
      <c r="C14856">
        <v>-6.6818440153239997</v>
      </c>
      <c r="D14856">
        <v>0.59686042888473501</v>
      </c>
      <c r="E14856">
        <v>-0.15643014</v>
      </c>
      <c r="F14856">
        <v>1.8691624798999</v>
      </c>
      <c r="G14856">
        <f t="shared" si="232"/>
        <v>123.78333333337791</v>
      </c>
    </row>
    <row r="14857" spans="1:7" x14ac:dyDescent="0.3">
      <c r="A14857">
        <v>14.104652854418701</v>
      </c>
      <c r="B14857">
        <v>1.17138921576427</v>
      </c>
      <c r="C14857">
        <v>-6.6469018937253601</v>
      </c>
      <c r="D14857">
        <v>0.59693335398238101</v>
      </c>
      <c r="E14857">
        <v>-0.15522413999999601</v>
      </c>
      <c r="F14857">
        <v>1.8705452821020101</v>
      </c>
      <c r="G14857">
        <f t="shared" si="232"/>
        <v>123.79166666671125</v>
      </c>
    </row>
    <row r="14858" spans="1:7" x14ac:dyDescent="0.3">
      <c r="A14858">
        <v>14.0951179682828</v>
      </c>
      <c r="B14858">
        <v>1.22451091115491</v>
      </c>
      <c r="C14858">
        <v>-6.7126060264697598</v>
      </c>
      <c r="D14858">
        <v>0.59889250427478002</v>
      </c>
      <c r="E14858">
        <v>-0.155850139999999</v>
      </c>
      <c r="F14858">
        <v>1.8684616556643301</v>
      </c>
      <c r="G14858">
        <f t="shared" si="232"/>
        <v>123.80000000004459</v>
      </c>
    </row>
    <row r="14859" spans="1:7" x14ac:dyDescent="0.3">
      <c r="A14859">
        <v>14.093234205835399</v>
      </c>
      <c r="B14859">
        <v>1.2133356664695301</v>
      </c>
      <c r="C14859">
        <v>-6.7196100075345404</v>
      </c>
      <c r="D14859">
        <v>0.60055442923295799</v>
      </c>
      <c r="E14859">
        <v>-0.155404139999996</v>
      </c>
      <c r="F14859">
        <v>1.8683385360745599</v>
      </c>
      <c r="G14859">
        <f t="shared" si="232"/>
        <v>123.80833333337793</v>
      </c>
    </row>
    <row r="14860" spans="1:7" x14ac:dyDescent="0.3">
      <c r="A14860">
        <v>14.087337375652</v>
      </c>
      <c r="B14860">
        <v>1.2183364976700599</v>
      </c>
      <c r="C14860">
        <v>-6.7365539337027398</v>
      </c>
      <c r="D14860">
        <v>0.60091108932104098</v>
      </c>
      <c r="E14860">
        <v>-0.15575813999999799</v>
      </c>
      <c r="F14860">
        <v>1.86691861826653</v>
      </c>
      <c r="G14860">
        <f t="shared" si="232"/>
        <v>123.81666666671127</v>
      </c>
    </row>
    <row r="14861" spans="1:7" x14ac:dyDescent="0.3">
      <c r="A14861">
        <v>14.0743729965351</v>
      </c>
      <c r="B14861">
        <v>1.2076256680422199</v>
      </c>
      <c r="C14861">
        <v>-6.7313247804896301</v>
      </c>
      <c r="D14861">
        <v>0.601433897100494</v>
      </c>
      <c r="E14861">
        <v>-0.155987139999994</v>
      </c>
      <c r="F14861">
        <v>1.8663560375827599</v>
      </c>
      <c r="G14861">
        <f t="shared" si="232"/>
        <v>123.82500000004461</v>
      </c>
    </row>
    <row r="14862" spans="1:7" x14ac:dyDescent="0.3">
      <c r="A14862">
        <v>14.083176440539001</v>
      </c>
      <c r="B14862">
        <v>1.2334397231343499</v>
      </c>
      <c r="C14862">
        <v>-6.7291897314788196</v>
      </c>
      <c r="D14862">
        <v>0.601771591675621</v>
      </c>
      <c r="E14862">
        <v>-0.15588813999999601</v>
      </c>
      <c r="F14862">
        <v>1.8665216980002699</v>
      </c>
      <c r="G14862">
        <f t="shared" si="232"/>
        <v>123.83333333337795</v>
      </c>
    </row>
    <row r="14863" spans="1:7" x14ac:dyDescent="0.3">
      <c r="A14863">
        <v>14.082765019598099</v>
      </c>
      <c r="B14863">
        <v>1.19090748109532</v>
      </c>
      <c r="C14863">
        <v>-6.6899027812670901</v>
      </c>
      <c r="D14863">
        <v>0.60120397070429099</v>
      </c>
      <c r="E14863">
        <v>-0.15522113999999801</v>
      </c>
      <c r="F14863">
        <v>1.8673978911484499</v>
      </c>
      <c r="G14863">
        <f t="shared" si="232"/>
        <v>123.84166666671129</v>
      </c>
    </row>
    <row r="14864" spans="1:7" x14ac:dyDescent="0.3">
      <c r="A14864">
        <v>14.0906261511344</v>
      </c>
      <c r="B14864">
        <v>1.21949037032134</v>
      </c>
      <c r="C14864">
        <v>-6.7364423120390402</v>
      </c>
      <c r="D14864">
        <v>0.60277785294961606</v>
      </c>
      <c r="E14864">
        <v>-0.15600313999999699</v>
      </c>
      <c r="F14864">
        <v>1.8669057126464299</v>
      </c>
      <c r="G14864">
        <f t="shared" si="232"/>
        <v>123.85000000004463</v>
      </c>
    </row>
    <row r="14865" spans="1:7" x14ac:dyDescent="0.3">
      <c r="A14865">
        <v>14.087582254296199</v>
      </c>
      <c r="B14865">
        <v>1.2268051897961501</v>
      </c>
      <c r="C14865">
        <v>-6.7349384574577797</v>
      </c>
      <c r="D14865">
        <v>0.60212252604276395</v>
      </c>
      <c r="E14865">
        <v>-0.15561713999999999</v>
      </c>
      <c r="F14865">
        <v>1.8667817019809301</v>
      </c>
      <c r="G14865">
        <f t="shared" si="232"/>
        <v>123.85833333337797</v>
      </c>
    </row>
    <row r="14866" spans="1:7" x14ac:dyDescent="0.3">
      <c r="A14866">
        <v>14.0640490112314</v>
      </c>
      <c r="B14866">
        <v>1.1858844173779099</v>
      </c>
      <c r="C14866">
        <v>-6.6882551409622497</v>
      </c>
      <c r="D14866">
        <v>0.60093877789050598</v>
      </c>
      <c r="E14866">
        <v>-0.154599139999997</v>
      </c>
      <c r="F14866">
        <v>1.8666409883994</v>
      </c>
      <c r="G14866">
        <f t="shared" si="232"/>
        <v>123.86666666671131</v>
      </c>
    </row>
    <row r="14867" spans="1:7" x14ac:dyDescent="0.3">
      <c r="A14867">
        <v>14.0849494233067</v>
      </c>
      <c r="B14867">
        <v>1.22326356574941</v>
      </c>
      <c r="C14867">
        <v>-6.7327417930401996</v>
      </c>
      <c r="D14867">
        <v>0.60032868409145201</v>
      </c>
      <c r="E14867">
        <v>-0.15578913999999799</v>
      </c>
      <c r="F14867">
        <v>1.86629533169636</v>
      </c>
      <c r="G14867">
        <f t="shared" si="232"/>
        <v>123.87500000004465</v>
      </c>
    </row>
    <row r="14868" spans="1:7" x14ac:dyDescent="0.3">
      <c r="A14868">
        <v>14.0849035122862</v>
      </c>
      <c r="B14868">
        <v>1.21965358550018</v>
      </c>
      <c r="C14868">
        <v>-6.7356448278502299</v>
      </c>
      <c r="D14868">
        <v>0.60051059123088002</v>
      </c>
      <c r="E14868">
        <v>-0.15575813999999799</v>
      </c>
      <c r="F14868">
        <v>1.8667176772807199</v>
      </c>
      <c r="G14868">
        <f t="shared" si="232"/>
        <v>123.88333333337799</v>
      </c>
    </row>
    <row r="14869" spans="1:7" x14ac:dyDescent="0.3">
      <c r="A14869">
        <v>14.0887895421236</v>
      </c>
      <c r="B14869">
        <v>1.16869398916322</v>
      </c>
      <c r="C14869">
        <v>-6.66863324807185</v>
      </c>
      <c r="D14869">
        <v>0.59850842975353002</v>
      </c>
      <c r="E14869">
        <v>-0.15487014000000501</v>
      </c>
      <c r="F14869">
        <v>1.86780447322229</v>
      </c>
      <c r="G14869">
        <f t="shared" si="232"/>
        <v>123.89166666671133</v>
      </c>
    </row>
    <row r="14870" spans="1:7" x14ac:dyDescent="0.3">
      <c r="A14870">
        <v>14.0573263420226</v>
      </c>
      <c r="B14870">
        <v>1.19363105810506</v>
      </c>
      <c r="C14870">
        <v>-6.6802485940775798</v>
      </c>
      <c r="D14870">
        <v>0.59877355797531095</v>
      </c>
      <c r="E14870">
        <v>-0.15462614</v>
      </c>
      <c r="F14870">
        <v>1.8675184521985599</v>
      </c>
      <c r="G14870">
        <f t="shared" si="232"/>
        <v>123.90000000004467</v>
      </c>
    </row>
    <row r="14871" spans="1:7" x14ac:dyDescent="0.3">
      <c r="A14871">
        <v>14.0875385888701</v>
      </c>
      <c r="B14871">
        <v>1.1703579469260801</v>
      </c>
      <c r="C14871">
        <v>-6.6719537763187597</v>
      </c>
      <c r="D14871">
        <v>0.59820840102026895</v>
      </c>
      <c r="E14871">
        <v>-0.15494614000000401</v>
      </c>
      <c r="F14871">
        <v>1.86882474757716</v>
      </c>
      <c r="G14871">
        <f t="shared" si="232"/>
        <v>123.90833333337801</v>
      </c>
    </row>
    <row r="14872" spans="1:7" x14ac:dyDescent="0.3">
      <c r="A14872">
        <v>14.093263840113799</v>
      </c>
      <c r="B14872">
        <v>1.23318228199813</v>
      </c>
      <c r="C14872">
        <v>-6.7079815811771901</v>
      </c>
      <c r="D14872">
        <v>0.598168752089137</v>
      </c>
      <c r="E14872">
        <v>-0.15606413999999799</v>
      </c>
      <c r="F14872">
        <v>1.8675426563314801</v>
      </c>
      <c r="G14872">
        <f t="shared" si="232"/>
        <v>123.91666666671135</v>
      </c>
    </row>
    <row r="14873" spans="1:7" x14ac:dyDescent="0.3">
      <c r="A14873">
        <v>14.099538709801701</v>
      </c>
      <c r="B14873">
        <v>1.2001792038272401</v>
      </c>
      <c r="C14873">
        <v>-6.7116344208480196</v>
      </c>
      <c r="D14873">
        <v>0.59818838416784204</v>
      </c>
      <c r="E14873">
        <v>-0.15564813999999999</v>
      </c>
      <c r="F14873">
        <v>1.86815823701789</v>
      </c>
      <c r="G14873">
        <f t="shared" si="232"/>
        <v>123.92500000004469</v>
      </c>
    </row>
    <row r="14874" spans="1:7" x14ac:dyDescent="0.3">
      <c r="A14874">
        <v>14.084883384512599</v>
      </c>
      <c r="B14874">
        <v>1.17566582602183</v>
      </c>
      <c r="C14874">
        <v>-6.6469778046891097</v>
      </c>
      <c r="D14874">
        <v>0.59616057756694896</v>
      </c>
      <c r="E14874">
        <v>-0.155045140000001</v>
      </c>
      <c r="F14874">
        <v>1.8680388620231401</v>
      </c>
      <c r="G14874">
        <f t="shared" si="232"/>
        <v>123.93333333337803</v>
      </c>
    </row>
    <row r="14875" spans="1:7" x14ac:dyDescent="0.3">
      <c r="A14875">
        <v>14.091313527897499</v>
      </c>
      <c r="B14875">
        <v>1.2113695484447999</v>
      </c>
      <c r="C14875">
        <v>-6.7087213395634802</v>
      </c>
      <c r="D14875">
        <v>0.59746241851767701</v>
      </c>
      <c r="E14875">
        <v>-0.155770139999997</v>
      </c>
      <c r="F14875">
        <v>1.86755700505369</v>
      </c>
      <c r="G14875">
        <f t="shared" si="232"/>
        <v>123.94166666671137</v>
      </c>
    </row>
    <row r="14876" spans="1:7" x14ac:dyDescent="0.3">
      <c r="A14876">
        <v>14.0795314785199</v>
      </c>
      <c r="B14876">
        <v>1.17456484173017</v>
      </c>
      <c r="C14876">
        <v>-6.6549144792329704</v>
      </c>
      <c r="D14876">
        <v>0.59685230243061904</v>
      </c>
      <c r="E14876">
        <v>-0.15489614000000199</v>
      </c>
      <c r="F14876">
        <v>1.8678113500169</v>
      </c>
      <c r="G14876">
        <f t="shared" si="232"/>
        <v>123.95000000004471</v>
      </c>
    </row>
    <row r="14877" spans="1:7" x14ac:dyDescent="0.3">
      <c r="A14877">
        <v>14.095558656347499</v>
      </c>
      <c r="B14877">
        <v>1.2131703859231899</v>
      </c>
      <c r="C14877">
        <v>-6.7030859042996598</v>
      </c>
      <c r="D14877">
        <v>0.59800187633935298</v>
      </c>
      <c r="E14877">
        <v>-0.15563614000000101</v>
      </c>
      <c r="F14877">
        <v>1.86748558195777</v>
      </c>
      <c r="G14877">
        <f t="shared" si="232"/>
        <v>123.95833333337805</v>
      </c>
    </row>
    <row r="14878" spans="1:7" x14ac:dyDescent="0.3">
      <c r="A14878">
        <v>14.0906404144165</v>
      </c>
      <c r="B14878">
        <v>1.1827504996138001</v>
      </c>
      <c r="C14878">
        <v>-6.67481723968542</v>
      </c>
      <c r="D14878">
        <v>0.598045282546804</v>
      </c>
      <c r="E14878">
        <v>-0.154599139999997</v>
      </c>
      <c r="F14878">
        <v>1.86803310538298</v>
      </c>
      <c r="G14878">
        <f t="shared" si="232"/>
        <v>123.96666666671139</v>
      </c>
    </row>
    <row r="14879" spans="1:7" x14ac:dyDescent="0.3">
      <c r="A14879">
        <v>14.0905831417121</v>
      </c>
      <c r="B14879">
        <v>1.22659071035192</v>
      </c>
      <c r="C14879">
        <v>-6.7259728211970904</v>
      </c>
      <c r="D14879">
        <v>0.59983302099236802</v>
      </c>
      <c r="E14879">
        <v>-0.155850139999999</v>
      </c>
      <c r="F14879">
        <v>1.8666850188685999</v>
      </c>
      <c r="G14879">
        <f t="shared" si="232"/>
        <v>123.97500000004473</v>
      </c>
    </row>
    <row r="14880" spans="1:7" x14ac:dyDescent="0.3">
      <c r="A14880">
        <v>14.0723211332449</v>
      </c>
      <c r="B14880">
        <v>1.19772897518357</v>
      </c>
      <c r="C14880">
        <v>-6.7219061049111302</v>
      </c>
      <c r="D14880">
        <v>0.59956448268089801</v>
      </c>
      <c r="E14880">
        <v>-0.154709139999995</v>
      </c>
      <c r="F14880">
        <v>1.8654930922033699</v>
      </c>
      <c r="G14880">
        <f t="shared" si="232"/>
        <v>123.98333333337807</v>
      </c>
    </row>
    <row r="14881" spans="1:7" x14ac:dyDescent="0.3">
      <c r="A14881">
        <v>14.0599999393029</v>
      </c>
      <c r="B14881">
        <v>1.20115242026352</v>
      </c>
      <c r="C14881">
        <v>-6.73216427522269</v>
      </c>
      <c r="D14881">
        <v>0.60074765375283201</v>
      </c>
      <c r="E14881">
        <v>-0.15515213999999999</v>
      </c>
      <c r="F14881">
        <v>1.86501684414349</v>
      </c>
      <c r="G14881">
        <f t="shared" si="232"/>
        <v>123.99166666671141</v>
      </c>
    </row>
    <row r="14882" spans="1:7" x14ac:dyDescent="0.3">
      <c r="A14882">
        <v>14.0678317337096</v>
      </c>
      <c r="B14882">
        <v>1.2259114103989901</v>
      </c>
      <c r="C14882">
        <v>-6.7311758561664101</v>
      </c>
      <c r="D14882">
        <v>0.60126075677862001</v>
      </c>
      <c r="E14882">
        <v>-0.15544914000000001</v>
      </c>
      <c r="F14882">
        <v>1.86530083408157</v>
      </c>
      <c r="G14882">
        <f t="shared" si="232"/>
        <v>124.00000000004475</v>
      </c>
    </row>
    <row r="14883" spans="1:7" x14ac:dyDescent="0.3">
      <c r="A14883">
        <v>14.0846612738604</v>
      </c>
      <c r="B14883">
        <v>1.21145166543779</v>
      </c>
      <c r="C14883">
        <v>-6.7249721700194902</v>
      </c>
      <c r="D14883">
        <v>0.60152511626791805</v>
      </c>
      <c r="E14883">
        <v>-0.15572014000000101</v>
      </c>
      <c r="F14883">
        <v>1.8656537562548801</v>
      </c>
      <c r="G14883">
        <f t="shared" si="232"/>
        <v>124.00833333337809</v>
      </c>
    </row>
    <row r="14884" spans="1:7" x14ac:dyDescent="0.3">
      <c r="A14884">
        <v>14.081700856185501</v>
      </c>
      <c r="B14884">
        <v>1.2037328512255101</v>
      </c>
      <c r="C14884">
        <v>-6.7333341590278497</v>
      </c>
      <c r="D14884">
        <v>0.60210087947401503</v>
      </c>
      <c r="E14884">
        <v>-0.15559114000000299</v>
      </c>
      <c r="F14884">
        <v>1.8657487390454599</v>
      </c>
      <c r="G14884">
        <f t="shared" si="232"/>
        <v>124.01666666671143</v>
      </c>
    </row>
    <row r="14885" spans="1:7" x14ac:dyDescent="0.3">
      <c r="A14885">
        <v>14.074434367355799</v>
      </c>
      <c r="B14885">
        <v>1.19807439111055</v>
      </c>
      <c r="C14885">
        <v>-6.7415551978265</v>
      </c>
      <c r="D14885">
        <v>0.60235425249492403</v>
      </c>
      <c r="E14885">
        <v>-0.155072139999998</v>
      </c>
      <c r="F14885">
        <v>1.8651100668977401</v>
      </c>
      <c r="G14885">
        <f t="shared" si="232"/>
        <v>124.02500000004477</v>
      </c>
    </row>
    <row r="14886" spans="1:7" x14ac:dyDescent="0.3">
      <c r="A14886">
        <v>14.085743310862901</v>
      </c>
      <c r="B14886">
        <v>1.2195660528408401</v>
      </c>
      <c r="C14886">
        <v>-6.7236390462558697</v>
      </c>
      <c r="D14886">
        <v>0.60132102127606202</v>
      </c>
      <c r="E14886">
        <v>-0.15511413999999801</v>
      </c>
      <c r="F14886">
        <v>1.86544445925466</v>
      </c>
      <c r="G14886">
        <f t="shared" si="232"/>
        <v>124.03333333337811</v>
      </c>
    </row>
    <row r="14887" spans="1:7" x14ac:dyDescent="0.3">
      <c r="A14887">
        <v>14.0698964946742</v>
      </c>
      <c r="B14887">
        <v>1.22795876748427</v>
      </c>
      <c r="C14887">
        <v>-6.7220144309112104</v>
      </c>
      <c r="D14887">
        <v>0.60130733293328498</v>
      </c>
      <c r="E14887">
        <v>-0.155209139999998</v>
      </c>
      <c r="F14887">
        <v>1.86499706498864</v>
      </c>
      <c r="G14887">
        <f t="shared" si="232"/>
        <v>124.04166666671145</v>
      </c>
    </row>
    <row r="14888" spans="1:7" x14ac:dyDescent="0.3">
      <c r="A14888">
        <v>14.0638937991469</v>
      </c>
      <c r="B14888">
        <v>1.1800071532566201</v>
      </c>
      <c r="C14888">
        <v>-6.6700776436849303</v>
      </c>
      <c r="D14888">
        <v>0.60006856459594404</v>
      </c>
      <c r="E14888">
        <v>-0.15405313999999601</v>
      </c>
      <c r="F14888">
        <v>1.8659422596809701</v>
      </c>
      <c r="G14888">
        <f t="shared" si="232"/>
        <v>124.05000000004479</v>
      </c>
    </row>
    <row r="14889" spans="1:7" x14ac:dyDescent="0.3">
      <c r="A14889">
        <v>14.0778746675352</v>
      </c>
      <c r="B14889">
        <v>1.2192320076028</v>
      </c>
      <c r="C14889">
        <v>-6.7303356321001004</v>
      </c>
      <c r="D14889">
        <v>0.60107600996195298</v>
      </c>
      <c r="E14889">
        <v>-0.155243139999997</v>
      </c>
      <c r="F14889">
        <v>1.8653186838359299</v>
      </c>
      <c r="G14889">
        <f t="shared" si="232"/>
        <v>124.05833333337813</v>
      </c>
    </row>
    <row r="14890" spans="1:7" x14ac:dyDescent="0.3">
      <c r="A14890">
        <v>14.098724530686599</v>
      </c>
      <c r="B14890">
        <v>1.2332001344879899</v>
      </c>
      <c r="C14890">
        <v>-6.73216230341197</v>
      </c>
      <c r="D14890">
        <v>0.60089724462882599</v>
      </c>
      <c r="E14890">
        <v>-0.15581213999999699</v>
      </c>
      <c r="F14890">
        <v>1.8666870317287101</v>
      </c>
      <c r="G14890">
        <f t="shared" si="232"/>
        <v>124.06666666671147</v>
      </c>
    </row>
    <row r="14891" spans="1:7" x14ac:dyDescent="0.3">
      <c r="A14891">
        <v>14.0721472921604</v>
      </c>
      <c r="B14891">
        <v>1.2226040095006301</v>
      </c>
      <c r="C14891">
        <v>-6.7193994563351298</v>
      </c>
      <c r="D14891">
        <v>0.60017066578065204</v>
      </c>
      <c r="E14891">
        <v>-0.15553313999999999</v>
      </c>
      <c r="F14891">
        <v>1.8657681322905799</v>
      </c>
      <c r="G14891">
        <f t="shared" si="232"/>
        <v>124.07500000004481</v>
      </c>
    </row>
    <row r="14892" spans="1:7" x14ac:dyDescent="0.3">
      <c r="A14892">
        <v>14.0770657079483</v>
      </c>
      <c r="B14892">
        <v>1.2144170072731599</v>
      </c>
      <c r="C14892">
        <v>-6.7291115659985001</v>
      </c>
      <c r="D14892">
        <v>0.60027793464648804</v>
      </c>
      <c r="E14892">
        <v>-0.155766139999999</v>
      </c>
      <c r="F14892">
        <v>1.8658803792968801</v>
      </c>
      <c r="G14892">
        <f t="shared" si="232"/>
        <v>124.08333333337815</v>
      </c>
    </row>
    <row r="14893" spans="1:7" x14ac:dyDescent="0.3">
      <c r="A14893">
        <v>14.0702129860142</v>
      </c>
      <c r="B14893">
        <v>1.20539357773634</v>
      </c>
      <c r="C14893">
        <v>-6.7256847365631502</v>
      </c>
      <c r="D14893">
        <v>0.59996866207059096</v>
      </c>
      <c r="E14893">
        <v>-0.15517114000000201</v>
      </c>
      <c r="F14893">
        <v>1.8658382429254501</v>
      </c>
      <c r="G14893">
        <f t="shared" si="232"/>
        <v>124.09166666671149</v>
      </c>
    </row>
    <row r="14894" spans="1:7" x14ac:dyDescent="0.3">
      <c r="A14894">
        <v>14.081396642321</v>
      </c>
      <c r="B14894">
        <v>1.1938922673287899</v>
      </c>
      <c r="C14894">
        <v>-6.6834762920643103</v>
      </c>
      <c r="D14894">
        <v>0.59882571717063504</v>
      </c>
      <c r="E14894">
        <v>-0.15464813999999899</v>
      </c>
      <c r="F14894">
        <v>1.8671324102081699</v>
      </c>
      <c r="G14894">
        <f t="shared" si="232"/>
        <v>124.10000000004483</v>
      </c>
    </row>
    <row r="14895" spans="1:7" x14ac:dyDescent="0.3">
      <c r="A14895">
        <v>14.089153000349199</v>
      </c>
      <c r="B14895">
        <v>1.20085590154471</v>
      </c>
      <c r="C14895">
        <v>-6.7117449861392204</v>
      </c>
      <c r="D14895">
        <v>0.59992223754845797</v>
      </c>
      <c r="E14895">
        <v>-0.15553013999999599</v>
      </c>
      <c r="F14895">
        <v>1.8665467242334199</v>
      </c>
      <c r="G14895">
        <f t="shared" si="232"/>
        <v>124.10833333337817</v>
      </c>
    </row>
    <row r="14896" spans="1:7" x14ac:dyDescent="0.3">
      <c r="A14896">
        <v>14.069811805166401</v>
      </c>
      <c r="B14896">
        <v>1.1796471147234899</v>
      </c>
      <c r="C14896">
        <v>-6.6611304481103097</v>
      </c>
      <c r="D14896">
        <v>0.59842788662762803</v>
      </c>
      <c r="E14896">
        <v>-0.15423313999999599</v>
      </c>
      <c r="F14896">
        <v>1.8670870355561</v>
      </c>
      <c r="G14896">
        <f t="shared" si="232"/>
        <v>124.11666666671151</v>
      </c>
    </row>
    <row r="14897" spans="1:7" x14ac:dyDescent="0.3">
      <c r="A14897">
        <v>14.0718771375708</v>
      </c>
      <c r="B14897">
        <v>1.1983958255731499</v>
      </c>
      <c r="C14897">
        <v>-6.7275974169354296</v>
      </c>
      <c r="D14897">
        <v>0.59973712368968501</v>
      </c>
      <c r="E14897">
        <v>-0.154515139999997</v>
      </c>
      <c r="F14897">
        <v>1.86545302872767</v>
      </c>
      <c r="G14897">
        <f t="shared" si="232"/>
        <v>124.12500000004485</v>
      </c>
    </row>
    <row r="14898" spans="1:7" x14ac:dyDescent="0.3">
      <c r="A14898">
        <v>14.063864084965701</v>
      </c>
      <c r="B14898">
        <v>1.1637174503172301</v>
      </c>
      <c r="C14898">
        <v>-6.6711783178283603</v>
      </c>
      <c r="D14898">
        <v>0.59845454582458801</v>
      </c>
      <c r="E14898">
        <v>-0.15362214000000099</v>
      </c>
      <c r="F14898">
        <v>1.8661195825664301</v>
      </c>
      <c r="G14898">
        <f t="shared" si="232"/>
        <v>124.13333333337819</v>
      </c>
    </row>
    <row r="14899" spans="1:7" x14ac:dyDescent="0.3">
      <c r="A14899">
        <v>14.0681750087673</v>
      </c>
      <c r="B14899">
        <v>1.1922783690793799</v>
      </c>
      <c r="C14899">
        <v>-6.6731402762273904</v>
      </c>
      <c r="D14899">
        <v>0.59922721062710904</v>
      </c>
      <c r="E14899">
        <v>-0.15431314000000401</v>
      </c>
      <c r="F14899">
        <v>1.8665606733767399</v>
      </c>
      <c r="G14899">
        <f t="shared" si="232"/>
        <v>124.14166666671153</v>
      </c>
    </row>
    <row r="14900" spans="1:7" x14ac:dyDescent="0.3">
      <c r="A14900">
        <v>14.083593726442899</v>
      </c>
      <c r="B14900">
        <v>1.2243745822458301</v>
      </c>
      <c r="C14900">
        <v>-6.7252624578953801</v>
      </c>
      <c r="D14900">
        <v>0.60044924464763405</v>
      </c>
      <c r="E14900">
        <v>-0.15580413999999601</v>
      </c>
      <c r="F14900">
        <v>1.86582267415406</v>
      </c>
      <c r="G14900">
        <f t="shared" si="232"/>
        <v>124.15000000004487</v>
      </c>
    </row>
    <row r="14901" spans="1:7" x14ac:dyDescent="0.3">
      <c r="A14901">
        <v>14.0832731500474</v>
      </c>
      <c r="B14901">
        <v>1.2006014900731199</v>
      </c>
      <c r="C14901">
        <v>-6.7275477483312303</v>
      </c>
      <c r="D14901">
        <v>0.60115357658324198</v>
      </c>
      <c r="E14901">
        <v>-0.155549140000002</v>
      </c>
      <c r="F14901">
        <v>1.8660319814030499</v>
      </c>
      <c r="G14901">
        <f t="shared" si="232"/>
        <v>124.15833333337821</v>
      </c>
    </row>
    <row r="14902" spans="1:7" x14ac:dyDescent="0.3">
      <c r="A14902">
        <v>14.067732545524899</v>
      </c>
      <c r="B14902">
        <v>1.2152782022461499</v>
      </c>
      <c r="C14902">
        <v>-6.7458269245222597</v>
      </c>
      <c r="D14902">
        <v>0.60214442282987302</v>
      </c>
      <c r="E14902">
        <v>-0.15458414000000001</v>
      </c>
      <c r="F14902">
        <v>1.8645783305799399</v>
      </c>
      <c r="G14902">
        <f t="shared" si="232"/>
        <v>124.16666666671155</v>
      </c>
    </row>
    <row r="14903" spans="1:7" x14ac:dyDescent="0.3">
      <c r="A14903">
        <v>14.0745934864281</v>
      </c>
      <c r="B14903">
        <v>1.1969606596095199</v>
      </c>
      <c r="C14903">
        <v>-6.7192782330922602</v>
      </c>
      <c r="D14903">
        <v>0.60131886247580801</v>
      </c>
      <c r="E14903">
        <v>-0.155160140000002</v>
      </c>
      <c r="F14903">
        <v>1.86514312001132</v>
      </c>
      <c r="G14903">
        <f t="shared" si="232"/>
        <v>124.17500000004489</v>
      </c>
    </row>
    <row r="14904" spans="1:7" x14ac:dyDescent="0.3">
      <c r="A14904">
        <v>14.0432107994083</v>
      </c>
      <c r="B14904">
        <v>1.1450403784269501</v>
      </c>
      <c r="C14904">
        <v>-6.6695478025893404</v>
      </c>
      <c r="D14904">
        <v>0.59983116772918699</v>
      </c>
      <c r="E14904">
        <v>-0.153966139999997</v>
      </c>
      <c r="F14904">
        <v>1.8643501752838101</v>
      </c>
      <c r="G14904">
        <f t="shared" si="232"/>
        <v>124.18333333337823</v>
      </c>
    </row>
    <row r="14905" spans="1:7" x14ac:dyDescent="0.3">
      <c r="A14905">
        <v>14.069565158089899</v>
      </c>
      <c r="B14905">
        <v>1.2019172267718099</v>
      </c>
      <c r="C14905">
        <v>-6.7477097457185398</v>
      </c>
      <c r="D14905">
        <v>0.60218707071414002</v>
      </c>
      <c r="E14905">
        <v>-0.15447314000000301</v>
      </c>
      <c r="F14905">
        <v>1.8641834265941799</v>
      </c>
      <c r="G14905">
        <f t="shared" si="232"/>
        <v>124.19166666671157</v>
      </c>
    </row>
    <row r="14906" spans="1:7" x14ac:dyDescent="0.3">
      <c r="A14906">
        <v>14.0640327448706</v>
      </c>
      <c r="B14906">
        <v>1.2184670004289799</v>
      </c>
      <c r="C14906">
        <v>-6.7374398000805602</v>
      </c>
      <c r="D14906">
        <v>0.60213335761875997</v>
      </c>
      <c r="E14906">
        <v>-0.15506013999999901</v>
      </c>
      <c r="F14906">
        <v>1.86440537231589</v>
      </c>
      <c r="G14906">
        <f t="shared" si="232"/>
        <v>124.20000000004491</v>
      </c>
    </row>
    <row r="14907" spans="1:7" x14ac:dyDescent="0.3">
      <c r="A14907">
        <v>14.071215929599299</v>
      </c>
      <c r="B14907">
        <v>1.1919548366896699</v>
      </c>
      <c r="C14907">
        <v>-6.7354299459950102</v>
      </c>
      <c r="D14907">
        <v>0.602269158627323</v>
      </c>
      <c r="E14907">
        <v>-0.15475113999999501</v>
      </c>
      <c r="F14907">
        <v>1.8641437330870401</v>
      </c>
      <c r="G14907">
        <f t="shared" si="232"/>
        <v>124.20833333337825</v>
      </c>
    </row>
    <row r="14908" spans="1:7" x14ac:dyDescent="0.3">
      <c r="A14908">
        <v>14.0676046357045</v>
      </c>
      <c r="B14908">
        <v>1.2160006179997001</v>
      </c>
      <c r="C14908">
        <v>-6.7268283749908298</v>
      </c>
      <c r="D14908">
        <v>0.60191247559678895</v>
      </c>
      <c r="E14908">
        <v>-0.15533513999999901</v>
      </c>
      <c r="F14908">
        <v>1.8643417159543001</v>
      </c>
      <c r="G14908">
        <f t="shared" si="232"/>
        <v>124.21666666671159</v>
      </c>
    </row>
    <row r="14909" spans="1:7" x14ac:dyDescent="0.3">
      <c r="A14909">
        <v>14.049773899948301</v>
      </c>
      <c r="B14909">
        <v>1.1426064829237399</v>
      </c>
      <c r="C14909">
        <v>-6.6908918533751596</v>
      </c>
      <c r="D14909">
        <v>0.60083012090786703</v>
      </c>
      <c r="E14909">
        <v>-0.15386614000000001</v>
      </c>
      <c r="F14909">
        <v>1.8649077975096999</v>
      </c>
      <c r="G14909">
        <f t="shared" si="232"/>
        <v>124.22500000004493</v>
      </c>
    </row>
    <row r="14910" spans="1:7" x14ac:dyDescent="0.3">
      <c r="A14910">
        <v>14.0633974090692</v>
      </c>
      <c r="B14910">
        <v>1.21186854430016</v>
      </c>
      <c r="C14910">
        <v>-6.7211063762694501</v>
      </c>
      <c r="D14910">
        <v>0.60152348573663295</v>
      </c>
      <c r="E14910">
        <v>-0.154847139999995</v>
      </c>
      <c r="F14910">
        <v>1.8645465009359199</v>
      </c>
      <c r="G14910">
        <f t="shared" si="232"/>
        <v>124.23333333337827</v>
      </c>
    </row>
    <row r="14911" spans="1:7" x14ac:dyDescent="0.3">
      <c r="A14911">
        <v>14.071780522397599</v>
      </c>
      <c r="B14911">
        <v>1.1970629537419299</v>
      </c>
      <c r="C14911">
        <v>-6.6912631325180296</v>
      </c>
      <c r="D14911">
        <v>0.60080114102934201</v>
      </c>
      <c r="E14911">
        <v>-0.15424413999999501</v>
      </c>
      <c r="F14911">
        <v>1.8656694359847299</v>
      </c>
      <c r="G14911">
        <f t="shared" si="232"/>
        <v>124.24166666671161</v>
      </c>
    </row>
    <row r="14912" spans="1:7" x14ac:dyDescent="0.3">
      <c r="A14912">
        <v>14.049140557960101</v>
      </c>
      <c r="B14912">
        <v>1.19953791546343</v>
      </c>
      <c r="C14912">
        <v>-6.7342950303481004</v>
      </c>
      <c r="D14912">
        <v>0.60201351129131098</v>
      </c>
      <c r="E14912">
        <v>-0.154412140000002</v>
      </c>
      <c r="F14912">
        <v>1.8637770596088701</v>
      </c>
      <c r="G14912">
        <f t="shared" si="232"/>
        <v>124.25000000004495</v>
      </c>
    </row>
    <row r="14913" spans="1:7" x14ac:dyDescent="0.3">
      <c r="A14913">
        <v>14.058536863998199</v>
      </c>
      <c r="B14913">
        <v>1.1912684502320701</v>
      </c>
      <c r="C14913">
        <v>-6.6788772554496498</v>
      </c>
      <c r="D14913">
        <v>0.60003920384563703</v>
      </c>
      <c r="E14913">
        <v>-0.15434313999999899</v>
      </c>
      <c r="F14913">
        <v>1.86529164539712</v>
      </c>
      <c r="G14913">
        <f t="shared" si="232"/>
        <v>124.25833333337829</v>
      </c>
    </row>
    <row r="14914" spans="1:7" x14ac:dyDescent="0.3">
      <c r="A14914">
        <v>14.078291123893001</v>
      </c>
      <c r="B14914">
        <v>1.2053463124464601</v>
      </c>
      <c r="C14914">
        <v>-6.7243100367599098</v>
      </c>
      <c r="D14914">
        <v>0.60063289636378503</v>
      </c>
      <c r="E14914">
        <v>-0.155404139999996</v>
      </c>
      <c r="F14914">
        <v>1.8654935418901399</v>
      </c>
      <c r="G14914">
        <f t="shared" si="232"/>
        <v>124.26666666671163</v>
      </c>
    </row>
    <row r="14915" spans="1:7" x14ac:dyDescent="0.3">
      <c r="A14915">
        <v>14.0634587735558</v>
      </c>
      <c r="B14915">
        <v>1.23151395118493</v>
      </c>
      <c r="C14915">
        <v>-6.7156111974941997</v>
      </c>
      <c r="D14915">
        <v>0.59992461582074297</v>
      </c>
      <c r="E14915">
        <v>-0.15514014000000101</v>
      </c>
      <c r="F14915">
        <v>1.86511243997156</v>
      </c>
      <c r="G14915">
        <f t="shared" si="232"/>
        <v>124.27500000004497</v>
      </c>
    </row>
    <row r="14916" spans="1:7" x14ac:dyDescent="0.3">
      <c r="A14916">
        <v>14.0687530261744</v>
      </c>
      <c r="B14916">
        <v>1.23380661425684</v>
      </c>
      <c r="C14916">
        <v>-6.72923999032251</v>
      </c>
      <c r="D14916">
        <v>0.60038234463405304</v>
      </c>
      <c r="E14916">
        <v>-0.15547614000000201</v>
      </c>
      <c r="F14916">
        <v>1.86493069747937</v>
      </c>
      <c r="G14916">
        <f t="shared" si="232"/>
        <v>124.28333333337831</v>
      </c>
    </row>
    <row r="14917" spans="1:7" x14ac:dyDescent="0.3">
      <c r="A14917">
        <v>14.058271470365</v>
      </c>
      <c r="B14917">
        <v>1.18559113435011</v>
      </c>
      <c r="C14917">
        <v>-6.67352347649304</v>
      </c>
      <c r="D14917">
        <v>0.59933870581757598</v>
      </c>
      <c r="E14917">
        <v>-0.15419413999999401</v>
      </c>
      <c r="F14917">
        <v>1.8652909293779401</v>
      </c>
      <c r="G14917">
        <f t="shared" ref="G14917:G14980" si="233">G14916+1/120</f>
        <v>124.29166666671165</v>
      </c>
    </row>
    <row r="14918" spans="1:7" x14ac:dyDescent="0.3">
      <c r="A14918">
        <v>14.0598380717558</v>
      </c>
      <c r="B14918">
        <v>1.2042692100071</v>
      </c>
      <c r="C14918">
        <v>-6.7421202925380799</v>
      </c>
      <c r="D14918">
        <v>0.60099058777534498</v>
      </c>
      <c r="E14918">
        <v>-0.15472114000000001</v>
      </c>
      <c r="F14918">
        <v>1.86408278576164</v>
      </c>
      <c r="G14918">
        <f t="shared" si="233"/>
        <v>124.30000000004499</v>
      </c>
    </row>
    <row r="14919" spans="1:7" x14ac:dyDescent="0.3">
      <c r="A14919">
        <v>14.0612578135639</v>
      </c>
      <c r="B14919">
        <v>1.2055526831896499</v>
      </c>
      <c r="C14919">
        <v>-6.7428857551827397</v>
      </c>
      <c r="D14919">
        <v>0.60099120097335301</v>
      </c>
      <c r="E14919">
        <v>-0.15441613999999901</v>
      </c>
      <c r="F14919">
        <v>1.86440045323556</v>
      </c>
      <c r="G14919">
        <f t="shared" si="233"/>
        <v>124.30833333337833</v>
      </c>
    </row>
    <row r="14920" spans="1:7" x14ac:dyDescent="0.3">
      <c r="A14920">
        <v>14.0679610093213</v>
      </c>
      <c r="B14920">
        <v>1.21765877805878</v>
      </c>
      <c r="C14920">
        <v>-6.7086837213025099</v>
      </c>
      <c r="D14920">
        <v>0.60079506420746598</v>
      </c>
      <c r="E14920">
        <v>-0.15467913999999999</v>
      </c>
      <c r="F14920">
        <v>1.8647767249048</v>
      </c>
      <c r="G14920">
        <f t="shared" si="233"/>
        <v>124.31666666671167</v>
      </c>
    </row>
    <row r="14921" spans="1:7" x14ac:dyDescent="0.3">
      <c r="A14921">
        <v>14.0598213239166</v>
      </c>
      <c r="B14921">
        <v>1.1906338074914</v>
      </c>
      <c r="C14921">
        <v>-6.7398231443905896</v>
      </c>
      <c r="D14921">
        <v>0.60163772233955304</v>
      </c>
      <c r="E14921">
        <v>-0.15462614</v>
      </c>
      <c r="F14921">
        <v>1.86431534082138</v>
      </c>
      <c r="G14921">
        <f t="shared" si="233"/>
        <v>124.32500000004501</v>
      </c>
    </row>
    <row r="14922" spans="1:7" x14ac:dyDescent="0.3">
      <c r="A14922">
        <v>14.0701540645564</v>
      </c>
      <c r="B14922">
        <v>1.2103402472329501</v>
      </c>
      <c r="C14922">
        <v>-6.7255149898431901</v>
      </c>
      <c r="D14922">
        <v>0.60200217763629005</v>
      </c>
      <c r="E14922">
        <v>-0.155324139999999</v>
      </c>
      <c r="F14922">
        <v>1.8649979807972701</v>
      </c>
      <c r="G14922">
        <f t="shared" si="233"/>
        <v>124.33333333337835</v>
      </c>
    </row>
    <row r="14923" spans="1:7" x14ac:dyDescent="0.3">
      <c r="A14923">
        <v>14.062708794059001</v>
      </c>
      <c r="B14923">
        <v>1.2124445598351701</v>
      </c>
      <c r="C14923">
        <v>-6.7268631146548001</v>
      </c>
      <c r="D14923">
        <v>0.60175959991317596</v>
      </c>
      <c r="E14923">
        <v>-0.15530513999999801</v>
      </c>
      <c r="F14923">
        <v>1.8646407511117</v>
      </c>
      <c r="G14923">
        <f t="shared" si="233"/>
        <v>124.34166666671169</v>
      </c>
    </row>
    <row r="14924" spans="1:7" x14ac:dyDescent="0.3">
      <c r="A14924">
        <v>14.0567770769338</v>
      </c>
      <c r="B14924">
        <v>1.2047446939574999</v>
      </c>
      <c r="C14924">
        <v>-6.7320089614548797</v>
      </c>
      <c r="D14924">
        <v>0.60211212348308996</v>
      </c>
      <c r="E14924">
        <v>-0.15492714000000199</v>
      </c>
      <c r="F14924">
        <v>1.86402475425079</v>
      </c>
      <c r="G14924">
        <f t="shared" si="233"/>
        <v>124.35000000004503</v>
      </c>
    </row>
    <row r="14925" spans="1:7" x14ac:dyDescent="0.3">
      <c r="A14925">
        <v>14.064447674870401</v>
      </c>
      <c r="B14925">
        <v>1.2300321118270501</v>
      </c>
      <c r="C14925">
        <v>-6.73268957881875</v>
      </c>
      <c r="D14925">
        <v>0.60212534391355799</v>
      </c>
      <c r="E14925">
        <v>-0.15542713999999999</v>
      </c>
      <c r="F14925">
        <v>1.86369810731568</v>
      </c>
      <c r="G14925">
        <f t="shared" si="233"/>
        <v>124.35833333337837</v>
      </c>
    </row>
    <row r="14926" spans="1:7" x14ac:dyDescent="0.3">
      <c r="A14926">
        <v>14.0811040385412</v>
      </c>
      <c r="B14926">
        <v>1.2162016910095901</v>
      </c>
      <c r="C14926">
        <v>-6.7353686212286696</v>
      </c>
      <c r="D14926">
        <v>0.60220528864661504</v>
      </c>
      <c r="E14926">
        <v>-0.15519013999999701</v>
      </c>
      <c r="F14926">
        <v>1.8640582542852</v>
      </c>
      <c r="G14926">
        <f t="shared" si="233"/>
        <v>124.36666666671171</v>
      </c>
    </row>
    <row r="14927" spans="1:7" x14ac:dyDescent="0.3">
      <c r="A14927">
        <v>14.0657098294074</v>
      </c>
      <c r="B14927">
        <v>1.2091312229698099</v>
      </c>
      <c r="C14927">
        <v>-6.7483406245054702</v>
      </c>
      <c r="D14927">
        <v>0.60216553786979099</v>
      </c>
      <c r="E14927">
        <v>-0.15431314000000401</v>
      </c>
      <c r="F14927">
        <v>1.86345399781999</v>
      </c>
      <c r="G14927">
        <f t="shared" si="233"/>
        <v>124.37500000004505</v>
      </c>
    </row>
    <row r="14928" spans="1:7" x14ac:dyDescent="0.3">
      <c r="A14928">
        <v>14.0553256170544</v>
      </c>
      <c r="B14928">
        <v>1.1902560769305199</v>
      </c>
      <c r="C14928">
        <v>-6.7408649964080496</v>
      </c>
      <c r="D14928">
        <v>0.60245153400009999</v>
      </c>
      <c r="E14928">
        <v>-0.15403813999999899</v>
      </c>
      <c r="F14928">
        <v>1.8631778525440099</v>
      </c>
      <c r="G14928">
        <f t="shared" si="233"/>
        <v>124.38333333337839</v>
      </c>
    </row>
    <row r="14929" spans="1:7" x14ac:dyDescent="0.3">
      <c r="A14929">
        <v>14.073045469243199</v>
      </c>
      <c r="B14929">
        <v>1.1907176614682899</v>
      </c>
      <c r="C14929">
        <v>-6.7490825353488599</v>
      </c>
      <c r="D14929">
        <v>0.60248695969357502</v>
      </c>
      <c r="E14929">
        <v>-0.15450014000000001</v>
      </c>
      <c r="F14929">
        <v>1.86373980896602</v>
      </c>
      <c r="G14929">
        <f t="shared" si="233"/>
        <v>124.39166666671173</v>
      </c>
    </row>
    <row r="14930" spans="1:7" x14ac:dyDescent="0.3">
      <c r="A14930">
        <v>14.051777741117</v>
      </c>
      <c r="B14930">
        <v>1.1489196307901</v>
      </c>
      <c r="C14930">
        <v>-6.6882171032252398</v>
      </c>
      <c r="D14930">
        <v>0.60152747241271798</v>
      </c>
      <c r="E14930">
        <v>-0.15382114000000199</v>
      </c>
      <c r="F14930">
        <v>1.86373833999501</v>
      </c>
      <c r="G14930">
        <f t="shared" si="233"/>
        <v>124.40000000004507</v>
      </c>
    </row>
    <row r="14931" spans="1:7" x14ac:dyDescent="0.3">
      <c r="A14931">
        <v>14.0665400559375</v>
      </c>
      <c r="B14931">
        <v>1.19882305791623</v>
      </c>
      <c r="C14931">
        <v>-6.7490543795098299</v>
      </c>
      <c r="D14931">
        <v>0.60280736418407999</v>
      </c>
      <c r="E14931">
        <v>-0.15487014000000501</v>
      </c>
      <c r="F14931">
        <v>1.8632360322670101</v>
      </c>
      <c r="G14931">
        <f t="shared" si="233"/>
        <v>124.40833333337841</v>
      </c>
    </row>
    <row r="14932" spans="1:7" x14ac:dyDescent="0.3">
      <c r="A14932">
        <v>14.061365870205901</v>
      </c>
      <c r="B14932">
        <v>1.21949385769154</v>
      </c>
      <c r="C14932">
        <v>-6.7412352300986296</v>
      </c>
      <c r="D14932">
        <v>0.60241475680143097</v>
      </c>
      <c r="E14932">
        <v>-0.155610140000004</v>
      </c>
      <c r="F14932">
        <v>1.8635987283423801</v>
      </c>
      <c r="G14932">
        <f t="shared" si="233"/>
        <v>124.41666666671175</v>
      </c>
    </row>
    <row r="14933" spans="1:7" x14ac:dyDescent="0.3">
      <c r="A14933">
        <v>14.071218305427401</v>
      </c>
      <c r="B14933">
        <v>1.197010713024</v>
      </c>
      <c r="C14933">
        <v>-6.73506221686013</v>
      </c>
      <c r="D14933">
        <v>0.60227578682113603</v>
      </c>
      <c r="E14933">
        <v>-0.155526140000003</v>
      </c>
      <c r="F14933">
        <v>1.8643713293678701</v>
      </c>
      <c r="G14933">
        <f t="shared" si="233"/>
        <v>124.42500000004509</v>
      </c>
    </row>
    <row r="14934" spans="1:7" x14ac:dyDescent="0.3">
      <c r="A14934">
        <v>14.0541532130284</v>
      </c>
      <c r="B14934">
        <v>1.22006088913057</v>
      </c>
      <c r="C14934">
        <v>-6.72594097959837</v>
      </c>
      <c r="D14934">
        <v>0.60266844968301903</v>
      </c>
      <c r="E14934">
        <v>-0.154969140000003</v>
      </c>
      <c r="F14934">
        <v>1.8641303296232601</v>
      </c>
      <c r="G14934">
        <f t="shared" si="233"/>
        <v>124.43333333337843</v>
      </c>
    </row>
    <row r="14935" spans="1:7" x14ac:dyDescent="0.3">
      <c r="A14935">
        <v>14.0649266347859</v>
      </c>
      <c r="B14935">
        <v>1.20030847708903</v>
      </c>
      <c r="C14935">
        <v>-6.7453709399019699</v>
      </c>
      <c r="D14935">
        <v>0.60323882784744698</v>
      </c>
      <c r="E14935">
        <v>-0.15519813999999901</v>
      </c>
      <c r="F14935">
        <v>1.8639127664151101</v>
      </c>
      <c r="G14935">
        <f t="shared" si="233"/>
        <v>124.44166666671177</v>
      </c>
    </row>
    <row r="14936" spans="1:7" x14ac:dyDescent="0.3">
      <c r="A14936">
        <v>14.0680794896856</v>
      </c>
      <c r="B14936">
        <v>1.2000169319301299</v>
      </c>
      <c r="C14936">
        <v>-6.7449327381120803</v>
      </c>
      <c r="D14936">
        <v>0.60267390696005096</v>
      </c>
      <c r="E14936">
        <v>-0.15442314000000101</v>
      </c>
      <c r="F14936">
        <v>1.86384428728701</v>
      </c>
      <c r="G14936">
        <f t="shared" si="233"/>
        <v>124.45000000004511</v>
      </c>
    </row>
    <row r="14937" spans="1:7" x14ac:dyDescent="0.3">
      <c r="A14937">
        <v>14.0590464799799</v>
      </c>
      <c r="B14937">
        <v>1.21697881384988</v>
      </c>
      <c r="C14937">
        <v>-6.74535752418186</v>
      </c>
      <c r="D14937">
        <v>0.60246168258762101</v>
      </c>
      <c r="E14937">
        <v>-0.15439314000000001</v>
      </c>
      <c r="F14937">
        <v>1.86330485256831</v>
      </c>
      <c r="G14937">
        <f t="shared" si="233"/>
        <v>124.45833333337845</v>
      </c>
    </row>
    <row r="14938" spans="1:7" x14ac:dyDescent="0.3">
      <c r="A14938">
        <v>14.0667585120792</v>
      </c>
      <c r="B14938">
        <v>1.2134146754112101</v>
      </c>
      <c r="C14938">
        <v>-6.7228519339020698</v>
      </c>
      <c r="D14938">
        <v>0.60163439994483603</v>
      </c>
      <c r="E14938">
        <v>-0.154969140000003</v>
      </c>
      <c r="F14938">
        <v>1.8640211181817099</v>
      </c>
      <c r="G14938">
        <f t="shared" si="233"/>
        <v>124.46666666671179</v>
      </c>
    </row>
    <row r="14939" spans="1:7" x14ac:dyDescent="0.3">
      <c r="A14939">
        <v>14.0721123521515</v>
      </c>
      <c r="B14939">
        <v>1.21652845437128</v>
      </c>
      <c r="C14939">
        <v>-6.7383244668623101</v>
      </c>
      <c r="D14939">
        <v>0.60216240029883605</v>
      </c>
      <c r="E14939">
        <v>-0.15530513999999801</v>
      </c>
      <c r="F14939">
        <v>1.86428618539239</v>
      </c>
      <c r="G14939">
        <f t="shared" si="233"/>
        <v>124.47500000004513</v>
      </c>
    </row>
    <row r="14940" spans="1:7" x14ac:dyDescent="0.3">
      <c r="A14940">
        <v>14.057366642666</v>
      </c>
      <c r="B14940">
        <v>1.2192825766439701</v>
      </c>
      <c r="C14940">
        <v>-6.74810769665382</v>
      </c>
      <c r="D14940">
        <v>0.60243537594864305</v>
      </c>
      <c r="E14940">
        <v>-0.154854140000002</v>
      </c>
      <c r="F14940">
        <v>1.86326120671231</v>
      </c>
      <c r="G14940">
        <f t="shared" si="233"/>
        <v>124.48333333337847</v>
      </c>
    </row>
    <row r="14941" spans="1:7" x14ac:dyDescent="0.3">
      <c r="A14941">
        <v>14.069743050444799</v>
      </c>
      <c r="B14941">
        <v>1.21287480112515</v>
      </c>
      <c r="C14941">
        <v>-6.74165877964648</v>
      </c>
      <c r="D14941">
        <v>0.60235490750300302</v>
      </c>
      <c r="E14941">
        <v>-0.155434140000002</v>
      </c>
      <c r="F14941">
        <v>1.8641675895394101</v>
      </c>
      <c r="G14941">
        <f t="shared" si="233"/>
        <v>124.49166666671181</v>
      </c>
    </row>
    <row r="14942" spans="1:7" x14ac:dyDescent="0.3">
      <c r="A14942">
        <v>14.068189192843001</v>
      </c>
      <c r="B14942">
        <v>1.1924617964136599</v>
      </c>
      <c r="C14942">
        <v>-6.7266608885417503</v>
      </c>
      <c r="D14942">
        <v>0.60192790851629097</v>
      </c>
      <c r="E14942">
        <v>-0.15514014000000101</v>
      </c>
      <c r="F14942">
        <v>1.86403763237205</v>
      </c>
      <c r="G14942">
        <f t="shared" si="233"/>
        <v>124.50000000004515</v>
      </c>
    </row>
    <row r="14943" spans="1:7" x14ac:dyDescent="0.3">
      <c r="A14943">
        <v>14.0544225644091</v>
      </c>
      <c r="B14943">
        <v>1.20007317676457</v>
      </c>
      <c r="C14943">
        <v>-6.7355614499597101</v>
      </c>
      <c r="D14943">
        <v>0.60215748983735595</v>
      </c>
      <c r="E14943">
        <v>-0.154439139999998</v>
      </c>
      <c r="F14943">
        <v>1.86344649920853</v>
      </c>
      <c r="G14943">
        <f t="shared" si="233"/>
        <v>124.50833333337849</v>
      </c>
    </row>
    <row r="14944" spans="1:7" x14ac:dyDescent="0.3">
      <c r="A14944">
        <v>14.0515777110052</v>
      </c>
      <c r="B14944">
        <v>1.19603970160878</v>
      </c>
      <c r="C14944">
        <v>-6.72545448201857</v>
      </c>
      <c r="D14944">
        <v>0.60190151320685203</v>
      </c>
      <c r="E14944">
        <v>-0.15489614000000199</v>
      </c>
      <c r="F14944">
        <v>1.8631505921882701</v>
      </c>
      <c r="G14944">
        <f t="shared" si="233"/>
        <v>124.51666666671183</v>
      </c>
    </row>
    <row r="14945" spans="1:7" x14ac:dyDescent="0.3">
      <c r="A14945">
        <v>14.050296990729899</v>
      </c>
      <c r="B14945">
        <v>1.18656656791429</v>
      </c>
      <c r="C14945">
        <v>-6.73978915213074</v>
      </c>
      <c r="D14945">
        <v>0.60288543125446403</v>
      </c>
      <c r="E14945">
        <v>-0.15440014000000199</v>
      </c>
      <c r="F14945">
        <v>1.8636231324252699</v>
      </c>
      <c r="G14945">
        <f t="shared" si="233"/>
        <v>124.52500000004517</v>
      </c>
    </row>
    <row r="14946" spans="1:7" x14ac:dyDescent="0.3">
      <c r="A14946">
        <v>14.0412711824296</v>
      </c>
      <c r="B14946">
        <v>1.22085678388135</v>
      </c>
      <c r="C14946">
        <v>-6.7413259952249502</v>
      </c>
      <c r="D14946">
        <v>0.60251141193337099</v>
      </c>
      <c r="E14946">
        <v>-0.15472513999999801</v>
      </c>
      <c r="F14946">
        <v>1.8628700756230001</v>
      </c>
      <c r="G14946">
        <f t="shared" si="233"/>
        <v>124.53333333337851</v>
      </c>
    </row>
    <row r="14947" spans="1:7" x14ac:dyDescent="0.3">
      <c r="A14947">
        <v>14.0535891108977</v>
      </c>
      <c r="B14947">
        <v>1.19191209685375</v>
      </c>
      <c r="C14947">
        <v>-6.7467268799628304</v>
      </c>
      <c r="D14947">
        <v>0.60305800295434098</v>
      </c>
      <c r="E14947">
        <v>-0.154515139999997</v>
      </c>
      <c r="F14947">
        <v>1.8631606651200401</v>
      </c>
      <c r="G14947">
        <f t="shared" si="233"/>
        <v>124.54166666671185</v>
      </c>
    </row>
    <row r="14948" spans="1:7" x14ac:dyDescent="0.3">
      <c r="A14948">
        <v>14.064935072870499</v>
      </c>
      <c r="B14948">
        <v>1.1980284303267399</v>
      </c>
      <c r="C14948">
        <v>-6.7344092906371902</v>
      </c>
      <c r="D14948">
        <v>0.60290326083231605</v>
      </c>
      <c r="E14948">
        <v>-0.154790139999997</v>
      </c>
      <c r="F14948">
        <v>1.8626460858009199</v>
      </c>
      <c r="G14948">
        <f t="shared" si="233"/>
        <v>124.55000000004519</v>
      </c>
    </row>
    <row r="14949" spans="1:7" x14ac:dyDescent="0.3">
      <c r="A14949">
        <v>14.0595848414863</v>
      </c>
      <c r="B14949">
        <v>1.21889077071819</v>
      </c>
      <c r="C14949">
        <v>-6.7434160618569203</v>
      </c>
      <c r="D14949">
        <v>0.60345011541976801</v>
      </c>
      <c r="E14949">
        <v>-0.15527814000000101</v>
      </c>
      <c r="F14949">
        <v>1.86324444945304</v>
      </c>
      <c r="G14949">
        <f t="shared" si="233"/>
        <v>124.55833333337853</v>
      </c>
    </row>
    <row r="14950" spans="1:7" x14ac:dyDescent="0.3">
      <c r="A14950">
        <v>14.065771749464</v>
      </c>
      <c r="B14950">
        <v>1.2149353373156899</v>
      </c>
      <c r="C14950">
        <v>-6.7391453688227498</v>
      </c>
      <c r="D14950">
        <v>0.60295953962915805</v>
      </c>
      <c r="E14950">
        <v>-0.154683139999998</v>
      </c>
      <c r="F14950">
        <v>1.86325754119343</v>
      </c>
      <c r="G14950">
        <f t="shared" si="233"/>
        <v>124.56666666671187</v>
      </c>
    </row>
    <row r="14951" spans="1:7" x14ac:dyDescent="0.3">
      <c r="A14951">
        <v>14.0386740622804</v>
      </c>
      <c r="B14951">
        <v>1.1554406361129601</v>
      </c>
      <c r="C14951">
        <v>-6.6926052359989399</v>
      </c>
      <c r="D14951">
        <v>0.601977719370697</v>
      </c>
      <c r="E14951">
        <v>-0.15320613999999799</v>
      </c>
      <c r="F14951">
        <v>1.86284436086951</v>
      </c>
      <c r="G14951">
        <f t="shared" si="233"/>
        <v>124.57500000004521</v>
      </c>
    </row>
    <row r="14952" spans="1:7" x14ac:dyDescent="0.3">
      <c r="A14952">
        <v>14.0385908125134</v>
      </c>
      <c r="B14952">
        <v>1.1622772859800401</v>
      </c>
      <c r="C14952">
        <v>-6.6795687954948901</v>
      </c>
      <c r="D14952">
        <v>0.60162271697933001</v>
      </c>
      <c r="E14952">
        <v>-0.15403813999999899</v>
      </c>
      <c r="F14952">
        <v>1.86306987872273</v>
      </c>
      <c r="G14952">
        <f t="shared" si="233"/>
        <v>124.58333333337855</v>
      </c>
    </row>
    <row r="14953" spans="1:7" x14ac:dyDescent="0.3">
      <c r="A14953">
        <v>14.0670318731188</v>
      </c>
      <c r="B14953">
        <v>1.21309982375966</v>
      </c>
      <c r="C14953">
        <v>-6.7391637089197403</v>
      </c>
      <c r="D14953">
        <v>0.60297356377378297</v>
      </c>
      <c r="E14953">
        <v>-0.15536913999999699</v>
      </c>
      <c r="F14953">
        <v>1.8634141212795401</v>
      </c>
      <c r="G14953">
        <f t="shared" si="233"/>
        <v>124.59166666671189</v>
      </c>
    </row>
    <row r="14954" spans="1:7" x14ac:dyDescent="0.3">
      <c r="A14954">
        <v>14.053119559925999</v>
      </c>
      <c r="B14954">
        <v>1.2021874505330099</v>
      </c>
      <c r="C14954">
        <v>-6.7331567746164698</v>
      </c>
      <c r="D14954">
        <v>0.603216888101891</v>
      </c>
      <c r="E14954">
        <v>-0.15494214000000001</v>
      </c>
      <c r="F14954">
        <v>1.86265127577005</v>
      </c>
      <c r="G14954">
        <f t="shared" si="233"/>
        <v>124.60000000004523</v>
      </c>
    </row>
    <row r="14955" spans="1:7" x14ac:dyDescent="0.3">
      <c r="A14955">
        <v>14.043168982049099</v>
      </c>
      <c r="B14955">
        <v>1.17992110270148</v>
      </c>
      <c r="C14955">
        <v>-6.7447777499430597</v>
      </c>
      <c r="D14955">
        <v>0.60283334998689397</v>
      </c>
      <c r="E14955">
        <v>-0.154412140000002</v>
      </c>
      <c r="F14955">
        <v>1.86244973541591</v>
      </c>
      <c r="G14955">
        <f t="shared" si="233"/>
        <v>124.60833333337857</v>
      </c>
    </row>
    <row r="14956" spans="1:7" x14ac:dyDescent="0.3">
      <c r="A14956">
        <v>14.0545404639059</v>
      </c>
      <c r="B14956">
        <v>1.2113821653154999</v>
      </c>
      <c r="C14956">
        <v>-6.7334322646734197</v>
      </c>
      <c r="D14956">
        <v>0.60255948000150195</v>
      </c>
      <c r="E14956">
        <v>-0.15539613999999399</v>
      </c>
      <c r="F14956">
        <v>1.8628287541899899</v>
      </c>
      <c r="G14956">
        <f t="shared" si="233"/>
        <v>124.61666666671191</v>
      </c>
    </row>
    <row r="14957" spans="1:7" x14ac:dyDescent="0.3">
      <c r="A14957">
        <v>14.0542076213281</v>
      </c>
      <c r="B14957">
        <v>1.2053849813859401</v>
      </c>
      <c r="C14957">
        <v>-6.7455578811927097</v>
      </c>
      <c r="D14957">
        <v>0.60305947648174196</v>
      </c>
      <c r="E14957">
        <v>-0.15436214000000001</v>
      </c>
      <c r="F14957">
        <v>1.86266179156019</v>
      </c>
      <c r="G14957">
        <f t="shared" si="233"/>
        <v>124.62500000004525</v>
      </c>
    </row>
    <row r="14958" spans="1:7" x14ac:dyDescent="0.3">
      <c r="A14958">
        <v>14.057147386149399</v>
      </c>
      <c r="B14958">
        <v>1.2138063674884201</v>
      </c>
      <c r="C14958">
        <v>-6.7504808757903998</v>
      </c>
      <c r="D14958">
        <v>0.60322190040906298</v>
      </c>
      <c r="E14958">
        <v>-0.154736139999998</v>
      </c>
      <c r="F14958">
        <v>1.8628131271734301</v>
      </c>
      <c r="G14958">
        <f t="shared" si="233"/>
        <v>124.63333333337859</v>
      </c>
    </row>
    <row r="14959" spans="1:7" x14ac:dyDescent="0.3">
      <c r="A14959">
        <v>14.0574607871641</v>
      </c>
      <c r="B14959">
        <v>1.21001956104935</v>
      </c>
      <c r="C14959">
        <v>-6.7343218956737196</v>
      </c>
      <c r="D14959">
        <v>0.60305054225100796</v>
      </c>
      <c r="E14959">
        <v>-0.15492714000000199</v>
      </c>
      <c r="F14959">
        <v>1.86326989120624</v>
      </c>
      <c r="G14959">
        <f t="shared" si="233"/>
        <v>124.64166666671193</v>
      </c>
    </row>
    <row r="14960" spans="1:7" x14ac:dyDescent="0.3">
      <c r="A14960">
        <v>14.0449002768305</v>
      </c>
      <c r="B14960">
        <v>1.2164124992366001</v>
      </c>
      <c r="C14960">
        <v>-6.7271809014490298</v>
      </c>
      <c r="D14960">
        <v>0.60260270870751198</v>
      </c>
      <c r="E14960">
        <v>-0.15467913999999999</v>
      </c>
      <c r="F14960">
        <v>1.86277062262389</v>
      </c>
      <c r="G14960">
        <f t="shared" si="233"/>
        <v>124.65000000004527</v>
      </c>
    </row>
    <row r="14961" spans="1:7" x14ac:dyDescent="0.3">
      <c r="A14961">
        <v>14.052239834186601</v>
      </c>
      <c r="B14961">
        <v>1.1990868873139999</v>
      </c>
      <c r="C14961">
        <v>-6.7435215534729798</v>
      </c>
      <c r="D14961">
        <v>0.60327986911836196</v>
      </c>
      <c r="E14961">
        <v>-0.15525513999999599</v>
      </c>
      <c r="F14961">
        <v>1.86329221132965</v>
      </c>
      <c r="G14961">
        <f t="shared" si="233"/>
        <v>124.65833333337861</v>
      </c>
    </row>
    <row r="14962" spans="1:7" x14ac:dyDescent="0.3">
      <c r="A14962">
        <v>14.0495239766765</v>
      </c>
      <c r="B14962">
        <v>1.2085062898142001</v>
      </c>
      <c r="C14962">
        <v>-6.7372937771803496</v>
      </c>
      <c r="D14962">
        <v>0.602786019089947</v>
      </c>
      <c r="E14962">
        <v>-0.15525113999999801</v>
      </c>
      <c r="F14962">
        <v>1.8626120215403801</v>
      </c>
      <c r="G14962">
        <f t="shared" si="233"/>
        <v>124.66666666671195</v>
      </c>
    </row>
    <row r="14963" spans="1:7" x14ac:dyDescent="0.3">
      <c r="A14963">
        <v>14.0455893054597</v>
      </c>
      <c r="B14963">
        <v>1.1914486452478299</v>
      </c>
      <c r="C14963">
        <v>-6.7477789628416103</v>
      </c>
      <c r="D14963">
        <v>0.60309648128973004</v>
      </c>
      <c r="E14963">
        <v>-0.15470613999999699</v>
      </c>
      <c r="F14963">
        <v>1.8617668504201299</v>
      </c>
      <c r="G14963">
        <f t="shared" si="233"/>
        <v>124.67500000004529</v>
      </c>
    </row>
    <row r="14964" spans="1:7" x14ac:dyDescent="0.3">
      <c r="A14964">
        <v>14.0547862573077</v>
      </c>
      <c r="B14964">
        <v>1.2134535935847099</v>
      </c>
      <c r="C14964">
        <v>-6.7282027976405603</v>
      </c>
      <c r="D14964">
        <v>0.60347403499472996</v>
      </c>
      <c r="E14964">
        <v>-0.15577813999999901</v>
      </c>
      <c r="F14964">
        <v>1.86163888480036</v>
      </c>
      <c r="G14964">
        <f t="shared" si="233"/>
        <v>124.68333333337863</v>
      </c>
    </row>
    <row r="14965" spans="1:7" x14ac:dyDescent="0.3">
      <c r="A14965">
        <v>14.0459572392826</v>
      </c>
      <c r="B14965">
        <v>1.17807234950699</v>
      </c>
      <c r="C14965">
        <v>-6.7519810109057703</v>
      </c>
      <c r="D14965">
        <v>0.60310010987596496</v>
      </c>
      <c r="E14965">
        <v>-0.15420614000000399</v>
      </c>
      <c r="F14965">
        <v>1.8618495053253801</v>
      </c>
      <c r="G14965">
        <f t="shared" si="233"/>
        <v>124.69166666671197</v>
      </c>
    </row>
    <row r="14966" spans="1:7" x14ac:dyDescent="0.3">
      <c r="A14966">
        <v>14.047220306495101</v>
      </c>
      <c r="B14966">
        <v>1.19898161503983</v>
      </c>
      <c r="C14966">
        <v>-6.7423775906363304</v>
      </c>
      <c r="D14966">
        <v>0.60299015117497201</v>
      </c>
      <c r="E14966">
        <v>-0.154851139999998</v>
      </c>
      <c r="F14966">
        <v>1.8621816936516</v>
      </c>
      <c r="G14966">
        <f t="shared" si="233"/>
        <v>124.70000000004531</v>
      </c>
    </row>
    <row r="14967" spans="1:7" x14ac:dyDescent="0.3">
      <c r="A14967">
        <v>14.046201431049701</v>
      </c>
      <c r="B14967">
        <v>1.19915291624535</v>
      </c>
      <c r="C14967">
        <v>-6.74948893765092</v>
      </c>
      <c r="D14967">
        <v>0.60316879985724303</v>
      </c>
      <c r="E14967">
        <v>-0.15413713999999601</v>
      </c>
      <c r="F14967">
        <v>1.8615308037620399</v>
      </c>
      <c r="G14967">
        <f t="shared" si="233"/>
        <v>124.70833333337865</v>
      </c>
    </row>
    <row r="14968" spans="1:7" x14ac:dyDescent="0.3">
      <c r="A14968">
        <v>14.0525167223261</v>
      </c>
      <c r="B14968">
        <v>1.20443640926852</v>
      </c>
      <c r="C14968">
        <v>-6.7367558674733603</v>
      </c>
      <c r="D14968">
        <v>0.60305926465307103</v>
      </c>
      <c r="E14968">
        <v>-0.15443514</v>
      </c>
      <c r="F14968">
        <v>1.8627559029576399</v>
      </c>
      <c r="G14968">
        <f t="shared" si="233"/>
        <v>124.71666666671199</v>
      </c>
    </row>
    <row r="14969" spans="1:7" x14ac:dyDescent="0.3">
      <c r="A14969">
        <v>14.040167935909601</v>
      </c>
      <c r="B14969">
        <v>1.2110671599763501</v>
      </c>
      <c r="C14969">
        <v>-6.7458496269371002</v>
      </c>
      <c r="D14969">
        <v>0.60385073764362496</v>
      </c>
      <c r="E14969">
        <v>-0.15490414000000299</v>
      </c>
      <c r="F14969">
        <v>1.8621675539921201</v>
      </c>
      <c r="G14969">
        <f t="shared" si="233"/>
        <v>124.72500000004533</v>
      </c>
    </row>
    <row r="14970" spans="1:7" x14ac:dyDescent="0.3">
      <c r="A14970">
        <v>14.0413097144143</v>
      </c>
      <c r="B14970">
        <v>1.21121005970856</v>
      </c>
      <c r="C14970">
        <v>-6.7357192167759496</v>
      </c>
      <c r="D14970">
        <v>0.60332979467265202</v>
      </c>
      <c r="E14970">
        <v>-0.15488913999999501</v>
      </c>
      <c r="F14970">
        <v>1.86206214326689</v>
      </c>
      <c r="G14970">
        <f t="shared" si="233"/>
        <v>124.73333333337867</v>
      </c>
    </row>
    <row r="14971" spans="1:7" x14ac:dyDescent="0.3">
      <c r="A14971">
        <v>14.0454815497285</v>
      </c>
      <c r="B14971">
        <v>1.2033754409586099</v>
      </c>
      <c r="C14971">
        <v>-6.7479253017240701</v>
      </c>
      <c r="D14971">
        <v>0.60378529895769895</v>
      </c>
      <c r="E14971">
        <v>-0.15544613999999601</v>
      </c>
      <c r="F14971">
        <v>1.86195760214434</v>
      </c>
      <c r="G14971">
        <f t="shared" si="233"/>
        <v>124.74166666671201</v>
      </c>
    </row>
    <row r="14972" spans="1:7" x14ac:dyDescent="0.3">
      <c r="A14972">
        <v>14.035724603975799</v>
      </c>
      <c r="B14972">
        <v>1.1986508659764801</v>
      </c>
      <c r="C14972">
        <v>-6.74910162444443</v>
      </c>
      <c r="D14972">
        <v>0.603764752045854</v>
      </c>
      <c r="E14972">
        <v>-0.15488913999999501</v>
      </c>
      <c r="F14972">
        <v>1.8616965354394299</v>
      </c>
      <c r="G14972">
        <f t="shared" si="233"/>
        <v>124.75000000004535</v>
      </c>
    </row>
    <row r="14973" spans="1:7" x14ac:dyDescent="0.3">
      <c r="A14973">
        <v>14.070601080259401</v>
      </c>
      <c r="B14973">
        <v>1.20298810694182</v>
      </c>
      <c r="C14973">
        <v>-6.7523650020847104</v>
      </c>
      <c r="D14973">
        <v>0.60545658261891799</v>
      </c>
      <c r="E14973">
        <v>-0.15552214</v>
      </c>
      <c r="F14973">
        <v>1.8617789630563999</v>
      </c>
      <c r="G14973">
        <f t="shared" si="233"/>
        <v>124.75833333337869</v>
      </c>
    </row>
    <row r="14974" spans="1:7" x14ac:dyDescent="0.3">
      <c r="A14974">
        <v>14.0377138117285</v>
      </c>
      <c r="B14974">
        <v>1.1969366913741699</v>
      </c>
      <c r="C14974">
        <v>-6.76168971966292</v>
      </c>
      <c r="D14974">
        <v>0.60440709996123598</v>
      </c>
      <c r="E14974">
        <v>-0.154496140000002</v>
      </c>
      <c r="F14974">
        <v>1.8619738351971</v>
      </c>
      <c r="G14974">
        <f t="shared" si="233"/>
        <v>124.76666666671203</v>
      </c>
    </row>
    <row r="14975" spans="1:7" x14ac:dyDescent="0.3">
      <c r="A14975">
        <v>14.037479994477801</v>
      </c>
      <c r="B14975">
        <v>1.1993153835655199</v>
      </c>
      <c r="C14975">
        <v>-6.74200639527995</v>
      </c>
      <c r="D14975">
        <v>0.60431984892331203</v>
      </c>
      <c r="E14975">
        <v>-0.15422513999999399</v>
      </c>
      <c r="F14975">
        <v>1.8621877680285699</v>
      </c>
      <c r="G14975">
        <f t="shared" si="233"/>
        <v>124.77500000004537</v>
      </c>
    </row>
    <row r="14976" spans="1:7" x14ac:dyDescent="0.3">
      <c r="A14976">
        <v>14.0266349305593</v>
      </c>
      <c r="B14976">
        <v>1.1545141034850701</v>
      </c>
      <c r="C14976">
        <v>-6.6959465125072297</v>
      </c>
      <c r="D14976">
        <v>0.60216163937023603</v>
      </c>
      <c r="E14976">
        <v>-0.153378139999996</v>
      </c>
      <c r="F14976">
        <v>1.8622024828174</v>
      </c>
      <c r="G14976">
        <f t="shared" si="233"/>
        <v>124.78333333337871</v>
      </c>
    </row>
    <row r="14977" spans="1:7" x14ac:dyDescent="0.3">
      <c r="A14977">
        <v>14.031120717496799</v>
      </c>
      <c r="B14977">
        <v>1.21608517707232</v>
      </c>
      <c r="C14977">
        <v>-6.7473912869845201</v>
      </c>
      <c r="D14977">
        <v>0.603750466125198</v>
      </c>
      <c r="E14977">
        <v>-0.15392413999999699</v>
      </c>
      <c r="F14977">
        <v>1.8616326534195</v>
      </c>
      <c r="G14977">
        <f t="shared" si="233"/>
        <v>124.79166666671205</v>
      </c>
    </row>
    <row r="14978" spans="1:7" x14ac:dyDescent="0.3">
      <c r="A14978">
        <v>14.041974902359099</v>
      </c>
      <c r="B14978">
        <v>1.2072012420459199</v>
      </c>
      <c r="C14978">
        <v>-6.7351383566459599</v>
      </c>
      <c r="D14978">
        <v>0.60314034076484602</v>
      </c>
      <c r="E14978">
        <v>-0.15488913999999501</v>
      </c>
      <c r="F14978">
        <v>1.8620469046049599</v>
      </c>
      <c r="G14978">
        <f t="shared" si="233"/>
        <v>124.80000000004539</v>
      </c>
    </row>
    <row r="14979" spans="1:7" x14ac:dyDescent="0.3">
      <c r="A14979">
        <v>14.050198831159999</v>
      </c>
      <c r="B14979">
        <v>1.22344351779091</v>
      </c>
      <c r="C14979">
        <v>-6.7559812309771496</v>
      </c>
      <c r="D14979">
        <v>0.60336361196232602</v>
      </c>
      <c r="E14979">
        <v>-0.155289139999995</v>
      </c>
      <c r="F14979">
        <v>1.8619979763679499</v>
      </c>
      <c r="G14979">
        <f t="shared" si="233"/>
        <v>124.80833333337873</v>
      </c>
    </row>
    <row r="14980" spans="1:7" x14ac:dyDescent="0.3">
      <c r="A14980">
        <v>14.042937160170901</v>
      </c>
      <c r="B14980">
        <v>1.2117024033564801</v>
      </c>
      <c r="C14980">
        <v>-6.7494779861153296</v>
      </c>
      <c r="D14980">
        <v>0.604213140542188</v>
      </c>
      <c r="E14980">
        <v>-0.155045140000001</v>
      </c>
      <c r="F14980">
        <v>1.8623316336651901</v>
      </c>
      <c r="G14980">
        <f t="shared" si="233"/>
        <v>124.81666666671207</v>
      </c>
    </row>
    <row r="14981" spans="1:7" x14ac:dyDescent="0.3">
      <c r="A14981">
        <v>14.036092074620401</v>
      </c>
      <c r="B14981">
        <v>1.21523217130981</v>
      </c>
      <c r="C14981">
        <v>-6.7299853276054797</v>
      </c>
      <c r="D14981">
        <v>0.60538990078084698</v>
      </c>
      <c r="E14981">
        <v>-0.15554114000000099</v>
      </c>
      <c r="F14981">
        <v>1.8616539609265399</v>
      </c>
      <c r="G14981">
        <f t="shared" ref="G14981:G15044" si="234">G14980+1/120</f>
        <v>124.82500000004541</v>
      </c>
    </row>
    <row r="14982" spans="1:7" x14ac:dyDescent="0.3">
      <c r="A14982">
        <v>14.0450368179026</v>
      </c>
      <c r="B14982">
        <v>1.20428706956062</v>
      </c>
      <c r="C14982">
        <v>-6.7486050811828999</v>
      </c>
      <c r="D14982">
        <v>0.60424695604141099</v>
      </c>
      <c r="E14982">
        <v>-0.155182139999996</v>
      </c>
      <c r="F14982">
        <v>1.8618669945449999</v>
      </c>
      <c r="G14982">
        <f t="shared" si="234"/>
        <v>124.83333333337875</v>
      </c>
    </row>
    <row r="14983" spans="1:7" x14ac:dyDescent="0.3">
      <c r="A14983">
        <v>14.038395686767901</v>
      </c>
      <c r="B14983">
        <v>1.1945471365821601</v>
      </c>
      <c r="C14983">
        <v>-6.7414176953518998</v>
      </c>
      <c r="D14983">
        <v>0.60355108375634903</v>
      </c>
      <c r="E14983">
        <v>-0.154885140000002</v>
      </c>
      <c r="F14983">
        <v>1.8615767278350801</v>
      </c>
      <c r="G14983">
        <f t="shared" si="234"/>
        <v>124.84166666671209</v>
      </c>
    </row>
    <row r="14984" spans="1:7" x14ac:dyDescent="0.3">
      <c r="A14984">
        <v>14.0238508032075</v>
      </c>
      <c r="B14984">
        <v>1.1696638177586001</v>
      </c>
      <c r="C14984">
        <v>-6.70711562746009</v>
      </c>
      <c r="D14984">
        <v>0.60278627451914102</v>
      </c>
      <c r="E14984">
        <v>-0.153493139999997</v>
      </c>
      <c r="F14984">
        <v>1.8616582375319399</v>
      </c>
      <c r="G14984">
        <f t="shared" si="234"/>
        <v>124.85000000004543</v>
      </c>
    </row>
    <row r="14985" spans="1:7" x14ac:dyDescent="0.3">
      <c r="A14985">
        <v>14.039577953059901</v>
      </c>
      <c r="B14985">
        <v>1.1886362327237501</v>
      </c>
      <c r="C14985">
        <v>-6.73861067800018</v>
      </c>
      <c r="D14985">
        <v>0.60368335509791204</v>
      </c>
      <c r="E14985">
        <v>-0.15448113999999799</v>
      </c>
      <c r="F14985">
        <v>1.86157559108501</v>
      </c>
      <c r="G14985">
        <f t="shared" si="234"/>
        <v>124.85833333337877</v>
      </c>
    </row>
    <row r="14986" spans="1:7" x14ac:dyDescent="0.3">
      <c r="A14986">
        <v>14.057598629778999</v>
      </c>
      <c r="B14986">
        <v>1.2132090966109701</v>
      </c>
      <c r="C14986">
        <v>-6.7617393374856398</v>
      </c>
      <c r="D14986">
        <v>0.60419652466667595</v>
      </c>
      <c r="E14986">
        <v>-0.15495714000000299</v>
      </c>
      <c r="F14986">
        <v>1.8622218433528599</v>
      </c>
      <c r="G14986">
        <f t="shared" si="234"/>
        <v>124.86666666671211</v>
      </c>
    </row>
    <row r="14987" spans="1:7" x14ac:dyDescent="0.3">
      <c r="A14987">
        <v>14.0395890853094</v>
      </c>
      <c r="B14987">
        <v>1.20620115697529</v>
      </c>
      <c r="C14987">
        <v>-6.7632426255066598</v>
      </c>
      <c r="D14987">
        <v>0.60422721381920796</v>
      </c>
      <c r="E14987">
        <v>-0.15453814000000199</v>
      </c>
      <c r="F14987">
        <v>1.8617488241398099</v>
      </c>
      <c r="G14987">
        <f t="shared" si="234"/>
        <v>124.87500000004545</v>
      </c>
    </row>
    <row r="14988" spans="1:7" x14ac:dyDescent="0.3">
      <c r="A14988">
        <v>14.0435903864718</v>
      </c>
      <c r="B14988">
        <v>1.2062491505934001</v>
      </c>
      <c r="C14988">
        <v>-6.7525379244762904</v>
      </c>
      <c r="D14988">
        <v>0.60462953311732504</v>
      </c>
      <c r="E14988">
        <v>-0.15508714000000201</v>
      </c>
      <c r="F14988">
        <v>1.86214144632762</v>
      </c>
      <c r="G14988">
        <f t="shared" si="234"/>
        <v>124.88333333337879</v>
      </c>
    </row>
    <row r="14989" spans="1:7" x14ac:dyDescent="0.3">
      <c r="A14989">
        <v>14.0447429627954</v>
      </c>
      <c r="B14989">
        <v>1.2225662652160001</v>
      </c>
      <c r="C14989">
        <v>-6.7668870128909298</v>
      </c>
      <c r="D14989">
        <v>0.60463043119433302</v>
      </c>
      <c r="E14989">
        <v>-0.15470613999999699</v>
      </c>
      <c r="F14989">
        <v>1.8625072170118699</v>
      </c>
      <c r="G14989">
        <f t="shared" si="234"/>
        <v>124.89166666671213</v>
      </c>
    </row>
    <row r="14990" spans="1:7" x14ac:dyDescent="0.3">
      <c r="A14990">
        <v>14.0378935370888</v>
      </c>
      <c r="B14990">
        <v>1.2046896150984501</v>
      </c>
      <c r="C14990">
        <v>-6.7406005306212204</v>
      </c>
      <c r="D14990">
        <v>0.60440888049512398</v>
      </c>
      <c r="E14990">
        <v>-0.154461139999998</v>
      </c>
      <c r="F14990">
        <v>1.86200419684559</v>
      </c>
      <c r="G14990">
        <f t="shared" si="234"/>
        <v>124.90000000004547</v>
      </c>
    </row>
    <row r="14991" spans="1:7" x14ac:dyDescent="0.3">
      <c r="A14991">
        <v>14.031811580835599</v>
      </c>
      <c r="B14991">
        <v>1.19810809396607</v>
      </c>
      <c r="C14991">
        <v>-6.7486738468752803</v>
      </c>
      <c r="D14991">
        <v>0.60466747391045395</v>
      </c>
      <c r="E14991">
        <v>-0.15488113999999301</v>
      </c>
      <c r="F14991">
        <v>1.86171345392556</v>
      </c>
      <c r="G14991">
        <f t="shared" si="234"/>
        <v>124.90833333337881</v>
      </c>
    </row>
    <row r="14992" spans="1:7" x14ac:dyDescent="0.3">
      <c r="A14992">
        <v>14.019619565588201</v>
      </c>
      <c r="B14992">
        <v>1.2077654259888</v>
      </c>
      <c r="C14992">
        <v>-6.74386039374152</v>
      </c>
      <c r="D14992">
        <v>0.60418439868227902</v>
      </c>
      <c r="E14992">
        <v>-0.15486214000000301</v>
      </c>
      <c r="F14992">
        <v>1.86103783619051</v>
      </c>
      <c r="G14992">
        <f t="shared" si="234"/>
        <v>124.91666666671215</v>
      </c>
    </row>
    <row r="14993" spans="1:7" x14ac:dyDescent="0.3">
      <c r="A14993">
        <v>14.040902050543201</v>
      </c>
      <c r="B14993">
        <v>1.2149318648810601</v>
      </c>
      <c r="C14993">
        <v>-6.75000673883945</v>
      </c>
      <c r="D14993">
        <v>0.60408565780041701</v>
      </c>
      <c r="E14993">
        <v>-0.154961140000001</v>
      </c>
      <c r="F14993">
        <v>1.8616073642743201</v>
      </c>
      <c r="G14993">
        <f t="shared" si="234"/>
        <v>124.92500000004549</v>
      </c>
    </row>
    <row r="14994" spans="1:7" x14ac:dyDescent="0.3">
      <c r="A14994">
        <v>14.0375679206137</v>
      </c>
      <c r="B14994">
        <v>1.2114471355193299</v>
      </c>
      <c r="C14994">
        <v>-6.7592090032126997</v>
      </c>
      <c r="D14994">
        <v>0.60437816107782005</v>
      </c>
      <c r="E14994">
        <v>-0.15447714000000101</v>
      </c>
      <c r="F14994">
        <v>1.86073452589712</v>
      </c>
      <c r="G14994">
        <f t="shared" si="234"/>
        <v>124.93333333337883</v>
      </c>
    </row>
    <row r="14995" spans="1:7" x14ac:dyDescent="0.3">
      <c r="A14995">
        <v>14.0238445967613</v>
      </c>
      <c r="B14995">
        <v>1.1561233398262201</v>
      </c>
      <c r="C14995">
        <v>-6.7058882124989401</v>
      </c>
      <c r="D14995">
        <v>0.60304849831115803</v>
      </c>
      <c r="E14995">
        <v>-0.15359213999999399</v>
      </c>
      <c r="F14995">
        <v>1.8618506217384101</v>
      </c>
      <c r="G14995">
        <f t="shared" si="234"/>
        <v>124.94166666671217</v>
      </c>
    </row>
    <row r="14996" spans="1:7" x14ac:dyDescent="0.3">
      <c r="A14996">
        <v>14.0392093591191</v>
      </c>
      <c r="B14996">
        <v>1.2002981280568401</v>
      </c>
      <c r="C14996">
        <v>-6.7659311470547001</v>
      </c>
      <c r="D14996">
        <v>0.60532643965231703</v>
      </c>
      <c r="E14996">
        <v>-0.154271140000003</v>
      </c>
      <c r="F14996">
        <v>1.8614198825525601</v>
      </c>
      <c r="G14996">
        <f t="shared" si="234"/>
        <v>124.95000000004551</v>
      </c>
    </row>
    <row r="14997" spans="1:7" x14ac:dyDescent="0.3">
      <c r="A14997">
        <v>14.0313494516855</v>
      </c>
      <c r="B14997">
        <v>1.2300823539994601</v>
      </c>
      <c r="C14997">
        <v>-6.7489214689747099</v>
      </c>
      <c r="D14997">
        <v>0.60479804053439701</v>
      </c>
      <c r="E14997">
        <v>-0.154271140000003</v>
      </c>
      <c r="F14997">
        <v>1.8618843116345301</v>
      </c>
      <c r="G14997">
        <f t="shared" si="234"/>
        <v>124.95833333337885</v>
      </c>
    </row>
    <row r="14998" spans="1:7" x14ac:dyDescent="0.3">
      <c r="A14998">
        <v>14.0455466993467</v>
      </c>
      <c r="B14998">
        <v>1.22294887154601</v>
      </c>
      <c r="C14998">
        <v>-6.7490669817221498</v>
      </c>
      <c r="D14998">
        <v>0.60488117360073501</v>
      </c>
      <c r="E14998">
        <v>-0.154568139999997</v>
      </c>
      <c r="F14998">
        <v>1.8621544873056799</v>
      </c>
      <c r="G14998">
        <f t="shared" si="234"/>
        <v>124.96666666671219</v>
      </c>
    </row>
    <row r="14999" spans="1:7" x14ac:dyDescent="0.3">
      <c r="A14999">
        <v>14.0282882095419</v>
      </c>
      <c r="B14999">
        <v>1.20506158281386</v>
      </c>
      <c r="C14999">
        <v>-6.7676146906171102</v>
      </c>
      <c r="D14999">
        <v>0.60503261480108395</v>
      </c>
      <c r="E14999">
        <v>-0.15417514000000401</v>
      </c>
      <c r="F14999">
        <v>1.86103403937613</v>
      </c>
      <c r="G14999">
        <f t="shared" si="234"/>
        <v>124.97500000004553</v>
      </c>
    </row>
    <row r="15000" spans="1:7" x14ac:dyDescent="0.3">
      <c r="A15000">
        <v>14.033659176701001</v>
      </c>
      <c r="B15000">
        <v>1.2204455597984201</v>
      </c>
      <c r="C15000">
        <v>-6.75836402004468</v>
      </c>
      <c r="D15000">
        <v>0.60494074631796801</v>
      </c>
      <c r="E15000">
        <v>-0.15498014000000199</v>
      </c>
      <c r="F15000">
        <v>1.86171794739758</v>
      </c>
      <c r="G15000">
        <f t="shared" si="234"/>
        <v>124.98333333337887</v>
      </c>
    </row>
    <row r="15001" spans="1:7" x14ac:dyDescent="0.3">
      <c r="A15001">
        <v>14.038976969792801</v>
      </c>
      <c r="B15001">
        <v>1.219270292799</v>
      </c>
      <c r="C15001">
        <v>-6.7592415456363897</v>
      </c>
      <c r="D15001">
        <v>0.60478656565613997</v>
      </c>
      <c r="E15001">
        <v>-0.15556413999999999</v>
      </c>
      <c r="F15001">
        <v>1.8611191499998601</v>
      </c>
      <c r="G15001">
        <f t="shared" si="234"/>
        <v>124.99166666671221</v>
      </c>
    </row>
    <row r="15002" spans="1:7" x14ac:dyDescent="0.3">
      <c r="A15002">
        <v>14.048496738316899</v>
      </c>
      <c r="B15002">
        <v>1.2344309731352101</v>
      </c>
      <c r="C15002">
        <v>-6.7580275015261604</v>
      </c>
      <c r="D15002">
        <v>0.60463289911256302</v>
      </c>
      <c r="E15002">
        <v>-0.15528513999999699</v>
      </c>
      <c r="F15002">
        <v>1.8615759963562899</v>
      </c>
      <c r="G15002">
        <f t="shared" si="234"/>
        <v>125.00000000004555</v>
      </c>
    </row>
    <row r="15003" spans="1:7" x14ac:dyDescent="0.3">
      <c r="A15003">
        <v>14.0297682015203</v>
      </c>
      <c r="B15003">
        <v>1.22797543648048</v>
      </c>
      <c r="C15003">
        <v>-6.7620464237558</v>
      </c>
      <c r="D15003">
        <v>0.60537759990042805</v>
      </c>
      <c r="E15003">
        <v>-0.15535813999999801</v>
      </c>
      <c r="F15003">
        <v>1.86100557393689</v>
      </c>
      <c r="G15003">
        <f t="shared" si="234"/>
        <v>125.00833333337889</v>
      </c>
    </row>
    <row r="15004" spans="1:7" x14ac:dyDescent="0.3">
      <c r="A15004">
        <v>14.032981863766601</v>
      </c>
      <c r="B15004">
        <v>1.20377468254883</v>
      </c>
      <c r="C15004">
        <v>-6.7398416528987104</v>
      </c>
      <c r="D15004">
        <v>0.60466957544102495</v>
      </c>
      <c r="E15004">
        <v>-0.15462213999999599</v>
      </c>
      <c r="F15004">
        <v>1.8614926246168899</v>
      </c>
      <c r="G15004">
        <f t="shared" si="234"/>
        <v>125.01666666671223</v>
      </c>
    </row>
    <row r="15005" spans="1:7" x14ac:dyDescent="0.3">
      <c r="A15005">
        <v>14.0179126027212</v>
      </c>
      <c r="B15005">
        <v>1.2180889968065201</v>
      </c>
      <c r="C15005">
        <v>-6.7492955552698604</v>
      </c>
      <c r="D15005">
        <v>0.60514663680939396</v>
      </c>
      <c r="E15005">
        <v>-0.15425213999999701</v>
      </c>
      <c r="F15005">
        <v>1.8608368491592799</v>
      </c>
      <c r="G15005">
        <f t="shared" si="234"/>
        <v>125.02500000004557</v>
      </c>
    </row>
    <row r="15006" spans="1:7" x14ac:dyDescent="0.3">
      <c r="A15006">
        <v>14.026858190983001</v>
      </c>
      <c r="B15006">
        <v>1.2043234806605601</v>
      </c>
      <c r="C15006">
        <v>-6.7736324912242303</v>
      </c>
      <c r="D15006">
        <v>0.60563911905804102</v>
      </c>
      <c r="E15006">
        <v>-0.153794139999999</v>
      </c>
      <c r="F15006">
        <v>1.8599767548419099</v>
      </c>
      <c r="G15006">
        <f t="shared" si="234"/>
        <v>125.03333333337891</v>
      </c>
    </row>
    <row r="15007" spans="1:7" x14ac:dyDescent="0.3">
      <c r="A15007">
        <v>14.0107613814343</v>
      </c>
      <c r="B15007">
        <v>1.15842903904257</v>
      </c>
      <c r="C15007">
        <v>-6.7222620660199999</v>
      </c>
      <c r="D15007">
        <v>0.603823584011002</v>
      </c>
      <c r="E15007">
        <v>-0.15250813999999899</v>
      </c>
      <c r="F15007">
        <v>1.86033808639737</v>
      </c>
      <c r="G15007">
        <f t="shared" si="234"/>
        <v>125.04166666671225</v>
      </c>
    </row>
    <row r="15008" spans="1:7" x14ac:dyDescent="0.3">
      <c r="A15008">
        <v>14.0321505064587</v>
      </c>
      <c r="B15008">
        <v>1.1948858884738001</v>
      </c>
      <c r="C15008">
        <v>-6.7738611232128196</v>
      </c>
      <c r="D15008">
        <v>0.60545388562195901</v>
      </c>
      <c r="E15008">
        <v>-0.154187139999998</v>
      </c>
      <c r="F15008">
        <v>1.8606215095039</v>
      </c>
      <c r="G15008">
        <f t="shared" si="234"/>
        <v>125.05000000004559</v>
      </c>
    </row>
    <row r="15009" spans="1:7" x14ac:dyDescent="0.3">
      <c r="A15009">
        <v>14.0241745969319</v>
      </c>
      <c r="B15009">
        <v>1.22813671874229</v>
      </c>
      <c r="C15009">
        <v>-6.7599708033209396</v>
      </c>
      <c r="D15009">
        <v>0.605165987750519</v>
      </c>
      <c r="E15009">
        <v>-0.15452613999999701</v>
      </c>
      <c r="F15009">
        <v>1.86112413741361</v>
      </c>
      <c r="G15009">
        <f t="shared" si="234"/>
        <v>125.05833333337893</v>
      </c>
    </row>
    <row r="15010" spans="1:7" x14ac:dyDescent="0.3">
      <c r="A15010">
        <v>14.0250728031181</v>
      </c>
      <c r="B15010">
        <v>1.20223808603238</v>
      </c>
      <c r="C15010">
        <v>-6.7611968903622</v>
      </c>
      <c r="D15010">
        <v>0.60520471745264504</v>
      </c>
      <c r="E15010">
        <v>-0.15497613999999901</v>
      </c>
      <c r="F15010">
        <v>1.86121899525553</v>
      </c>
      <c r="G15010">
        <f t="shared" si="234"/>
        <v>125.06666666671227</v>
      </c>
    </row>
    <row r="15011" spans="1:7" x14ac:dyDescent="0.3">
      <c r="A15011">
        <v>14.0360925737139</v>
      </c>
      <c r="B15011">
        <v>1.2154416951496401</v>
      </c>
      <c r="C15011">
        <v>-6.7783444663425998</v>
      </c>
      <c r="D15011">
        <v>0.60626871071384802</v>
      </c>
      <c r="E15011">
        <v>-0.155518140000002</v>
      </c>
      <c r="F15011">
        <v>1.86163493195758</v>
      </c>
      <c r="G15011">
        <f t="shared" si="234"/>
        <v>125.07500000004561</v>
      </c>
    </row>
    <row r="15012" spans="1:7" x14ac:dyDescent="0.3">
      <c r="A15012">
        <v>14.0181134881123</v>
      </c>
      <c r="B15012">
        <v>1.2293489122485599</v>
      </c>
      <c r="C15012">
        <v>-6.77611509512524</v>
      </c>
      <c r="D15012">
        <v>0.60609474894619697</v>
      </c>
      <c r="E15012">
        <v>-0.154931139999995</v>
      </c>
      <c r="F15012">
        <v>1.8611571168224099</v>
      </c>
      <c r="G15012">
        <f t="shared" si="234"/>
        <v>125.08333333337895</v>
      </c>
    </row>
    <row r="15013" spans="1:7" x14ac:dyDescent="0.3">
      <c r="A15013">
        <v>14.016614920979601</v>
      </c>
      <c r="B15013">
        <v>1.2227795140241999</v>
      </c>
      <c r="C15013">
        <v>-6.7515572770431298</v>
      </c>
      <c r="D15013">
        <v>0.604871502519855</v>
      </c>
      <c r="E15013">
        <v>-0.154606139999999</v>
      </c>
      <c r="F15013">
        <v>1.86047935493175</v>
      </c>
      <c r="G15013">
        <f t="shared" si="234"/>
        <v>125.09166666671229</v>
      </c>
    </row>
    <row r="15014" spans="1:7" x14ac:dyDescent="0.3">
      <c r="A15014">
        <v>14.0073533874807</v>
      </c>
      <c r="B15014">
        <v>1.2150373403402599</v>
      </c>
      <c r="C15014">
        <v>-6.76401906549368</v>
      </c>
      <c r="D15014">
        <v>0.60530828939881998</v>
      </c>
      <c r="E15014">
        <v>-0.15363713999999901</v>
      </c>
      <c r="F15014">
        <v>1.8604858528055499</v>
      </c>
      <c r="G15014">
        <f t="shared" si="234"/>
        <v>125.10000000004563</v>
      </c>
    </row>
    <row r="15015" spans="1:7" x14ac:dyDescent="0.3">
      <c r="A15015">
        <v>14.021115375653901</v>
      </c>
      <c r="B15015">
        <v>1.1993564669503201</v>
      </c>
      <c r="C15015">
        <v>-6.7624866584408903</v>
      </c>
      <c r="D15015">
        <v>0.60536184793521197</v>
      </c>
      <c r="E15015">
        <v>-0.15427513999999601</v>
      </c>
      <c r="F15015">
        <v>1.8608801870333</v>
      </c>
      <c r="G15015">
        <f t="shared" si="234"/>
        <v>125.10833333337897</v>
      </c>
    </row>
    <row r="15016" spans="1:7" x14ac:dyDescent="0.3">
      <c r="A15016">
        <v>14.0298547200874</v>
      </c>
      <c r="B15016">
        <v>1.20966000014777</v>
      </c>
      <c r="C15016">
        <v>-6.7577375491042702</v>
      </c>
      <c r="D15016">
        <v>0.60503931246432896</v>
      </c>
      <c r="E15016">
        <v>-0.15431713999999599</v>
      </c>
      <c r="F15016">
        <v>1.86060290582222</v>
      </c>
      <c r="G15016">
        <f t="shared" si="234"/>
        <v>125.11666666671231</v>
      </c>
    </row>
    <row r="15017" spans="1:7" x14ac:dyDescent="0.3">
      <c r="A15017">
        <v>14.022113917296901</v>
      </c>
      <c r="B15017">
        <v>1.2141039684318999</v>
      </c>
      <c r="C15017">
        <v>-6.7618459775720403</v>
      </c>
      <c r="D15017">
        <v>0.60536441753861303</v>
      </c>
      <c r="E15017">
        <v>-0.15423613999999999</v>
      </c>
      <c r="F15017">
        <v>1.8603522652615001</v>
      </c>
      <c r="G15017">
        <f t="shared" si="234"/>
        <v>125.12500000004565</v>
      </c>
    </row>
    <row r="15018" spans="1:7" x14ac:dyDescent="0.3">
      <c r="A15018">
        <v>14.0149312138303</v>
      </c>
      <c r="B15018">
        <v>1.21368134478428</v>
      </c>
      <c r="C15018">
        <v>-6.7709104365256199</v>
      </c>
      <c r="D15018">
        <v>0.60533794722787404</v>
      </c>
      <c r="E15018">
        <v>-0.15395413999999799</v>
      </c>
      <c r="F15018">
        <v>1.86000367191296</v>
      </c>
      <c r="G15018">
        <f t="shared" si="234"/>
        <v>125.13333333337899</v>
      </c>
    </row>
    <row r="15019" spans="1:7" x14ac:dyDescent="0.3">
      <c r="A15019">
        <v>14.0198276649511</v>
      </c>
      <c r="B15019">
        <v>1.22032100964186</v>
      </c>
      <c r="C15019">
        <v>-6.7553292851363498</v>
      </c>
      <c r="D15019">
        <v>0.60452511710395895</v>
      </c>
      <c r="E15019">
        <v>-0.154793139999995</v>
      </c>
      <c r="F15019">
        <v>1.8600677748743399</v>
      </c>
      <c r="G15019">
        <f t="shared" si="234"/>
        <v>125.14166666671233</v>
      </c>
    </row>
    <row r="15020" spans="1:7" x14ac:dyDescent="0.3">
      <c r="A15020">
        <v>14.012963865632701</v>
      </c>
      <c r="B15020">
        <v>1.2163581436739701</v>
      </c>
      <c r="C15020">
        <v>-6.74547092909327</v>
      </c>
      <c r="D15020">
        <v>0.60473177698231295</v>
      </c>
      <c r="E15020">
        <v>-0.154656140000001</v>
      </c>
      <c r="F15020">
        <v>1.8603696700460099</v>
      </c>
      <c r="G15020">
        <f t="shared" si="234"/>
        <v>125.15000000004567</v>
      </c>
    </row>
    <row r="15021" spans="1:7" x14ac:dyDescent="0.3">
      <c r="A15021">
        <v>14.020322347388101</v>
      </c>
      <c r="B15021">
        <v>1.2244254828326899</v>
      </c>
      <c r="C15021">
        <v>-6.7688835772108602</v>
      </c>
      <c r="D15021">
        <v>0.60552379093551001</v>
      </c>
      <c r="E15021">
        <v>-0.15484313999999699</v>
      </c>
      <c r="F15021">
        <v>1.8606975768894001</v>
      </c>
      <c r="G15021">
        <f t="shared" si="234"/>
        <v>125.15833333337901</v>
      </c>
    </row>
    <row r="15022" spans="1:7" x14ac:dyDescent="0.3">
      <c r="A15022">
        <v>14.0187219763695</v>
      </c>
      <c r="B15022">
        <v>1.21509028790317</v>
      </c>
      <c r="C15022">
        <v>-6.7584744892197097</v>
      </c>
      <c r="D15022">
        <v>0.60495956198884104</v>
      </c>
      <c r="E15022">
        <v>-0.15497314000000001</v>
      </c>
      <c r="F15022">
        <v>1.8601281291782401</v>
      </c>
      <c r="G15022">
        <f t="shared" si="234"/>
        <v>125.16666666671235</v>
      </c>
    </row>
    <row r="15023" spans="1:7" x14ac:dyDescent="0.3">
      <c r="A15023">
        <v>14.0149772453073</v>
      </c>
      <c r="B15023">
        <v>1.21949534151206</v>
      </c>
      <c r="C15023">
        <v>-6.7748627725511597</v>
      </c>
      <c r="D15023">
        <v>0.60565241156335303</v>
      </c>
      <c r="E15023">
        <v>-0.15503713999999999</v>
      </c>
      <c r="F15023">
        <v>1.86013265323607</v>
      </c>
      <c r="G15023">
        <f t="shared" si="234"/>
        <v>125.17500000004569</v>
      </c>
    </row>
    <row r="15024" spans="1:7" x14ac:dyDescent="0.3">
      <c r="A15024">
        <v>14.0134222102963</v>
      </c>
      <c r="B15024">
        <v>1.2227069361765801</v>
      </c>
      <c r="C15024">
        <v>-6.7523176991402298</v>
      </c>
      <c r="D15024">
        <v>0.60509604094793401</v>
      </c>
      <c r="E15024">
        <v>-0.154938140000002</v>
      </c>
      <c r="F15024">
        <v>1.86014594753183</v>
      </c>
      <c r="G15024">
        <f t="shared" si="234"/>
        <v>125.18333333337903</v>
      </c>
    </row>
    <row r="15025" spans="1:7" x14ac:dyDescent="0.3">
      <c r="A15025">
        <v>14.0027564904491</v>
      </c>
      <c r="B15025">
        <v>1.2268867273977</v>
      </c>
      <c r="C15025">
        <v>-6.7570784398365804</v>
      </c>
      <c r="D15025">
        <v>0.60572537391468495</v>
      </c>
      <c r="E15025">
        <v>-0.154656140000001</v>
      </c>
      <c r="F15025">
        <v>1.8597946968849099</v>
      </c>
      <c r="G15025">
        <f t="shared" si="234"/>
        <v>125.19166666671236</v>
      </c>
    </row>
    <row r="15026" spans="1:7" x14ac:dyDescent="0.3">
      <c r="A15026">
        <v>14.008032652182999</v>
      </c>
      <c r="B15026">
        <v>1.22040193137848</v>
      </c>
      <c r="C15026">
        <v>-6.7770317155742097</v>
      </c>
      <c r="D15026">
        <v>0.60560409668487303</v>
      </c>
      <c r="E15026">
        <v>-0.15425514000000101</v>
      </c>
      <c r="F15026">
        <v>1.85914591584825</v>
      </c>
      <c r="G15026">
        <f t="shared" si="234"/>
        <v>125.2000000000457</v>
      </c>
    </row>
    <row r="15027" spans="1:7" x14ac:dyDescent="0.3">
      <c r="A15027">
        <v>13.9944900126828</v>
      </c>
      <c r="B15027">
        <v>1.17962768357959</v>
      </c>
      <c r="C15027">
        <v>-6.7255494743564901</v>
      </c>
      <c r="D15027">
        <v>0.60484132878209895</v>
      </c>
      <c r="E15027">
        <v>-0.15317614000000301</v>
      </c>
      <c r="F15027">
        <v>1.85950541984892</v>
      </c>
      <c r="G15027">
        <f t="shared" si="234"/>
        <v>125.20833333337904</v>
      </c>
    </row>
    <row r="15028" spans="1:7" x14ac:dyDescent="0.3">
      <c r="A15028">
        <v>14.007674590471501</v>
      </c>
      <c r="B15028">
        <v>1.21413221097101</v>
      </c>
      <c r="C15028">
        <v>-6.75147420262764</v>
      </c>
      <c r="D15028">
        <v>0.60472768796660903</v>
      </c>
      <c r="E15028">
        <v>-0.153939140000001</v>
      </c>
      <c r="F15028">
        <v>1.8589525954961199</v>
      </c>
      <c r="G15028">
        <f t="shared" si="234"/>
        <v>125.21666666671238</v>
      </c>
    </row>
    <row r="15029" spans="1:7" x14ac:dyDescent="0.3">
      <c r="A15029">
        <v>13.9979513833753</v>
      </c>
      <c r="B15029">
        <v>1.20460804438219</v>
      </c>
      <c r="C15029">
        <v>-6.7564781141332402</v>
      </c>
      <c r="D15029">
        <v>0.60478379495440204</v>
      </c>
      <c r="E15029">
        <v>-0.15395014000000001</v>
      </c>
      <c r="F15029">
        <v>1.8579975452325601</v>
      </c>
      <c r="G15029">
        <f t="shared" si="234"/>
        <v>125.22500000004572</v>
      </c>
    </row>
    <row r="15030" spans="1:7" x14ac:dyDescent="0.3">
      <c r="A15030">
        <v>13.990092045929099</v>
      </c>
      <c r="B15030">
        <v>1.1960074011311199</v>
      </c>
      <c r="C15030">
        <v>-6.7724399941851496</v>
      </c>
      <c r="D15030">
        <v>0.60576075746467795</v>
      </c>
      <c r="E15030">
        <v>-0.15437413999999899</v>
      </c>
      <c r="F15030">
        <v>1.85763259420363</v>
      </c>
      <c r="G15030">
        <f t="shared" si="234"/>
        <v>125.23333333337906</v>
      </c>
    </row>
    <row r="15031" spans="1:7" x14ac:dyDescent="0.3">
      <c r="A15031">
        <v>13.991118245342699</v>
      </c>
      <c r="B15031">
        <v>1.21336594628051</v>
      </c>
      <c r="C15031">
        <v>-6.7537670291852798</v>
      </c>
      <c r="D15031">
        <v>0.60441311641408701</v>
      </c>
      <c r="E15031">
        <v>-0.15527014</v>
      </c>
      <c r="F15031">
        <v>1.8583000322897201</v>
      </c>
      <c r="G15031">
        <f t="shared" si="234"/>
        <v>125.2416666667124</v>
      </c>
    </row>
    <row r="15032" spans="1:7" x14ac:dyDescent="0.3">
      <c r="A15032">
        <v>13.9875216916663</v>
      </c>
      <c r="B15032">
        <v>1.21107039516188</v>
      </c>
      <c r="C15032">
        <v>-6.7634592436031298</v>
      </c>
      <c r="D15032">
        <v>0.60525793708784603</v>
      </c>
      <c r="E15032">
        <v>-0.155766139999999</v>
      </c>
      <c r="F15032">
        <v>1.8578597982278999</v>
      </c>
      <c r="G15032">
        <f t="shared" si="234"/>
        <v>125.25000000004574</v>
      </c>
    </row>
    <row r="15033" spans="1:7" x14ac:dyDescent="0.3">
      <c r="A15033">
        <v>14.002237543548601</v>
      </c>
      <c r="B15033">
        <v>1.2364120544241499</v>
      </c>
      <c r="C15033">
        <v>-6.7542313355477397</v>
      </c>
      <c r="D15033">
        <v>0.60658119813400802</v>
      </c>
      <c r="E15033">
        <v>-0.15599913999999901</v>
      </c>
      <c r="F15033">
        <v>1.85746350514985</v>
      </c>
      <c r="G15033">
        <f t="shared" si="234"/>
        <v>125.25833333337908</v>
      </c>
    </row>
    <row r="15034" spans="1:7" x14ac:dyDescent="0.3">
      <c r="A15034">
        <v>13.9755506093754</v>
      </c>
      <c r="B15034">
        <v>1.19551764290622</v>
      </c>
      <c r="C15034">
        <v>-6.7598700876606896</v>
      </c>
      <c r="D15034">
        <v>0.60488142788155397</v>
      </c>
      <c r="E15034">
        <v>-0.15475513999999899</v>
      </c>
      <c r="F15034">
        <v>1.85647569641893</v>
      </c>
      <c r="G15034">
        <f t="shared" si="234"/>
        <v>125.26666666671242</v>
      </c>
    </row>
    <row r="15035" spans="1:7" x14ac:dyDescent="0.3">
      <c r="A15035">
        <v>13.9910353688015</v>
      </c>
      <c r="B15035">
        <v>1.2070482800275499</v>
      </c>
      <c r="C15035">
        <v>-6.7677174067327197</v>
      </c>
      <c r="D15035">
        <v>0.60476286798573897</v>
      </c>
      <c r="E15035">
        <v>-0.15448814</v>
      </c>
      <c r="F15035">
        <v>1.85706502871154</v>
      </c>
      <c r="G15035">
        <f t="shared" si="234"/>
        <v>125.27500000004576</v>
      </c>
    </row>
    <row r="15036" spans="1:7" x14ac:dyDescent="0.3">
      <c r="A15036">
        <v>13.973934648447401</v>
      </c>
      <c r="B15036">
        <v>1.1999331194103999</v>
      </c>
      <c r="C15036">
        <v>-6.7585569499363798</v>
      </c>
      <c r="D15036">
        <v>0.60442864483244296</v>
      </c>
      <c r="E15036">
        <v>-0.153603139999994</v>
      </c>
      <c r="F15036">
        <v>1.8564570279847299</v>
      </c>
      <c r="G15036">
        <f t="shared" si="234"/>
        <v>125.2833333333791</v>
      </c>
    </row>
    <row r="15037" spans="1:7" x14ac:dyDescent="0.3">
      <c r="A15037">
        <v>13.989654268600299</v>
      </c>
      <c r="B15037">
        <v>1.18810448756412</v>
      </c>
      <c r="C15037">
        <v>-6.7574042966141104</v>
      </c>
      <c r="D15037">
        <v>0.60437786285069806</v>
      </c>
      <c r="E15037">
        <v>-0.15406514000000099</v>
      </c>
      <c r="F15037">
        <v>1.8571423141952501</v>
      </c>
      <c r="G15037">
        <f t="shared" si="234"/>
        <v>125.29166666671244</v>
      </c>
    </row>
    <row r="15038" spans="1:7" x14ac:dyDescent="0.3">
      <c r="A15038">
        <v>13.9855235156714</v>
      </c>
      <c r="B15038">
        <v>1.21855713348258</v>
      </c>
      <c r="C15038">
        <v>-6.74898686600981</v>
      </c>
      <c r="D15038">
        <v>0.60596883652720601</v>
      </c>
      <c r="E15038">
        <v>-0.154461139999998</v>
      </c>
      <c r="F15038">
        <v>1.85589245509893</v>
      </c>
      <c r="G15038">
        <f t="shared" si="234"/>
        <v>125.30000000004578</v>
      </c>
    </row>
    <row r="15039" spans="1:7" x14ac:dyDescent="0.3">
      <c r="A15039">
        <v>13.9935784231924</v>
      </c>
      <c r="B15039">
        <v>1.2093568622123401</v>
      </c>
      <c r="C15039">
        <v>-6.7539153001723697</v>
      </c>
      <c r="D15039">
        <v>0.60446629586914602</v>
      </c>
      <c r="E15039">
        <v>-0.154912140000005</v>
      </c>
      <c r="F15039">
        <v>1.85768258597986</v>
      </c>
      <c r="G15039">
        <f t="shared" si="234"/>
        <v>125.30833333337912</v>
      </c>
    </row>
    <row r="15040" spans="1:7" x14ac:dyDescent="0.3">
      <c r="A15040">
        <v>14.0020629851197</v>
      </c>
      <c r="B15040">
        <v>1.21273366833814</v>
      </c>
      <c r="C15040">
        <v>-6.7625658156032502</v>
      </c>
      <c r="D15040">
        <v>0.60507740992793502</v>
      </c>
      <c r="E15040">
        <v>-0.15542713999999999</v>
      </c>
      <c r="F15040">
        <v>1.85779683836343</v>
      </c>
      <c r="G15040">
        <f t="shared" si="234"/>
        <v>125.31666666671246</v>
      </c>
    </row>
    <row r="15041" spans="1:7" x14ac:dyDescent="0.3">
      <c r="A15041">
        <v>13.9891386188539</v>
      </c>
      <c r="B15041">
        <v>1.2111617221795701</v>
      </c>
      <c r="C15041">
        <v>-6.7576328536488104</v>
      </c>
      <c r="D15041">
        <v>0.60493726349898702</v>
      </c>
      <c r="E15041">
        <v>-0.155598139999999</v>
      </c>
      <c r="F15041">
        <v>1.85793551777233</v>
      </c>
      <c r="G15041">
        <f t="shared" si="234"/>
        <v>125.3250000000458</v>
      </c>
    </row>
    <row r="15042" spans="1:7" x14ac:dyDescent="0.3">
      <c r="A15042">
        <v>13.992814606774401</v>
      </c>
      <c r="B15042">
        <v>1.2013747677247</v>
      </c>
      <c r="C15042">
        <v>-6.7466523641418803</v>
      </c>
      <c r="D15042">
        <v>0.60461220104974001</v>
      </c>
      <c r="E15042">
        <v>-0.155350139999996</v>
      </c>
      <c r="F15042">
        <v>1.8576668164435499</v>
      </c>
      <c r="G15042">
        <f t="shared" si="234"/>
        <v>125.33333333337914</v>
      </c>
    </row>
    <row r="15043" spans="1:7" x14ac:dyDescent="0.3">
      <c r="A15043">
        <v>13.9882898934647</v>
      </c>
      <c r="B15043">
        <v>1.19100292102162</v>
      </c>
      <c r="C15043">
        <v>-6.7625006841548903</v>
      </c>
      <c r="D15043">
        <v>0.60544387531884902</v>
      </c>
      <c r="E15043">
        <v>-0.154992140000002</v>
      </c>
      <c r="F15043">
        <v>1.8573551132031101</v>
      </c>
      <c r="G15043">
        <f t="shared" si="234"/>
        <v>125.34166666671248</v>
      </c>
    </row>
    <row r="15044" spans="1:7" x14ac:dyDescent="0.3">
      <c r="A15044">
        <v>13.983720901659099</v>
      </c>
      <c r="B15044">
        <v>1.2042451113566</v>
      </c>
      <c r="C15044">
        <v>-6.7483171409732297</v>
      </c>
      <c r="D15044">
        <v>0.60445141529706703</v>
      </c>
      <c r="E15044">
        <v>-0.15472114000000001</v>
      </c>
      <c r="F15044">
        <v>1.85698122404151</v>
      </c>
      <c r="G15044">
        <f t="shared" si="234"/>
        <v>125.35000000004582</v>
      </c>
    </row>
    <row r="15045" spans="1:7" x14ac:dyDescent="0.3">
      <c r="A15045">
        <v>13.992340656490899</v>
      </c>
      <c r="B15045">
        <v>1.20223376939175</v>
      </c>
      <c r="C15045">
        <v>-6.7592212422098497</v>
      </c>
      <c r="D15045">
        <v>0.60718044245255898</v>
      </c>
      <c r="E15045">
        <v>-0.15458713999999801</v>
      </c>
      <c r="F15045">
        <v>1.85618076930538</v>
      </c>
      <c r="G15045">
        <f t="shared" ref="G15045:G15108" si="235">G15044+1/120</f>
        <v>125.35833333337916</v>
      </c>
    </row>
    <row r="15046" spans="1:7" x14ac:dyDescent="0.3">
      <c r="A15046">
        <v>13.9916480402935</v>
      </c>
      <c r="B15046">
        <v>1.19406557235221</v>
      </c>
      <c r="C15046">
        <v>-6.7865534598419899</v>
      </c>
      <c r="D15046">
        <v>0.60546233110942005</v>
      </c>
      <c r="E15046">
        <v>-0.15400414000000001</v>
      </c>
      <c r="F15046">
        <v>1.8562556386086799</v>
      </c>
      <c r="G15046">
        <f t="shared" si="235"/>
        <v>125.3666666667125</v>
      </c>
    </row>
    <row r="15047" spans="1:7" x14ac:dyDescent="0.3">
      <c r="A15047">
        <v>13.989774838182599</v>
      </c>
      <c r="B15047">
        <v>1.18197703901722</v>
      </c>
      <c r="C15047">
        <v>-6.7797220764178698</v>
      </c>
      <c r="D15047">
        <v>0.60578566671356104</v>
      </c>
      <c r="E15047">
        <v>-0.154297140000001</v>
      </c>
      <c r="F15047">
        <v>1.8562152023984799</v>
      </c>
      <c r="G15047">
        <f t="shared" si="235"/>
        <v>125.37500000004584</v>
      </c>
    </row>
    <row r="15048" spans="1:7" x14ac:dyDescent="0.3">
      <c r="A15048">
        <v>13.998477687692301</v>
      </c>
      <c r="B15048">
        <v>1.1741025110043</v>
      </c>
      <c r="C15048">
        <v>-6.7732746187961803</v>
      </c>
      <c r="D15048">
        <v>0.605643994043917</v>
      </c>
      <c r="E15048">
        <v>-0.15389713999999999</v>
      </c>
      <c r="F15048">
        <v>1.8567912005362199</v>
      </c>
      <c r="G15048">
        <f t="shared" si="235"/>
        <v>125.38333333337918</v>
      </c>
    </row>
    <row r="15049" spans="1:7" x14ac:dyDescent="0.3">
      <c r="A15049">
        <v>13.9943233821521</v>
      </c>
      <c r="B15049">
        <v>1.1924412037659899</v>
      </c>
      <c r="C15049">
        <v>-6.7789251890916402</v>
      </c>
      <c r="D15049">
        <v>0.605602745821753</v>
      </c>
      <c r="E15049">
        <v>-0.154023140000001</v>
      </c>
      <c r="F15049">
        <v>1.85580421341159</v>
      </c>
      <c r="G15049">
        <f t="shared" si="235"/>
        <v>125.39166666671252</v>
      </c>
    </row>
    <row r="15050" spans="1:7" x14ac:dyDescent="0.3">
      <c r="A15050">
        <v>13.9891176475774</v>
      </c>
      <c r="B15050">
        <v>1.1655137395775901</v>
      </c>
      <c r="C15050">
        <v>-6.7545313292254496</v>
      </c>
      <c r="D15050">
        <v>0.60526270193022202</v>
      </c>
      <c r="E15050">
        <v>-0.15345813999999799</v>
      </c>
      <c r="F15050">
        <v>1.85517165420343</v>
      </c>
      <c r="G15050">
        <f t="shared" si="235"/>
        <v>125.40000000004586</v>
      </c>
    </row>
    <row r="15051" spans="1:7" x14ac:dyDescent="0.3">
      <c r="A15051">
        <v>13.962464797954</v>
      </c>
      <c r="B15051">
        <v>1.1715185880321399</v>
      </c>
      <c r="C15051">
        <v>-6.7460118413972996</v>
      </c>
      <c r="D15051">
        <v>0.60400080747093199</v>
      </c>
      <c r="E15051">
        <v>-0.153157140000002</v>
      </c>
      <c r="F15051">
        <v>1.85255940624935</v>
      </c>
      <c r="G15051">
        <f t="shared" si="235"/>
        <v>125.4083333333792</v>
      </c>
    </row>
    <row r="15052" spans="1:7" x14ac:dyDescent="0.3">
      <c r="A15052">
        <v>13.9608980202681</v>
      </c>
      <c r="B15052">
        <v>1.17817766643237</v>
      </c>
      <c r="C15052">
        <v>-6.7389542802424804</v>
      </c>
      <c r="D15052">
        <v>0.60208828766405398</v>
      </c>
      <c r="E15052">
        <v>-0.152348139999994</v>
      </c>
      <c r="F15052">
        <v>1.84973595304657</v>
      </c>
      <c r="G15052">
        <f t="shared" si="235"/>
        <v>125.41666666671254</v>
      </c>
    </row>
    <row r="15053" spans="1:7" x14ac:dyDescent="0.3">
      <c r="A15053">
        <v>13.8919503349775</v>
      </c>
      <c r="B15053">
        <v>1.14600685839674</v>
      </c>
      <c r="C15053">
        <v>-6.7065836186580903</v>
      </c>
      <c r="D15053">
        <v>0.59861708326630703</v>
      </c>
      <c r="E15053">
        <v>-0.150879139999996</v>
      </c>
      <c r="F15053">
        <v>1.8430697009489501</v>
      </c>
      <c r="G15053">
        <f t="shared" si="235"/>
        <v>125.42500000004588</v>
      </c>
    </row>
    <row r="15054" spans="1:7" x14ac:dyDescent="0.3">
      <c r="A15054">
        <v>13.751799894704799</v>
      </c>
      <c r="B15054">
        <v>1.22494380888531</v>
      </c>
      <c r="C15054">
        <v>-6.67276233570127</v>
      </c>
      <c r="D15054">
        <v>0.596393933834095</v>
      </c>
      <c r="E15054">
        <v>-0.148163139999999</v>
      </c>
      <c r="F15054">
        <v>1.8349201893315501</v>
      </c>
      <c r="G15054">
        <f t="shared" si="235"/>
        <v>125.43333333337922</v>
      </c>
    </row>
    <row r="15055" spans="1:7" x14ac:dyDescent="0.3">
      <c r="A15055">
        <v>13.705284055919201</v>
      </c>
      <c r="B15055">
        <v>1.2121930025397201</v>
      </c>
      <c r="C15055">
        <v>-6.6391068402351801</v>
      </c>
      <c r="D15055">
        <v>0.592060183141915</v>
      </c>
      <c r="E15055">
        <v>-0.14584413999999801</v>
      </c>
      <c r="F15055">
        <v>1.82723158803235</v>
      </c>
      <c r="G15055">
        <f t="shared" si="235"/>
        <v>125.44166666671256</v>
      </c>
    </row>
    <row r="15056" spans="1:7" x14ac:dyDescent="0.3">
      <c r="A15056">
        <v>13.6195172290873</v>
      </c>
      <c r="B15056">
        <v>1.20718504295913</v>
      </c>
      <c r="C15056">
        <v>-6.59845936274374</v>
      </c>
      <c r="D15056">
        <v>0.58782679962753603</v>
      </c>
      <c r="E15056">
        <v>-0.14346414000000199</v>
      </c>
      <c r="F15056">
        <v>1.8174578329187701</v>
      </c>
      <c r="G15056">
        <f t="shared" si="235"/>
        <v>125.4500000000459</v>
      </c>
    </row>
    <row r="15057" spans="1:7" x14ac:dyDescent="0.3">
      <c r="A15057">
        <v>13.544578125992199</v>
      </c>
      <c r="B15057">
        <v>1.1634424851131899</v>
      </c>
      <c r="C15057">
        <v>-6.5687530807949397</v>
      </c>
      <c r="D15057">
        <v>0.58350023614447</v>
      </c>
      <c r="E15057">
        <v>-0.14126314000000001</v>
      </c>
      <c r="F15057">
        <v>1.8076902009935301</v>
      </c>
      <c r="G15057">
        <f t="shared" si="235"/>
        <v>125.45833333337924</v>
      </c>
    </row>
    <row r="15058" spans="1:7" x14ac:dyDescent="0.3">
      <c r="A15058">
        <v>13.425216344256301</v>
      </c>
      <c r="B15058">
        <v>1.1300117906423</v>
      </c>
      <c r="C15058">
        <v>-6.5386199126458502</v>
      </c>
      <c r="D15058">
        <v>0.57883930909983405</v>
      </c>
      <c r="E15058">
        <v>-0.13809613999999601</v>
      </c>
      <c r="F15058">
        <v>1.79606928846118</v>
      </c>
      <c r="G15058">
        <f t="shared" si="235"/>
        <v>125.46666666671258</v>
      </c>
    </row>
    <row r="15059" spans="1:7" x14ac:dyDescent="0.3">
      <c r="A15059">
        <v>13.3490433461898</v>
      </c>
      <c r="B15059">
        <v>1.0301534546745099</v>
      </c>
      <c r="C15059">
        <v>-6.4756832979444203</v>
      </c>
      <c r="D15059">
        <v>0.57171608566000798</v>
      </c>
      <c r="E15059">
        <v>-0.13567414</v>
      </c>
      <c r="F15059">
        <v>1.78148444602712</v>
      </c>
      <c r="G15059">
        <f t="shared" si="235"/>
        <v>125.47500000004592</v>
      </c>
    </row>
    <row r="15060" spans="1:7" x14ac:dyDescent="0.3">
      <c r="A15060">
        <v>13.310301220611301</v>
      </c>
      <c r="B15060">
        <v>1.1974278695904299</v>
      </c>
      <c r="C15060">
        <v>-6.46072069735252</v>
      </c>
      <c r="D15060">
        <v>0.56762440848805995</v>
      </c>
      <c r="E15060">
        <v>-0.13369413999999899</v>
      </c>
      <c r="F15060">
        <v>1.76861298978004</v>
      </c>
      <c r="G15060">
        <f t="shared" si="235"/>
        <v>125.48333333337926</v>
      </c>
    </row>
    <row r="15061" spans="1:7" x14ac:dyDescent="0.3">
      <c r="A15061">
        <v>13.129883816634401</v>
      </c>
      <c r="B15061">
        <v>1.1573479361980199</v>
      </c>
      <c r="C15061">
        <v>-6.3749607175488503</v>
      </c>
      <c r="D15061">
        <v>0.56111561792083398</v>
      </c>
      <c r="E15061">
        <v>-0.13021513999999801</v>
      </c>
      <c r="F15061">
        <v>1.7536356779267099</v>
      </c>
      <c r="G15061">
        <f t="shared" si="235"/>
        <v>125.4916666667126</v>
      </c>
    </row>
    <row r="15062" spans="1:7" x14ac:dyDescent="0.3">
      <c r="A15062">
        <v>13.0215244703352</v>
      </c>
      <c r="B15062">
        <v>1.11162666651876</v>
      </c>
      <c r="C15062">
        <v>-6.3750114683573402</v>
      </c>
      <c r="D15062">
        <v>0.55786971660881601</v>
      </c>
      <c r="E15062">
        <v>-0.12678614000000399</v>
      </c>
      <c r="F15062">
        <v>1.74229306051834</v>
      </c>
      <c r="G15062">
        <f t="shared" si="235"/>
        <v>125.50000000004594</v>
      </c>
    </row>
    <row r="15063" spans="1:7" x14ac:dyDescent="0.3">
      <c r="A15063">
        <v>12.8755342131657</v>
      </c>
      <c r="B15063">
        <v>1.1528722681182599</v>
      </c>
      <c r="C15063">
        <v>-6.2139156591507296</v>
      </c>
      <c r="D15063">
        <v>0.54947428238795903</v>
      </c>
      <c r="E15063">
        <v>-0.12120513999999399</v>
      </c>
      <c r="F15063">
        <v>1.7271064791636299</v>
      </c>
      <c r="G15063">
        <f t="shared" si="235"/>
        <v>125.50833333337928</v>
      </c>
    </row>
    <row r="15064" spans="1:7" x14ac:dyDescent="0.3">
      <c r="A15064">
        <v>12.7087835250541</v>
      </c>
      <c r="B15064">
        <v>1.1428927913075</v>
      </c>
      <c r="C15064">
        <v>-6.14453228632917</v>
      </c>
      <c r="D15064">
        <v>0.54314690599391102</v>
      </c>
      <c r="E15064">
        <v>-0.116875139999997</v>
      </c>
      <c r="F15064">
        <v>1.71231733186001</v>
      </c>
      <c r="G15064">
        <f t="shared" si="235"/>
        <v>125.51666666671262</v>
      </c>
    </row>
    <row r="15065" spans="1:7" x14ac:dyDescent="0.3">
      <c r="A15065">
        <v>12.565518087923101</v>
      </c>
      <c r="B15065">
        <v>0.92688947106515096</v>
      </c>
      <c r="C15065">
        <v>-6.1361039143407003</v>
      </c>
      <c r="D15065">
        <v>0.53290143773202003</v>
      </c>
      <c r="E15065">
        <v>-0.110417139999999</v>
      </c>
      <c r="F15065">
        <v>1.6914105093349401</v>
      </c>
      <c r="G15065">
        <f t="shared" si="235"/>
        <v>125.52500000004596</v>
      </c>
    </row>
    <row r="15066" spans="1:7" x14ac:dyDescent="0.3">
      <c r="A15066">
        <v>12.429885880137601</v>
      </c>
      <c r="B15066">
        <v>1.0575173868093499</v>
      </c>
      <c r="C15066">
        <v>-6.0955473598549101</v>
      </c>
      <c r="D15066">
        <v>0.52454998987353896</v>
      </c>
      <c r="E15066">
        <v>-0.106480139999995</v>
      </c>
      <c r="F15066">
        <v>1.6691398159540201</v>
      </c>
      <c r="G15066">
        <f t="shared" si="235"/>
        <v>125.5333333333793</v>
      </c>
    </row>
    <row r="15067" spans="1:7" x14ac:dyDescent="0.3">
      <c r="A15067">
        <v>12.246158606153999</v>
      </c>
      <c r="B15067">
        <v>1.0876134603651499</v>
      </c>
      <c r="C15067">
        <v>-6.08199875060967</v>
      </c>
      <c r="D15067">
        <v>0.51782079298816497</v>
      </c>
      <c r="E15067">
        <v>-0.100926139999999</v>
      </c>
      <c r="F15067">
        <v>1.64600377190414</v>
      </c>
      <c r="G15067">
        <f t="shared" si="235"/>
        <v>125.54166666671264</v>
      </c>
    </row>
    <row r="15068" spans="1:7" x14ac:dyDescent="0.3">
      <c r="A15068">
        <v>12.081622872664299</v>
      </c>
      <c r="B15068">
        <v>1.04945318322776</v>
      </c>
      <c r="C15068">
        <v>-5.9997616253413701</v>
      </c>
      <c r="D15068">
        <v>0.50682247909822498</v>
      </c>
      <c r="E15068">
        <v>-9.6207140000001398E-2</v>
      </c>
      <c r="F15068">
        <v>1.6235549206957101</v>
      </c>
      <c r="G15068">
        <f t="shared" si="235"/>
        <v>125.55000000004598</v>
      </c>
    </row>
    <row r="15069" spans="1:7" x14ac:dyDescent="0.3">
      <c r="A15069">
        <v>11.8855251402871</v>
      </c>
      <c r="B15069">
        <v>0.98903296098840998</v>
      </c>
      <c r="C15069">
        <v>-5.9108057514612202</v>
      </c>
      <c r="D15069">
        <v>0.49703868320676398</v>
      </c>
      <c r="E15069">
        <v>-9.1179139999994496E-2</v>
      </c>
      <c r="F15069">
        <v>1.5992744663557601</v>
      </c>
      <c r="G15069">
        <f t="shared" si="235"/>
        <v>125.55833333337932</v>
      </c>
    </row>
    <row r="15070" spans="1:7" x14ac:dyDescent="0.3">
      <c r="A15070">
        <v>11.741945368644</v>
      </c>
      <c r="B15070">
        <v>0.86605204645978795</v>
      </c>
      <c r="C15070">
        <v>-5.8302798101635398</v>
      </c>
      <c r="D15070">
        <v>0.48647443951624098</v>
      </c>
      <c r="E15070">
        <v>-8.6487139999999504E-2</v>
      </c>
      <c r="F15070">
        <v>1.57741593629889</v>
      </c>
      <c r="G15070">
        <f t="shared" si="235"/>
        <v>125.56666666671266</v>
      </c>
    </row>
    <row r="15071" spans="1:7" x14ac:dyDescent="0.3">
      <c r="A15071">
        <v>11.5299357015976</v>
      </c>
      <c r="B15071">
        <v>0.81857348486030101</v>
      </c>
      <c r="C15071">
        <v>-5.7274406792841699</v>
      </c>
      <c r="D15071">
        <v>0.478303125425105</v>
      </c>
      <c r="E15071">
        <v>-8.2257139999999895E-2</v>
      </c>
      <c r="F15071">
        <v>1.5571391157388501</v>
      </c>
      <c r="G15071">
        <f t="shared" si="235"/>
        <v>125.575000000046</v>
      </c>
    </row>
    <row r="15072" spans="1:7" x14ac:dyDescent="0.3">
      <c r="A15072">
        <v>11.2786746971033</v>
      </c>
      <c r="B15072">
        <v>0.79220080939355297</v>
      </c>
      <c r="C15072">
        <v>-5.6124402264551003</v>
      </c>
      <c r="D15072">
        <v>0.46851462862882598</v>
      </c>
      <c r="E15072">
        <v>-7.6615139999994294E-2</v>
      </c>
      <c r="F15072">
        <v>1.5347677925891301</v>
      </c>
      <c r="G15072">
        <f t="shared" si="235"/>
        <v>125.58333333337934</v>
      </c>
    </row>
    <row r="15073" spans="1:7" x14ac:dyDescent="0.3">
      <c r="A15073">
        <v>11.016084670011301</v>
      </c>
      <c r="B15073">
        <v>0.77396039541692097</v>
      </c>
      <c r="C15073">
        <v>-5.5076990375139001</v>
      </c>
      <c r="D15073">
        <v>0.459833220713809</v>
      </c>
      <c r="E15073">
        <v>-7.02101400000016E-2</v>
      </c>
      <c r="F15073">
        <v>1.51202974991582</v>
      </c>
      <c r="G15073">
        <f t="shared" si="235"/>
        <v>125.59166666671268</v>
      </c>
    </row>
    <row r="15074" spans="1:7" x14ac:dyDescent="0.3">
      <c r="A15074">
        <v>10.696871696580899</v>
      </c>
      <c r="B15074">
        <v>0.73091267984685104</v>
      </c>
      <c r="C15074">
        <v>-5.3560965834420804</v>
      </c>
      <c r="D15074">
        <v>0.44668137360323001</v>
      </c>
      <c r="E15074">
        <v>-6.49111400000041E-2</v>
      </c>
      <c r="F15074">
        <v>1.48498294147971</v>
      </c>
      <c r="G15074">
        <f t="shared" si="235"/>
        <v>125.60000000004602</v>
      </c>
    </row>
    <row r="15075" spans="1:7" x14ac:dyDescent="0.3">
      <c r="A15075">
        <v>10.389348616565799</v>
      </c>
      <c r="B15075">
        <v>0.67111895012242395</v>
      </c>
      <c r="C15075">
        <v>-5.2292760703775496</v>
      </c>
      <c r="D15075">
        <v>0.433867223339786</v>
      </c>
      <c r="E15075">
        <v>-5.9762139999999797E-2</v>
      </c>
      <c r="F15075">
        <v>1.4552588646895801</v>
      </c>
      <c r="G15075">
        <f t="shared" si="235"/>
        <v>125.60833333337936</v>
      </c>
    </row>
    <row r="15076" spans="1:7" x14ac:dyDescent="0.3">
      <c r="A15076">
        <v>10.0328725464258</v>
      </c>
      <c r="B15076">
        <v>0.77732615308932396</v>
      </c>
      <c r="C15076">
        <v>-5.0668750366544399</v>
      </c>
      <c r="D15076">
        <v>0.41664325061516</v>
      </c>
      <c r="E15076">
        <v>-5.27011399999971E-2</v>
      </c>
      <c r="F15076">
        <v>1.4225208157925899</v>
      </c>
      <c r="G15076">
        <f t="shared" si="235"/>
        <v>125.6166666667127</v>
      </c>
    </row>
    <row r="15077" spans="1:7" x14ac:dyDescent="0.3">
      <c r="A15077">
        <v>9.8802762798450203</v>
      </c>
      <c r="B15077">
        <v>0.65615919054458005</v>
      </c>
      <c r="C15077">
        <v>-4.9726136151378704</v>
      </c>
      <c r="D15077">
        <v>0.40206783124140499</v>
      </c>
      <c r="E15077">
        <v>-4.7505140000000903E-2</v>
      </c>
      <c r="F15077">
        <v>1.3948337495868799</v>
      </c>
      <c r="G15077">
        <f t="shared" si="235"/>
        <v>125.62500000004604</v>
      </c>
    </row>
    <row r="15078" spans="1:7" x14ac:dyDescent="0.3">
      <c r="A15078">
        <v>9.6517499192108591</v>
      </c>
      <c r="B15078">
        <v>0.86844603895771399</v>
      </c>
      <c r="C15078">
        <v>-4.8714366464288901</v>
      </c>
      <c r="D15078">
        <v>0.38726692084644498</v>
      </c>
      <c r="E15078">
        <v>-4.1314140000001102E-2</v>
      </c>
      <c r="F15078">
        <v>1.3605058217804999</v>
      </c>
      <c r="G15078">
        <f t="shared" si="235"/>
        <v>125.63333333337938</v>
      </c>
    </row>
    <row r="15079" spans="1:7" x14ac:dyDescent="0.3">
      <c r="A15079">
        <v>9.3308122438012902</v>
      </c>
      <c r="B15079">
        <v>0.83476693354867404</v>
      </c>
      <c r="C15079">
        <v>-4.7100313457606902</v>
      </c>
      <c r="D15079">
        <v>0.37158125255957902</v>
      </c>
      <c r="E15079">
        <v>-3.42451399999971E-2</v>
      </c>
      <c r="F15079">
        <v>1.32955232673722</v>
      </c>
      <c r="G15079">
        <f t="shared" si="235"/>
        <v>125.64166666671272</v>
      </c>
    </row>
    <row r="15080" spans="1:7" x14ac:dyDescent="0.3">
      <c r="A15080">
        <v>9.0219059735365903</v>
      </c>
      <c r="B15080">
        <v>0.68103288509291904</v>
      </c>
      <c r="C15080">
        <v>-4.5226749701140401</v>
      </c>
      <c r="D15080">
        <v>0.35180660720943802</v>
      </c>
      <c r="E15080">
        <v>-2.8004140000001398E-2</v>
      </c>
      <c r="F15080">
        <v>1.29707564569872</v>
      </c>
      <c r="G15080">
        <f t="shared" si="235"/>
        <v>125.65000000004606</v>
      </c>
    </row>
    <row r="15081" spans="1:7" x14ac:dyDescent="0.3">
      <c r="A15081">
        <v>8.8039394274495901</v>
      </c>
      <c r="B15081">
        <v>0.45564855005439497</v>
      </c>
      <c r="C15081">
        <v>-4.4358363485414296</v>
      </c>
      <c r="D15081">
        <v>0.33154997733577102</v>
      </c>
      <c r="E15081">
        <v>-2.2976139999999999E-2</v>
      </c>
      <c r="F15081">
        <v>1.2626928820494601</v>
      </c>
      <c r="G15081">
        <f t="shared" si="235"/>
        <v>125.6583333333794</v>
      </c>
    </row>
    <row r="15082" spans="1:7" x14ac:dyDescent="0.3">
      <c r="A15082">
        <v>8.3752108681822008</v>
      </c>
      <c r="B15082">
        <v>0.50096406585060804</v>
      </c>
      <c r="C15082">
        <v>-4.18698256108111</v>
      </c>
      <c r="D15082">
        <v>0.30589292881213798</v>
      </c>
      <c r="E15082">
        <v>-2.0115139999996E-2</v>
      </c>
      <c r="F15082">
        <v>1.2245945964442499</v>
      </c>
      <c r="G15082">
        <f t="shared" si="235"/>
        <v>125.66666666671274</v>
      </c>
    </row>
    <row r="15083" spans="1:7" x14ac:dyDescent="0.3">
      <c r="A15083">
        <v>8.0666775452442092</v>
      </c>
      <c r="B15083">
        <v>0.59623158973252599</v>
      </c>
      <c r="C15083">
        <v>-3.8367000998092502</v>
      </c>
      <c r="D15083">
        <v>0.27719098392459102</v>
      </c>
      <c r="E15083">
        <v>-1.00141400000003E-2</v>
      </c>
      <c r="F15083">
        <v>1.1862671250344099</v>
      </c>
      <c r="G15083">
        <f t="shared" si="235"/>
        <v>125.67500000004608</v>
      </c>
    </row>
    <row r="15084" spans="1:7" x14ac:dyDescent="0.3">
      <c r="A15084">
        <v>7.58012322286406</v>
      </c>
      <c r="B15084">
        <v>0.68776734644627902</v>
      </c>
      <c r="C15084">
        <v>-3.56601261902343</v>
      </c>
      <c r="D15084">
        <v>0.24623499464943199</v>
      </c>
      <c r="E15084">
        <v>-7.5041399999947701E-3</v>
      </c>
      <c r="F15084">
        <v>1.14338062588845</v>
      </c>
      <c r="G15084">
        <f t="shared" si="235"/>
        <v>125.68333333337942</v>
      </c>
    </row>
    <row r="15085" spans="1:7" x14ac:dyDescent="0.3">
      <c r="A15085">
        <v>7.1354032678758399</v>
      </c>
      <c r="B15085">
        <v>0.608010038534879</v>
      </c>
      <c r="C15085">
        <v>-3.2354615895252499</v>
      </c>
      <c r="D15085">
        <v>0.21656500375072699</v>
      </c>
      <c r="E15085">
        <v>-6.0714000000017298E-4</v>
      </c>
      <c r="F15085">
        <v>1.1058706212487399</v>
      </c>
      <c r="G15085">
        <f t="shared" si="235"/>
        <v>125.69166666671276</v>
      </c>
    </row>
    <row r="15086" spans="1:7" x14ac:dyDescent="0.3">
      <c r="A15086">
        <v>6.7936431712585099</v>
      </c>
      <c r="B15086">
        <v>0.495459808348858</v>
      </c>
      <c r="C15086">
        <v>-2.9294750339614102</v>
      </c>
      <c r="D15086">
        <v>0.18824737223038299</v>
      </c>
      <c r="E15086">
        <v>5.8658599999955596E-3</v>
      </c>
      <c r="F15086">
        <v>1.0730321705380601</v>
      </c>
      <c r="G15086">
        <f t="shared" si="235"/>
        <v>125.7000000000461</v>
      </c>
    </row>
    <row r="15087" spans="1:7" x14ac:dyDescent="0.3">
      <c r="A15087">
        <v>6.5540100840074498</v>
      </c>
      <c r="B15087">
        <v>0.52743860959793898</v>
      </c>
      <c r="C15087">
        <v>-2.74558893394545</v>
      </c>
      <c r="D15087">
        <v>0.16298512032731399</v>
      </c>
      <c r="E15087">
        <v>1.14438599999961E-2</v>
      </c>
      <c r="F15087">
        <v>1.04168055586216</v>
      </c>
      <c r="G15087">
        <f t="shared" si="235"/>
        <v>125.70833333337944</v>
      </c>
    </row>
    <row r="15088" spans="1:7" x14ac:dyDescent="0.3">
      <c r="A15088">
        <v>6.37915679333973</v>
      </c>
      <c r="B15088">
        <v>0.401770848550908</v>
      </c>
      <c r="C15088">
        <v>-2.5646160729434602</v>
      </c>
      <c r="D15088">
        <v>0.13569960361279701</v>
      </c>
      <c r="E15088">
        <v>1.6825859999999901E-2</v>
      </c>
      <c r="F15088">
        <v>1.0084561012297399</v>
      </c>
      <c r="G15088">
        <f t="shared" si="235"/>
        <v>125.71666666671278</v>
      </c>
    </row>
    <row r="15089" spans="1:7" x14ac:dyDescent="0.3">
      <c r="A15089">
        <v>6.1635539660908503</v>
      </c>
      <c r="B15089">
        <v>0.506115528384395</v>
      </c>
      <c r="C15089">
        <v>-2.3755710252622402</v>
      </c>
      <c r="D15089">
        <v>0.10982338283512701</v>
      </c>
      <c r="E15089">
        <v>2.1937860000001402E-2</v>
      </c>
      <c r="F15089">
        <v>0.97348584879620703</v>
      </c>
      <c r="G15089">
        <f t="shared" si="235"/>
        <v>125.72500000004612</v>
      </c>
    </row>
    <row r="15090" spans="1:7" x14ac:dyDescent="0.3">
      <c r="A15090">
        <v>5.5684565987005996</v>
      </c>
      <c r="B15090">
        <v>0.43457216595783499</v>
      </c>
      <c r="C15090">
        <v>-2.13472031782814</v>
      </c>
      <c r="D15090">
        <v>8.1811486382691395E-2</v>
      </c>
      <c r="E15090">
        <v>2.9188860000004001E-2</v>
      </c>
      <c r="F15090">
        <v>0.92523326891556101</v>
      </c>
      <c r="G15090">
        <f t="shared" si="235"/>
        <v>125.73333333337946</v>
      </c>
    </row>
    <row r="15091" spans="1:7" x14ac:dyDescent="0.3">
      <c r="A15091">
        <v>5.2006587228583196</v>
      </c>
      <c r="B15091">
        <v>0.50366012735585997</v>
      </c>
      <c r="C15091">
        <v>-1.94018184486492</v>
      </c>
      <c r="D15091">
        <v>5.8036408736413699E-2</v>
      </c>
      <c r="E15091">
        <v>3.5632859999998302E-2</v>
      </c>
      <c r="F15091">
        <v>0.880464926742621</v>
      </c>
      <c r="G15091">
        <f t="shared" si="235"/>
        <v>125.7416666667128</v>
      </c>
    </row>
    <row r="15092" spans="1:7" x14ac:dyDescent="0.3">
      <c r="A15092">
        <v>4.9221082887434102</v>
      </c>
      <c r="B15092">
        <v>0.47564913288760002</v>
      </c>
      <c r="C15092">
        <v>-1.71277448276721</v>
      </c>
      <c r="D15092">
        <v>3.3721093003049603E-2</v>
      </c>
      <c r="E15092">
        <v>4.0034860000001699E-2</v>
      </c>
      <c r="F15092">
        <v>0.84555625712049398</v>
      </c>
      <c r="G15092">
        <f t="shared" si="235"/>
        <v>125.75000000004614</v>
      </c>
    </row>
    <row r="15093" spans="1:7" x14ac:dyDescent="0.3">
      <c r="A15093">
        <v>4.4761678068294497</v>
      </c>
      <c r="B15093">
        <v>0.25606668034276298</v>
      </c>
      <c r="C15093">
        <v>-1.56715716148604</v>
      </c>
      <c r="D15093">
        <v>1.5981437054678499E-2</v>
      </c>
      <c r="E15093">
        <v>3.9599860000002998E-2</v>
      </c>
      <c r="F15093">
        <v>0.80343170180137702</v>
      </c>
      <c r="G15093">
        <f t="shared" si="235"/>
        <v>125.75833333337948</v>
      </c>
    </row>
    <row r="15094" spans="1:7" x14ac:dyDescent="0.3">
      <c r="A15094">
        <v>4.00076014051887</v>
      </c>
      <c r="B15094">
        <v>0.26989168661097701</v>
      </c>
      <c r="C15094">
        <v>-1.40611426598043</v>
      </c>
      <c r="D15094">
        <v>-3.2177758656401099E-3</v>
      </c>
      <c r="E15094">
        <v>4.0495859999997698E-2</v>
      </c>
      <c r="F15094">
        <v>0.76241155919752501</v>
      </c>
      <c r="G15094">
        <f t="shared" si="235"/>
        <v>125.76666666671282</v>
      </c>
    </row>
    <row r="15095" spans="1:7" x14ac:dyDescent="0.3">
      <c r="A15095">
        <v>3.7436293656287298</v>
      </c>
      <c r="B15095">
        <v>0.14915073638155901</v>
      </c>
      <c r="C15095">
        <v>-1.2162485615357199</v>
      </c>
      <c r="D15095">
        <v>-1.11655984970423E-2</v>
      </c>
      <c r="E15095">
        <v>4.5771860000001802E-2</v>
      </c>
      <c r="F15095">
        <v>0.72879804730989695</v>
      </c>
      <c r="G15095">
        <f t="shared" si="235"/>
        <v>125.77500000004616</v>
      </c>
    </row>
    <row r="15096" spans="1:7" x14ac:dyDescent="0.3">
      <c r="A15096">
        <v>3.5162186820763099</v>
      </c>
      <c r="B15096">
        <v>0.101217578758501</v>
      </c>
      <c r="C15096">
        <v>-1.2298010698067401</v>
      </c>
      <c r="D15096">
        <v>-2.0298655180739401E-2</v>
      </c>
      <c r="E15096">
        <v>4.8849860000002597E-2</v>
      </c>
      <c r="F15096">
        <v>0.69165825618753796</v>
      </c>
      <c r="G15096">
        <f t="shared" si="235"/>
        <v>125.7833333333795</v>
      </c>
    </row>
    <row r="15097" spans="1:7" x14ac:dyDescent="0.3">
      <c r="A15097">
        <v>3.10614843288577</v>
      </c>
      <c r="B15097">
        <v>0.12617710051450201</v>
      </c>
      <c r="C15097">
        <v>-0.96860281805778903</v>
      </c>
      <c r="D15097">
        <v>-3.4581366474445097E-2</v>
      </c>
      <c r="E15097">
        <v>4.9895860000001603E-2</v>
      </c>
      <c r="F15097">
        <v>0.64802827512977701</v>
      </c>
      <c r="G15097">
        <f t="shared" si="235"/>
        <v>125.79166666671284</v>
      </c>
    </row>
    <row r="15098" spans="1:7" x14ac:dyDescent="0.3">
      <c r="A15098">
        <v>2.8774771237039398</v>
      </c>
      <c r="B15098">
        <v>5.47127732908941E-2</v>
      </c>
      <c r="C15098">
        <v>-0.92981838733511302</v>
      </c>
      <c r="D15098">
        <v>-3.94303682994444E-2</v>
      </c>
      <c r="E15098">
        <v>5.4320860000003898E-2</v>
      </c>
      <c r="F15098">
        <v>0.61757129292041901</v>
      </c>
      <c r="G15098">
        <f t="shared" si="235"/>
        <v>125.80000000004618</v>
      </c>
    </row>
    <row r="15099" spans="1:7" x14ac:dyDescent="0.3">
      <c r="A15099">
        <v>2.5851908112694399</v>
      </c>
      <c r="B15099">
        <v>0.21572570806187399</v>
      </c>
      <c r="C15099">
        <v>-0.86830139622546598</v>
      </c>
      <c r="D15099">
        <v>-4.4995803484438303E-2</v>
      </c>
      <c r="E15099">
        <v>5.7673859999998703E-2</v>
      </c>
      <c r="F15099">
        <v>0.58227806586193598</v>
      </c>
      <c r="G15099">
        <f t="shared" si="235"/>
        <v>125.80833333337952</v>
      </c>
    </row>
    <row r="15100" spans="1:7" x14ac:dyDescent="0.3">
      <c r="A15100">
        <v>2.4405694529406201</v>
      </c>
      <c r="B15100">
        <v>0.151493063802803</v>
      </c>
      <c r="C15100">
        <v>-0.66504396190986903</v>
      </c>
      <c r="D15100">
        <v>-5.5729691181584697E-2</v>
      </c>
      <c r="E15100">
        <v>6.0706860000001001E-2</v>
      </c>
      <c r="F15100">
        <v>0.55946326549232805</v>
      </c>
      <c r="G15100">
        <f t="shared" si="235"/>
        <v>125.81666666671286</v>
      </c>
    </row>
    <row r="15101" spans="1:7" x14ac:dyDescent="0.3">
      <c r="A15101">
        <v>2.2841658841778201</v>
      </c>
      <c r="B15101">
        <v>9.4379245581664703E-2</v>
      </c>
      <c r="C15101">
        <v>-0.67205295831688805</v>
      </c>
      <c r="D15101">
        <v>-6.6186480861474106E-2</v>
      </c>
      <c r="E15101">
        <v>6.0278860000004299E-2</v>
      </c>
      <c r="F15101">
        <v>0.536681125325289</v>
      </c>
      <c r="G15101">
        <f t="shared" si="235"/>
        <v>125.8250000000462</v>
      </c>
    </row>
    <row r="15102" spans="1:7" x14ac:dyDescent="0.3">
      <c r="A15102">
        <v>2.1115929107180098</v>
      </c>
      <c r="B15102">
        <v>7.4373565787932194E-2</v>
      </c>
      <c r="C15102">
        <v>-0.61781729326115897</v>
      </c>
      <c r="D15102">
        <v>-7.6539120366486996E-2</v>
      </c>
      <c r="E15102">
        <v>6.1438859999998797E-2</v>
      </c>
      <c r="F15102">
        <v>0.51850781122798695</v>
      </c>
      <c r="G15102">
        <f t="shared" si="235"/>
        <v>125.83333333337954</v>
      </c>
    </row>
    <row r="15103" spans="1:7" x14ac:dyDescent="0.3">
      <c r="A15103">
        <v>2.0273805000232499</v>
      </c>
      <c r="B15103">
        <v>9.0866626599703001E-2</v>
      </c>
      <c r="C15103">
        <v>-0.55643092619020396</v>
      </c>
      <c r="D15103">
        <v>-8.5314437098825899E-2</v>
      </c>
      <c r="E15103">
        <v>6.2800859999998002E-2</v>
      </c>
      <c r="F15103">
        <v>0.50812829407894899</v>
      </c>
      <c r="G15103">
        <f t="shared" si="235"/>
        <v>125.84166666671288</v>
      </c>
    </row>
    <row r="15104" spans="1:7" x14ac:dyDescent="0.3">
      <c r="A15104">
        <v>2.0241398362445602</v>
      </c>
      <c r="B15104">
        <v>9.3871646372383405E-2</v>
      </c>
      <c r="C15104">
        <v>-0.49166549923404401</v>
      </c>
      <c r="D15104">
        <v>-9.37534652526089E-2</v>
      </c>
      <c r="E15104">
        <v>6.3185860000000704E-2</v>
      </c>
      <c r="F15104">
        <v>0.50458171377960803</v>
      </c>
      <c r="G15104">
        <f t="shared" si="235"/>
        <v>125.85000000004622</v>
      </c>
    </row>
    <row r="15105" spans="1:7" x14ac:dyDescent="0.3">
      <c r="A15105">
        <v>2.1335876372321199</v>
      </c>
      <c r="B15105">
        <v>-0.208013082294629</v>
      </c>
      <c r="C15105">
        <v>-0.52760547804444202</v>
      </c>
      <c r="D15105">
        <v>-0.10426076304949899</v>
      </c>
      <c r="E15105">
        <v>6.1274860000001798E-2</v>
      </c>
      <c r="F15105">
        <v>0.50687828209068297</v>
      </c>
      <c r="G15105">
        <f t="shared" si="235"/>
        <v>125.85833333337956</v>
      </c>
    </row>
    <row r="15106" spans="1:7" x14ac:dyDescent="0.3">
      <c r="A15106">
        <v>2.0653209611491699</v>
      </c>
      <c r="B15106">
        <v>7.3975096269236304E-2</v>
      </c>
      <c r="C15106">
        <v>-0.45063265821749199</v>
      </c>
      <c r="D15106">
        <v>-0.10253446748863</v>
      </c>
      <c r="E15106">
        <v>6.3231859999998696E-2</v>
      </c>
      <c r="F15106">
        <v>0.51157978149369598</v>
      </c>
      <c r="G15106">
        <f t="shared" si="235"/>
        <v>125.8666666667129</v>
      </c>
    </row>
    <row r="15107" spans="1:7" x14ac:dyDescent="0.3">
      <c r="A15107">
        <v>2.1079438149023599</v>
      </c>
      <c r="B15107">
        <v>6.0133810134945398E-2</v>
      </c>
      <c r="C15107">
        <v>-0.43952308695832698</v>
      </c>
      <c r="D15107">
        <v>-0.104300956326546</v>
      </c>
      <c r="E15107">
        <v>6.2563860000000596E-2</v>
      </c>
      <c r="F15107">
        <v>0.52123727072151804</v>
      </c>
      <c r="G15107">
        <f t="shared" si="235"/>
        <v>125.87500000004624</v>
      </c>
    </row>
    <row r="15108" spans="1:7" x14ac:dyDescent="0.3">
      <c r="A15108">
        <v>2.2283438393421302</v>
      </c>
      <c r="B15108">
        <v>9.3557580772417395E-2</v>
      </c>
      <c r="C15108">
        <v>-0.45257211260469399</v>
      </c>
      <c r="D15108">
        <v>-0.10293789469197499</v>
      </c>
      <c r="E15108">
        <v>6.1945859999998402E-2</v>
      </c>
      <c r="F15108">
        <v>0.53482072363233502</v>
      </c>
      <c r="G15108">
        <f t="shared" si="235"/>
        <v>125.88333333337958</v>
      </c>
    </row>
    <row r="15109" spans="1:7" x14ac:dyDescent="0.3">
      <c r="A15109">
        <v>2.3666085689794101</v>
      </c>
      <c r="B15109">
        <v>6.9069062155117197E-2</v>
      </c>
      <c r="C15109">
        <v>-0.48411983148155502</v>
      </c>
      <c r="D15109">
        <v>-9.8991050369667002E-2</v>
      </c>
      <c r="E15109">
        <v>6.1797860000004097E-2</v>
      </c>
      <c r="F15109">
        <v>0.55186263458432205</v>
      </c>
      <c r="G15109">
        <f t="shared" ref="G15109:G15172" si="236">G15108+1/120</f>
        <v>125.89166666671292</v>
      </c>
    </row>
    <row r="15110" spans="1:7" x14ac:dyDescent="0.3">
      <c r="A15110">
        <v>2.4372993966975298</v>
      </c>
      <c r="B15110">
        <v>0.15400033345980199</v>
      </c>
      <c r="C15110">
        <v>-0.496309863624952</v>
      </c>
      <c r="D15110">
        <v>-9.45431603515028E-2</v>
      </c>
      <c r="E15110">
        <v>5.9981859999999602E-2</v>
      </c>
      <c r="F15110">
        <v>0.56660499553453403</v>
      </c>
      <c r="G15110">
        <f t="shared" si="236"/>
        <v>125.90000000004626</v>
      </c>
    </row>
    <row r="15111" spans="1:7" x14ac:dyDescent="0.3">
      <c r="A15111">
        <v>2.51458757354815</v>
      </c>
      <c r="B15111">
        <v>0.17388283402125301</v>
      </c>
      <c r="C15111">
        <v>-0.52933971630610599</v>
      </c>
      <c r="D15111">
        <v>-9.2776405786136606E-2</v>
      </c>
      <c r="E15111">
        <v>5.8497859999998E-2</v>
      </c>
      <c r="F15111">
        <v>0.58007937041078494</v>
      </c>
      <c r="G15111">
        <f t="shared" si="236"/>
        <v>125.9083333333796</v>
      </c>
    </row>
    <row r="15112" spans="1:7" x14ac:dyDescent="0.3">
      <c r="A15112">
        <v>2.6916492214750898</v>
      </c>
      <c r="B15112">
        <v>-7.7669327703450003E-2</v>
      </c>
      <c r="C15112">
        <v>-0.57146338890977599</v>
      </c>
      <c r="D15112">
        <v>-9.6869529431096807E-2</v>
      </c>
      <c r="E15112">
        <v>5.5052860000001598E-2</v>
      </c>
      <c r="F15112">
        <v>0.59107215117031398</v>
      </c>
      <c r="G15112">
        <f t="shared" si="236"/>
        <v>125.91666666671294</v>
      </c>
    </row>
    <row r="15113" spans="1:7" x14ac:dyDescent="0.3">
      <c r="A15113">
        <v>2.6418574483082802</v>
      </c>
      <c r="B15113">
        <v>-0.29702342432161599</v>
      </c>
      <c r="C15113">
        <v>-0.53123631783550096</v>
      </c>
      <c r="D15113">
        <v>-9.5976667027298193E-2</v>
      </c>
      <c r="E15113">
        <v>5.5613860000000598E-2</v>
      </c>
      <c r="F15113">
        <v>0.59977952515607402</v>
      </c>
      <c r="G15113">
        <f t="shared" si="236"/>
        <v>125.92500000004628</v>
      </c>
    </row>
    <row r="15114" spans="1:7" x14ac:dyDescent="0.3">
      <c r="A15114">
        <v>2.67302373119864</v>
      </c>
      <c r="B15114">
        <v>-0.37519894643111701</v>
      </c>
      <c r="C15114">
        <v>-0.54747000604710605</v>
      </c>
      <c r="D15114">
        <v>-9.7744164752536097E-2</v>
      </c>
      <c r="E15114">
        <v>5.5251860000002401E-2</v>
      </c>
      <c r="F15114">
        <v>0.60160024610978402</v>
      </c>
      <c r="G15114">
        <f t="shared" si="236"/>
        <v>125.93333333337962</v>
      </c>
    </row>
    <row r="15115" spans="1:7" x14ac:dyDescent="0.3">
      <c r="A15115">
        <v>2.6781084445189598</v>
      </c>
      <c r="B15115">
        <v>-0.37637295804272802</v>
      </c>
      <c r="C15115">
        <v>-0.55244780301043195</v>
      </c>
      <c r="D15115">
        <v>-9.9553784537969398E-2</v>
      </c>
      <c r="E15115">
        <v>5.5361859999999999E-2</v>
      </c>
      <c r="F15115">
        <v>0.600787546145364</v>
      </c>
      <c r="G15115">
        <f t="shared" si="236"/>
        <v>125.94166666671296</v>
      </c>
    </row>
    <row r="15116" spans="1:7" x14ac:dyDescent="0.3">
      <c r="A15116">
        <v>2.68097194385023</v>
      </c>
      <c r="B15116">
        <v>-0.14439815095820899</v>
      </c>
      <c r="C15116">
        <v>-0.59384789959580797</v>
      </c>
      <c r="D15116">
        <v>-0.10231100284825</v>
      </c>
      <c r="E15116">
        <v>5.6143860000004701E-2</v>
      </c>
      <c r="F15116">
        <v>0.59166068073661404</v>
      </c>
      <c r="G15116">
        <f t="shared" si="236"/>
        <v>125.9500000000463</v>
      </c>
    </row>
    <row r="15117" spans="1:7" x14ac:dyDescent="0.3">
      <c r="A15117">
        <v>2.6214560435178198</v>
      </c>
      <c r="B15117">
        <v>-0.162108880669082</v>
      </c>
      <c r="C15117">
        <v>-0.60091893248963002</v>
      </c>
      <c r="D15117">
        <v>-0.104357386792735</v>
      </c>
      <c r="E15117">
        <v>5.7345860000004897E-2</v>
      </c>
      <c r="F15117">
        <v>0.58276694941889595</v>
      </c>
      <c r="G15117">
        <f t="shared" si="236"/>
        <v>125.95833333337964</v>
      </c>
    </row>
    <row r="15118" spans="1:7" x14ac:dyDescent="0.3">
      <c r="A15118">
        <v>2.4527537981304501</v>
      </c>
      <c r="B15118">
        <v>0.165855431955994</v>
      </c>
      <c r="C15118">
        <v>-0.46907567218393598</v>
      </c>
      <c r="D15118">
        <v>-0.101020886389174</v>
      </c>
      <c r="E15118">
        <v>6.0484860000001299E-2</v>
      </c>
      <c r="F15118">
        <v>0.57088604801971599</v>
      </c>
      <c r="G15118">
        <f t="shared" si="236"/>
        <v>125.96666666671298</v>
      </c>
    </row>
    <row r="15119" spans="1:7" x14ac:dyDescent="0.3">
      <c r="A15119">
        <v>2.3267433688572101</v>
      </c>
      <c r="B15119">
        <v>9.3425942685562494E-2</v>
      </c>
      <c r="C15119">
        <v>-0.47264805182108699</v>
      </c>
      <c r="D15119">
        <v>-0.102189381593007</v>
      </c>
      <c r="E15119">
        <v>6.22478600000059E-2</v>
      </c>
      <c r="F15119">
        <v>0.55532024450821604</v>
      </c>
      <c r="G15119">
        <f t="shared" si="236"/>
        <v>125.97500000004632</v>
      </c>
    </row>
    <row r="15120" spans="1:7" x14ac:dyDescent="0.3">
      <c r="A15120">
        <v>2.2255095031234</v>
      </c>
      <c r="B15120">
        <v>8.2974377669970401E-2</v>
      </c>
      <c r="C15120">
        <v>-0.44675135689103701</v>
      </c>
      <c r="D15120">
        <v>-0.10271590893827499</v>
      </c>
      <c r="E15120">
        <v>6.1194859999999497E-2</v>
      </c>
      <c r="F15120">
        <v>0.53936029093827398</v>
      </c>
      <c r="G15120">
        <f t="shared" si="236"/>
        <v>125.98333333337966</v>
      </c>
    </row>
    <row r="15121" spans="1:7" x14ac:dyDescent="0.3">
      <c r="A15121">
        <v>2.2128367592268798</v>
      </c>
      <c r="B15121">
        <v>-0.19348783198741301</v>
      </c>
      <c r="C15121">
        <v>-0.49456090724389201</v>
      </c>
      <c r="D15121">
        <v>-0.106930643058958</v>
      </c>
      <c r="E15121">
        <v>5.9500859999997401E-2</v>
      </c>
      <c r="F15121">
        <v>0.52655049494880002</v>
      </c>
      <c r="G15121">
        <f t="shared" si="236"/>
        <v>125.991666666713</v>
      </c>
    </row>
    <row r="15122" spans="1:7" x14ac:dyDescent="0.3">
      <c r="A15122">
        <v>2.1110343136140899</v>
      </c>
      <c r="B15122">
        <v>-0.20266298238254801</v>
      </c>
      <c r="C15122">
        <v>-0.494997158336349</v>
      </c>
      <c r="D15122">
        <v>-0.104954402817159</v>
      </c>
      <c r="E15122">
        <v>6.0469860000003602E-2</v>
      </c>
      <c r="F15122">
        <v>0.51499997710297696</v>
      </c>
      <c r="G15122">
        <f t="shared" si="236"/>
        <v>126.00000000004634</v>
      </c>
    </row>
    <row r="15123" spans="1:7" x14ac:dyDescent="0.3">
      <c r="A15123">
        <v>2.0333645701767602</v>
      </c>
      <c r="B15123">
        <v>-0.18459547749025901</v>
      </c>
      <c r="C15123">
        <v>-0.50202684942964604</v>
      </c>
      <c r="D15123">
        <v>-0.101861782830551</v>
      </c>
      <c r="E15123">
        <v>6.1560859999995603E-2</v>
      </c>
      <c r="F15123">
        <v>0.505167555955648</v>
      </c>
      <c r="G15123">
        <f t="shared" si="236"/>
        <v>126.00833333337968</v>
      </c>
    </row>
    <row r="15124" spans="1:7" x14ac:dyDescent="0.3">
      <c r="A15124">
        <v>1.9813426861994401</v>
      </c>
      <c r="B15124">
        <v>-0.204024152174092</v>
      </c>
      <c r="C15124">
        <v>-0.52589608897488604</v>
      </c>
      <c r="D15124">
        <v>-9.8136558726360901E-2</v>
      </c>
      <c r="E15124">
        <v>6.20298599999985E-2</v>
      </c>
      <c r="F15124">
        <v>0.49777929151983102</v>
      </c>
      <c r="G15124">
        <f t="shared" si="236"/>
        <v>126.01666666671302</v>
      </c>
    </row>
    <row r="15125" spans="1:7" x14ac:dyDescent="0.3">
      <c r="A15125">
        <v>1.9713107548075699</v>
      </c>
      <c r="B15125">
        <v>-0.200546503786842</v>
      </c>
      <c r="C15125">
        <v>-0.538520773899129</v>
      </c>
      <c r="D15125">
        <v>-9.61728370341908E-2</v>
      </c>
      <c r="E15125">
        <v>6.2430860000004001E-2</v>
      </c>
      <c r="F15125">
        <v>0.49386295367489202</v>
      </c>
      <c r="G15125">
        <f t="shared" si="236"/>
        <v>126.02500000004636</v>
      </c>
    </row>
    <row r="15126" spans="1:7" x14ac:dyDescent="0.3">
      <c r="A15126">
        <v>1.9453151465548699</v>
      </c>
      <c r="B15126">
        <v>-0.201376308051641</v>
      </c>
      <c r="C15126">
        <v>-0.54054834722254397</v>
      </c>
      <c r="D15126">
        <v>-9.4669436207256999E-2</v>
      </c>
      <c r="E15126">
        <v>6.2762860000006901E-2</v>
      </c>
      <c r="F15126">
        <v>0.49233741542444498</v>
      </c>
      <c r="G15126">
        <f t="shared" si="236"/>
        <v>126.0333333333797</v>
      </c>
    </row>
    <row r="15127" spans="1:7" x14ac:dyDescent="0.3">
      <c r="A15127">
        <v>1.9717250202068299</v>
      </c>
      <c r="B15127">
        <v>-0.189158013943413</v>
      </c>
      <c r="C15127">
        <v>-0.53174839033256205</v>
      </c>
      <c r="D15127">
        <v>-9.4314781978001805E-2</v>
      </c>
      <c r="E15127">
        <v>6.3246859999996394E-2</v>
      </c>
      <c r="F15127">
        <v>0.49466474380215097</v>
      </c>
      <c r="G15127">
        <f t="shared" si="236"/>
        <v>126.04166666671304</v>
      </c>
    </row>
    <row r="15128" spans="1:7" x14ac:dyDescent="0.3">
      <c r="A15128">
        <v>1.9875665412299801</v>
      </c>
      <c r="B15128">
        <v>-0.183501318864107</v>
      </c>
      <c r="C15128">
        <v>-0.52212373218416896</v>
      </c>
      <c r="D15128">
        <v>-9.5468345810317795E-2</v>
      </c>
      <c r="E15128">
        <v>6.2960860000002603E-2</v>
      </c>
      <c r="F15128">
        <v>0.49898193229523002</v>
      </c>
      <c r="G15128">
        <f t="shared" si="236"/>
        <v>126.05000000004638</v>
      </c>
    </row>
    <row r="15129" spans="1:7" x14ac:dyDescent="0.3">
      <c r="A15129">
        <v>2.02254546690029</v>
      </c>
      <c r="B15129">
        <v>-0.19417830880888301</v>
      </c>
      <c r="C15129">
        <v>-0.51896367415297695</v>
      </c>
      <c r="D15129">
        <v>-9.7324068133344502E-2</v>
      </c>
      <c r="E15129">
        <v>6.2151859999995403E-2</v>
      </c>
      <c r="F15129">
        <v>0.50443266322418101</v>
      </c>
      <c r="G15129">
        <f t="shared" si="236"/>
        <v>126.05833333337972</v>
      </c>
    </row>
    <row r="15130" spans="1:7" x14ac:dyDescent="0.3">
      <c r="A15130">
        <v>2.0607434104643501</v>
      </c>
      <c r="B15130">
        <v>-0.180595990690402</v>
      </c>
      <c r="C15130">
        <v>-0.52849576528831299</v>
      </c>
      <c r="D15130">
        <v>-9.9735033755530597E-2</v>
      </c>
      <c r="E15130">
        <v>6.1732860000005003E-2</v>
      </c>
      <c r="F15130">
        <v>0.51126999967696996</v>
      </c>
      <c r="G15130">
        <f t="shared" si="236"/>
        <v>126.06666666671306</v>
      </c>
    </row>
    <row r="15131" spans="1:7" x14ac:dyDescent="0.3">
      <c r="A15131">
        <v>2.11103426726135</v>
      </c>
      <c r="B15131">
        <v>-0.19904457358900901</v>
      </c>
      <c r="C15131">
        <v>-0.495289273538362</v>
      </c>
      <c r="D15131">
        <v>-0.103029195565688</v>
      </c>
      <c r="E15131">
        <v>6.08358599999997E-2</v>
      </c>
      <c r="F15131">
        <v>0.51892321938951602</v>
      </c>
      <c r="G15131">
        <f t="shared" si="236"/>
        <v>126.0750000000464</v>
      </c>
    </row>
    <row r="15132" spans="1:7" x14ac:dyDescent="0.3">
      <c r="A15132">
        <v>2.0520113156764501</v>
      </c>
      <c r="B15132">
        <v>6.5630824257094197E-2</v>
      </c>
      <c r="C15132">
        <v>-0.42158582444386999</v>
      </c>
      <c r="D15132">
        <v>-0.101037189170846</v>
      </c>
      <c r="E15132">
        <v>6.2205860000005803E-2</v>
      </c>
      <c r="F15132">
        <v>0.524075942409716</v>
      </c>
      <c r="G15132">
        <f t="shared" si="236"/>
        <v>126.08333333337974</v>
      </c>
    </row>
    <row r="15133" spans="1:7" x14ac:dyDescent="0.3">
      <c r="A15133">
        <v>2.0902939519358599</v>
      </c>
      <c r="B15133">
        <v>4.8918051214523001E-2</v>
      </c>
      <c r="C15133">
        <v>-0.433595144421901</v>
      </c>
      <c r="D15133">
        <v>-0.102627762120092</v>
      </c>
      <c r="E15133">
        <v>6.17588600000024E-2</v>
      </c>
      <c r="F15133">
        <v>0.530062115034451</v>
      </c>
      <c r="G15133">
        <f t="shared" si="236"/>
        <v>126.09166666671308</v>
      </c>
    </row>
    <row r="15134" spans="1:7" x14ac:dyDescent="0.3">
      <c r="A15134">
        <v>2.1008595007070801</v>
      </c>
      <c r="B15134">
        <v>0.11156355466326801</v>
      </c>
      <c r="C15134">
        <v>-0.40777741621890501</v>
      </c>
      <c r="D15134">
        <v>-0.104160075949166</v>
      </c>
      <c r="E15134">
        <v>6.0564860000003599E-2</v>
      </c>
      <c r="F15134">
        <v>0.53669575802523894</v>
      </c>
      <c r="G15134">
        <f t="shared" si="236"/>
        <v>126.10000000004642</v>
      </c>
    </row>
    <row r="15135" spans="1:7" x14ac:dyDescent="0.3">
      <c r="A15135">
        <v>2.1191632839110199</v>
      </c>
      <c r="B15135">
        <v>8.0974279499184995E-2</v>
      </c>
      <c r="C15135">
        <v>-0.41212589588355197</v>
      </c>
      <c r="D15135">
        <v>-0.10488205084841699</v>
      </c>
      <c r="E15135">
        <v>6.0957860000002098E-2</v>
      </c>
      <c r="F15135">
        <v>0.53899037983391496</v>
      </c>
      <c r="G15135">
        <f t="shared" si="236"/>
        <v>126.10833333337976</v>
      </c>
    </row>
    <row r="15136" spans="1:7" x14ac:dyDescent="0.3">
      <c r="A15136">
        <v>2.1349230710791001</v>
      </c>
      <c r="B15136">
        <v>0.104546273360067</v>
      </c>
      <c r="C15136">
        <v>-0.41060828131344401</v>
      </c>
      <c r="D15136">
        <v>-0.103843238700385</v>
      </c>
      <c r="E15136">
        <v>6.0892860000003102E-2</v>
      </c>
      <c r="F15136">
        <v>0.540335509686793</v>
      </c>
      <c r="G15136">
        <f t="shared" si="236"/>
        <v>126.1166666667131</v>
      </c>
    </row>
    <row r="15137" spans="1:7" x14ac:dyDescent="0.3">
      <c r="A15137">
        <v>2.12727995740229</v>
      </c>
      <c r="B15137">
        <v>9.9069180447328695E-2</v>
      </c>
      <c r="C15137">
        <v>-0.42874907973686799</v>
      </c>
      <c r="D15137">
        <v>-0.102826290160605</v>
      </c>
      <c r="E15137">
        <v>6.1228859999998303E-2</v>
      </c>
      <c r="F15137">
        <v>0.53845923767361303</v>
      </c>
      <c r="G15137">
        <f t="shared" si="236"/>
        <v>126.12500000004644</v>
      </c>
    </row>
    <row r="15138" spans="1:7" x14ac:dyDescent="0.3">
      <c r="A15138">
        <v>2.2923644660052598</v>
      </c>
      <c r="B15138">
        <v>-0.182609654581147</v>
      </c>
      <c r="C15138">
        <v>-0.51169181964339305</v>
      </c>
      <c r="D15138">
        <v>-0.10455492298628</v>
      </c>
      <c r="E15138">
        <v>6.1579860000002297E-2</v>
      </c>
      <c r="F15138">
        <v>0.53933754602151696</v>
      </c>
      <c r="G15138">
        <f t="shared" si="236"/>
        <v>126.13333333337978</v>
      </c>
    </row>
    <row r="15139" spans="1:7" x14ac:dyDescent="0.3">
      <c r="A15139">
        <v>2.2026808792217598</v>
      </c>
      <c r="B15139">
        <v>-0.18622221200053299</v>
      </c>
      <c r="C15139">
        <v>-0.50902427434456099</v>
      </c>
      <c r="D15139">
        <v>-0.103672419405854</v>
      </c>
      <c r="E15139">
        <v>6.0778860000002002E-2</v>
      </c>
      <c r="F15139">
        <v>0.53105422347373799</v>
      </c>
      <c r="G15139">
        <f t="shared" si="236"/>
        <v>126.14166666671312</v>
      </c>
    </row>
    <row r="15140" spans="1:7" x14ac:dyDescent="0.3">
      <c r="A15140">
        <v>2.0615326708225501</v>
      </c>
      <c r="B15140">
        <v>8.6521140323941897E-2</v>
      </c>
      <c r="C15140">
        <v>-0.44236031826577299</v>
      </c>
      <c r="D15140">
        <v>-9.7297145493311199E-2</v>
      </c>
      <c r="E15140">
        <v>6.2647860000000805E-2</v>
      </c>
      <c r="F15140">
        <v>0.52329353184605198</v>
      </c>
      <c r="G15140">
        <f t="shared" si="236"/>
        <v>126.15000000004646</v>
      </c>
    </row>
    <row r="15141" spans="1:7" x14ac:dyDescent="0.3">
      <c r="A15141">
        <v>2.10104053902245</v>
      </c>
      <c r="B15141">
        <v>-0.19000646659122</v>
      </c>
      <c r="C15141">
        <v>-0.50117461013543796</v>
      </c>
      <c r="D15141">
        <v>-0.10108504363222599</v>
      </c>
      <c r="E15141">
        <v>6.0850859999997398E-2</v>
      </c>
      <c r="F15141">
        <v>0.51827715340247205</v>
      </c>
      <c r="G15141">
        <f t="shared" si="236"/>
        <v>126.1583333333798</v>
      </c>
    </row>
    <row r="15142" spans="1:7" x14ac:dyDescent="0.3">
      <c r="A15142">
        <v>2.0518586132874002</v>
      </c>
      <c r="B15142">
        <v>-0.185753930409676</v>
      </c>
      <c r="C15142">
        <v>-0.50882239480543101</v>
      </c>
      <c r="D15142">
        <v>-9.9953325022097597E-2</v>
      </c>
      <c r="E15142">
        <v>6.1484859999996803E-2</v>
      </c>
      <c r="F15142">
        <v>0.511499884263101</v>
      </c>
      <c r="G15142">
        <f t="shared" si="236"/>
        <v>126.16666666671314</v>
      </c>
    </row>
    <row r="15143" spans="1:7" x14ac:dyDescent="0.3">
      <c r="A15143">
        <v>2.0133047278137299</v>
      </c>
      <c r="B15143">
        <v>-0.20580620158530999</v>
      </c>
      <c r="C15143">
        <v>-0.51893043461014399</v>
      </c>
      <c r="D15143">
        <v>-9.9597503148294797E-2</v>
      </c>
      <c r="E15143">
        <v>6.18088600000039E-2</v>
      </c>
      <c r="F15143">
        <v>0.50523116822278402</v>
      </c>
      <c r="G15143">
        <f t="shared" si="236"/>
        <v>126.17500000004648</v>
      </c>
    </row>
    <row r="15144" spans="1:7" x14ac:dyDescent="0.3">
      <c r="A15144">
        <v>1.9685312353573401</v>
      </c>
      <c r="B15144">
        <v>-0.20672824707972201</v>
      </c>
      <c r="C15144">
        <v>-0.49896105557100301</v>
      </c>
      <c r="D15144">
        <v>-0.101071560487354</v>
      </c>
      <c r="E15144">
        <v>6.1964859999999497E-2</v>
      </c>
      <c r="F15144">
        <v>0.499078063887478</v>
      </c>
      <c r="G15144">
        <f t="shared" si="236"/>
        <v>126.18333333337982</v>
      </c>
    </row>
    <row r="15145" spans="1:7" x14ac:dyDescent="0.3">
      <c r="A15145">
        <v>1.9125567472657601</v>
      </c>
      <c r="B15145">
        <v>-0.20382989071035801</v>
      </c>
      <c r="C15145">
        <v>-0.50028662025452297</v>
      </c>
      <c r="D15145">
        <v>-0.101434571224944</v>
      </c>
      <c r="E15145">
        <v>6.2338860000002397E-2</v>
      </c>
      <c r="F15145">
        <v>0.49365126214018601</v>
      </c>
      <c r="G15145">
        <f t="shared" si="236"/>
        <v>126.19166666671316</v>
      </c>
    </row>
    <row r="15146" spans="1:7" x14ac:dyDescent="0.3">
      <c r="A15146">
        <v>1.88659237319204</v>
      </c>
      <c r="B15146">
        <v>-0.19617645182576299</v>
      </c>
      <c r="C15146">
        <v>-0.50506172695116902</v>
      </c>
      <c r="D15146">
        <v>-0.10284886581217501</v>
      </c>
      <c r="E15146">
        <v>6.3822859999998496E-2</v>
      </c>
      <c r="F15146">
        <v>0.49047057843687297</v>
      </c>
      <c r="G15146">
        <f t="shared" si="236"/>
        <v>126.2000000000465</v>
      </c>
    </row>
    <row r="15147" spans="1:7" x14ac:dyDescent="0.3">
      <c r="A15147">
        <v>1.8868614077447501</v>
      </c>
      <c r="B15147">
        <v>-0.19127253357127999</v>
      </c>
      <c r="C15147">
        <v>-0.49898345325157401</v>
      </c>
      <c r="D15147">
        <v>-0.10335678895709199</v>
      </c>
      <c r="E15147">
        <v>6.3998860000000199E-2</v>
      </c>
      <c r="F15147">
        <v>0.48929206450871598</v>
      </c>
      <c r="G15147">
        <f t="shared" si="236"/>
        <v>126.20833333337984</v>
      </c>
    </row>
    <row r="15148" spans="1:7" x14ac:dyDescent="0.3">
      <c r="A15148">
        <v>1.88081536538328</v>
      </c>
      <c r="B15148">
        <v>-0.19993334043153099</v>
      </c>
      <c r="C15148">
        <v>-0.49381073397537001</v>
      </c>
      <c r="D15148">
        <v>-0.103868708051385</v>
      </c>
      <c r="E15148">
        <v>6.3494860000004594E-2</v>
      </c>
      <c r="F15148">
        <v>0.489081617743719</v>
      </c>
      <c r="G15148">
        <f t="shared" si="236"/>
        <v>126.21666666671318</v>
      </c>
    </row>
    <row r="15149" spans="1:7" x14ac:dyDescent="0.3">
      <c r="A15149">
        <v>1.89377900399807</v>
      </c>
      <c r="B15149">
        <v>-0.22059415116817699</v>
      </c>
      <c r="C15149">
        <v>-0.47787257967735602</v>
      </c>
      <c r="D15149">
        <v>-0.104477018871655</v>
      </c>
      <c r="E15149">
        <v>6.3326859999998694E-2</v>
      </c>
      <c r="F15149">
        <v>0.49098873151744699</v>
      </c>
      <c r="G15149">
        <f t="shared" si="236"/>
        <v>126.22500000004652</v>
      </c>
    </row>
    <row r="15150" spans="1:7" x14ac:dyDescent="0.3">
      <c r="A15150">
        <v>1.8069877476906799</v>
      </c>
      <c r="B15150">
        <v>8.4307625251695203E-2</v>
      </c>
      <c r="C15150">
        <v>-0.41464149415067098</v>
      </c>
      <c r="D15150">
        <v>-9.9566346923161103E-2</v>
      </c>
      <c r="E15150">
        <v>6.5081860000001907E-2</v>
      </c>
      <c r="F15150">
        <v>0.492498444739976</v>
      </c>
      <c r="G15150">
        <f t="shared" si="236"/>
        <v>126.23333333337986</v>
      </c>
    </row>
    <row r="15151" spans="1:7" x14ac:dyDescent="0.3">
      <c r="A15151">
        <v>1.8287882409290299</v>
      </c>
      <c r="B15151">
        <v>9.8509389961220703E-2</v>
      </c>
      <c r="C15151">
        <v>-0.43011751609090099</v>
      </c>
      <c r="D15151">
        <v>-9.8467972627709996E-2</v>
      </c>
      <c r="E15151">
        <v>6.4135860000000294E-2</v>
      </c>
      <c r="F15151">
        <v>0.49606953895703199</v>
      </c>
      <c r="G15151">
        <f t="shared" si="236"/>
        <v>126.2416666667132</v>
      </c>
    </row>
    <row r="15152" spans="1:7" x14ac:dyDescent="0.3">
      <c r="A15152">
        <v>1.8516259449903201</v>
      </c>
      <c r="B15152">
        <v>9.2650179870946606E-2</v>
      </c>
      <c r="C15152">
        <v>-0.414187468466227</v>
      </c>
      <c r="D15152">
        <v>-9.8849238699607794E-2</v>
      </c>
      <c r="E15152">
        <v>6.3933860000001105E-2</v>
      </c>
      <c r="F15152">
        <v>0.49971627300031402</v>
      </c>
      <c r="G15152">
        <f t="shared" si="236"/>
        <v>126.25000000004654</v>
      </c>
    </row>
    <row r="15153" spans="1:7" x14ac:dyDescent="0.3">
      <c r="A15153">
        <v>1.98136221141082</v>
      </c>
      <c r="B15153">
        <v>-0.19294010195844899</v>
      </c>
      <c r="C15153">
        <v>-0.47485444699603302</v>
      </c>
      <c r="D15153">
        <v>-0.105059537146454</v>
      </c>
      <c r="E15153">
        <v>6.1804860000000399E-2</v>
      </c>
      <c r="F15153">
        <v>0.504176789921153</v>
      </c>
      <c r="G15153">
        <f t="shared" si="236"/>
        <v>126.25833333337988</v>
      </c>
    </row>
    <row r="15154" spans="1:7" x14ac:dyDescent="0.3">
      <c r="A15154">
        <v>1.8890599186083199</v>
      </c>
      <c r="B15154">
        <v>0.10528581160438499</v>
      </c>
      <c r="C15154">
        <v>-0.41942921105814801</v>
      </c>
      <c r="D15154">
        <v>-9.8701374335312397E-2</v>
      </c>
      <c r="E15154">
        <v>6.4051860000005595E-2</v>
      </c>
      <c r="F15154">
        <v>0.50506152698209605</v>
      </c>
      <c r="G15154">
        <f t="shared" si="236"/>
        <v>126.26666666671322</v>
      </c>
    </row>
    <row r="15155" spans="1:7" x14ac:dyDescent="0.3">
      <c r="A15155">
        <v>1.92690762232316</v>
      </c>
      <c r="B15155">
        <v>9.0770570877933596E-2</v>
      </c>
      <c r="C15155">
        <v>-0.42436550191060401</v>
      </c>
      <c r="D15155">
        <v>-9.8492426472695405E-2</v>
      </c>
      <c r="E15155">
        <v>6.4391859999998705E-2</v>
      </c>
      <c r="F15155">
        <v>0.50775060894267399</v>
      </c>
      <c r="G15155">
        <f t="shared" si="236"/>
        <v>126.27500000004656</v>
      </c>
    </row>
    <row r="15156" spans="1:7" x14ac:dyDescent="0.3">
      <c r="A15156">
        <v>2.0125761253313499</v>
      </c>
      <c r="B15156">
        <v>-0.19812639019125</v>
      </c>
      <c r="C15156">
        <v>-0.48684326637152597</v>
      </c>
      <c r="D15156">
        <v>-0.105034258892127</v>
      </c>
      <c r="E15156">
        <v>6.2292860000004502E-2</v>
      </c>
      <c r="F15156">
        <v>0.50933675319717098</v>
      </c>
      <c r="G15156">
        <f t="shared" si="236"/>
        <v>126.2833333333799</v>
      </c>
    </row>
    <row r="15157" spans="1:7" x14ac:dyDescent="0.3">
      <c r="A15157">
        <v>1.90038295237021</v>
      </c>
      <c r="B15157">
        <v>7.7779853364829094E-2</v>
      </c>
      <c r="C15157">
        <v>-0.41372249361720997</v>
      </c>
      <c r="D15157">
        <v>-9.9969545393553294E-2</v>
      </c>
      <c r="E15157">
        <v>6.4368859999999695E-2</v>
      </c>
      <c r="F15157">
        <v>0.50769738588709101</v>
      </c>
      <c r="G15157">
        <f t="shared" si="236"/>
        <v>126.29166666671324</v>
      </c>
    </row>
    <row r="15158" spans="1:7" x14ac:dyDescent="0.3">
      <c r="A15158">
        <v>1.9215727744918101</v>
      </c>
      <c r="B15158">
        <v>9.9189385756040402E-2</v>
      </c>
      <c r="C15158">
        <v>-0.42201876217328499</v>
      </c>
      <c r="D15158">
        <v>-0.100049223794193</v>
      </c>
      <c r="E15158">
        <v>6.4421859999999595E-2</v>
      </c>
      <c r="F15158">
        <v>0.50770515457239596</v>
      </c>
      <c r="G15158">
        <f t="shared" si="236"/>
        <v>126.30000000004658</v>
      </c>
    </row>
    <row r="15159" spans="1:7" x14ac:dyDescent="0.3">
      <c r="A15159">
        <v>1.89804776368414</v>
      </c>
      <c r="B15159">
        <v>6.0461093069931603E-2</v>
      </c>
      <c r="C15159">
        <v>-0.43230065278921498</v>
      </c>
      <c r="D15159">
        <v>-0.100303219780328</v>
      </c>
      <c r="E15159">
        <v>6.4719860000003696E-2</v>
      </c>
      <c r="F15159">
        <v>0.50528299519716302</v>
      </c>
      <c r="G15159">
        <f t="shared" si="236"/>
        <v>126.30833333337992</v>
      </c>
    </row>
    <row r="15160" spans="1:7" x14ac:dyDescent="0.3">
      <c r="A15160">
        <v>1.88488082888591</v>
      </c>
      <c r="B15160">
        <v>6.4031160328484202E-2</v>
      </c>
      <c r="C15160">
        <v>-0.43558322800203803</v>
      </c>
      <c r="D15160">
        <v>-0.100622800713567</v>
      </c>
      <c r="E15160">
        <v>6.4677860000003598E-2</v>
      </c>
      <c r="F15160">
        <v>0.50344758842287396</v>
      </c>
      <c r="G15160">
        <f t="shared" si="236"/>
        <v>126.31666666671326</v>
      </c>
    </row>
    <row r="15161" spans="1:7" x14ac:dyDescent="0.3">
      <c r="A15161">
        <v>1.8825745486891401</v>
      </c>
      <c r="B15161">
        <v>9.6343445444751E-2</v>
      </c>
      <c r="C15161">
        <v>-0.42082162935283302</v>
      </c>
      <c r="D15161">
        <v>-0.100069612578521</v>
      </c>
      <c r="E15161">
        <v>6.4547859999999901E-2</v>
      </c>
      <c r="F15161">
        <v>0.50148228109646298</v>
      </c>
      <c r="G15161">
        <f t="shared" si="236"/>
        <v>126.3250000000466</v>
      </c>
    </row>
    <row r="15162" spans="1:7" x14ac:dyDescent="0.3">
      <c r="A15162">
        <v>1.84764643245664</v>
      </c>
      <c r="B15162">
        <v>8.7879687692001496E-2</v>
      </c>
      <c r="C15162">
        <v>-0.42388624827555499</v>
      </c>
      <c r="D15162">
        <v>-0.100248943286153</v>
      </c>
      <c r="E15162">
        <v>6.4135860000000294E-2</v>
      </c>
      <c r="F15162">
        <v>0.49814969868978498</v>
      </c>
      <c r="G15162">
        <f t="shared" si="236"/>
        <v>126.33333333337994</v>
      </c>
    </row>
    <row r="15163" spans="1:7" x14ac:dyDescent="0.3">
      <c r="A15163">
        <v>1.9208610391058401</v>
      </c>
      <c r="B15163">
        <v>-0.20298474404540001</v>
      </c>
      <c r="C15163">
        <v>-0.48952530062446598</v>
      </c>
      <c r="D15163">
        <v>-0.10493827994501</v>
      </c>
      <c r="E15163">
        <v>6.2594860000000904E-2</v>
      </c>
      <c r="F15163">
        <v>0.49643617258846501</v>
      </c>
      <c r="G15163">
        <f t="shared" si="236"/>
        <v>126.34166666671328</v>
      </c>
    </row>
    <row r="15164" spans="1:7" x14ac:dyDescent="0.3">
      <c r="A15164">
        <v>1.8988413856873101</v>
      </c>
      <c r="B15164">
        <v>-0.19209046277132499</v>
      </c>
      <c r="C15164">
        <v>-0.46395755166143099</v>
      </c>
      <c r="D15164">
        <v>-0.105309318699035</v>
      </c>
      <c r="E15164">
        <v>6.2636860000001002E-2</v>
      </c>
      <c r="F15164">
        <v>0.49324479933498799</v>
      </c>
      <c r="G15164">
        <f t="shared" si="236"/>
        <v>126.35000000004662</v>
      </c>
    </row>
    <row r="15165" spans="1:7" x14ac:dyDescent="0.3">
      <c r="A15165">
        <v>1.8803650520303099</v>
      </c>
      <c r="B15165">
        <v>-0.19686191830564501</v>
      </c>
      <c r="C15165">
        <v>-0.48303261195623398</v>
      </c>
      <c r="D15165">
        <v>-0.104453258572588</v>
      </c>
      <c r="E15165">
        <v>6.2918860000002505E-2</v>
      </c>
      <c r="F15165">
        <v>0.49061996675748798</v>
      </c>
      <c r="G15165">
        <f t="shared" si="236"/>
        <v>126.35833333337996</v>
      </c>
    </row>
    <row r="15166" spans="1:7" x14ac:dyDescent="0.3">
      <c r="A15166">
        <v>1.8643640943906801</v>
      </c>
      <c r="B15166">
        <v>-0.21608205872126701</v>
      </c>
      <c r="C15166">
        <v>-0.48730703173951601</v>
      </c>
      <c r="D15166">
        <v>-0.103530756256614</v>
      </c>
      <c r="E15166">
        <v>6.3753860000001494E-2</v>
      </c>
      <c r="F15166">
        <v>0.488693966374045</v>
      </c>
      <c r="G15166">
        <f t="shared" si="236"/>
        <v>126.3666666667133</v>
      </c>
    </row>
    <row r="15167" spans="1:7" x14ac:dyDescent="0.3">
      <c r="A15167">
        <v>1.83660293197983</v>
      </c>
      <c r="B15167">
        <v>-0.21534412474416001</v>
      </c>
      <c r="C15167">
        <v>-0.48126683128083902</v>
      </c>
      <c r="D15167">
        <v>-0.103845156494015</v>
      </c>
      <c r="E15167">
        <v>6.39108599999966E-2</v>
      </c>
      <c r="F15167">
        <v>0.48670483855243002</v>
      </c>
      <c r="G15167">
        <f t="shared" si="236"/>
        <v>126.37500000004664</v>
      </c>
    </row>
    <row r="15168" spans="1:7" x14ac:dyDescent="0.3">
      <c r="A15168">
        <v>1.85815243533595</v>
      </c>
      <c r="B15168">
        <v>-0.221357074441866</v>
      </c>
      <c r="C15168">
        <v>-0.48315203813046398</v>
      </c>
      <c r="D15168">
        <v>-0.104579635483509</v>
      </c>
      <c r="E15168">
        <v>6.4112860000001298E-2</v>
      </c>
      <c r="F15168">
        <v>0.48646334193963597</v>
      </c>
      <c r="G15168">
        <f t="shared" si="236"/>
        <v>126.38333333337998</v>
      </c>
    </row>
    <row r="15169" spans="1:7" x14ac:dyDescent="0.3">
      <c r="A15169">
        <v>1.7465495229672501</v>
      </c>
      <c r="B15169">
        <v>5.7606285949032998E-2</v>
      </c>
      <c r="C15169">
        <v>-0.419567466978571</v>
      </c>
      <c r="D15169">
        <v>-9.9270468389598701E-2</v>
      </c>
      <c r="E15169">
        <v>6.6107860000000407E-2</v>
      </c>
      <c r="F15169">
        <v>0.48475377890513299</v>
      </c>
      <c r="G15169">
        <f t="shared" si="236"/>
        <v>126.39166666671332</v>
      </c>
    </row>
    <row r="15170" spans="1:7" x14ac:dyDescent="0.3">
      <c r="A15170">
        <v>1.7480230671744701</v>
      </c>
      <c r="B15170">
        <v>4.8886331449114299E-2</v>
      </c>
      <c r="C15170">
        <v>-0.41187684149697901</v>
      </c>
      <c r="D15170">
        <v>-9.9045216053823507E-2</v>
      </c>
      <c r="E15170">
        <v>6.56578599999985E-2</v>
      </c>
      <c r="F15170">
        <v>0.48548166858443098</v>
      </c>
      <c r="G15170">
        <f t="shared" si="236"/>
        <v>126.40000000004666</v>
      </c>
    </row>
    <row r="15171" spans="1:7" x14ac:dyDescent="0.3">
      <c r="A15171">
        <v>1.7427633785172401</v>
      </c>
      <c r="B15171">
        <v>5.6278891518944399E-2</v>
      </c>
      <c r="C15171">
        <v>-0.41314144034434502</v>
      </c>
      <c r="D15171">
        <v>-9.9454654882074098E-2</v>
      </c>
      <c r="E15171">
        <v>6.5459860000002798E-2</v>
      </c>
      <c r="F15171">
        <v>0.48610887496666999</v>
      </c>
      <c r="G15171">
        <f t="shared" si="236"/>
        <v>126.40833333338</v>
      </c>
    </row>
    <row r="15172" spans="1:7" x14ac:dyDescent="0.3">
      <c r="A15172">
        <v>1.7769992089418201</v>
      </c>
      <c r="B15172">
        <v>7.1809949154371402E-2</v>
      </c>
      <c r="C15172">
        <v>-0.413434632404449</v>
      </c>
      <c r="D15172">
        <v>-9.9874623651187294E-2</v>
      </c>
      <c r="E15172">
        <v>6.5424859999999002E-2</v>
      </c>
      <c r="F15172">
        <v>0.48844022955852601</v>
      </c>
      <c r="G15172">
        <f t="shared" si="236"/>
        <v>126.41666666671334</v>
      </c>
    </row>
    <row r="15173" spans="1:7" x14ac:dyDescent="0.3">
      <c r="A15173">
        <v>1.7573292484051599</v>
      </c>
      <c r="B15173">
        <v>5.9735466102742302E-2</v>
      </c>
      <c r="C15173">
        <v>-0.40158545969875398</v>
      </c>
      <c r="D15173">
        <v>-0.10006379267999201</v>
      </c>
      <c r="E15173">
        <v>6.5176859999996298E-2</v>
      </c>
      <c r="F15173">
        <v>0.48847309410692402</v>
      </c>
      <c r="G15173">
        <f t="shared" ref="G15173:G15236" si="237">G15172+1/120</f>
        <v>126.42500000004668</v>
      </c>
    </row>
    <row r="15174" spans="1:7" x14ac:dyDescent="0.3">
      <c r="A15174">
        <v>1.88095495581533</v>
      </c>
      <c r="B15174">
        <v>-0.19320705118834899</v>
      </c>
      <c r="C15174">
        <v>-0.46199681063572001</v>
      </c>
      <c r="D15174">
        <v>-0.10667198431088</v>
      </c>
      <c r="E15174">
        <v>6.3444860000003198E-2</v>
      </c>
      <c r="F15174">
        <v>0.49116465115990599</v>
      </c>
      <c r="G15174">
        <f t="shared" si="237"/>
        <v>126.43333333338002</v>
      </c>
    </row>
    <row r="15175" spans="1:7" x14ac:dyDescent="0.3">
      <c r="A15175">
        <v>1.8701668935004001</v>
      </c>
      <c r="B15175">
        <v>-0.19512579991036999</v>
      </c>
      <c r="C15175">
        <v>-0.47225317806449102</v>
      </c>
      <c r="D15175">
        <v>-0.107088498093258</v>
      </c>
      <c r="E15175">
        <v>6.32358600000021E-2</v>
      </c>
      <c r="F15175">
        <v>0.49161168277969303</v>
      </c>
      <c r="G15175">
        <f t="shared" si="237"/>
        <v>126.44166666671336</v>
      </c>
    </row>
    <row r="15176" spans="1:7" x14ac:dyDescent="0.3">
      <c r="A15176">
        <v>1.8735747436610899</v>
      </c>
      <c r="B15176">
        <v>-0.22175015280992</v>
      </c>
      <c r="C15176">
        <v>-0.46692932256256398</v>
      </c>
      <c r="D15176">
        <v>-0.106867672526004</v>
      </c>
      <c r="E15176">
        <v>6.3403859999996995E-2</v>
      </c>
      <c r="F15176">
        <v>0.49189397353201703</v>
      </c>
      <c r="G15176">
        <f t="shared" si="237"/>
        <v>126.4500000000467</v>
      </c>
    </row>
    <row r="15177" spans="1:7" x14ac:dyDescent="0.3">
      <c r="A15177">
        <v>1.8711415175393999</v>
      </c>
      <c r="B15177">
        <v>-0.22419779497382</v>
      </c>
      <c r="C15177">
        <v>-0.39039067197968502</v>
      </c>
      <c r="D15177">
        <v>-0.109904317487136</v>
      </c>
      <c r="E15177">
        <v>6.5359859999999895E-2</v>
      </c>
      <c r="F15177">
        <v>0.492478884106411</v>
      </c>
      <c r="G15177">
        <f t="shared" si="237"/>
        <v>126.45833333338004</v>
      </c>
    </row>
    <row r="15178" spans="1:7" x14ac:dyDescent="0.3">
      <c r="A15178">
        <v>1.85986458011172</v>
      </c>
      <c r="B15178">
        <v>-0.20159784327431701</v>
      </c>
      <c r="C15178">
        <v>-0.46914968051563899</v>
      </c>
      <c r="D15178">
        <v>-0.106315406867458</v>
      </c>
      <c r="E15178">
        <v>6.4017859999995805E-2</v>
      </c>
      <c r="F15178">
        <v>0.49192469229487401</v>
      </c>
      <c r="G15178">
        <f t="shared" si="237"/>
        <v>126.46666666671338</v>
      </c>
    </row>
    <row r="15179" spans="1:7" x14ac:dyDescent="0.3">
      <c r="A15179">
        <v>1.87800662329151</v>
      </c>
      <c r="B15179">
        <v>-0.20483636860299001</v>
      </c>
      <c r="C15179">
        <v>-0.47491042211328999</v>
      </c>
      <c r="D15179">
        <v>-0.10573341407094999</v>
      </c>
      <c r="E15179">
        <v>6.3757859999999403E-2</v>
      </c>
      <c r="F15179">
        <v>0.49189563399466701</v>
      </c>
      <c r="G15179">
        <f t="shared" si="237"/>
        <v>126.47500000004672</v>
      </c>
    </row>
    <row r="15180" spans="1:7" x14ac:dyDescent="0.3">
      <c r="A15180">
        <v>1.7678216524841199</v>
      </c>
      <c r="B15180">
        <v>6.3349700836853096E-2</v>
      </c>
      <c r="C15180">
        <v>-0.39202654534565501</v>
      </c>
      <c r="D15180">
        <v>-0.100867108887431</v>
      </c>
      <c r="E15180">
        <v>6.4959859999999495E-2</v>
      </c>
      <c r="F15180">
        <v>0.48968733422768501</v>
      </c>
      <c r="G15180">
        <f t="shared" si="237"/>
        <v>126.48333333338006</v>
      </c>
    </row>
    <row r="15181" spans="1:7" x14ac:dyDescent="0.3">
      <c r="A15181">
        <v>1.7581178237350801</v>
      </c>
      <c r="B15181">
        <v>6.5876890915485903E-2</v>
      </c>
      <c r="C15181">
        <v>-0.40403653415592899</v>
      </c>
      <c r="D15181">
        <v>-0.100037897659126</v>
      </c>
      <c r="E15181">
        <v>6.5379860000000498E-2</v>
      </c>
      <c r="F15181">
        <v>0.488605198035308</v>
      </c>
      <c r="G15181">
        <f t="shared" si="237"/>
        <v>126.4916666667134</v>
      </c>
    </row>
    <row r="15182" spans="1:7" x14ac:dyDescent="0.3">
      <c r="A15182">
        <v>1.8613421807067101</v>
      </c>
      <c r="B15182">
        <v>-0.21694983231423001</v>
      </c>
      <c r="C15182">
        <v>-0.47591098995969</v>
      </c>
      <c r="D15182">
        <v>-0.105697333863323</v>
      </c>
      <c r="E15182">
        <v>6.34298600000055E-2</v>
      </c>
      <c r="F15182">
        <v>0.48861204278706799</v>
      </c>
      <c r="G15182">
        <f t="shared" si="237"/>
        <v>126.50000000004674</v>
      </c>
    </row>
    <row r="15183" spans="1:7" x14ac:dyDescent="0.3">
      <c r="A15183">
        <v>1.70465549738399</v>
      </c>
      <c r="B15183">
        <v>1.2037075736696899E-2</v>
      </c>
      <c r="C15183">
        <v>-0.37442837494019598</v>
      </c>
      <c r="D15183">
        <v>-9.9956515849757496E-2</v>
      </c>
      <c r="E15183">
        <v>6.4360859999998396E-2</v>
      </c>
      <c r="F15183">
        <v>0.48478156167693098</v>
      </c>
      <c r="G15183">
        <f t="shared" si="237"/>
        <v>126.50833333338008</v>
      </c>
    </row>
    <row r="15184" spans="1:7" x14ac:dyDescent="0.3">
      <c r="A15184">
        <v>1.8280507385732501</v>
      </c>
      <c r="B15184">
        <v>-0.197238337540177</v>
      </c>
      <c r="C15184">
        <v>-0.47238915687907401</v>
      </c>
      <c r="D15184">
        <v>-0.105779287233514</v>
      </c>
      <c r="E15184">
        <v>6.3738859999998301E-2</v>
      </c>
      <c r="F15184">
        <v>0.48579252923946697</v>
      </c>
      <c r="G15184">
        <f t="shared" si="237"/>
        <v>126.51666666671342</v>
      </c>
    </row>
    <row r="15185" spans="1:7" x14ac:dyDescent="0.3">
      <c r="A15185">
        <v>1.82078345275416</v>
      </c>
      <c r="B15185">
        <v>-0.262547699637733</v>
      </c>
      <c r="C15185">
        <v>-0.39157257828888298</v>
      </c>
      <c r="D15185">
        <v>-0.108532123338911</v>
      </c>
      <c r="E15185">
        <v>6.5844860000005598E-2</v>
      </c>
      <c r="F15185">
        <v>0.48445773735425801</v>
      </c>
      <c r="G15185">
        <f t="shared" si="237"/>
        <v>126.52500000004676</v>
      </c>
    </row>
    <row r="15186" spans="1:7" x14ac:dyDescent="0.3">
      <c r="A15186">
        <v>1.8100366888650301</v>
      </c>
      <c r="B15186">
        <v>-0.203159236987804</v>
      </c>
      <c r="C15186">
        <v>-0.47023156219307999</v>
      </c>
      <c r="D15186">
        <v>-0.106231035711658</v>
      </c>
      <c r="E15186">
        <v>6.3979859999999097E-2</v>
      </c>
      <c r="F15186">
        <v>0.48259976299176</v>
      </c>
      <c r="G15186">
        <f t="shared" si="237"/>
        <v>126.5333333333801</v>
      </c>
    </row>
    <row r="15187" spans="1:7" x14ac:dyDescent="0.3">
      <c r="A15187">
        <v>1.7983824222784699</v>
      </c>
      <c r="B15187">
        <v>-0.22139589124855899</v>
      </c>
      <c r="C15187">
        <v>-0.47162853711533897</v>
      </c>
      <c r="D15187">
        <v>-0.106382302670432</v>
      </c>
      <c r="E15187">
        <v>6.42268600000023E-2</v>
      </c>
      <c r="F15187">
        <v>0.48136265414158402</v>
      </c>
      <c r="G15187">
        <f t="shared" si="237"/>
        <v>126.54166666671344</v>
      </c>
    </row>
    <row r="15188" spans="1:7" x14ac:dyDescent="0.3">
      <c r="A15188">
        <v>1.6958992140967999</v>
      </c>
      <c r="B15188">
        <v>3.2810501146932597E-2</v>
      </c>
      <c r="C15188">
        <v>-0.329012378484769</v>
      </c>
      <c r="D15188">
        <v>-0.10434311881399499</v>
      </c>
      <c r="E15188">
        <v>6.8236860000001107E-2</v>
      </c>
      <c r="F15188">
        <v>0.47940143533695101</v>
      </c>
      <c r="G15188">
        <f t="shared" si="237"/>
        <v>126.55000000004678</v>
      </c>
    </row>
    <row r="15189" spans="1:7" x14ac:dyDescent="0.3">
      <c r="A15189">
        <v>1.66385734761309</v>
      </c>
      <c r="B15189">
        <v>4.3098117900569201E-2</v>
      </c>
      <c r="C15189">
        <v>-0.32221497439623398</v>
      </c>
      <c r="D15189">
        <v>-0.104976587817355</v>
      </c>
      <c r="E15189">
        <v>6.8129860000001902E-2</v>
      </c>
      <c r="F15189">
        <v>0.47731320593820598</v>
      </c>
      <c r="G15189">
        <f t="shared" si="237"/>
        <v>126.55833333338012</v>
      </c>
    </row>
    <row r="15190" spans="1:7" x14ac:dyDescent="0.3">
      <c r="A15190">
        <v>1.7686594472194199</v>
      </c>
      <c r="B15190">
        <v>-0.239456105564539</v>
      </c>
      <c r="C15190">
        <v>-0.38551998841695001</v>
      </c>
      <c r="D15190">
        <v>-0.110206572242812</v>
      </c>
      <c r="E15190">
        <v>6.6573860000004897E-2</v>
      </c>
      <c r="F15190">
        <v>0.47872067775301402</v>
      </c>
      <c r="G15190">
        <f t="shared" si="237"/>
        <v>126.56666666671346</v>
      </c>
    </row>
    <row r="15191" spans="1:7" x14ac:dyDescent="0.3">
      <c r="A15191">
        <v>1.7652778488368299</v>
      </c>
      <c r="B15191">
        <v>-0.242158266675676</v>
      </c>
      <c r="C15191">
        <v>-0.39648650240573502</v>
      </c>
      <c r="D15191">
        <v>-0.109746912078046</v>
      </c>
      <c r="E15191">
        <v>6.6126860000001494E-2</v>
      </c>
      <c r="F15191">
        <v>0.47823320618160903</v>
      </c>
      <c r="G15191">
        <f t="shared" si="237"/>
        <v>126.5750000000468</v>
      </c>
    </row>
    <row r="15192" spans="1:7" x14ac:dyDescent="0.3">
      <c r="A15192">
        <v>1.77069515855265</v>
      </c>
      <c r="B15192">
        <v>-0.23920871117832099</v>
      </c>
      <c r="C15192">
        <v>-0.38904924167516203</v>
      </c>
      <c r="D15192">
        <v>-0.109911468121749</v>
      </c>
      <c r="E15192">
        <v>6.5901860000003296E-2</v>
      </c>
      <c r="F15192">
        <v>0.47872227704404202</v>
      </c>
      <c r="G15192">
        <f t="shared" si="237"/>
        <v>126.58333333338014</v>
      </c>
    </row>
    <row r="15193" spans="1:7" x14ac:dyDescent="0.3">
      <c r="A15193">
        <v>1.76441168260392</v>
      </c>
      <c r="B15193">
        <v>-0.23615629550134801</v>
      </c>
      <c r="C15193">
        <v>-0.37940353444733799</v>
      </c>
      <c r="D15193">
        <v>-0.109828378495417</v>
      </c>
      <c r="E15193">
        <v>6.57378600000008E-2</v>
      </c>
      <c r="F15193">
        <v>0.47877099166192599</v>
      </c>
      <c r="G15193">
        <f t="shared" si="237"/>
        <v>126.59166666671348</v>
      </c>
    </row>
    <row r="15194" spans="1:7" x14ac:dyDescent="0.3">
      <c r="A15194">
        <v>1.7723758693763501</v>
      </c>
      <c r="B15194">
        <v>-0.20438519271219399</v>
      </c>
      <c r="C15194">
        <v>-0.46229163342617002</v>
      </c>
      <c r="D15194">
        <v>-0.106675292900658</v>
      </c>
      <c r="E15194">
        <v>6.4101859999996E-2</v>
      </c>
      <c r="F15194">
        <v>0.47887819349086103</v>
      </c>
      <c r="G15194">
        <f t="shared" si="237"/>
        <v>126.60000000004682</v>
      </c>
    </row>
    <row r="15195" spans="1:7" x14ac:dyDescent="0.3">
      <c r="A15195">
        <v>1.6757266323018001</v>
      </c>
      <c r="B15195">
        <v>6.7726844258463606E-2</v>
      </c>
      <c r="C15195">
        <v>-0.39455734185873698</v>
      </c>
      <c r="D15195">
        <v>-0.10100918311167099</v>
      </c>
      <c r="E15195">
        <v>6.5577860000001806E-2</v>
      </c>
      <c r="F15195">
        <v>0.47863974463018599</v>
      </c>
      <c r="G15195">
        <f t="shared" si="237"/>
        <v>126.60833333338016</v>
      </c>
    </row>
    <row r="15196" spans="1:7" x14ac:dyDescent="0.3">
      <c r="A15196">
        <v>1.7705916133700801</v>
      </c>
      <c r="B15196">
        <v>-0.22428089268519</v>
      </c>
      <c r="C15196">
        <v>-0.39311982758902903</v>
      </c>
      <c r="D15196">
        <v>-0.109512748935545</v>
      </c>
      <c r="E15196">
        <v>6.59558600000026E-2</v>
      </c>
      <c r="F15196">
        <v>0.48037446226687602</v>
      </c>
      <c r="G15196">
        <f t="shared" si="237"/>
        <v>126.6166666667135</v>
      </c>
    </row>
    <row r="15197" spans="1:7" x14ac:dyDescent="0.3">
      <c r="A15197">
        <v>1.76002408340483</v>
      </c>
      <c r="B15197">
        <v>-0.23730126395116899</v>
      </c>
      <c r="C15197">
        <v>-0.38138847882280003</v>
      </c>
      <c r="D15197">
        <v>-0.109631982064988</v>
      </c>
      <c r="E15197">
        <v>6.6122859999997993E-2</v>
      </c>
      <c r="F15197">
        <v>0.48006381703378298</v>
      </c>
      <c r="G15197">
        <f t="shared" si="237"/>
        <v>126.62500000004684</v>
      </c>
    </row>
    <row r="15198" spans="1:7" x14ac:dyDescent="0.3">
      <c r="A15198">
        <v>1.77181196268965</v>
      </c>
      <c r="B15198">
        <v>-0.25200182429454399</v>
      </c>
      <c r="C15198">
        <v>-0.38602867477207098</v>
      </c>
      <c r="D15198">
        <v>-0.110056311714095</v>
      </c>
      <c r="E15198">
        <v>6.6161859999999698E-2</v>
      </c>
      <c r="F15198">
        <v>0.48048989842141798</v>
      </c>
      <c r="G15198">
        <f t="shared" si="237"/>
        <v>126.63333333338018</v>
      </c>
    </row>
    <row r="15199" spans="1:7" x14ac:dyDescent="0.3">
      <c r="A15199">
        <v>1.75100419403619</v>
      </c>
      <c r="B15199">
        <v>-0.26667482331002801</v>
      </c>
      <c r="C15199">
        <v>-0.27460465184861599</v>
      </c>
      <c r="D15199">
        <v>-0.11143639560671501</v>
      </c>
      <c r="E15199">
        <v>6.7446860000000594E-2</v>
      </c>
      <c r="F15199">
        <v>0.48146060612682201</v>
      </c>
      <c r="G15199">
        <f t="shared" si="237"/>
        <v>126.64166666671352</v>
      </c>
    </row>
    <row r="15200" spans="1:7" x14ac:dyDescent="0.3">
      <c r="A15200">
        <v>1.6617702305022199</v>
      </c>
      <c r="B15200">
        <v>2.82535796917859E-2</v>
      </c>
      <c r="C15200">
        <v>-0.32078784843645403</v>
      </c>
      <c r="D15200">
        <v>-0.104913282223298</v>
      </c>
      <c r="E15200">
        <v>6.7374859999999606E-2</v>
      </c>
      <c r="F15200">
        <v>0.47850389498315499</v>
      </c>
      <c r="G15200">
        <f t="shared" si="237"/>
        <v>126.65000000004686</v>
      </c>
    </row>
    <row r="15201" spans="1:7" x14ac:dyDescent="0.3">
      <c r="A15201">
        <v>1.7670587874047401</v>
      </c>
      <c r="B15201">
        <v>-0.22161463486067401</v>
      </c>
      <c r="C15201">
        <v>-0.45210115057785599</v>
      </c>
      <c r="D15201">
        <v>-0.10828024158939401</v>
      </c>
      <c r="E15201">
        <v>6.3650860000000198E-2</v>
      </c>
      <c r="F15201">
        <v>0.47923208288957497</v>
      </c>
      <c r="G15201">
        <f t="shared" si="237"/>
        <v>126.6583333333802</v>
      </c>
    </row>
    <row r="15202" spans="1:7" x14ac:dyDescent="0.3">
      <c r="A15202">
        <v>1.7603406330548601</v>
      </c>
      <c r="B15202">
        <v>-0.22228268397874301</v>
      </c>
      <c r="C15202">
        <v>-0.44922634955768498</v>
      </c>
      <c r="D15202">
        <v>-0.108377095374771</v>
      </c>
      <c r="E15202">
        <v>6.3525860000004902E-2</v>
      </c>
      <c r="F15202">
        <v>0.47853361789814203</v>
      </c>
      <c r="G15202">
        <f t="shared" si="237"/>
        <v>126.66666666671354</v>
      </c>
    </row>
    <row r="15203" spans="1:7" x14ac:dyDescent="0.3">
      <c r="A15203">
        <v>1.6571104354334001</v>
      </c>
      <c r="B15203">
        <v>5.5680405729098999E-2</v>
      </c>
      <c r="C15203">
        <v>-0.38604210680862699</v>
      </c>
      <c r="D15203">
        <v>-0.10247230164532201</v>
      </c>
      <c r="E15203">
        <v>6.6000860000001202E-2</v>
      </c>
      <c r="F15203">
        <v>0.47678036377718802</v>
      </c>
      <c r="G15203">
        <f t="shared" si="237"/>
        <v>126.67500000004688</v>
      </c>
    </row>
    <row r="15204" spans="1:7" x14ac:dyDescent="0.3">
      <c r="A15204">
        <v>1.6422434727547299</v>
      </c>
      <c r="B15204">
        <v>1.8214274391407201E-2</v>
      </c>
      <c r="C15204">
        <v>-0.32116827878616899</v>
      </c>
      <c r="D15204">
        <v>-0.105456184140858</v>
      </c>
      <c r="E15204">
        <v>6.79198600000014E-2</v>
      </c>
      <c r="F15204">
        <v>0.475634869450346</v>
      </c>
      <c r="G15204">
        <f t="shared" si="237"/>
        <v>126.68333333338022</v>
      </c>
    </row>
    <row r="15205" spans="1:7" x14ac:dyDescent="0.3">
      <c r="A15205">
        <v>1.71568503140168</v>
      </c>
      <c r="B15205">
        <v>-0.277825621060381</v>
      </c>
      <c r="C15205">
        <v>-0.351172658416187</v>
      </c>
      <c r="D15205">
        <v>-0.110743405315264</v>
      </c>
      <c r="E15205">
        <v>6.5649859999997201E-2</v>
      </c>
      <c r="F15205">
        <v>0.47440167147236001</v>
      </c>
      <c r="G15205">
        <f t="shared" si="237"/>
        <v>126.69166666671356</v>
      </c>
    </row>
    <row r="15206" spans="1:7" x14ac:dyDescent="0.3">
      <c r="A15206">
        <v>1.63156167017242</v>
      </c>
      <c r="B15206">
        <v>3.2844485362848098E-2</v>
      </c>
      <c r="C15206">
        <v>-0.32616251409566099</v>
      </c>
      <c r="D15206">
        <v>-0.105244703940896</v>
      </c>
      <c r="E15206">
        <v>6.83468600000042E-2</v>
      </c>
      <c r="F15206">
        <v>0.47337031692831799</v>
      </c>
      <c r="G15206">
        <f t="shared" si="237"/>
        <v>126.7000000000469</v>
      </c>
    </row>
    <row r="15207" spans="1:7" x14ac:dyDescent="0.3">
      <c r="A15207">
        <v>1.6134100507428299</v>
      </c>
      <c r="B15207">
        <v>3.4827923037403299E-2</v>
      </c>
      <c r="C15207">
        <v>-0.326390611745902</v>
      </c>
      <c r="D15207">
        <v>-0.104543861652661</v>
      </c>
      <c r="E15207">
        <v>6.8480860000000296E-2</v>
      </c>
      <c r="F15207">
        <v>0.47217950960258398</v>
      </c>
      <c r="G15207">
        <f t="shared" si="237"/>
        <v>126.70833333338024</v>
      </c>
    </row>
    <row r="15208" spans="1:7" x14ac:dyDescent="0.3">
      <c r="A15208">
        <v>1.61513483769924</v>
      </c>
      <c r="B15208">
        <v>2.0603784918811301E-2</v>
      </c>
      <c r="C15208">
        <v>-0.327568850152539</v>
      </c>
      <c r="D15208">
        <v>-0.104229788437742</v>
      </c>
      <c r="E15208">
        <v>6.8941860000001895E-2</v>
      </c>
      <c r="F15208">
        <v>0.47139647511057797</v>
      </c>
      <c r="G15208">
        <f t="shared" si="237"/>
        <v>126.71666666671358</v>
      </c>
    </row>
    <row r="15209" spans="1:7" x14ac:dyDescent="0.3">
      <c r="A15209">
        <v>1.5825878237400299</v>
      </c>
      <c r="B15209">
        <v>-2.7947255481922999E-2</v>
      </c>
      <c r="C15209">
        <v>-0.29654881383175102</v>
      </c>
      <c r="D15209">
        <v>-0.10418431454539601</v>
      </c>
      <c r="E15209">
        <v>6.7747860000003102E-2</v>
      </c>
      <c r="F15209">
        <v>0.46917953462307799</v>
      </c>
      <c r="G15209">
        <f t="shared" si="237"/>
        <v>126.72500000004692</v>
      </c>
    </row>
    <row r="15210" spans="1:7" x14ac:dyDescent="0.3">
      <c r="A15210">
        <v>1.6066435327706301</v>
      </c>
      <c r="B15210">
        <v>2.80867552020856E-2</v>
      </c>
      <c r="C15210">
        <v>-0.34212890572095001</v>
      </c>
      <c r="D15210">
        <v>-0.104157018393014</v>
      </c>
      <c r="E15210">
        <v>6.8316860000003393E-2</v>
      </c>
      <c r="F15210">
        <v>0.47049248699085999</v>
      </c>
      <c r="G15210">
        <f t="shared" si="237"/>
        <v>126.73333333338026</v>
      </c>
    </row>
    <row r="15211" spans="1:7" x14ac:dyDescent="0.3">
      <c r="A15211">
        <v>1.5976830121858101</v>
      </c>
      <c r="B15211">
        <v>3.0718884522213899E-2</v>
      </c>
      <c r="C15211">
        <v>-0.318184222580144</v>
      </c>
      <c r="D15211">
        <v>-0.104236576401379</v>
      </c>
      <c r="E15211">
        <v>6.8369860000003196E-2</v>
      </c>
      <c r="F15211">
        <v>0.46950260845118802</v>
      </c>
      <c r="G15211">
        <f t="shared" si="237"/>
        <v>126.7416666667136</v>
      </c>
    </row>
    <row r="15212" spans="1:7" x14ac:dyDescent="0.3">
      <c r="A15212">
        <v>1.58737624227156</v>
      </c>
      <c r="B15212">
        <v>2.2029119536085599E-2</v>
      </c>
      <c r="C15212">
        <v>-0.31790264412563102</v>
      </c>
      <c r="D15212">
        <v>-0.10461624628159299</v>
      </c>
      <c r="E15212">
        <v>6.8365859999999806E-2</v>
      </c>
      <c r="F15212">
        <v>0.46880989293810998</v>
      </c>
      <c r="G15212">
        <f t="shared" si="237"/>
        <v>126.75000000004694</v>
      </c>
    </row>
    <row r="15213" spans="1:7" x14ac:dyDescent="0.3">
      <c r="A15213">
        <v>1.5540028786910201</v>
      </c>
      <c r="B15213">
        <v>-2.05061510014686E-2</v>
      </c>
      <c r="C15213">
        <v>-0.29397182146843298</v>
      </c>
      <c r="D15213">
        <v>-0.104636477728627</v>
      </c>
      <c r="E15213">
        <v>6.7183860000000206E-2</v>
      </c>
      <c r="F15213">
        <v>0.46817735227653101</v>
      </c>
      <c r="G15213">
        <f t="shared" si="237"/>
        <v>126.75833333338028</v>
      </c>
    </row>
    <row r="15214" spans="1:7" x14ac:dyDescent="0.3">
      <c r="A15214">
        <v>1.6621405087589001</v>
      </c>
      <c r="B15214">
        <v>-0.27839259213290601</v>
      </c>
      <c r="C15214">
        <v>-0.34624671990509198</v>
      </c>
      <c r="D15214">
        <v>-0.110365990561496</v>
      </c>
      <c r="E15214">
        <v>6.5348860000000203E-2</v>
      </c>
      <c r="F15214">
        <v>0.469444694258004</v>
      </c>
      <c r="G15214">
        <f t="shared" si="237"/>
        <v>126.76666666671362</v>
      </c>
    </row>
    <row r="15215" spans="1:7" x14ac:dyDescent="0.3">
      <c r="A15215">
        <v>1.56380608771414</v>
      </c>
      <c r="B15215">
        <v>-1.5617105818274199E-2</v>
      </c>
      <c r="C15215">
        <v>-0.28137606964907003</v>
      </c>
      <c r="D15215">
        <v>-0.105537934313596</v>
      </c>
      <c r="E15215">
        <v>6.7602859999996198E-2</v>
      </c>
      <c r="F15215">
        <v>0.46855661607050297</v>
      </c>
      <c r="G15215">
        <f t="shared" si="237"/>
        <v>126.77500000004696</v>
      </c>
    </row>
    <row r="15216" spans="1:7" x14ac:dyDescent="0.3">
      <c r="A15216">
        <v>1.5913414310736</v>
      </c>
      <c r="B15216">
        <v>3.6097262503857502E-2</v>
      </c>
      <c r="C15216">
        <v>-0.316901848979107</v>
      </c>
      <c r="D15216">
        <v>-0.106261473040637</v>
      </c>
      <c r="E15216">
        <v>6.8655859999997002E-2</v>
      </c>
      <c r="F15216">
        <v>0.46902511122572899</v>
      </c>
      <c r="G15216">
        <f t="shared" si="237"/>
        <v>126.7833333333803</v>
      </c>
    </row>
    <row r="15217" spans="1:7" x14ac:dyDescent="0.3">
      <c r="A15217">
        <v>1.5976059150769399</v>
      </c>
      <c r="B15217">
        <v>1.3619557283119E-2</v>
      </c>
      <c r="C15217">
        <v>-0.32128590375016702</v>
      </c>
      <c r="D15217">
        <v>-0.105742669508369</v>
      </c>
      <c r="E15217">
        <v>6.8823859999997405E-2</v>
      </c>
      <c r="F15217">
        <v>0.46925017320587198</v>
      </c>
      <c r="G15217">
        <f t="shared" si="237"/>
        <v>126.79166666671364</v>
      </c>
    </row>
    <row r="15218" spans="1:7" x14ac:dyDescent="0.3">
      <c r="A15218">
        <v>1.58803791309224</v>
      </c>
      <c r="B15218">
        <v>3.8468166367835101E-2</v>
      </c>
      <c r="C15218">
        <v>-0.31429494073493403</v>
      </c>
      <c r="D15218">
        <v>-0.10612493957779599</v>
      </c>
      <c r="E15218">
        <v>6.8617860000000405E-2</v>
      </c>
      <c r="F15218">
        <v>0.46950495663158898</v>
      </c>
      <c r="G15218">
        <f t="shared" si="237"/>
        <v>126.80000000004698</v>
      </c>
    </row>
    <row r="15219" spans="1:7" x14ac:dyDescent="0.3">
      <c r="A15219">
        <v>1.59179939743224</v>
      </c>
      <c r="B15219">
        <v>2.65476607416998E-2</v>
      </c>
      <c r="C15219">
        <v>-0.31566175249093498</v>
      </c>
      <c r="D15219">
        <v>-0.106321213986018</v>
      </c>
      <c r="E15219">
        <v>6.8514859999999095E-2</v>
      </c>
      <c r="F15219">
        <v>0.46869608992027201</v>
      </c>
      <c r="G15219">
        <f t="shared" si="237"/>
        <v>126.80833333338032</v>
      </c>
    </row>
    <row r="15220" spans="1:7" x14ac:dyDescent="0.3">
      <c r="A15220">
        <v>1.59434819939516</v>
      </c>
      <c r="B15220">
        <v>4.1368704637105097E-2</v>
      </c>
      <c r="C15220">
        <v>-0.331231979704392</v>
      </c>
      <c r="D15220">
        <v>-0.105389685348466</v>
      </c>
      <c r="E15220">
        <v>6.8838859999995103E-2</v>
      </c>
      <c r="F15220">
        <v>0.46888746232533801</v>
      </c>
      <c r="G15220">
        <f t="shared" si="237"/>
        <v>126.81666666671366</v>
      </c>
    </row>
    <row r="15221" spans="1:7" x14ac:dyDescent="0.3">
      <c r="A15221">
        <v>1.5741180049042101</v>
      </c>
      <c r="B15221">
        <v>4.1306453651027003E-2</v>
      </c>
      <c r="C15221">
        <v>-0.33070090021926302</v>
      </c>
      <c r="D15221">
        <v>-0.105181038478908</v>
      </c>
      <c r="E15221">
        <v>6.8503859999999306E-2</v>
      </c>
      <c r="F15221">
        <v>0.46792419108429401</v>
      </c>
      <c r="G15221">
        <f t="shared" si="237"/>
        <v>126.825000000047</v>
      </c>
    </row>
    <row r="15222" spans="1:7" x14ac:dyDescent="0.3">
      <c r="A15222">
        <v>1.5371434667602</v>
      </c>
      <c r="B15222">
        <v>-2.5924290826333001E-2</v>
      </c>
      <c r="C15222">
        <v>-0.278004463462104</v>
      </c>
      <c r="D15222">
        <v>-0.10460298859744099</v>
      </c>
      <c r="E15222">
        <v>6.7583860000006199E-2</v>
      </c>
      <c r="F15222">
        <v>0.46676248744973903</v>
      </c>
      <c r="G15222">
        <f t="shared" si="237"/>
        <v>126.83333333338034</v>
      </c>
    </row>
    <row r="15223" spans="1:7" x14ac:dyDescent="0.3">
      <c r="A15223">
        <v>1.5687737025895701</v>
      </c>
      <c r="B15223">
        <v>1.5460854796759601E-2</v>
      </c>
      <c r="C15223">
        <v>-0.30321327895148698</v>
      </c>
      <c r="D15223">
        <v>-0.105517960740654</v>
      </c>
      <c r="E15223">
        <v>6.8182859999996195E-2</v>
      </c>
      <c r="F15223">
        <v>0.46792053191224697</v>
      </c>
      <c r="G15223">
        <f t="shared" si="237"/>
        <v>126.84166666671368</v>
      </c>
    </row>
    <row r="15224" spans="1:7" x14ac:dyDescent="0.3">
      <c r="A15224">
        <v>1.5765787510326701</v>
      </c>
      <c r="B15224">
        <v>3.4567259825808903E-2</v>
      </c>
      <c r="C15224">
        <v>-0.32653792669884801</v>
      </c>
      <c r="D15224">
        <v>-0.104407028678547</v>
      </c>
      <c r="E15224">
        <v>6.8522860000000393E-2</v>
      </c>
      <c r="F15224">
        <v>0.46760249739622001</v>
      </c>
      <c r="G15224">
        <f t="shared" si="237"/>
        <v>126.85000000004702</v>
      </c>
    </row>
    <row r="15225" spans="1:7" x14ac:dyDescent="0.3">
      <c r="A15225">
        <v>1.5744697582754299</v>
      </c>
      <c r="B15225">
        <v>1.0750792413544799E-2</v>
      </c>
      <c r="C15225">
        <v>-0.32770391747500599</v>
      </c>
      <c r="D15225">
        <v>-0.104497498475042</v>
      </c>
      <c r="E15225">
        <v>6.8758859999998298E-2</v>
      </c>
      <c r="F15225">
        <v>0.46724484502879898</v>
      </c>
      <c r="G15225">
        <f t="shared" si="237"/>
        <v>126.85833333338036</v>
      </c>
    </row>
    <row r="15226" spans="1:7" x14ac:dyDescent="0.3">
      <c r="A15226">
        <v>1.5745424126963199</v>
      </c>
      <c r="B15226">
        <v>3.7698065554122903E-2</v>
      </c>
      <c r="C15226">
        <v>-0.33558359897969298</v>
      </c>
      <c r="D15226">
        <v>-0.104849014639414</v>
      </c>
      <c r="E15226">
        <v>6.8549860000002794E-2</v>
      </c>
      <c r="F15226">
        <v>0.46698839934998099</v>
      </c>
      <c r="G15226">
        <f t="shared" si="237"/>
        <v>126.8666666667137</v>
      </c>
    </row>
    <row r="15227" spans="1:7" x14ac:dyDescent="0.3">
      <c r="A15227">
        <v>1.5538893364311801</v>
      </c>
      <c r="B15227">
        <v>8.01339964105479E-3</v>
      </c>
      <c r="C15227">
        <v>-0.31849079897361299</v>
      </c>
      <c r="D15227">
        <v>-0.10513845046974001</v>
      </c>
      <c r="E15227">
        <v>6.9109860000002299E-2</v>
      </c>
      <c r="F15227">
        <v>0.46586584338250098</v>
      </c>
      <c r="G15227">
        <f t="shared" si="237"/>
        <v>126.87500000004704</v>
      </c>
    </row>
    <row r="15228" spans="1:7" x14ac:dyDescent="0.3">
      <c r="A15228">
        <v>1.54085732853252</v>
      </c>
      <c r="B15228">
        <v>3.6283846656587702E-2</v>
      </c>
      <c r="C15228">
        <v>-0.31818821454694401</v>
      </c>
      <c r="D15228">
        <v>-0.106052978297539</v>
      </c>
      <c r="E15228">
        <v>6.9025860000002104E-2</v>
      </c>
      <c r="F15228">
        <v>0.46475405749835702</v>
      </c>
      <c r="G15228">
        <f t="shared" si="237"/>
        <v>126.88333333338038</v>
      </c>
    </row>
    <row r="15229" spans="1:7" x14ac:dyDescent="0.3">
      <c r="A15229">
        <v>1.56283923920465</v>
      </c>
      <c r="B15229">
        <v>1.24654249805958E-2</v>
      </c>
      <c r="C15229">
        <v>-0.30183096333638698</v>
      </c>
      <c r="D15229">
        <v>-0.105970100499876</v>
      </c>
      <c r="E15229">
        <v>6.9193860000002494E-2</v>
      </c>
      <c r="F15229">
        <v>0.46489688351368502</v>
      </c>
      <c r="G15229">
        <f t="shared" si="237"/>
        <v>126.89166666671372</v>
      </c>
    </row>
    <row r="15230" spans="1:7" x14ac:dyDescent="0.3">
      <c r="A15230">
        <v>1.54759416611706</v>
      </c>
      <c r="B15230">
        <v>2.9117647290564201E-2</v>
      </c>
      <c r="C15230">
        <v>-0.31309185801379202</v>
      </c>
      <c r="D15230">
        <v>-0.106290951590172</v>
      </c>
      <c r="E15230">
        <v>6.8957860000004603E-2</v>
      </c>
      <c r="F15230">
        <v>0.464366948066809</v>
      </c>
      <c r="G15230">
        <f t="shared" si="237"/>
        <v>126.90000000004706</v>
      </c>
    </row>
    <row r="15231" spans="1:7" x14ac:dyDescent="0.3">
      <c r="A15231">
        <v>1.53978912462157</v>
      </c>
      <c r="B15231">
        <v>1.0110682568576401E-2</v>
      </c>
      <c r="C15231">
        <v>-0.30526421517882601</v>
      </c>
      <c r="D15231">
        <v>-0.106066006100365</v>
      </c>
      <c r="E15231">
        <v>6.8911859999995495E-2</v>
      </c>
      <c r="F15231">
        <v>0.46348446887350497</v>
      </c>
      <c r="G15231">
        <f t="shared" si="237"/>
        <v>126.9083333333804</v>
      </c>
    </row>
    <row r="15232" spans="1:7" x14ac:dyDescent="0.3">
      <c r="A15232">
        <v>1.49321080378417</v>
      </c>
      <c r="B15232">
        <v>-3.3960271083421902E-2</v>
      </c>
      <c r="C15232">
        <v>-0.27382395918496</v>
      </c>
      <c r="D15232">
        <v>-0.10573002047820799</v>
      </c>
      <c r="E15232">
        <v>6.7980860000002599E-2</v>
      </c>
      <c r="F15232">
        <v>0.46119924270051699</v>
      </c>
      <c r="G15232">
        <f t="shared" si="237"/>
        <v>126.91666666671374</v>
      </c>
    </row>
    <row r="15233" spans="1:7" x14ac:dyDescent="0.3">
      <c r="A15233">
        <v>1.47298129560098</v>
      </c>
      <c r="B15233">
        <v>-3.0703580941266101E-2</v>
      </c>
      <c r="C15233">
        <v>-0.26747168054964099</v>
      </c>
      <c r="D15233">
        <v>-0.106234647097315</v>
      </c>
      <c r="E15233">
        <v>6.7862860000003605E-2</v>
      </c>
      <c r="F15233">
        <v>0.46011400863577101</v>
      </c>
      <c r="G15233">
        <f t="shared" si="237"/>
        <v>126.92500000004708</v>
      </c>
    </row>
    <row r="15234" spans="1:7" x14ac:dyDescent="0.3">
      <c r="A15234">
        <v>1.5251202295963999</v>
      </c>
      <c r="B15234">
        <v>3.1430063064076197E-2</v>
      </c>
      <c r="C15234">
        <v>-0.30848046097639098</v>
      </c>
      <c r="D15234">
        <v>-0.105791947228751</v>
      </c>
      <c r="E15234">
        <v>6.8636860000001507E-2</v>
      </c>
      <c r="F15234">
        <v>0.46178940376121902</v>
      </c>
      <c r="G15234">
        <f t="shared" si="237"/>
        <v>126.93333333338042</v>
      </c>
    </row>
    <row r="15235" spans="1:7" x14ac:dyDescent="0.3">
      <c r="A15235">
        <v>1.4855882108382299</v>
      </c>
      <c r="B15235">
        <v>-8.3406260904523005E-3</v>
      </c>
      <c r="C15235">
        <v>-0.27246018757797402</v>
      </c>
      <c r="D15235">
        <v>-0.105025419123206</v>
      </c>
      <c r="E15235">
        <v>6.8449860000000001E-2</v>
      </c>
      <c r="F15235">
        <v>0.45967433977556499</v>
      </c>
      <c r="G15235">
        <f t="shared" si="237"/>
        <v>126.94166666671376</v>
      </c>
    </row>
    <row r="15236" spans="1:7" x14ac:dyDescent="0.3">
      <c r="A15236">
        <v>1.4970073157036301</v>
      </c>
      <c r="B15236">
        <v>-1.03877543230199E-2</v>
      </c>
      <c r="C15236">
        <v>-0.27126789281835301</v>
      </c>
      <c r="D15236">
        <v>-0.105360509113253</v>
      </c>
      <c r="E15236">
        <v>6.7744860000004695E-2</v>
      </c>
      <c r="F15236">
        <v>0.46010292780452799</v>
      </c>
      <c r="G15236">
        <f t="shared" si="237"/>
        <v>126.9500000000471</v>
      </c>
    </row>
    <row r="15237" spans="1:7" x14ac:dyDescent="0.3">
      <c r="A15237">
        <v>1.56781974279675</v>
      </c>
      <c r="B15237">
        <v>-0.30518850050055901</v>
      </c>
      <c r="C15237">
        <v>-0.34970548884189401</v>
      </c>
      <c r="D15237">
        <v>-0.11006850981044899</v>
      </c>
      <c r="E15237">
        <v>6.6477860000005398E-2</v>
      </c>
      <c r="F15237">
        <v>0.46038393213758999</v>
      </c>
      <c r="G15237">
        <f t="shared" ref="G15237:G15300" si="238">G15236+1/120</f>
        <v>126.95833333338044</v>
      </c>
    </row>
    <row r="15238" spans="1:7" x14ac:dyDescent="0.3">
      <c r="A15238">
        <v>1.61252999366387</v>
      </c>
      <c r="B15238">
        <v>-0.25085723209993299</v>
      </c>
      <c r="C15238">
        <v>-0.37171183300239302</v>
      </c>
      <c r="D15238">
        <v>-0.110524991075746</v>
      </c>
      <c r="E15238">
        <v>6.7465860000001696E-2</v>
      </c>
      <c r="F15238">
        <v>0.462022472297132</v>
      </c>
      <c r="G15238">
        <f t="shared" si="238"/>
        <v>126.96666666671378</v>
      </c>
    </row>
    <row r="15239" spans="1:7" x14ac:dyDescent="0.3">
      <c r="A15239">
        <v>1.4705776476989001</v>
      </c>
      <c r="B15239">
        <v>-1.7341781808118101E-2</v>
      </c>
      <c r="C15239">
        <v>-0.26729674232996498</v>
      </c>
      <c r="D15239">
        <v>-0.105201142063196</v>
      </c>
      <c r="E15239">
        <v>6.82898599999954E-2</v>
      </c>
      <c r="F15239">
        <v>0.45958715349016499</v>
      </c>
      <c r="G15239">
        <f t="shared" si="238"/>
        <v>126.97500000004712</v>
      </c>
    </row>
    <row r="15240" spans="1:7" x14ac:dyDescent="0.3">
      <c r="A15240">
        <v>1.52336003430633</v>
      </c>
      <c r="B15240">
        <v>2.8656902045118199E-2</v>
      </c>
      <c r="C15240">
        <v>-0.31009618370025599</v>
      </c>
      <c r="D15240">
        <v>-0.10532257872942</v>
      </c>
      <c r="E15240">
        <v>6.92398600000005E-2</v>
      </c>
      <c r="F15240">
        <v>0.461256306010488</v>
      </c>
      <c r="G15240">
        <f t="shared" si="238"/>
        <v>126.98333333338046</v>
      </c>
    </row>
    <row r="15241" spans="1:7" x14ac:dyDescent="0.3">
      <c r="A15241">
        <v>1.4987621385440899</v>
      </c>
      <c r="B15241">
        <v>8.6023293799670792E-3</v>
      </c>
      <c r="C15241">
        <v>-0.30671461239341402</v>
      </c>
      <c r="D15241">
        <v>-0.10586638555238199</v>
      </c>
      <c r="E15241">
        <v>6.9064860000003794E-2</v>
      </c>
      <c r="F15241">
        <v>0.46040382484395098</v>
      </c>
      <c r="G15241">
        <f t="shared" si="238"/>
        <v>126.9916666667138</v>
      </c>
    </row>
    <row r="15242" spans="1:7" x14ac:dyDescent="0.3">
      <c r="A15242">
        <v>1.6205755355906899</v>
      </c>
      <c r="B15242">
        <v>-0.24567257605413101</v>
      </c>
      <c r="C15242">
        <v>-0.37163152121375598</v>
      </c>
      <c r="D15242">
        <v>-0.111729837511787</v>
      </c>
      <c r="E15242">
        <v>6.7271860000003805E-2</v>
      </c>
      <c r="F15242">
        <v>0.46228580680979298</v>
      </c>
      <c r="G15242">
        <f t="shared" si="238"/>
        <v>127.00000000004714</v>
      </c>
    </row>
    <row r="15243" spans="1:7" x14ac:dyDescent="0.3">
      <c r="A15243">
        <v>1.4808553766596799</v>
      </c>
      <c r="B15243">
        <v>-2.9799434018693002E-2</v>
      </c>
      <c r="C15243">
        <v>-0.27094028737256998</v>
      </c>
      <c r="D15243">
        <v>-0.106477523529107</v>
      </c>
      <c r="E15243">
        <v>6.8304860000004103E-2</v>
      </c>
      <c r="F15243">
        <v>0.45940796824112001</v>
      </c>
      <c r="G15243">
        <f t="shared" si="238"/>
        <v>127.00833333338048</v>
      </c>
    </row>
    <row r="15244" spans="1:7" x14ac:dyDescent="0.3">
      <c r="A15244">
        <v>1.5157561423990999</v>
      </c>
      <c r="B15244">
        <v>9.1906952701055998E-3</v>
      </c>
      <c r="C15244">
        <v>-0.30820236079372498</v>
      </c>
      <c r="D15244">
        <v>-0.106782569286446</v>
      </c>
      <c r="E15244">
        <v>6.8888859999996499E-2</v>
      </c>
      <c r="F15244">
        <v>0.46088691113586799</v>
      </c>
      <c r="G15244">
        <f t="shared" si="238"/>
        <v>127.01666666671382</v>
      </c>
    </row>
    <row r="15245" spans="1:7" x14ac:dyDescent="0.3">
      <c r="A15245">
        <v>1.57164617749239</v>
      </c>
      <c r="B15245">
        <v>-0.31144276720785402</v>
      </c>
      <c r="C15245">
        <v>-0.33327026328179798</v>
      </c>
      <c r="D15245">
        <v>-0.11249340327581001</v>
      </c>
      <c r="E15245">
        <v>6.6176860000002904E-2</v>
      </c>
      <c r="F15245">
        <v>0.46012009946021498</v>
      </c>
      <c r="G15245">
        <f t="shared" si="238"/>
        <v>127.02500000004716</v>
      </c>
    </row>
    <row r="15246" spans="1:7" x14ac:dyDescent="0.3">
      <c r="A15246">
        <v>1.4739104293410901</v>
      </c>
      <c r="B15246">
        <v>-4.4971850140087803E-2</v>
      </c>
      <c r="C15246">
        <v>-0.27662816563484999</v>
      </c>
      <c r="D15246">
        <v>-0.106485962682102</v>
      </c>
      <c r="E15246">
        <v>6.8121860000000506E-2</v>
      </c>
      <c r="F15246">
        <v>0.45848845381453501</v>
      </c>
      <c r="G15246">
        <f t="shared" si="238"/>
        <v>127.0333333333805</v>
      </c>
    </row>
    <row r="15247" spans="1:7" x14ac:dyDescent="0.3">
      <c r="A15247">
        <v>1.4654426877800999</v>
      </c>
      <c r="B15247">
        <v>-5.2268888813026201E-2</v>
      </c>
      <c r="C15247">
        <v>-0.26902198239220598</v>
      </c>
      <c r="D15247">
        <v>-0.10596732558753</v>
      </c>
      <c r="E15247">
        <v>6.8003860000001595E-2</v>
      </c>
      <c r="F15247">
        <v>0.45834842680237697</v>
      </c>
      <c r="G15247">
        <f t="shared" si="238"/>
        <v>127.04166666671384</v>
      </c>
    </row>
    <row r="15248" spans="1:7" x14ac:dyDescent="0.3">
      <c r="A15248">
        <v>1.4963089697390699</v>
      </c>
      <c r="B15248">
        <v>-9.9299350238793906E-3</v>
      </c>
      <c r="C15248">
        <v>-0.30694706071312</v>
      </c>
      <c r="D15248">
        <v>-0.10639397494271501</v>
      </c>
      <c r="E15248">
        <v>6.9502859999995295E-2</v>
      </c>
      <c r="F15248">
        <v>0.45822836295386798</v>
      </c>
      <c r="G15248">
        <f t="shared" si="238"/>
        <v>127.05000000004718</v>
      </c>
    </row>
    <row r="15249" spans="1:7" x14ac:dyDescent="0.3">
      <c r="A15249">
        <v>1.45223991780482</v>
      </c>
      <c r="B15249">
        <v>-4.2719007397836802E-2</v>
      </c>
      <c r="C15249">
        <v>-0.28879400965847701</v>
      </c>
      <c r="D15249">
        <v>-0.105480605671435</v>
      </c>
      <c r="E15249">
        <v>6.8522860000000393E-2</v>
      </c>
      <c r="F15249">
        <v>0.45656447816991103</v>
      </c>
      <c r="G15249">
        <f t="shared" si="238"/>
        <v>127.05833333338052</v>
      </c>
    </row>
    <row r="15250" spans="1:7" x14ac:dyDescent="0.3">
      <c r="A15250">
        <v>1.4589349741059601</v>
      </c>
      <c r="B15250">
        <v>-5.5447830226631703E-2</v>
      </c>
      <c r="C15250">
        <v>-0.26482412423434099</v>
      </c>
      <c r="D15250">
        <v>-0.105904798332652</v>
      </c>
      <c r="E15250">
        <v>6.8465860000002696E-2</v>
      </c>
      <c r="F15250">
        <v>0.45635376133107802</v>
      </c>
      <c r="G15250">
        <f t="shared" si="238"/>
        <v>127.06666666671386</v>
      </c>
    </row>
    <row r="15251" spans="1:7" x14ac:dyDescent="0.3">
      <c r="A15251">
        <v>1.4517982901445701</v>
      </c>
      <c r="B15251">
        <v>-3.52908155812389E-2</v>
      </c>
      <c r="C15251">
        <v>-0.27346997810401902</v>
      </c>
      <c r="D15251">
        <v>-0.104688061658821</v>
      </c>
      <c r="E15251">
        <v>6.8652859999998594E-2</v>
      </c>
      <c r="F15251">
        <v>0.456486941158946</v>
      </c>
      <c r="G15251">
        <f t="shared" si="238"/>
        <v>127.0750000000472</v>
      </c>
    </row>
    <row r="15252" spans="1:7" x14ac:dyDescent="0.3">
      <c r="A15252">
        <v>1.3863559990182699</v>
      </c>
      <c r="B15252">
        <v>-4.4970594632365302E-2</v>
      </c>
      <c r="C15252">
        <v>-0.28431490096515799</v>
      </c>
      <c r="D15252">
        <v>-0.105096782035362</v>
      </c>
      <c r="E15252">
        <v>6.6084860000001397E-2</v>
      </c>
      <c r="F15252">
        <v>0.452489587077331</v>
      </c>
      <c r="G15252">
        <f t="shared" si="238"/>
        <v>127.08333333338054</v>
      </c>
    </row>
    <row r="15253" spans="1:7" x14ac:dyDescent="0.3">
      <c r="A15253">
        <v>1.4357537340137101</v>
      </c>
      <c r="B15253">
        <v>-1.2647167845066301E-2</v>
      </c>
      <c r="C15253">
        <v>-0.313811474057891</v>
      </c>
      <c r="D15253">
        <v>-0.10365041083324</v>
      </c>
      <c r="E15253">
        <v>6.7458859999999801E-2</v>
      </c>
      <c r="F15253">
        <v>0.45499625884397299</v>
      </c>
      <c r="G15253">
        <f t="shared" si="238"/>
        <v>127.09166666671388</v>
      </c>
    </row>
    <row r="15254" spans="1:7" x14ac:dyDescent="0.3">
      <c r="A15254">
        <v>1.4251871856434499</v>
      </c>
      <c r="B15254">
        <v>-3.5807775675775401E-2</v>
      </c>
      <c r="C15254">
        <v>-0.29946926006973201</v>
      </c>
      <c r="D15254">
        <v>-0.10403294723508499</v>
      </c>
      <c r="E15254">
        <v>6.7191860000001505E-2</v>
      </c>
      <c r="F15254">
        <v>0.45488312661486302</v>
      </c>
      <c r="G15254">
        <f t="shared" si="238"/>
        <v>127.10000000004722</v>
      </c>
    </row>
    <row r="15255" spans="1:7" x14ac:dyDescent="0.3">
      <c r="A15255">
        <v>1.4287934586226501</v>
      </c>
      <c r="B15255">
        <v>-3.6494716747130597E-2</v>
      </c>
      <c r="C15255">
        <v>-0.32378952418506401</v>
      </c>
      <c r="D15255">
        <v>-0.10445877611998</v>
      </c>
      <c r="E15255">
        <v>6.7252860000002704E-2</v>
      </c>
      <c r="F15255">
        <v>0.45452600512182501</v>
      </c>
      <c r="G15255">
        <f t="shared" si="238"/>
        <v>127.10833333338056</v>
      </c>
    </row>
    <row r="15256" spans="1:7" x14ac:dyDescent="0.3">
      <c r="A15256">
        <v>1.4205183064595801</v>
      </c>
      <c r="B15256">
        <v>-5.0424631758345703E-2</v>
      </c>
      <c r="C15256">
        <v>-0.30765503385073001</v>
      </c>
      <c r="D15256">
        <v>-0.105003716112111</v>
      </c>
      <c r="E15256">
        <v>6.7011859999996398E-2</v>
      </c>
      <c r="F15256">
        <v>0.45434219705623502</v>
      </c>
      <c r="G15256">
        <f t="shared" si="238"/>
        <v>127.1166666667139</v>
      </c>
    </row>
    <row r="15257" spans="1:7" x14ac:dyDescent="0.3">
      <c r="A15257">
        <v>1.4358705531176601</v>
      </c>
      <c r="B15257">
        <v>-6.82475946067891E-2</v>
      </c>
      <c r="C15257">
        <v>-0.30851843328120099</v>
      </c>
      <c r="D15257">
        <v>-0.104991252374897</v>
      </c>
      <c r="E15257">
        <v>6.7595859999999799E-2</v>
      </c>
      <c r="F15257">
        <v>0.45455472859566898</v>
      </c>
      <c r="G15257">
        <f t="shared" si="238"/>
        <v>127.12500000004724</v>
      </c>
    </row>
    <row r="15258" spans="1:7" x14ac:dyDescent="0.3">
      <c r="A15258">
        <v>1.41748710556221</v>
      </c>
      <c r="B15258">
        <v>-4.3775118680166702E-2</v>
      </c>
      <c r="C15258">
        <v>-0.30437018247271802</v>
      </c>
      <c r="D15258">
        <v>-0.105695863497118</v>
      </c>
      <c r="E15258">
        <v>6.7580859999996606E-2</v>
      </c>
      <c r="F15258">
        <v>0.45333646747159001</v>
      </c>
      <c r="G15258">
        <f t="shared" si="238"/>
        <v>127.13333333338058</v>
      </c>
    </row>
    <row r="15259" spans="1:7" x14ac:dyDescent="0.3">
      <c r="A15259">
        <v>1.42124555049264</v>
      </c>
      <c r="B15259">
        <v>-4.8566066401810701E-2</v>
      </c>
      <c r="C15259">
        <v>-0.30984931275401401</v>
      </c>
      <c r="D15259">
        <v>-0.105621823616369</v>
      </c>
      <c r="E15259">
        <v>6.7660859999998907E-2</v>
      </c>
      <c r="F15259">
        <v>0.45328927535298202</v>
      </c>
      <c r="G15259">
        <f t="shared" si="238"/>
        <v>127.14166666671392</v>
      </c>
    </row>
    <row r="15260" spans="1:7" x14ac:dyDescent="0.3">
      <c r="A15260">
        <v>1.4248239069128299</v>
      </c>
      <c r="B15260">
        <v>-4.6765147582324397E-2</v>
      </c>
      <c r="C15260">
        <v>-0.327534602388522</v>
      </c>
      <c r="D15260">
        <v>-0.105334623217531</v>
      </c>
      <c r="E15260">
        <v>6.7618859999998795E-2</v>
      </c>
      <c r="F15260">
        <v>0.45316733302683299</v>
      </c>
      <c r="G15260">
        <f t="shared" si="238"/>
        <v>127.15000000004726</v>
      </c>
    </row>
    <row r="15261" spans="1:7" x14ac:dyDescent="0.3">
      <c r="A15261">
        <v>1.4157943609024599</v>
      </c>
      <c r="B15261">
        <v>-5.2105334556251701E-2</v>
      </c>
      <c r="C15261">
        <v>-0.30550201414481298</v>
      </c>
      <c r="D15261">
        <v>-0.105736217383692</v>
      </c>
      <c r="E15261">
        <v>6.7728860000002E-2</v>
      </c>
      <c r="F15261">
        <v>0.452995440252972</v>
      </c>
      <c r="G15261">
        <f t="shared" si="238"/>
        <v>127.1583333333806</v>
      </c>
    </row>
    <row r="15262" spans="1:7" x14ac:dyDescent="0.3">
      <c r="A15262">
        <v>1.38053298878272</v>
      </c>
      <c r="B15262">
        <v>-5.0611552086301699E-2</v>
      </c>
      <c r="C15262">
        <v>-0.31426491145756202</v>
      </c>
      <c r="D15262">
        <v>-0.105207684858785</v>
      </c>
      <c r="E15262">
        <v>6.7618859999998795E-2</v>
      </c>
      <c r="F15262">
        <v>0.45109326850201997</v>
      </c>
      <c r="G15262">
        <f t="shared" si="238"/>
        <v>127.16666666671394</v>
      </c>
    </row>
    <row r="15263" spans="1:7" x14ac:dyDescent="0.3">
      <c r="A15263">
        <v>1.3830897826952999</v>
      </c>
      <c r="B15263">
        <v>-3.2473726750441703E-2</v>
      </c>
      <c r="C15263">
        <v>-0.31779955263646698</v>
      </c>
      <c r="D15263">
        <v>-0.104203255856489</v>
      </c>
      <c r="E15263">
        <v>6.78668600000015E-2</v>
      </c>
      <c r="F15263">
        <v>0.451045035947164</v>
      </c>
      <c r="G15263">
        <f t="shared" si="238"/>
        <v>127.17500000004728</v>
      </c>
    </row>
    <row r="15264" spans="1:7" x14ac:dyDescent="0.3">
      <c r="A15264">
        <v>1.41500228227991</v>
      </c>
      <c r="B15264">
        <v>-5.8034176884111298E-2</v>
      </c>
      <c r="C15264">
        <v>-0.33178479503115499</v>
      </c>
      <c r="D15264">
        <v>-0.10383641154476</v>
      </c>
      <c r="E15264">
        <v>6.7320860000000302E-2</v>
      </c>
      <c r="F15264">
        <v>0.45269622498871898</v>
      </c>
      <c r="G15264">
        <f t="shared" si="238"/>
        <v>127.18333333338062</v>
      </c>
    </row>
    <row r="15265" spans="1:7" x14ac:dyDescent="0.3">
      <c r="A15265">
        <v>1.40780458368496</v>
      </c>
      <c r="B15265">
        <v>-4.2980175174818398E-2</v>
      </c>
      <c r="C15265">
        <v>-0.31511643995976002</v>
      </c>
      <c r="D15265">
        <v>-0.104006721623205</v>
      </c>
      <c r="E15265">
        <v>6.7419859999998097E-2</v>
      </c>
      <c r="F15265">
        <v>0.45244186603531</v>
      </c>
      <c r="G15265">
        <f t="shared" si="238"/>
        <v>127.19166666671396</v>
      </c>
    </row>
    <row r="15266" spans="1:7" x14ac:dyDescent="0.3">
      <c r="A15266">
        <v>1.3761056100889499</v>
      </c>
      <c r="B15266">
        <v>-3.3919259704023097E-2</v>
      </c>
      <c r="C15266">
        <v>-0.31566598002290103</v>
      </c>
      <c r="D15266">
        <v>-0.10424870616430899</v>
      </c>
      <c r="E15266">
        <v>6.7450859999998405E-2</v>
      </c>
      <c r="F15266">
        <v>0.45015937671838602</v>
      </c>
      <c r="G15266">
        <f t="shared" si="238"/>
        <v>127.2000000000473</v>
      </c>
    </row>
    <row r="15267" spans="1:7" x14ac:dyDescent="0.3">
      <c r="A15267">
        <v>1.3804248695032799</v>
      </c>
      <c r="B15267">
        <v>-4.83012678214636E-2</v>
      </c>
      <c r="C15267">
        <v>-0.32105873591386103</v>
      </c>
      <c r="D15267">
        <v>-0.104697563708957</v>
      </c>
      <c r="E15267">
        <v>6.7896860000002404E-2</v>
      </c>
      <c r="F15267">
        <v>0.450171701677261</v>
      </c>
      <c r="G15267">
        <f t="shared" si="238"/>
        <v>127.20833333338064</v>
      </c>
    </row>
    <row r="15268" spans="1:7" x14ac:dyDescent="0.3">
      <c r="A15268">
        <v>1.407462611278</v>
      </c>
      <c r="B15268">
        <v>-4.9335985748566701E-2</v>
      </c>
      <c r="C15268">
        <v>-0.32276836253547098</v>
      </c>
      <c r="D15268">
        <v>-0.10453632110771501</v>
      </c>
      <c r="E15268">
        <v>6.7702860000004597E-2</v>
      </c>
      <c r="F15268">
        <v>0.45139076928143401</v>
      </c>
      <c r="G15268">
        <f t="shared" si="238"/>
        <v>127.21666666671398</v>
      </c>
    </row>
    <row r="15269" spans="1:7" x14ac:dyDescent="0.3">
      <c r="A15269">
        <v>1.35888987078538</v>
      </c>
      <c r="B15269">
        <v>-5.1546357066912601E-2</v>
      </c>
      <c r="C15269">
        <v>-0.30747213739459001</v>
      </c>
      <c r="D15269">
        <v>-0.10545702012024</v>
      </c>
      <c r="E15269">
        <v>6.7984860000000494E-2</v>
      </c>
      <c r="F15269">
        <v>0.44950372865433202</v>
      </c>
      <c r="G15269">
        <f t="shared" si="238"/>
        <v>127.22500000004732</v>
      </c>
    </row>
    <row r="15270" spans="1:7" x14ac:dyDescent="0.3">
      <c r="A15270">
        <v>1.32761835756445</v>
      </c>
      <c r="B15270">
        <v>-4.1030393030390397E-2</v>
      </c>
      <c r="C15270">
        <v>-0.29231594305417602</v>
      </c>
      <c r="D15270">
        <v>-0.107068542832454</v>
      </c>
      <c r="E15270">
        <v>6.6794859999999595E-2</v>
      </c>
      <c r="F15270">
        <v>0.44610784488894401</v>
      </c>
      <c r="G15270">
        <f t="shared" si="238"/>
        <v>127.23333333338066</v>
      </c>
    </row>
    <row r="15271" spans="1:7" x14ac:dyDescent="0.3">
      <c r="A15271">
        <v>1.3652046159673601</v>
      </c>
      <c r="B15271">
        <v>-4.4931172948271397E-2</v>
      </c>
      <c r="C15271">
        <v>-0.30735533892734601</v>
      </c>
      <c r="D15271">
        <v>-0.1059873188678</v>
      </c>
      <c r="E15271">
        <v>6.7225860000000304E-2</v>
      </c>
      <c r="F15271">
        <v>0.448432845262764</v>
      </c>
      <c r="G15271">
        <f t="shared" si="238"/>
        <v>127.241666666714</v>
      </c>
    </row>
    <row r="15272" spans="1:7" x14ac:dyDescent="0.3">
      <c r="A15272">
        <v>1.3020566406952701</v>
      </c>
      <c r="B15272">
        <v>-3.4214109963789298E-2</v>
      </c>
      <c r="C15272">
        <v>-0.28801115803237598</v>
      </c>
      <c r="D15272">
        <v>-0.10711668199994601</v>
      </c>
      <c r="E15272">
        <v>6.6851859999997307E-2</v>
      </c>
      <c r="F15272">
        <v>0.44532629027117798</v>
      </c>
      <c r="G15272">
        <f t="shared" si="238"/>
        <v>127.25000000004734</v>
      </c>
    </row>
    <row r="15273" spans="1:7" x14ac:dyDescent="0.3">
      <c r="A15273">
        <v>1.3108094541266899</v>
      </c>
      <c r="B15273">
        <v>-5.2933591346346197E-2</v>
      </c>
      <c r="C15273">
        <v>-0.29593787017488199</v>
      </c>
      <c r="D15273">
        <v>-0.106731859083251</v>
      </c>
      <c r="E15273">
        <v>6.6912859999998506E-2</v>
      </c>
      <c r="F15273">
        <v>0.44526386973941401</v>
      </c>
      <c r="G15273">
        <f t="shared" si="238"/>
        <v>127.25833333338068</v>
      </c>
    </row>
    <row r="15274" spans="1:7" x14ac:dyDescent="0.3">
      <c r="A15274">
        <v>1.3522795380067101</v>
      </c>
      <c r="B15274">
        <v>-3.8518640950751297E-2</v>
      </c>
      <c r="C15274">
        <v>-0.31538053090324702</v>
      </c>
      <c r="D15274">
        <v>-0.10528942444933601</v>
      </c>
      <c r="E15274">
        <v>6.7805860000000301E-2</v>
      </c>
      <c r="F15274">
        <v>0.44749898211396899</v>
      </c>
      <c r="G15274">
        <f t="shared" si="238"/>
        <v>127.26666666671402</v>
      </c>
    </row>
    <row r="15275" spans="1:7" x14ac:dyDescent="0.3">
      <c r="A15275">
        <v>1.3477726640305701</v>
      </c>
      <c r="B15275">
        <v>-1.7093776482107099E-2</v>
      </c>
      <c r="C15275">
        <v>-0.30599958383778703</v>
      </c>
      <c r="D15275">
        <v>-0.104478805838972</v>
      </c>
      <c r="E15275">
        <v>6.7892859999998903E-2</v>
      </c>
      <c r="F15275">
        <v>0.44707198507822699</v>
      </c>
      <c r="G15275">
        <f t="shared" si="238"/>
        <v>127.27500000004736</v>
      </c>
    </row>
    <row r="15276" spans="1:7" x14ac:dyDescent="0.3">
      <c r="A15276">
        <v>1.3442108051221699</v>
      </c>
      <c r="B15276">
        <v>-1.6455650535548101E-2</v>
      </c>
      <c r="C15276">
        <v>-0.32008766681092299</v>
      </c>
      <c r="D15276">
        <v>-0.104130575951631</v>
      </c>
      <c r="E15276">
        <v>6.7973860000000705E-2</v>
      </c>
      <c r="F15276">
        <v>0.44673491394988502</v>
      </c>
      <c r="G15276">
        <f t="shared" si="238"/>
        <v>127.2833333333807</v>
      </c>
    </row>
    <row r="15277" spans="1:7" x14ac:dyDescent="0.3">
      <c r="A15277">
        <v>1.3539221191039601</v>
      </c>
      <c r="B15277">
        <v>-2.3044267443931302E-2</v>
      </c>
      <c r="C15277">
        <v>-0.324457586057676</v>
      </c>
      <c r="D15277">
        <v>-0.104410300841974</v>
      </c>
      <c r="E15277">
        <v>6.7671860000004205E-2</v>
      </c>
      <c r="F15277">
        <v>0.44670800696709101</v>
      </c>
      <c r="G15277">
        <f t="shared" si="238"/>
        <v>127.29166666671404</v>
      </c>
    </row>
    <row r="15278" spans="1:7" x14ac:dyDescent="0.3">
      <c r="A15278">
        <v>1.3519813231040101</v>
      </c>
      <c r="B15278">
        <v>-1.32914700670126E-2</v>
      </c>
      <c r="C15278">
        <v>-0.31440890737262001</v>
      </c>
      <c r="D15278">
        <v>-0.104278937826194</v>
      </c>
      <c r="E15278">
        <v>6.7850859999998805E-2</v>
      </c>
      <c r="F15278">
        <v>0.44684133647652402</v>
      </c>
      <c r="G15278">
        <f t="shared" si="238"/>
        <v>127.30000000004738</v>
      </c>
    </row>
    <row r="15279" spans="1:7" x14ac:dyDescent="0.3">
      <c r="A15279">
        <v>1.2852923064059101</v>
      </c>
      <c r="B15279">
        <v>-6.24865165390297E-3</v>
      </c>
      <c r="C15279">
        <v>-0.28632654818119002</v>
      </c>
      <c r="D15279">
        <v>-0.10580945763748099</v>
      </c>
      <c r="E15279">
        <v>6.7221860000002395E-2</v>
      </c>
      <c r="F15279">
        <v>0.443675373414949</v>
      </c>
      <c r="G15279">
        <f t="shared" si="238"/>
        <v>127.30833333338072</v>
      </c>
    </row>
    <row r="15280" spans="1:7" x14ac:dyDescent="0.3">
      <c r="A15280">
        <v>1.33333589184503</v>
      </c>
      <c r="B15280">
        <v>-4.6942659789366299E-2</v>
      </c>
      <c r="C15280">
        <v>-0.32161257196563098</v>
      </c>
      <c r="D15280">
        <v>-0.10437985117747001</v>
      </c>
      <c r="E15280">
        <v>6.75348599999986E-2</v>
      </c>
      <c r="F15280">
        <v>0.44572768415396702</v>
      </c>
      <c r="G15280">
        <f t="shared" si="238"/>
        <v>127.31666666671406</v>
      </c>
    </row>
    <row r="15281" spans="1:7" x14ac:dyDescent="0.3">
      <c r="A15281">
        <v>1.33238463000802</v>
      </c>
      <c r="B15281">
        <v>-4.7413048605599799E-2</v>
      </c>
      <c r="C15281">
        <v>-0.305206268061325</v>
      </c>
      <c r="D15281">
        <v>-0.10519775657063</v>
      </c>
      <c r="E15281">
        <v>6.7915860000003506E-2</v>
      </c>
      <c r="F15281">
        <v>0.44606861782470097</v>
      </c>
      <c r="G15281">
        <f t="shared" si="238"/>
        <v>127.3250000000474</v>
      </c>
    </row>
    <row r="15282" spans="1:7" x14ac:dyDescent="0.3">
      <c r="A15282">
        <v>1.2815858679218699</v>
      </c>
      <c r="B15282">
        <v>-5.4360496896493499E-2</v>
      </c>
      <c r="C15282">
        <v>-0.28734390681245597</v>
      </c>
      <c r="D15282">
        <v>-0.10676841014201401</v>
      </c>
      <c r="E15282">
        <v>6.7034859999995394E-2</v>
      </c>
      <c r="F15282">
        <v>0.44264794064632002</v>
      </c>
      <c r="G15282">
        <f t="shared" si="238"/>
        <v>127.33333333338074</v>
      </c>
    </row>
    <row r="15283" spans="1:7" x14ac:dyDescent="0.3">
      <c r="A15283">
        <v>1.3256912280353901</v>
      </c>
      <c r="B15283">
        <v>-3.0006639936149E-2</v>
      </c>
      <c r="C15283">
        <v>-0.30559508345487602</v>
      </c>
      <c r="D15283">
        <v>-0.105467235584146</v>
      </c>
      <c r="E15283">
        <v>6.7805860000000301E-2</v>
      </c>
      <c r="F15283">
        <v>0.44503026236471899</v>
      </c>
      <c r="G15283">
        <f t="shared" si="238"/>
        <v>127.34166666671408</v>
      </c>
    </row>
    <row r="15284" spans="1:7" x14ac:dyDescent="0.3">
      <c r="A15284">
        <v>1.3187170905818599</v>
      </c>
      <c r="B15284">
        <v>-5.7092837815202399E-2</v>
      </c>
      <c r="C15284">
        <v>-0.30249599136166799</v>
      </c>
      <c r="D15284">
        <v>-0.10561834456355</v>
      </c>
      <c r="E15284">
        <v>6.7702860000004597E-2</v>
      </c>
      <c r="F15284">
        <v>0.44505895167185</v>
      </c>
      <c r="G15284">
        <f t="shared" si="238"/>
        <v>127.35000000004742</v>
      </c>
    </row>
    <row r="15285" spans="1:7" x14ac:dyDescent="0.3">
      <c r="A15285">
        <v>1.28339149541396</v>
      </c>
      <c r="B15285">
        <v>-3.0512023087269399E-2</v>
      </c>
      <c r="C15285">
        <v>-0.27638676580656102</v>
      </c>
      <c r="D15285">
        <v>-0.107026496600896</v>
      </c>
      <c r="E15285">
        <v>6.7129860000000902E-2</v>
      </c>
      <c r="F15285">
        <v>0.44239243843548398</v>
      </c>
      <c r="G15285">
        <f t="shared" si="238"/>
        <v>127.35833333338076</v>
      </c>
    </row>
    <row r="15286" spans="1:7" x14ac:dyDescent="0.3">
      <c r="A15286">
        <v>1.37702274821432</v>
      </c>
      <c r="B15286">
        <v>-0.30660777200745698</v>
      </c>
      <c r="C15286">
        <v>-0.335723677748133</v>
      </c>
      <c r="D15286">
        <v>-0.11197240599872101</v>
      </c>
      <c r="E15286">
        <v>6.5081860000001907E-2</v>
      </c>
      <c r="F15286">
        <v>0.443329257109777</v>
      </c>
      <c r="G15286">
        <f t="shared" si="238"/>
        <v>127.3666666667141</v>
      </c>
    </row>
    <row r="15287" spans="1:7" x14ac:dyDescent="0.3">
      <c r="A15287">
        <v>1.3762101762321</v>
      </c>
      <c r="B15287">
        <v>-0.32854898296228002</v>
      </c>
      <c r="C15287">
        <v>-0.33344613523406003</v>
      </c>
      <c r="D15287">
        <v>-0.112476438941889</v>
      </c>
      <c r="E15287">
        <v>6.5188860000006704E-2</v>
      </c>
      <c r="F15287">
        <v>0.44322183368495299</v>
      </c>
      <c r="G15287">
        <f t="shared" si="238"/>
        <v>127.37500000004744</v>
      </c>
    </row>
    <row r="15288" spans="1:7" x14ac:dyDescent="0.3">
      <c r="A15288">
        <v>1.3177016553091401</v>
      </c>
      <c r="B15288">
        <v>-3.01265171222319E-2</v>
      </c>
      <c r="C15288">
        <v>-0.30944965761059701</v>
      </c>
      <c r="D15288">
        <v>-0.105864649792134</v>
      </c>
      <c r="E15288">
        <v>6.8167859999998498E-2</v>
      </c>
      <c r="F15288">
        <v>0.44427590969700398</v>
      </c>
      <c r="G15288">
        <f t="shared" si="238"/>
        <v>127.38333333338078</v>
      </c>
    </row>
    <row r="15289" spans="1:7" x14ac:dyDescent="0.3">
      <c r="A15289">
        <v>1.26993801260186</v>
      </c>
      <c r="B15289">
        <v>-4.5143869174527E-2</v>
      </c>
      <c r="C15289">
        <v>-0.277062135984604</v>
      </c>
      <c r="D15289">
        <v>-0.10679777919012701</v>
      </c>
      <c r="E15289">
        <v>6.7168860000002495E-2</v>
      </c>
      <c r="F15289">
        <v>0.44181690186322198</v>
      </c>
      <c r="G15289">
        <f t="shared" si="238"/>
        <v>127.39166666671412</v>
      </c>
    </row>
    <row r="15290" spans="1:7" x14ac:dyDescent="0.3">
      <c r="A15290">
        <v>1.4209661766677799</v>
      </c>
      <c r="B15290">
        <v>-0.29904880945201601</v>
      </c>
      <c r="C15290">
        <v>-0.37112483262343399</v>
      </c>
      <c r="D15290">
        <v>-0.111184113364677</v>
      </c>
      <c r="E15290">
        <v>6.6485859999995706E-2</v>
      </c>
      <c r="F15290">
        <v>0.44517357127041202</v>
      </c>
      <c r="G15290">
        <f t="shared" si="238"/>
        <v>127.40000000004746</v>
      </c>
    </row>
    <row r="15291" spans="1:7" x14ac:dyDescent="0.3">
      <c r="A15291">
        <v>1.3224354655284301</v>
      </c>
      <c r="B15291">
        <v>-1.9203172208739901E-2</v>
      </c>
      <c r="C15291">
        <v>-0.29166398631367801</v>
      </c>
      <c r="D15291">
        <v>-0.10543944695943901</v>
      </c>
      <c r="E15291">
        <v>6.8262860000004005E-2</v>
      </c>
      <c r="F15291">
        <v>0.443674325495858</v>
      </c>
      <c r="G15291">
        <f t="shared" si="238"/>
        <v>127.4083333333808</v>
      </c>
    </row>
    <row r="15292" spans="1:7" x14ac:dyDescent="0.3">
      <c r="A15292">
        <v>1.26964996202825</v>
      </c>
      <c r="B15292">
        <v>-4.7685615666319403E-2</v>
      </c>
      <c r="C15292">
        <v>-0.275738288724864</v>
      </c>
      <c r="D15292">
        <v>-0.10757468854282599</v>
      </c>
      <c r="E15292">
        <v>6.7049860000004097E-2</v>
      </c>
      <c r="F15292">
        <v>0.44091534717398301</v>
      </c>
      <c r="G15292">
        <f t="shared" si="238"/>
        <v>127.41666666671414</v>
      </c>
    </row>
    <row r="15293" spans="1:7" x14ac:dyDescent="0.3">
      <c r="A15293">
        <v>1.3596412642948901</v>
      </c>
      <c r="B15293">
        <v>-0.31760938355832002</v>
      </c>
      <c r="C15293">
        <v>-0.339928664000479</v>
      </c>
      <c r="D15293">
        <v>-0.113151479115064</v>
      </c>
      <c r="E15293">
        <v>6.5565859999997006E-2</v>
      </c>
      <c r="F15293">
        <v>0.441078469561759</v>
      </c>
      <c r="G15293">
        <f t="shared" si="238"/>
        <v>127.42500000004748</v>
      </c>
    </row>
    <row r="15294" spans="1:7" x14ac:dyDescent="0.3">
      <c r="A15294">
        <v>1.26215256231065</v>
      </c>
      <c r="B15294">
        <v>-3.0669314168439901E-2</v>
      </c>
      <c r="C15294">
        <v>-0.27975352245580998</v>
      </c>
      <c r="D15294">
        <v>-0.10752090874395299</v>
      </c>
      <c r="E15294">
        <v>6.7145860000003596E-2</v>
      </c>
      <c r="F15294">
        <v>0.43997453011778498</v>
      </c>
      <c r="G15294">
        <f t="shared" si="238"/>
        <v>127.43333333338082</v>
      </c>
    </row>
    <row r="15295" spans="1:7" x14ac:dyDescent="0.3">
      <c r="A15295">
        <v>1.34699320338762</v>
      </c>
      <c r="B15295">
        <v>-0.32026308212312499</v>
      </c>
      <c r="C15295">
        <v>-0.34345034511919897</v>
      </c>
      <c r="D15295">
        <v>-0.112470550203637</v>
      </c>
      <c r="E15295">
        <v>6.49558600000016E-2</v>
      </c>
      <c r="F15295">
        <v>0.44002492278179001</v>
      </c>
      <c r="G15295">
        <f t="shared" si="238"/>
        <v>127.44166666671416</v>
      </c>
    </row>
    <row r="15296" spans="1:7" x14ac:dyDescent="0.3">
      <c r="A15296">
        <v>1.24841568873773</v>
      </c>
      <c r="B15296">
        <v>-5.0496045474847998E-2</v>
      </c>
      <c r="C15296">
        <v>-0.28363131975309602</v>
      </c>
      <c r="D15296">
        <v>-0.106995214105834</v>
      </c>
      <c r="E15296">
        <v>6.7374859999999606E-2</v>
      </c>
      <c r="F15296">
        <v>0.43891302592681197</v>
      </c>
      <c r="G15296">
        <f t="shared" si="238"/>
        <v>127.4500000000475</v>
      </c>
    </row>
    <row r="15297" spans="1:7" x14ac:dyDescent="0.3">
      <c r="A15297">
        <v>1.38214992385714</v>
      </c>
      <c r="B15297">
        <v>-0.32351937577448198</v>
      </c>
      <c r="C15297">
        <v>-0.37495116113979599</v>
      </c>
      <c r="D15297">
        <v>-0.110799784883645</v>
      </c>
      <c r="E15297">
        <v>6.6630860000002595E-2</v>
      </c>
      <c r="F15297">
        <v>0.44231423015423299</v>
      </c>
      <c r="G15297">
        <f t="shared" si="238"/>
        <v>127.45833333338084</v>
      </c>
    </row>
    <row r="15298" spans="1:7" x14ac:dyDescent="0.3">
      <c r="A15298">
        <v>1.25764943059703</v>
      </c>
      <c r="B15298">
        <v>-4.0781802047523602E-2</v>
      </c>
      <c r="C15298">
        <v>-0.29032457301409498</v>
      </c>
      <c r="D15298">
        <v>-0.106274602911526</v>
      </c>
      <c r="E15298">
        <v>6.7217859999999005E-2</v>
      </c>
      <c r="F15298">
        <v>0.43878213472528299</v>
      </c>
      <c r="G15298">
        <f t="shared" si="238"/>
        <v>127.46666666671418</v>
      </c>
    </row>
    <row r="15299" spans="1:7" x14ac:dyDescent="0.3">
      <c r="A15299">
        <v>1.35627251924921</v>
      </c>
      <c r="B15299">
        <v>-0.34174238034760701</v>
      </c>
      <c r="C15299">
        <v>-0.352363958294027</v>
      </c>
      <c r="D15299">
        <v>-0.111817441317692</v>
      </c>
      <c r="E15299">
        <v>6.5626859999998205E-2</v>
      </c>
      <c r="F15299">
        <v>0.440006087094922</v>
      </c>
      <c r="G15299">
        <f t="shared" si="238"/>
        <v>127.47500000004752</v>
      </c>
    </row>
    <row r="15300" spans="1:7" x14ac:dyDescent="0.3">
      <c r="A15300">
        <v>1.2544209053623701</v>
      </c>
      <c r="B15300">
        <v>-4.61957500057514E-2</v>
      </c>
      <c r="C15300">
        <v>-0.28165297101324199</v>
      </c>
      <c r="D15300">
        <v>-0.10687128218306299</v>
      </c>
      <c r="E15300">
        <v>6.7705860000003004E-2</v>
      </c>
      <c r="F15300">
        <v>0.43907633507694699</v>
      </c>
      <c r="G15300">
        <f t="shared" si="238"/>
        <v>127.48333333338086</v>
      </c>
    </row>
    <row r="15301" spans="1:7" x14ac:dyDescent="0.3">
      <c r="A15301">
        <v>1.3470898226253301</v>
      </c>
      <c r="B15301">
        <v>-0.32752634676956899</v>
      </c>
      <c r="C15301">
        <v>-0.35397393735832899</v>
      </c>
      <c r="D15301">
        <v>-0.111806262221658</v>
      </c>
      <c r="E15301">
        <v>6.5523860000002404E-2</v>
      </c>
      <c r="F15301">
        <v>0.439401445855995</v>
      </c>
      <c r="G15301">
        <f t="shared" ref="G15301:G15364" si="239">G15300+1/120</f>
        <v>127.4916666667142</v>
      </c>
    </row>
    <row r="15302" spans="1:7" x14ac:dyDescent="0.3">
      <c r="A15302">
        <v>1.3976192519555</v>
      </c>
      <c r="B15302">
        <v>-0.32358246328964202</v>
      </c>
      <c r="C15302">
        <v>-0.33906818793655802</v>
      </c>
      <c r="D15302">
        <v>-0.112517129445276</v>
      </c>
      <c r="E15302">
        <v>6.6435860000005301E-2</v>
      </c>
      <c r="F15302">
        <v>0.44243081770348702</v>
      </c>
      <c r="G15302">
        <f t="shared" si="239"/>
        <v>127.50000000004754</v>
      </c>
    </row>
    <row r="15303" spans="1:7" x14ac:dyDescent="0.3">
      <c r="A15303">
        <v>1.2475044556720101</v>
      </c>
      <c r="B15303">
        <v>-6.3387722188227094E-2</v>
      </c>
      <c r="C15303">
        <v>-0.214908909930667</v>
      </c>
      <c r="D15303">
        <v>-0.110553706461784</v>
      </c>
      <c r="E15303">
        <v>6.6759860000001295E-2</v>
      </c>
      <c r="F15303">
        <v>0.43816566914946298</v>
      </c>
      <c r="G15303">
        <f t="shared" si="239"/>
        <v>127.50833333338088</v>
      </c>
    </row>
    <row r="15304" spans="1:7" x14ac:dyDescent="0.3">
      <c r="A15304">
        <v>1.24334195113296</v>
      </c>
      <c r="B15304">
        <v>-5.2890599035179897E-2</v>
      </c>
      <c r="C15304">
        <v>-0.17659866882410999</v>
      </c>
      <c r="D15304">
        <v>-0.114677752425205</v>
      </c>
      <c r="E15304">
        <v>6.6744859999998102E-2</v>
      </c>
      <c r="F15304">
        <v>0.437692308936101</v>
      </c>
      <c r="G15304">
        <f t="shared" si="239"/>
        <v>127.51666666671422</v>
      </c>
    </row>
    <row r="15305" spans="1:7" x14ac:dyDescent="0.3">
      <c r="A15305">
        <v>1.2352042472814899</v>
      </c>
      <c r="B15305">
        <v>-6.5615952028437202E-2</v>
      </c>
      <c r="C15305">
        <v>-0.102008836554772</v>
      </c>
      <c r="D15305">
        <v>-0.122115110226832</v>
      </c>
      <c r="E15305">
        <v>6.6855860000000794E-2</v>
      </c>
      <c r="F15305">
        <v>0.43702259785617398</v>
      </c>
      <c r="G15305">
        <f t="shared" si="239"/>
        <v>127.52500000004756</v>
      </c>
    </row>
    <row r="15306" spans="1:7" x14ac:dyDescent="0.3">
      <c r="A15306">
        <v>1.29709682902424</v>
      </c>
      <c r="B15306">
        <v>0.10042448984107299</v>
      </c>
      <c r="C15306">
        <v>5.3173799380994001E-2</v>
      </c>
      <c r="D15306">
        <v>-0.13455142787022401</v>
      </c>
      <c r="E15306">
        <v>6.8983860000002006E-2</v>
      </c>
      <c r="F15306">
        <v>0.43492766170615399</v>
      </c>
      <c r="G15306">
        <f t="shared" si="239"/>
        <v>127.5333333333809</v>
      </c>
    </row>
    <row r="15307" spans="1:7" x14ac:dyDescent="0.3">
      <c r="A15307">
        <v>1.2547815573904899</v>
      </c>
      <c r="B15307">
        <v>-5.7930527667023003E-4</v>
      </c>
      <c r="C15307">
        <v>0.103777502422253</v>
      </c>
      <c r="D15307">
        <v>-0.14527832598672799</v>
      </c>
      <c r="E15307">
        <v>6.8682859999999499E-2</v>
      </c>
      <c r="F15307">
        <v>0.43285226733444698</v>
      </c>
      <c r="G15307">
        <f t="shared" si="239"/>
        <v>127.54166666671424</v>
      </c>
    </row>
    <row r="15308" spans="1:7" x14ac:dyDescent="0.3">
      <c r="A15308">
        <v>1.33683263706233</v>
      </c>
      <c r="B15308">
        <v>8.5696439891828097E-2</v>
      </c>
      <c r="C15308">
        <v>0.19359505109943601</v>
      </c>
      <c r="D15308">
        <v>-0.15899525011177201</v>
      </c>
      <c r="E15308">
        <v>6.8545859999999403E-2</v>
      </c>
      <c r="F15308">
        <v>0.43560401015451999</v>
      </c>
      <c r="G15308">
        <f t="shared" si="239"/>
        <v>127.55000000004758</v>
      </c>
    </row>
    <row r="15309" spans="1:7" x14ac:dyDescent="0.3">
      <c r="A15309">
        <v>1.20969777560108</v>
      </c>
      <c r="B15309">
        <v>0.16427985599870601</v>
      </c>
      <c r="C15309">
        <v>0.37794399664598799</v>
      </c>
      <c r="D15309">
        <v>-0.178251143445084</v>
      </c>
      <c r="E15309">
        <v>6.5459860000002798E-2</v>
      </c>
      <c r="F15309">
        <v>0.43260172819972198</v>
      </c>
      <c r="G15309">
        <f t="shared" si="239"/>
        <v>127.55833333338092</v>
      </c>
    </row>
    <row r="15310" spans="1:7" x14ac:dyDescent="0.3">
      <c r="A15310">
        <v>1.3467119196474799</v>
      </c>
      <c r="B15310">
        <v>-0.263380383277321</v>
      </c>
      <c r="C15310">
        <v>0.53767949686368899</v>
      </c>
      <c r="D15310">
        <v>-0.20264106987898001</v>
      </c>
      <c r="E15310">
        <v>6.4185860000001704E-2</v>
      </c>
      <c r="F15310">
        <v>0.43594433624571199</v>
      </c>
      <c r="G15310">
        <f t="shared" si="239"/>
        <v>127.56666666671426</v>
      </c>
    </row>
    <row r="15311" spans="1:7" x14ac:dyDescent="0.3">
      <c r="A15311">
        <v>1.34359810334083</v>
      </c>
      <c r="B15311">
        <v>-0.28044002205378699</v>
      </c>
      <c r="C15311">
        <v>0.67691582756142799</v>
      </c>
      <c r="D15311">
        <v>-0.21919650772522001</v>
      </c>
      <c r="E15311">
        <v>6.2933860000000105E-2</v>
      </c>
      <c r="F15311">
        <v>0.43707917311472599</v>
      </c>
      <c r="G15311">
        <f t="shared" si="239"/>
        <v>127.57500000004759</v>
      </c>
    </row>
    <row r="15312" spans="1:7" x14ac:dyDescent="0.3">
      <c r="A15312">
        <v>1.3967371687918599</v>
      </c>
      <c r="B15312">
        <v>-0.27223231090528899</v>
      </c>
      <c r="C15312">
        <v>0.85765148089054799</v>
      </c>
      <c r="D15312">
        <v>-0.23580013582231801</v>
      </c>
      <c r="E15312">
        <v>6.2037859999999903E-2</v>
      </c>
      <c r="F15312">
        <v>0.43885250642047402</v>
      </c>
      <c r="G15312">
        <f t="shared" si="239"/>
        <v>127.58333333338093</v>
      </c>
    </row>
    <row r="15313" spans="1:7" x14ac:dyDescent="0.3">
      <c r="A15313">
        <v>1.4155936117925401</v>
      </c>
      <c r="B15313">
        <v>-0.27975466305720598</v>
      </c>
      <c r="C15313">
        <v>0.94074737922016105</v>
      </c>
      <c r="D15313">
        <v>-0.247660222828858</v>
      </c>
      <c r="E15313">
        <v>6.1251860000002802E-2</v>
      </c>
      <c r="F15313">
        <v>0.44086999525495602</v>
      </c>
      <c r="G15313">
        <f t="shared" si="239"/>
        <v>127.59166666671427</v>
      </c>
    </row>
    <row r="15314" spans="1:7" x14ac:dyDescent="0.3">
      <c r="A15314">
        <v>1.26643520447923</v>
      </c>
      <c r="B15314">
        <v>-0.32821553816558002</v>
      </c>
      <c r="C15314">
        <v>1.1744714637742899</v>
      </c>
      <c r="D15314">
        <v>-0.26267763511528402</v>
      </c>
      <c r="E15314">
        <v>5.5750860000000603E-2</v>
      </c>
      <c r="F15314">
        <v>0.43447169350999498</v>
      </c>
      <c r="G15314">
        <f t="shared" si="239"/>
        <v>127.60000000004761</v>
      </c>
    </row>
    <row r="15315" spans="1:7" x14ac:dyDescent="0.3">
      <c r="A15315">
        <v>1.4709654297236101</v>
      </c>
      <c r="B15315">
        <v>-0.22345282231944999</v>
      </c>
      <c r="C15315">
        <v>1.0413694878020801</v>
      </c>
      <c r="D15315">
        <v>-0.26861193144798301</v>
      </c>
      <c r="E15315">
        <v>5.6422860000002198E-2</v>
      </c>
      <c r="F15315">
        <v>0.44405925644515798</v>
      </c>
      <c r="G15315">
        <f t="shared" si="239"/>
        <v>127.60833333338095</v>
      </c>
    </row>
    <row r="15316" spans="1:7" x14ac:dyDescent="0.3">
      <c r="A15316">
        <v>1.3434234763725501</v>
      </c>
      <c r="B15316">
        <v>-0.39563834054069502</v>
      </c>
      <c r="C15316">
        <v>1.2675459239860001</v>
      </c>
      <c r="D15316">
        <v>-0.27909662978670402</v>
      </c>
      <c r="E15316">
        <v>5.23098599999966E-2</v>
      </c>
      <c r="F15316">
        <v>0.439907846835635</v>
      </c>
      <c r="G15316">
        <f t="shared" si="239"/>
        <v>127.61666666671429</v>
      </c>
    </row>
    <row r="15317" spans="1:7" x14ac:dyDescent="0.3">
      <c r="A15317">
        <v>1.3625111150614799</v>
      </c>
      <c r="B15317">
        <v>-0.30364180391024198</v>
      </c>
      <c r="C15317">
        <v>1.36245779762959</v>
      </c>
      <c r="D15317">
        <v>-0.29220386587789599</v>
      </c>
      <c r="E15317">
        <v>5.0471859999998099E-2</v>
      </c>
      <c r="F15317">
        <v>0.44105172010211402</v>
      </c>
      <c r="G15317">
        <f t="shared" si="239"/>
        <v>127.62500000004763</v>
      </c>
    </row>
    <row r="15318" spans="1:7" x14ac:dyDescent="0.3">
      <c r="A15318">
        <v>1.38502288564666</v>
      </c>
      <c r="B15318">
        <v>-0.29903728464269902</v>
      </c>
      <c r="C15318">
        <v>1.5208894398871899</v>
      </c>
      <c r="D15318">
        <v>-0.30530936308475298</v>
      </c>
      <c r="E15318">
        <v>4.9258859999998197E-2</v>
      </c>
      <c r="F15318">
        <v>0.44240496618507302</v>
      </c>
      <c r="G15318">
        <f t="shared" si="239"/>
        <v>127.63333333338097</v>
      </c>
    </row>
    <row r="15319" spans="1:7" x14ac:dyDescent="0.3">
      <c r="A15319">
        <v>1.3929285228174999</v>
      </c>
      <c r="B15319">
        <v>-0.32000197744054298</v>
      </c>
      <c r="C15319">
        <v>1.71170215243423</v>
      </c>
      <c r="D15319">
        <v>-0.32255932187137898</v>
      </c>
      <c r="E15319">
        <v>4.8521859999997599E-2</v>
      </c>
      <c r="F15319">
        <v>0.44334783778804798</v>
      </c>
      <c r="G15319">
        <f t="shared" si="239"/>
        <v>127.64166666671431</v>
      </c>
    </row>
    <row r="15320" spans="1:7" x14ac:dyDescent="0.3">
      <c r="A15320">
        <v>1.3850102284493</v>
      </c>
      <c r="B15320">
        <v>-0.38308169977161799</v>
      </c>
      <c r="C15320">
        <v>1.8890635048797699</v>
      </c>
      <c r="D15320">
        <v>-0.34476385128627302</v>
      </c>
      <c r="E15320">
        <v>4.6313860000005098E-2</v>
      </c>
      <c r="F15320">
        <v>0.444902361979927</v>
      </c>
      <c r="G15320">
        <f t="shared" si="239"/>
        <v>127.65000000004765</v>
      </c>
    </row>
    <row r="15321" spans="1:7" x14ac:dyDescent="0.3">
      <c r="A15321">
        <v>1.4688229589469699</v>
      </c>
      <c r="B15321">
        <v>-0.179681643298854</v>
      </c>
      <c r="C15321">
        <v>1.9851033710894801</v>
      </c>
      <c r="D15321">
        <v>-0.37422813822117001</v>
      </c>
      <c r="E15321">
        <v>4.6595860000001002E-2</v>
      </c>
      <c r="F15321">
        <v>0.448009675517068</v>
      </c>
      <c r="G15321">
        <f t="shared" si="239"/>
        <v>127.65833333338099</v>
      </c>
    </row>
    <row r="15322" spans="1:7" x14ac:dyDescent="0.3">
      <c r="A15322">
        <v>1.39885076294582</v>
      </c>
      <c r="B15322">
        <v>2.46409323124369E-2</v>
      </c>
      <c r="C15322">
        <v>2.2894339853874199</v>
      </c>
      <c r="D15322">
        <v>-0.40099216035803398</v>
      </c>
      <c r="E15322">
        <v>4.8941860000004098E-2</v>
      </c>
      <c r="F15322">
        <v>0.450023210730913</v>
      </c>
      <c r="G15322">
        <f t="shared" si="239"/>
        <v>127.66666666671433</v>
      </c>
    </row>
    <row r="15323" spans="1:7" x14ac:dyDescent="0.3">
      <c r="A15323">
        <v>1.37533778809771</v>
      </c>
      <c r="B15323">
        <v>-2.68222878117609E-3</v>
      </c>
      <c r="C15323">
        <v>2.5878494422985301</v>
      </c>
      <c r="D15323">
        <v>-0.43663661789929398</v>
      </c>
      <c r="E15323">
        <v>4.6782859999996998E-2</v>
      </c>
      <c r="F15323">
        <v>0.44997463512610902</v>
      </c>
      <c r="G15323">
        <f t="shared" si="239"/>
        <v>127.67500000004767</v>
      </c>
    </row>
    <row r="15324" spans="1:7" x14ac:dyDescent="0.3">
      <c r="A15324">
        <v>1.3865888014602299</v>
      </c>
      <c r="B15324">
        <v>-0.134517084246909</v>
      </c>
      <c r="C15324">
        <v>2.7679438847631901</v>
      </c>
      <c r="D15324">
        <v>-0.47000766450405601</v>
      </c>
      <c r="E15324">
        <v>4.5809860000003998E-2</v>
      </c>
      <c r="F15324">
        <v>0.44932708396769899</v>
      </c>
      <c r="G15324">
        <f t="shared" si="239"/>
        <v>127.68333333338101</v>
      </c>
    </row>
    <row r="15325" spans="1:7" x14ac:dyDescent="0.3">
      <c r="A15325">
        <v>1.3301008734356301</v>
      </c>
      <c r="B15325">
        <v>-8.7912883616295803E-2</v>
      </c>
      <c r="C15325">
        <v>2.9694253385735201</v>
      </c>
      <c r="D15325">
        <v>-0.497415975996016</v>
      </c>
      <c r="E15325">
        <v>4.5130860000000501E-2</v>
      </c>
      <c r="F15325">
        <v>0.45078815178258602</v>
      </c>
      <c r="G15325">
        <f t="shared" si="239"/>
        <v>127.69166666671435</v>
      </c>
    </row>
    <row r="15326" spans="1:7" x14ac:dyDescent="0.3">
      <c r="A15326">
        <v>1.34459558350671</v>
      </c>
      <c r="B15326">
        <v>4.6938986509659102E-2</v>
      </c>
      <c r="C15326">
        <v>3.3121682464911202</v>
      </c>
      <c r="D15326">
        <v>-0.530282019345236</v>
      </c>
      <c r="E15326">
        <v>3.9648859999999501E-2</v>
      </c>
      <c r="F15326">
        <v>0.45001520639826298</v>
      </c>
      <c r="G15326">
        <f t="shared" si="239"/>
        <v>127.70000000004769</v>
      </c>
    </row>
    <row r="15327" spans="1:7" x14ac:dyDescent="0.3">
      <c r="A15327">
        <v>1.4282204168688999</v>
      </c>
      <c r="B15327">
        <v>0.171584936205221</v>
      </c>
      <c r="C15327">
        <v>3.6822100671190499</v>
      </c>
      <c r="D15327">
        <v>-0.56377987382821404</v>
      </c>
      <c r="E15327">
        <v>3.7478859999998101E-2</v>
      </c>
      <c r="F15327">
        <v>0.45102496926019398</v>
      </c>
      <c r="G15327">
        <f t="shared" si="239"/>
        <v>127.70833333338103</v>
      </c>
    </row>
    <row r="15328" spans="1:7" x14ac:dyDescent="0.3">
      <c r="A15328">
        <v>1.4676542526268901</v>
      </c>
      <c r="B15328">
        <v>0.15311574423202201</v>
      </c>
      <c r="C15328">
        <v>3.9996424742783399</v>
      </c>
      <c r="D15328">
        <v>-0.59188858556500001</v>
      </c>
      <c r="E15328">
        <v>3.3686860000001199E-2</v>
      </c>
      <c r="F15328">
        <v>0.45424994282569497</v>
      </c>
      <c r="G15328">
        <f t="shared" si="239"/>
        <v>127.71666666671437</v>
      </c>
    </row>
    <row r="15329" spans="1:7" x14ac:dyDescent="0.3">
      <c r="A15329">
        <v>1.3965702304622001</v>
      </c>
      <c r="B15329">
        <v>5.3895296655743496E-3</v>
      </c>
      <c r="C15329">
        <v>4.28271817124583</v>
      </c>
      <c r="D15329">
        <v>-0.61973176201828295</v>
      </c>
      <c r="E15329">
        <v>2.88348600000016E-2</v>
      </c>
      <c r="F15329">
        <v>0.45663982357406802</v>
      </c>
      <c r="G15329">
        <f t="shared" si="239"/>
        <v>127.72500000004771</v>
      </c>
    </row>
    <row r="15330" spans="1:7" x14ac:dyDescent="0.3">
      <c r="A15330">
        <v>1.41436295704334</v>
      </c>
      <c r="B15330">
        <v>-4.2335158681643503E-2</v>
      </c>
      <c r="C15330">
        <v>4.5641673946410304</v>
      </c>
      <c r="D15330">
        <v>-0.64904161449208697</v>
      </c>
      <c r="E15330">
        <v>2.61068600000053E-2</v>
      </c>
      <c r="F15330">
        <v>0.45791054461497499</v>
      </c>
      <c r="G15330">
        <f t="shared" si="239"/>
        <v>127.73333333338105</v>
      </c>
    </row>
    <row r="15331" spans="1:7" x14ac:dyDescent="0.3">
      <c r="A15331">
        <v>1.47733674883417</v>
      </c>
      <c r="B15331">
        <v>-0.127527024815692</v>
      </c>
      <c r="C15331">
        <v>4.8476169226230796</v>
      </c>
      <c r="D15331">
        <v>-0.68295172290817197</v>
      </c>
      <c r="E15331">
        <v>2.0167860000000499E-2</v>
      </c>
      <c r="F15331">
        <v>0.46269125002415401</v>
      </c>
      <c r="G15331">
        <f t="shared" si="239"/>
        <v>127.74166666671439</v>
      </c>
    </row>
    <row r="15332" spans="1:7" x14ac:dyDescent="0.3">
      <c r="A15332">
        <v>1.50422507418731</v>
      </c>
      <c r="B15332">
        <v>-0.45623038191100002</v>
      </c>
      <c r="C15332">
        <v>5.0846668523020702</v>
      </c>
      <c r="D15332">
        <v>-0.72528398248094395</v>
      </c>
      <c r="E15332">
        <v>1.04898599999986E-2</v>
      </c>
      <c r="F15332">
        <v>0.46212053077311899</v>
      </c>
      <c r="G15332">
        <f t="shared" si="239"/>
        <v>127.75000000004773</v>
      </c>
    </row>
    <row r="15333" spans="1:7" x14ac:dyDescent="0.3">
      <c r="A15333">
        <v>1.3650126920219201</v>
      </c>
      <c r="B15333">
        <v>-5.7099055823158898E-2</v>
      </c>
      <c r="C15333">
        <v>5.5751516896897204</v>
      </c>
      <c r="D15333">
        <v>-0.75450856732712901</v>
      </c>
      <c r="E15333">
        <v>6.2288599999987797E-3</v>
      </c>
      <c r="F15333">
        <v>0.465243429837781</v>
      </c>
      <c r="G15333">
        <f t="shared" si="239"/>
        <v>127.75833333338107</v>
      </c>
    </row>
    <row r="15334" spans="1:7" x14ac:dyDescent="0.3">
      <c r="A15334">
        <v>1.3607614013296401</v>
      </c>
      <c r="B15334">
        <v>-0.1342000780424</v>
      </c>
      <c r="C15334">
        <v>5.8255836180467</v>
      </c>
      <c r="D15334">
        <v>-0.79789212880220195</v>
      </c>
      <c r="E15334">
        <v>5.5268600000019097E-3</v>
      </c>
      <c r="F15334">
        <v>0.47014171134650401</v>
      </c>
      <c r="G15334">
        <f t="shared" si="239"/>
        <v>127.76666666671441</v>
      </c>
    </row>
    <row r="15335" spans="1:7" x14ac:dyDescent="0.3">
      <c r="A15335">
        <v>1.33939571423046</v>
      </c>
      <c r="B15335">
        <v>-0.21304308811903599</v>
      </c>
      <c r="C15335">
        <v>6.1991987437198599</v>
      </c>
      <c r="D15335">
        <v>-0.84199113949521498</v>
      </c>
      <c r="E15335">
        <v>1.2348600000017299E-3</v>
      </c>
      <c r="F15335">
        <v>0.47027163785412401</v>
      </c>
      <c r="G15335">
        <f t="shared" si="239"/>
        <v>127.77500000004775</v>
      </c>
    </row>
    <row r="15336" spans="1:7" x14ac:dyDescent="0.3">
      <c r="A15336">
        <v>1.3629189839837399</v>
      </c>
      <c r="B15336">
        <v>-0.27930407673361102</v>
      </c>
      <c r="C15336">
        <v>6.5583366026841103</v>
      </c>
      <c r="D15336">
        <v>-0.88179841011622595</v>
      </c>
      <c r="E15336">
        <v>-2.6101399999950399E-3</v>
      </c>
      <c r="F15336">
        <v>0.472456736411559</v>
      </c>
      <c r="G15336">
        <f t="shared" si="239"/>
        <v>127.78333333338109</v>
      </c>
    </row>
    <row r="15337" spans="1:7" x14ac:dyDescent="0.3">
      <c r="A15337">
        <v>1.37260926965815</v>
      </c>
      <c r="B15337">
        <v>-0.294270901841787</v>
      </c>
      <c r="C15337">
        <v>6.9441981690430898</v>
      </c>
      <c r="D15337">
        <v>-0.92615914723913695</v>
      </c>
      <c r="E15337">
        <v>-8.5801400000001804E-3</v>
      </c>
      <c r="F15337">
        <v>0.47417020713261199</v>
      </c>
      <c r="G15337">
        <f t="shared" si="239"/>
        <v>127.79166666671443</v>
      </c>
    </row>
    <row r="15338" spans="1:7" x14ac:dyDescent="0.3">
      <c r="A15338">
        <v>1.52761903806071</v>
      </c>
      <c r="B15338">
        <v>-8.0027158959257397E-2</v>
      </c>
      <c r="C15338">
        <v>7.5519235767712596</v>
      </c>
      <c r="D15338">
        <v>-0.98091125906394805</v>
      </c>
      <c r="E15338">
        <v>-1.30011400000046E-2</v>
      </c>
      <c r="F15338">
        <v>0.47593463670713998</v>
      </c>
      <c r="G15338">
        <f t="shared" si="239"/>
        <v>127.80000000004777</v>
      </c>
    </row>
    <row r="15339" spans="1:7" x14ac:dyDescent="0.3">
      <c r="A15339">
        <v>1.58548281246447</v>
      </c>
      <c r="B15339">
        <v>-0.18804859419183201</v>
      </c>
      <c r="C15339">
        <v>7.9453371641854904</v>
      </c>
      <c r="D15339">
        <v>-1.0251881202569499</v>
      </c>
      <c r="E15339">
        <v>-2.1210139999997001E-2</v>
      </c>
      <c r="F15339">
        <v>0.477078397126038</v>
      </c>
      <c r="G15339">
        <f t="shared" si="239"/>
        <v>127.80833333338111</v>
      </c>
    </row>
    <row r="15340" spans="1:7" x14ac:dyDescent="0.3">
      <c r="A15340">
        <v>1.6384415719342</v>
      </c>
      <c r="B15340">
        <v>-0.31071828788469702</v>
      </c>
      <c r="C15340">
        <v>8.3372097992721201</v>
      </c>
      <c r="D15340">
        <v>-1.0702285636366899</v>
      </c>
      <c r="E15340">
        <v>-2.94081399999951E-2</v>
      </c>
      <c r="F15340">
        <v>0.48076093879665299</v>
      </c>
      <c r="G15340">
        <f t="shared" si="239"/>
        <v>127.81666666671445</v>
      </c>
    </row>
    <row r="15341" spans="1:7" x14ac:dyDescent="0.3">
      <c r="A15341">
        <v>1.6469654638778799</v>
      </c>
      <c r="B15341">
        <v>-0.3569218570528</v>
      </c>
      <c r="C15341">
        <v>8.6957189747986199</v>
      </c>
      <c r="D15341">
        <v>-1.1162163613239899</v>
      </c>
      <c r="E15341">
        <v>-3.63161400000006E-2</v>
      </c>
      <c r="F15341">
        <v>0.48216256994382101</v>
      </c>
      <c r="G15341">
        <f t="shared" si="239"/>
        <v>127.82500000004779</v>
      </c>
    </row>
    <row r="15342" spans="1:7" x14ac:dyDescent="0.3">
      <c r="A15342">
        <v>1.57801980792147</v>
      </c>
      <c r="B15342">
        <v>-0.47385928498115998</v>
      </c>
      <c r="C15342">
        <v>9.0088199042416797</v>
      </c>
      <c r="D15342">
        <v>-1.16310443801159</v>
      </c>
      <c r="E15342">
        <v>-4.56051400000018E-2</v>
      </c>
      <c r="F15342">
        <v>0.48315592211577801</v>
      </c>
      <c r="G15342">
        <f t="shared" si="239"/>
        <v>127.83333333338113</v>
      </c>
    </row>
    <row r="15343" spans="1:7" x14ac:dyDescent="0.3">
      <c r="A15343">
        <v>1.47974177192099</v>
      </c>
      <c r="B15343">
        <v>-0.38382207440215499</v>
      </c>
      <c r="C15343">
        <v>9.4625868722114905</v>
      </c>
      <c r="D15343">
        <v>-1.2219380020858901</v>
      </c>
      <c r="E15343">
        <v>-5.59971399999998E-2</v>
      </c>
      <c r="F15343">
        <v>0.487574264374459</v>
      </c>
      <c r="G15343">
        <f t="shared" si="239"/>
        <v>127.84166666671447</v>
      </c>
    </row>
    <row r="15344" spans="1:7" x14ac:dyDescent="0.3">
      <c r="A15344">
        <v>1.5568502563756601</v>
      </c>
      <c r="B15344">
        <v>-0.33407245923047602</v>
      </c>
      <c r="C15344">
        <v>10.0217138852334</v>
      </c>
      <c r="D15344">
        <v>-1.2711014161716501</v>
      </c>
      <c r="E15344">
        <v>-6.4942140000004395E-2</v>
      </c>
      <c r="F15344">
        <v>0.49391713883579302</v>
      </c>
      <c r="G15344">
        <f t="shared" si="239"/>
        <v>127.85000000004781</v>
      </c>
    </row>
    <row r="15345" spans="1:7" x14ac:dyDescent="0.3">
      <c r="A15345">
        <v>1.58466049559158</v>
      </c>
      <c r="B15345">
        <v>-0.35745598375076898</v>
      </c>
      <c r="C15345">
        <v>10.3008842848011</v>
      </c>
      <c r="D15345">
        <v>-1.31379219461518</v>
      </c>
      <c r="E15345">
        <v>-7.1122140000004497E-2</v>
      </c>
      <c r="F15345">
        <v>0.49845768207257102</v>
      </c>
      <c r="G15345">
        <f t="shared" si="239"/>
        <v>127.85833333338115</v>
      </c>
    </row>
    <row r="15346" spans="1:7" x14ac:dyDescent="0.3">
      <c r="A15346">
        <v>1.50514379277055</v>
      </c>
      <c r="B15346">
        <v>-0.397476148659618</v>
      </c>
      <c r="C15346">
        <v>10.9221628602754</v>
      </c>
      <c r="D15346">
        <v>-1.36616566928099</v>
      </c>
      <c r="E15346">
        <v>-8.5438139999996499E-2</v>
      </c>
      <c r="F15346">
        <v>0.49581351558193298</v>
      </c>
      <c r="G15346">
        <f t="shared" si="239"/>
        <v>127.86666666671449</v>
      </c>
    </row>
    <row r="15347" spans="1:7" x14ac:dyDescent="0.3">
      <c r="A15347">
        <v>1.61440186337986</v>
      </c>
      <c r="B15347">
        <v>-0.29745218937015799</v>
      </c>
      <c r="C15347">
        <v>11.5134706187202</v>
      </c>
      <c r="D15347">
        <v>-1.4202274650170099</v>
      </c>
      <c r="E15347">
        <v>-9.4842139999998201E-2</v>
      </c>
      <c r="F15347">
        <v>0.49781109681859198</v>
      </c>
      <c r="G15347">
        <f t="shared" si="239"/>
        <v>127.87500000004783</v>
      </c>
    </row>
    <row r="15348" spans="1:7" x14ac:dyDescent="0.3">
      <c r="A15348">
        <v>1.75599689493281</v>
      </c>
      <c r="B15348">
        <v>-0.315825205470948</v>
      </c>
      <c r="C15348">
        <v>11.9797786845534</v>
      </c>
      <c r="D15348">
        <v>-1.4688984645331</v>
      </c>
      <c r="E15348">
        <v>-0.10329113999999801</v>
      </c>
      <c r="F15348">
        <v>0.50435307901855198</v>
      </c>
      <c r="G15348">
        <f t="shared" si="239"/>
        <v>127.88333333338117</v>
      </c>
    </row>
    <row r="15349" spans="1:7" x14ac:dyDescent="0.3">
      <c r="A15349">
        <v>1.7052103725028001</v>
      </c>
      <c r="B15349">
        <v>-0.44921215645915802</v>
      </c>
      <c r="C15349">
        <v>12.3289777338448</v>
      </c>
      <c r="D15349">
        <v>-1.5150506266119399</v>
      </c>
      <c r="E15349">
        <v>-0.111374139999995</v>
      </c>
      <c r="F15349">
        <v>0.50498787618969199</v>
      </c>
      <c r="G15349">
        <f t="shared" si="239"/>
        <v>127.89166666671451</v>
      </c>
    </row>
    <row r="15350" spans="1:7" x14ac:dyDescent="0.3">
      <c r="A15350">
        <v>1.69155899000757</v>
      </c>
      <c r="B15350">
        <v>-0.44645645019357899</v>
      </c>
      <c r="C15350">
        <v>12.793305726569001</v>
      </c>
      <c r="D15350">
        <v>-1.56680496488254</v>
      </c>
      <c r="E15350">
        <v>-0.12213214</v>
      </c>
      <c r="F15350">
        <v>0.50732985551763199</v>
      </c>
      <c r="G15350">
        <f t="shared" si="239"/>
        <v>127.90000000004785</v>
      </c>
    </row>
    <row r="15351" spans="1:7" x14ac:dyDescent="0.3">
      <c r="A15351">
        <v>1.68387908717359</v>
      </c>
      <c r="B15351">
        <v>-0.84466088980105802</v>
      </c>
      <c r="C15351">
        <v>13.360341219636499</v>
      </c>
      <c r="D15351">
        <v>-1.62059703527625</v>
      </c>
      <c r="E15351">
        <v>-0.13624214000000101</v>
      </c>
      <c r="F15351">
        <v>0.51463725202788901</v>
      </c>
      <c r="G15351">
        <f t="shared" si="239"/>
        <v>127.90833333338119</v>
      </c>
    </row>
    <row r="15352" spans="1:7" x14ac:dyDescent="0.3">
      <c r="A15352">
        <v>1.80763762105033</v>
      </c>
      <c r="B15352">
        <v>-0.65366712705514496</v>
      </c>
      <c r="C15352">
        <v>13.637742110225499</v>
      </c>
      <c r="D15352">
        <v>-1.6733855727936999</v>
      </c>
      <c r="E15352">
        <v>-0.150750140000003</v>
      </c>
      <c r="F15352">
        <v>0.52084998385602899</v>
      </c>
      <c r="G15352">
        <f t="shared" si="239"/>
        <v>127.91666666671453</v>
      </c>
    </row>
    <row r="15353" spans="1:7" x14ac:dyDescent="0.3">
      <c r="A15353">
        <v>1.6986023957344301</v>
      </c>
      <c r="B15353">
        <v>-0.65252826679013098</v>
      </c>
      <c r="C15353">
        <v>14.0143871066884</v>
      </c>
      <c r="D15353">
        <v>-1.7156487893332899</v>
      </c>
      <c r="E15353">
        <v>-0.16288113999999601</v>
      </c>
      <c r="F15353">
        <v>0.52185253446727897</v>
      </c>
      <c r="G15353">
        <f t="shared" si="239"/>
        <v>127.92500000004787</v>
      </c>
    </row>
    <row r="15354" spans="1:7" x14ac:dyDescent="0.3">
      <c r="A15354">
        <v>1.7029887183669501</v>
      </c>
      <c r="B15354">
        <v>-0.73623524827939602</v>
      </c>
      <c r="C15354">
        <v>14.428711069448701</v>
      </c>
      <c r="D15354">
        <v>-1.7576960727020701</v>
      </c>
      <c r="E15354">
        <v>-0.172040140000004</v>
      </c>
      <c r="F15354">
        <v>0.52522127819527598</v>
      </c>
      <c r="G15354">
        <f t="shared" si="239"/>
        <v>127.93333333338121</v>
      </c>
    </row>
    <row r="15355" spans="1:7" x14ac:dyDescent="0.3">
      <c r="A15355">
        <v>1.72960675799617</v>
      </c>
      <c r="B15355">
        <v>-0.71820429809851505</v>
      </c>
      <c r="C15355">
        <v>14.825268321108</v>
      </c>
      <c r="D15355">
        <v>-1.79675040040573</v>
      </c>
      <c r="E15355">
        <v>-0.18013114000000299</v>
      </c>
      <c r="F15355">
        <v>0.52780995693459498</v>
      </c>
      <c r="G15355">
        <f t="shared" si="239"/>
        <v>127.94166666671455</v>
      </c>
    </row>
    <row r="15356" spans="1:7" x14ac:dyDescent="0.3">
      <c r="A15356">
        <v>1.8226192061967601</v>
      </c>
      <c r="B15356">
        <v>-0.67276339758158998</v>
      </c>
      <c r="C15356">
        <v>15.3014958517435</v>
      </c>
      <c r="D15356">
        <v>-1.83755103953483</v>
      </c>
      <c r="E15356">
        <v>-0.189213140000002</v>
      </c>
      <c r="F15356">
        <v>0.53083676625419396</v>
      </c>
      <c r="G15356">
        <f t="shared" si="239"/>
        <v>127.95000000004789</v>
      </c>
    </row>
    <row r="15357" spans="1:7" x14ac:dyDescent="0.3">
      <c r="A15357">
        <v>1.8392999500086</v>
      </c>
      <c r="B15357">
        <v>-0.72610925376098401</v>
      </c>
      <c r="C15357">
        <v>15.7260128002911</v>
      </c>
      <c r="D15357">
        <v>-1.87565681484873</v>
      </c>
      <c r="E15357">
        <v>-0.199147139999997</v>
      </c>
      <c r="F15357">
        <v>0.53391833886027096</v>
      </c>
      <c r="G15357">
        <f t="shared" si="239"/>
        <v>127.95833333338123</v>
      </c>
    </row>
    <row r="15358" spans="1:7" x14ac:dyDescent="0.3">
      <c r="A15358">
        <v>1.7485728052279501</v>
      </c>
      <c r="B15358">
        <v>-0.56658072010689098</v>
      </c>
      <c r="C15358">
        <v>16.027806575903</v>
      </c>
      <c r="D15358">
        <v>-1.90989482588523</v>
      </c>
      <c r="E15358">
        <v>-0.20568114000000001</v>
      </c>
      <c r="F15358">
        <v>0.53596746800810702</v>
      </c>
      <c r="G15358">
        <f t="shared" si="239"/>
        <v>127.96666666671457</v>
      </c>
    </row>
    <row r="15359" spans="1:7" x14ac:dyDescent="0.3">
      <c r="A15359">
        <v>1.7059447128260801</v>
      </c>
      <c r="B15359">
        <v>-0.61033958583914305</v>
      </c>
      <c r="C15359">
        <v>16.3534940534478</v>
      </c>
      <c r="D15359">
        <v>-1.9451768969630201</v>
      </c>
      <c r="E15359">
        <v>-0.21478313999999901</v>
      </c>
      <c r="F15359">
        <v>0.53464098941359905</v>
      </c>
      <c r="G15359">
        <f t="shared" si="239"/>
        <v>127.97500000004791</v>
      </c>
    </row>
    <row r="15360" spans="1:7" x14ac:dyDescent="0.3">
      <c r="A15360">
        <v>1.7079715212444699</v>
      </c>
      <c r="B15360">
        <v>-0.66866873796714899</v>
      </c>
      <c r="C15360">
        <v>16.664031468702301</v>
      </c>
      <c r="D15360">
        <v>-1.9788030307401201</v>
      </c>
      <c r="E15360">
        <v>-0.22416714000000099</v>
      </c>
      <c r="F15360">
        <v>0.536045144748453</v>
      </c>
      <c r="G15360">
        <f t="shared" si="239"/>
        <v>127.98333333338125</v>
      </c>
    </row>
    <row r="15361" spans="1:7" x14ac:dyDescent="0.3">
      <c r="A15361">
        <v>1.68972994770592</v>
      </c>
      <c r="B15361">
        <v>-0.71373157308454005</v>
      </c>
      <c r="C15361">
        <v>16.993913386433402</v>
      </c>
      <c r="D15361">
        <v>-2.0142364719188999</v>
      </c>
      <c r="E15361">
        <v>-0.233178140000004</v>
      </c>
      <c r="F15361">
        <v>0.53666199013427596</v>
      </c>
      <c r="G15361">
        <f t="shared" si="239"/>
        <v>127.99166666671459</v>
      </c>
    </row>
    <row r="15362" spans="1:7" x14ac:dyDescent="0.3">
      <c r="A15362">
        <v>1.5892369623970599</v>
      </c>
      <c r="B15362">
        <v>-0.832620438269565</v>
      </c>
      <c r="C15362">
        <v>17.395631856923998</v>
      </c>
      <c r="D15362">
        <v>-2.0477884786142102</v>
      </c>
      <c r="E15362">
        <v>-0.242909139999994</v>
      </c>
      <c r="F15362">
        <v>0.53629960812852695</v>
      </c>
      <c r="G15362">
        <f t="shared" si="239"/>
        <v>128.00000000004792</v>
      </c>
    </row>
    <row r="15363" spans="1:7" x14ac:dyDescent="0.3">
      <c r="A15363">
        <v>1.77820984329335</v>
      </c>
      <c r="B15363">
        <v>-0.84958006006863396</v>
      </c>
      <c r="C15363">
        <v>17.819993334676099</v>
      </c>
      <c r="D15363">
        <v>-2.0837948652640699</v>
      </c>
      <c r="E15363">
        <v>-0.25502113999999698</v>
      </c>
      <c r="F15363">
        <v>0.54711195225090903</v>
      </c>
      <c r="G15363">
        <f t="shared" si="239"/>
        <v>128.00833333338124</v>
      </c>
    </row>
    <row r="15364" spans="1:7" x14ac:dyDescent="0.3">
      <c r="A15364">
        <v>1.88642215271561</v>
      </c>
      <c r="B15364">
        <v>-0.658841158577954</v>
      </c>
      <c r="C15364">
        <v>17.916317451913901</v>
      </c>
      <c r="D15364">
        <v>-2.11900989640157</v>
      </c>
      <c r="E15364">
        <v>-0.264058139999998</v>
      </c>
      <c r="F15364">
        <v>0.55116613120417302</v>
      </c>
      <c r="G15364">
        <f t="shared" si="239"/>
        <v>128.01666666671457</v>
      </c>
    </row>
    <row r="15365" spans="1:7" x14ac:dyDescent="0.3">
      <c r="A15365">
        <v>1.83846644682364</v>
      </c>
      <c r="B15365">
        <v>-0.63318639046932401</v>
      </c>
      <c r="C15365">
        <v>18.237345537280799</v>
      </c>
      <c r="D15365">
        <v>-2.1520091042919298</v>
      </c>
      <c r="E15365">
        <v>-0.27443413999999899</v>
      </c>
      <c r="F15365">
        <v>0.54832689827815095</v>
      </c>
      <c r="G15365">
        <f t="shared" ref="G15365:G15428" si="240">G15364+1/120</f>
        <v>128.0250000000479</v>
      </c>
    </row>
    <row r="15366" spans="1:7" x14ac:dyDescent="0.3">
      <c r="A15366">
        <v>1.80202045176724</v>
      </c>
      <c r="B15366">
        <v>-0.57876509180712099</v>
      </c>
      <c r="C15366">
        <v>18.443282773630699</v>
      </c>
      <c r="D15366">
        <v>-2.1811211686499701</v>
      </c>
      <c r="E15366">
        <v>-0.28541213999999898</v>
      </c>
      <c r="F15366">
        <v>0.54716586175275705</v>
      </c>
      <c r="G15366">
        <f t="shared" si="240"/>
        <v>128.03333333338122</v>
      </c>
    </row>
    <row r="15367" spans="1:7" x14ac:dyDescent="0.3">
      <c r="A15367">
        <v>1.79729483959602</v>
      </c>
      <c r="B15367">
        <v>-0.58159164164813104</v>
      </c>
      <c r="C15367">
        <v>18.7269235586493</v>
      </c>
      <c r="D15367">
        <v>-2.2105915034508699</v>
      </c>
      <c r="E15367">
        <v>-0.29507114000000001</v>
      </c>
      <c r="F15367">
        <v>0.54747928115745303</v>
      </c>
      <c r="G15367">
        <f t="shared" si="240"/>
        <v>128.04166666671455</v>
      </c>
    </row>
    <row r="15368" spans="1:7" x14ac:dyDescent="0.3">
      <c r="A15368">
        <v>1.6155975820791899</v>
      </c>
      <c r="B15368">
        <v>-0.63930146037721303</v>
      </c>
      <c r="C15368">
        <v>19.124132857342399</v>
      </c>
      <c r="D15368">
        <v>-2.24240677414224</v>
      </c>
      <c r="E15368">
        <v>-0.30970113999999899</v>
      </c>
      <c r="F15368">
        <v>0.54238358181048996</v>
      </c>
      <c r="G15368">
        <f t="shared" si="240"/>
        <v>128.05000000004787</v>
      </c>
    </row>
    <row r="15369" spans="1:7" x14ac:dyDescent="0.3">
      <c r="A15369">
        <v>1.57751316575798</v>
      </c>
      <c r="B15369">
        <v>-0.68214565564114404</v>
      </c>
      <c r="C15369">
        <v>19.4987526392656</v>
      </c>
      <c r="D15369">
        <v>-2.2713624271238699</v>
      </c>
      <c r="E15369">
        <v>-0.32004214000000097</v>
      </c>
      <c r="F15369">
        <v>0.54368636091970102</v>
      </c>
      <c r="G15369">
        <f t="shared" si="240"/>
        <v>128.0583333333812</v>
      </c>
    </row>
    <row r="15370" spans="1:7" x14ac:dyDescent="0.3">
      <c r="A15370">
        <v>1.5889940831087199</v>
      </c>
      <c r="B15370">
        <v>-0.71568789482001804</v>
      </c>
      <c r="C15370">
        <v>19.825832089975499</v>
      </c>
      <c r="D15370">
        <v>-2.3004322530919001</v>
      </c>
      <c r="E15370">
        <v>-0.32912114000000198</v>
      </c>
      <c r="F15370">
        <v>0.54660355463773402</v>
      </c>
      <c r="G15370">
        <f t="shared" si="240"/>
        <v>128.06666666671453</v>
      </c>
    </row>
    <row r="15371" spans="1:7" x14ac:dyDescent="0.3">
      <c r="A15371">
        <v>1.61431818416066</v>
      </c>
      <c r="B15371">
        <v>-0.809633037343791</v>
      </c>
      <c r="C15371">
        <v>20.124734813491699</v>
      </c>
      <c r="D15371">
        <v>-2.32705171065014</v>
      </c>
      <c r="E15371">
        <v>-0.33758614000000398</v>
      </c>
      <c r="F15371">
        <v>0.55090585219891997</v>
      </c>
      <c r="G15371">
        <f t="shared" si="240"/>
        <v>128.07500000004785</v>
      </c>
    </row>
    <row r="15372" spans="1:7" x14ac:dyDescent="0.3">
      <c r="A15372">
        <v>1.5934647223002401</v>
      </c>
      <c r="B15372">
        <v>-0.84552919346896105</v>
      </c>
      <c r="C15372">
        <v>20.301258459392798</v>
      </c>
      <c r="D15372">
        <v>-2.3485646116757</v>
      </c>
      <c r="E15372">
        <v>-0.34381514000000102</v>
      </c>
      <c r="F15372">
        <v>0.55411211582880804</v>
      </c>
      <c r="G15372">
        <f t="shared" si="240"/>
        <v>128.08333333338118</v>
      </c>
    </row>
    <row r="15373" spans="1:7" x14ac:dyDescent="0.3">
      <c r="A15373">
        <v>1.32501339138075</v>
      </c>
      <c r="B15373">
        <v>-0.93078043248846398</v>
      </c>
      <c r="C15373">
        <v>20.626179994926002</v>
      </c>
      <c r="D15373">
        <v>-2.3689344177987102</v>
      </c>
      <c r="E15373">
        <v>-0.35472514000000299</v>
      </c>
      <c r="F15373">
        <v>0.55494731850550405</v>
      </c>
      <c r="G15373">
        <f t="shared" si="240"/>
        <v>128.0916666667145</v>
      </c>
    </row>
    <row r="15374" spans="1:7" x14ac:dyDescent="0.3">
      <c r="A15374">
        <v>1.3517081305789</v>
      </c>
      <c r="B15374">
        <v>-0.98491738333992096</v>
      </c>
      <c r="C15374">
        <v>20.819141815572099</v>
      </c>
      <c r="D15374">
        <v>-2.38544231535186</v>
      </c>
      <c r="E15374">
        <v>-0.36089013999999497</v>
      </c>
      <c r="F15374">
        <v>0.55974982028840103</v>
      </c>
      <c r="G15374">
        <f t="shared" si="240"/>
        <v>128.10000000004783</v>
      </c>
    </row>
    <row r="15375" spans="1:7" x14ac:dyDescent="0.3">
      <c r="A15375">
        <v>1.3490717941314301</v>
      </c>
      <c r="B15375">
        <v>-1.0410962188786299</v>
      </c>
      <c r="C15375">
        <v>20.960125151019898</v>
      </c>
      <c r="D15375">
        <v>-2.4001224082178099</v>
      </c>
      <c r="E15375">
        <v>-0.36539513999999901</v>
      </c>
      <c r="F15375">
        <v>0.56343701806545698</v>
      </c>
      <c r="G15375">
        <f t="shared" si="240"/>
        <v>128.10833333338115</v>
      </c>
    </row>
    <row r="15376" spans="1:7" x14ac:dyDescent="0.3">
      <c r="A15376">
        <v>1.36844078389151</v>
      </c>
      <c r="B15376">
        <v>-1.05086358238958</v>
      </c>
      <c r="C15376">
        <v>21.122546398690101</v>
      </c>
      <c r="D15376">
        <v>-2.41088041702033</v>
      </c>
      <c r="E15376">
        <v>-0.36994613999999598</v>
      </c>
      <c r="F15376">
        <v>0.56640754185848596</v>
      </c>
      <c r="G15376">
        <f t="shared" si="240"/>
        <v>128.11666666671448</v>
      </c>
    </row>
    <row r="15377" spans="1:7" x14ac:dyDescent="0.3">
      <c r="A15377">
        <v>1.37247666026391</v>
      </c>
      <c r="B15377">
        <v>-1.08390259309793</v>
      </c>
      <c r="C15377">
        <v>21.289863423210001</v>
      </c>
      <c r="D15377">
        <v>-2.4222143702718002</v>
      </c>
      <c r="E15377">
        <v>-0.374852139999995</v>
      </c>
      <c r="F15377">
        <v>0.56895761709138204</v>
      </c>
      <c r="G15377">
        <f t="shared" si="240"/>
        <v>128.12500000004781</v>
      </c>
    </row>
    <row r="15378" spans="1:7" x14ac:dyDescent="0.3">
      <c r="A15378">
        <v>1.3686976768116701</v>
      </c>
      <c r="B15378">
        <v>-1.0796679330194101</v>
      </c>
      <c r="C15378">
        <v>21.466102192836502</v>
      </c>
      <c r="D15378">
        <v>-2.4342536625433802</v>
      </c>
      <c r="E15378">
        <v>-0.37952913999999799</v>
      </c>
      <c r="F15378">
        <v>0.57000856028649505</v>
      </c>
      <c r="G15378">
        <f t="shared" si="240"/>
        <v>128.13333333338113</v>
      </c>
    </row>
    <row r="15379" spans="1:7" x14ac:dyDescent="0.3">
      <c r="A15379">
        <v>1.3802207008054499</v>
      </c>
      <c r="B15379">
        <v>-1.09018434047916</v>
      </c>
      <c r="C15379">
        <v>21.680071684727</v>
      </c>
      <c r="D15379">
        <v>-2.45000705417872</v>
      </c>
      <c r="E15379">
        <v>-0.385228139999996</v>
      </c>
      <c r="F15379">
        <v>0.570153494697901</v>
      </c>
      <c r="G15379">
        <f t="shared" si="240"/>
        <v>128.14166666671446</v>
      </c>
    </row>
    <row r="15380" spans="1:7" x14ac:dyDescent="0.3">
      <c r="A15380">
        <v>1.3426477993644901</v>
      </c>
      <c r="B15380">
        <v>-1.1378772347520301</v>
      </c>
      <c r="C15380">
        <v>21.8566809773518</v>
      </c>
      <c r="D15380">
        <v>-2.46569560080408</v>
      </c>
      <c r="E15380">
        <v>-0.38996213999999702</v>
      </c>
      <c r="F15380">
        <v>0.56953057031715804</v>
      </c>
      <c r="G15380">
        <f t="shared" si="240"/>
        <v>128.15000000004778</v>
      </c>
    </row>
    <row r="15381" spans="1:7" x14ac:dyDescent="0.3">
      <c r="A15381">
        <v>1.3276378263757</v>
      </c>
      <c r="B15381">
        <v>-1.1593092298372301</v>
      </c>
      <c r="C15381">
        <v>22.013634461831799</v>
      </c>
      <c r="D15381">
        <v>-2.4840896721599499</v>
      </c>
      <c r="E15381">
        <v>-0.39628713999999798</v>
      </c>
      <c r="F15381">
        <v>0.56807071109274099</v>
      </c>
      <c r="G15381">
        <f t="shared" si="240"/>
        <v>128.15833333338111</v>
      </c>
    </row>
    <row r="15382" spans="1:7" x14ac:dyDescent="0.3">
      <c r="A15382">
        <v>1.3225998752542401</v>
      </c>
      <c r="B15382">
        <v>-1.20769910539632</v>
      </c>
      <c r="C15382">
        <v>22.128661576098001</v>
      </c>
      <c r="D15382">
        <v>-2.5031209099203999</v>
      </c>
      <c r="E15382">
        <v>-0.40068514000000399</v>
      </c>
      <c r="F15382">
        <v>0.56692063400608905</v>
      </c>
      <c r="G15382">
        <f t="shared" si="240"/>
        <v>128.16666666671443</v>
      </c>
    </row>
    <row r="15383" spans="1:7" x14ac:dyDescent="0.3">
      <c r="A15383">
        <v>1.7481343178272899</v>
      </c>
      <c r="B15383">
        <v>-0.85686806611916499</v>
      </c>
      <c r="C15383">
        <v>21.918719460304899</v>
      </c>
      <c r="D15383">
        <v>-2.5256765113323998</v>
      </c>
      <c r="E15383">
        <v>-0.39884614000000002</v>
      </c>
      <c r="F15383">
        <v>0.57317648710082603</v>
      </c>
      <c r="G15383">
        <f t="shared" si="240"/>
        <v>128.17500000004776</v>
      </c>
    </row>
    <row r="15384" spans="1:7" x14ac:dyDescent="0.3">
      <c r="A15384">
        <v>1.74122566921432</v>
      </c>
      <c r="B15384">
        <v>-0.90654077442499903</v>
      </c>
      <c r="C15384">
        <v>21.9953823680959</v>
      </c>
      <c r="D15384">
        <v>-2.53733119040447</v>
      </c>
      <c r="E15384">
        <v>-0.40217313999999799</v>
      </c>
      <c r="F15384">
        <v>0.572497326054352</v>
      </c>
      <c r="G15384">
        <f t="shared" si="240"/>
        <v>128.18333333338109</v>
      </c>
    </row>
    <row r="15385" spans="1:7" x14ac:dyDescent="0.3">
      <c r="A15385">
        <v>1.6520875299962601</v>
      </c>
      <c r="B15385">
        <v>-0.77933575148058198</v>
      </c>
      <c r="C15385">
        <v>22.078209139424899</v>
      </c>
      <c r="D15385">
        <v>-2.5491765392105399</v>
      </c>
      <c r="E15385">
        <v>-0.40931013999999899</v>
      </c>
      <c r="F15385">
        <v>0.56850508712582604</v>
      </c>
      <c r="G15385">
        <f t="shared" si="240"/>
        <v>128.19166666671441</v>
      </c>
    </row>
    <row r="15386" spans="1:7" x14ac:dyDescent="0.3">
      <c r="A15386">
        <v>1.6681363744555699</v>
      </c>
      <c r="B15386">
        <v>-0.80877568817411105</v>
      </c>
      <c r="C15386">
        <v>22.1051820137838</v>
      </c>
      <c r="D15386">
        <v>-2.5530919866218298</v>
      </c>
      <c r="E15386">
        <v>-0.41048514000000302</v>
      </c>
      <c r="F15386">
        <v>0.56854864822567197</v>
      </c>
      <c r="G15386">
        <f t="shared" si="240"/>
        <v>128.20000000004774</v>
      </c>
    </row>
    <row r="15387" spans="1:7" x14ac:dyDescent="0.3">
      <c r="A15387">
        <v>1.6057487521218501</v>
      </c>
      <c r="B15387">
        <v>-0.76036895608033195</v>
      </c>
      <c r="C15387">
        <v>22.1143386422765</v>
      </c>
      <c r="D15387">
        <v>-2.5543456843426098</v>
      </c>
      <c r="E15387">
        <v>-0.41049614000000201</v>
      </c>
      <c r="F15387">
        <v>0.56736960326261299</v>
      </c>
      <c r="G15387">
        <f t="shared" si="240"/>
        <v>128.20833333338106</v>
      </c>
    </row>
    <row r="15388" spans="1:7" x14ac:dyDescent="0.3">
      <c r="A15388">
        <v>1.66699677385219</v>
      </c>
      <c r="B15388">
        <v>-0.78797848213544497</v>
      </c>
      <c r="C15388">
        <v>22.122839580166101</v>
      </c>
      <c r="D15388">
        <v>-2.5540871372937399</v>
      </c>
      <c r="E15388">
        <v>-0.41110714000000298</v>
      </c>
      <c r="F15388">
        <v>0.56787839145382901</v>
      </c>
      <c r="G15388">
        <f t="shared" si="240"/>
        <v>128.21666666671439</v>
      </c>
    </row>
    <row r="15389" spans="1:7" x14ac:dyDescent="0.3">
      <c r="A15389">
        <v>1.6518133799038699</v>
      </c>
      <c r="B15389">
        <v>-0.80467244678208705</v>
      </c>
      <c r="C15389">
        <v>22.142346684743298</v>
      </c>
      <c r="D15389">
        <v>-2.55309397703342</v>
      </c>
      <c r="E15389">
        <v>-0.41119414000000098</v>
      </c>
      <c r="F15389">
        <v>0.56793173653161699</v>
      </c>
      <c r="G15389">
        <f t="shared" si="240"/>
        <v>128.22500000004771</v>
      </c>
    </row>
    <row r="15390" spans="1:7" x14ac:dyDescent="0.3">
      <c r="A15390">
        <v>1.6628491833952801</v>
      </c>
      <c r="B15390">
        <v>-0.79409508376163696</v>
      </c>
      <c r="C15390">
        <v>22.143862792704901</v>
      </c>
      <c r="D15390">
        <v>-2.5509526192629801</v>
      </c>
      <c r="E15390">
        <v>-0.41091213999999399</v>
      </c>
      <c r="F15390">
        <v>0.56810087227289896</v>
      </c>
      <c r="G15390">
        <f t="shared" si="240"/>
        <v>128.23333333338104</v>
      </c>
    </row>
    <row r="15391" spans="1:7" x14ac:dyDescent="0.3">
      <c r="A15391">
        <v>1.6659713322680201</v>
      </c>
      <c r="B15391">
        <v>-0.79966872970795999</v>
      </c>
      <c r="C15391">
        <v>22.113461239780602</v>
      </c>
      <c r="D15391">
        <v>-2.54865462039532</v>
      </c>
      <c r="E15391">
        <v>-0.41067914</v>
      </c>
      <c r="F15391">
        <v>0.56849796319982504</v>
      </c>
      <c r="G15391">
        <f t="shared" si="240"/>
        <v>128.24166666671437</v>
      </c>
    </row>
    <row r="15392" spans="1:7" x14ac:dyDescent="0.3">
      <c r="A15392">
        <v>1.6330883191160801</v>
      </c>
      <c r="B15392">
        <v>-0.77872965387465098</v>
      </c>
      <c r="C15392">
        <v>22.1470964393854</v>
      </c>
      <c r="D15392">
        <v>-2.5477604904522599</v>
      </c>
      <c r="E15392">
        <v>-0.41064914000000002</v>
      </c>
      <c r="F15392">
        <v>0.56861211943008905</v>
      </c>
      <c r="G15392">
        <f t="shared" si="240"/>
        <v>128.25000000004769</v>
      </c>
    </row>
    <row r="15393" spans="1:7" x14ac:dyDescent="0.3">
      <c r="A15393">
        <v>1.68211486665879</v>
      </c>
      <c r="B15393">
        <v>-0.76495541407477297</v>
      </c>
      <c r="C15393">
        <v>22.129567216905301</v>
      </c>
      <c r="D15393">
        <v>-2.5474890957074101</v>
      </c>
      <c r="E15393">
        <v>-0.41051214000000003</v>
      </c>
      <c r="F15393">
        <v>0.56864356609083799</v>
      </c>
      <c r="G15393">
        <f t="shared" si="240"/>
        <v>128.25833333338102</v>
      </c>
    </row>
    <row r="15394" spans="1:7" x14ac:dyDescent="0.3">
      <c r="A15394">
        <v>1.68650671705932</v>
      </c>
      <c r="B15394">
        <v>-0.76552315789905701</v>
      </c>
      <c r="C15394">
        <v>22.117730735031898</v>
      </c>
      <c r="D15394">
        <v>-2.5468391243924202</v>
      </c>
      <c r="E15394">
        <v>-0.410374139999994</v>
      </c>
      <c r="F15394">
        <v>0.569456917976364</v>
      </c>
      <c r="G15394">
        <f t="shared" si="240"/>
        <v>128.26666666671434</v>
      </c>
    </row>
    <row r="15395" spans="1:7" x14ac:dyDescent="0.3">
      <c r="A15395">
        <v>1.6759635286688901</v>
      </c>
      <c r="B15395">
        <v>-0.77809454940336198</v>
      </c>
      <c r="C15395">
        <v>22.128262798329001</v>
      </c>
      <c r="D15395">
        <v>-2.5477701646201099</v>
      </c>
      <c r="E15395">
        <v>-0.41044314000000198</v>
      </c>
      <c r="F15395">
        <v>0.56903911288493103</v>
      </c>
      <c r="G15395">
        <f t="shared" si="240"/>
        <v>128.27500000004767</v>
      </c>
    </row>
    <row r="15396" spans="1:7" x14ac:dyDescent="0.3">
      <c r="A15396">
        <v>1.65686791326663</v>
      </c>
      <c r="B15396">
        <v>-0.74465607775296105</v>
      </c>
      <c r="C15396">
        <v>22.110952260883099</v>
      </c>
      <c r="D15396">
        <v>-2.5473090395467901</v>
      </c>
      <c r="E15396">
        <v>-0.40963813999999898</v>
      </c>
      <c r="F15396">
        <v>0.57003461058294502</v>
      </c>
      <c r="G15396">
        <f t="shared" si="240"/>
        <v>128.28333333338099</v>
      </c>
    </row>
    <row r="15397" spans="1:7" x14ac:dyDescent="0.3">
      <c r="A15397">
        <v>1.7076042958853299</v>
      </c>
      <c r="B15397">
        <v>-0.74888863674943196</v>
      </c>
      <c r="C15397">
        <v>22.116681832209501</v>
      </c>
      <c r="D15397">
        <v>-2.54767379013182</v>
      </c>
      <c r="E15397">
        <v>-0.40999314000000098</v>
      </c>
      <c r="F15397">
        <v>0.570885238004745</v>
      </c>
      <c r="G15397">
        <f t="shared" si="240"/>
        <v>128.29166666671432</v>
      </c>
    </row>
    <row r="15398" spans="1:7" x14ac:dyDescent="0.3">
      <c r="A15398">
        <v>1.79443716613143</v>
      </c>
      <c r="B15398">
        <v>-0.91242089690168304</v>
      </c>
      <c r="C15398">
        <v>22.1356763388019</v>
      </c>
      <c r="D15398">
        <v>-2.5452330597722099</v>
      </c>
      <c r="E15398">
        <v>-0.40682314000000402</v>
      </c>
      <c r="F15398">
        <v>0.57239804113524395</v>
      </c>
      <c r="G15398">
        <f t="shared" si="240"/>
        <v>128.30000000004765</v>
      </c>
    </row>
    <row r="15399" spans="1:7" x14ac:dyDescent="0.3">
      <c r="A15399">
        <v>1.6885204605756301</v>
      </c>
      <c r="B15399">
        <v>-0.79154665910895905</v>
      </c>
      <c r="C15399">
        <v>22.116696756607499</v>
      </c>
      <c r="D15399">
        <v>-2.5466167782768601</v>
      </c>
      <c r="E15399">
        <v>-0.410046140000001</v>
      </c>
      <c r="F15399">
        <v>0.57026274066461302</v>
      </c>
      <c r="G15399">
        <f t="shared" si="240"/>
        <v>128.30833333338097</v>
      </c>
    </row>
    <row r="15400" spans="1:7" x14ac:dyDescent="0.3">
      <c r="A15400">
        <v>1.69939947154534</v>
      </c>
      <c r="B15400">
        <v>-0.77514963377176804</v>
      </c>
      <c r="C15400">
        <v>22.1056119374527</v>
      </c>
      <c r="D15400">
        <v>-2.54644890439483</v>
      </c>
      <c r="E15400">
        <v>-0.41000813999999802</v>
      </c>
      <c r="F15400">
        <v>0.56960727872084205</v>
      </c>
      <c r="G15400">
        <f t="shared" si="240"/>
        <v>128.3166666667143</v>
      </c>
    </row>
    <row r="15401" spans="1:7" x14ac:dyDescent="0.3">
      <c r="A15401">
        <v>1.67482475728483</v>
      </c>
      <c r="B15401">
        <v>-0.78494869954689095</v>
      </c>
      <c r="C15401">
        <v>22.127063752778401</v>
      </c>
      <c r="D15401">
        <v>-2.5455734918578501</v>
      </c>
      <c r="E15401">
        <v>-0.40964914000000402</v>
      </c>
      <c r="F15401">
        <v>0.56983247394745296</v>
      </c>
      <c r="G15401">
        <f t="shared" si="240"/>
        <v>128.32500000004762</v>
      </c>
    </row>
    <row r="15402" spans="1:7" x14ac:dyDescent="0.3">
      <c r="A15402">
        <v>1.78677033318025</v>
      </c>
      <c r="B15402">
        <v>-0.928630061953585</v>
      </c>
      <c r="C15402">
        <v>22.128490380510701</v>
      </c>
      <c r="D15402">
        <v>-2.5427519250970998</v>
      </c>
      <c r="E15402">
        <v>-0.40680013999999898</v>
      </c>
      <c r="F15402">
        <v>0.57100988382284001</v>
      </c>
      <c r="G15402">
        <f t="shared" si="240"/>
        <v>128.33333333338095</v>
      </c>
    </row>
    <row r="15403" spans="1:7" x14ac:dyDescent="0.3">
      <c r="A15403">
        <v>1.63995711910249</v>
      </c>
      <c r="B15403">
        <v>-0.74160152675861002</v>
      </c>
      <c r="C15403">
        <v>22.0746942870787</v>
      </c>
      <c r="D15403">
        <v>-2.5442058938299299</v>
      </c>
      <c r="E15403">
        <v>-0.40889413999999602</v>
      </c>
      <c r="F15403">
        <v>0.56816810270460305</v>
      </c>
      <c r="G15403">
        <f t="shared" si="240"/>
        <v>128.34166666671427</v>
      </c>
    </row>
    <row r="15404" spans="1:7" x14ac:dyDescent="0.3">
      <c r="A15404">
        <v>1.6737872523922099</v>
      </c>
      <c r="B15404">
        <v>-0.77238837296632301</v>
      </c>
      <c r="C15404">
        <v>22.105512721761102</v>
      </c>
      <c r="D15404">
        <v>-2.5436731502671099</v>
      </c>
      <c r="E15404">
        <v>-0.40984014000000402</v>
      </c>
      <c r="F15404">
        <v>0.56816696416408297</v>
      </c>
      <c r="G15404">
        <f t="shared" si="240"/>
        <v>128.3500000000476</v>
      </c>
    </row>
    <row r="15405" spans="1:7" x14ac:dyDescent="0.3">
      <c r="A15405">
        <v>1.6445391284277</v>
      </c>
      <c r="B15405">
        <v>-0.78717910913921896</v>
      </c>
      <c r="C15405">
        <v>22.111056760396401</v>
      </c>
      <c r="D15405">
        <v>-2.5445880425315899</v>
      </c>
      <c r="E15405">
        <v>-0.40955014000000101</v>
      </c>
      <c r="F15405">
        <v>0.56708490818383805</v>
      </c>
      <c r="G15405">
        <f t="shared" si="240"/>
        <v>128.35833333338093</v>
      </c>
    </row>
    <row r="15406" spans="1:7" x14ac:dyDescent="0.3">
      <c r="A15406">
        <v>1.6552318074742201</v>
      </c>
      <c r="B15406">
        <v>-0.79002496848783199</v>
      </c>
      <c r="C15406">
        <v>22.110397672097498</v>
      </c>
      <c r="D15406">
        <v>-2.5449579634031698</v>
      </c>
      <c r="E15406">
        <v>-0.40992013999999999</v>
      </c>
      <c r="F15406">
        <v>0.56650788604494695</v>
      </c>
      <c r="G15406">
        <f t="shared" si="240"/>
        <v>128.36666666671425</v>
      </c>
    </row>
    <row r="15407" spans="1:7" x14ac:dyDescent="0.3">
      <c r="A15407">
        <v>1.8385786833209301</v>
      </c>
      <c r="B15407">
        <v>-0.77982644437266702</v>
      </c>
      <c r="C15407">
        <v>22.1519822815645</v>
      </c>
      <c r="D15407">
        <v>-2.5458592636386999</v>
      </c>
      <c r="E15407">
        <v>-0.40498814000000399</v>
      </c>
      <c r="F15407">
        <v>0.56667134211071102</v>
      </c>
      <c r="G15407">
        <f t="shared" si="240"/>
        <v>128.37500000004758</v>
      </c>
    </row>
    <row r="15408" spans="1:7" x14ac:dyDescent="0.3">
      <c r="A15408">
        <v>1.6441153309936001</v>
      </c>
      <c r="B15408">
        <v>-0.77297649306998395</v>
      </c>
      <c r="C15408">
        <v>22.109166048845498</v>
      </c>
      <c r="D15408">
        <v>-2.5450882292069501</v>
      </c>
      <c r="E15408">
        <v>-0.409127139999996</v>
      </c>
      <c r="F15408">
        <v>0.56492404393780205</v>
      </c>
      <c r="G15408">
        <f t="shared" si="240"/>
        <v>128.3833333333809</v>
      </c>
    </row>
    <row r="15409" spans="1:7" x14ac:dyDescent="0.3">
      <c r="A15409">
        <v>1.72041020746481</v>
      </c>
      <c r="B15409">
        <v>-0.89760497926895899</v>
      </c>
      <c r="C15409">
        <v>22.107632233047902</v>
      </c>
      <c r="D15409">
        <v>-2.5417743303606799</v>
      </c>
      <c r="E15409">
        <v>-0.40484313999999699</v>
      </c>
      <c r="F15409">
        <v>0.56739938683055302</v>
      </c>
      <c r="G15409">
        <f t="shared" si="240"/>
        <v>128.39166666671423</v>
      </c>
    </row>
    <row r="15410" spans="1:7" x14ac:dyDescent="0.3">
      <c r="A15410">
        <v>1.60049639926959</v>
      </c>
      <c r="B15410">
        <v>-0.72513868851639596</v>
      </c>
      <c r="C15410">
        <v>22.084884673220301</v>
      </c>
      <c r="D15410">
        <v>-2.5426032812823598</v>
      </c>
      <c r="E15410">
        <v>-0.40812013999999802</v>
      </c>
      <c r="F15410">
        <v>0.56582608540697299</v>
      </c>
      <c r="G15410">
        <f t="shared" si="240"/>
        <v>128.40000000004756</v>
      </c>
    </row>
    <row r="15411" spans="1:7" x14ac:dyDescent="0.3">
      <c r="A15411">
        <v>1.7487211199044399</v>
      </c>
      <c r="B15411">
        <v>-0.92245002674419296</v>
      </c>
      <c r="C15411">
        <v>22.1046283807202</v>
      </c>
      <c r="D15411">
        <v>-2.5403133637988899</v>
      </c>
      <c r="E15411">
        <v>-0.40549914000000098</v>
      </c>
      <c r="F15411">
        <v>0.56657511338967803</v>
      </c>
      <c r="G15411">
        <f t="shared" si="240"/>
        <v>128.40833333338088</v>
      </c>
    </row>
    <row r="15412" spans="1:7" x14ac:dyDescent="0.3">
      <c r="A15412">
        <v>1.77838952103776</v>
      </c>
      <c r="B15412">
        <v>-0.74686483481223398</v>
      </c>
      <c r="C15412">
        <v>22.099940255707299</v>
      </c>
      <c r="D15412">
        <v>-2.54144320069625</v>
      </c>
      <c r="E15412">
        <v>-0.40431713999999602</v>
      </c>
      <c r="F15412">
        <v>0.56473650152597499</v>
      </c>
      <c r="G15412">
        <f t="shared" si="240"/>
        <v>128.41666666671421</v>
      </c>
    </row>
    <row r="15413" spans="1:7" x14ac:dyDescent="0.3">
      <c r="A15413">
        <v>1.72405933673992</v>
      </c>
      <c r="B15413">
        <v>-0.91163299071874804</v>
      </c>
      <c r="C15413">
        <v>22.076413922969898</v>
      </c>
      <c r="D15413">
        <v>-2.5393881176255602</v>
      </c>
      <c r="E15413">
        <v>-0.40481214000000199</v>
      </c>
      <c r="F15413">
        <v>0.56791010571877698</v>
      </c>
      <c r="G15413">
        <f t="shared" si="240"/>
        <v>128.42500000004753</v>
      </c>
    </row>
    <row r="15414" spans="1:7" x14ac:dyDescent="0.3">
      <c r="A15414">
        <v>1.7155164033035999</v>
      </c>
      <c r="B15414">
        <v>-0.89505836262485095</v>
      </c>
      <c r="C15414">
        <v>22.0779946971182</v>
      </c>
      <c r="D15414">
        <v>-2.5395060835244099</v>
      </c>
      <c r="E15414">
        <v>-0.40488514000000198</v>
      </c>
      <c r="F15414">
        <v>0.56731498132277902</v>
      </c>
      <c r="G15414">
        <f t="shared" si="240"/>
        <v>128.43333333338086</v>
      </c>
    </row>
    <row r="15415" spans="1:7" x14ac:dyDescent="0.3">
      <c r="A15415">
        <v>1.73458770281206</v>
      </c>
      <c r="B15415">
        <v>-0.89089433704515997</v>
      </c>
      <c r="C15415">
        <v>22.058089727721999</v>
      </c>
      <c r="D15415">
        <v>-2.5390637220631098</v>
      </c>
      <c r="E15415">
        <v>-0.40513713999999801</v>
      </c>
      <c r="F15415">
        <v>0.56813991546412501</v>
      </c>
      <c r="G15415">
        <f t="shared" si="240"/>
        <v>128.44166666671418</v>
      </c>
    </row>
    <row r="15416" spans="1:7" x14ac:dyDescent="0.3">
      <c r="A15416">
        <v>1.73392082041228</v>
      </c>
      <c r="B15416">
        <v>-0.89256435074503504</v>
      </c>
      <c r="C15416">
        <v>22.065490700234299</v>
      </c>
      <c r="D15416">
        <v>-2.5391882533542098</v>
      </c>
      <c r="E15416">
        <v>-0.40450313999999798</v>
      </c>
      <c r="F15416">
        <v>0.56795964633882301</v>
      </c>
      <c r="G15416">
        <f t="shared" si="240"/>
        <v>128.45000000004751</v>
      </c>
    </row>
    <row r="15417" spans="1:7" x14ac:dyDescent="0.3">
      <c r="A15417">
        <v>1.73126806007036</v>
      </c>
      <c r="B15417">
        <v>-0.88850738963768705</v>
      </c>
      <c r="C15417">
        <v>22.0569838884776</v>
      </c>
      <c r="D15417">
        <v>-2.5385277374537099</v>
      </c>
      <c r="E15417">
        <v>-0.40466413999999701</v>
      </c>
      <c r="F15417">
        <v>0.56811036045624697</v>
      </c>
      <c r="G15417">
        <f t="shared" si="240"/>
        <v>128.45833333338084</v>
      </c>
    </row>
    <row r="15418" spans="1:7" x14ac:dyDescent="0.3">
      <c r="A15418">
        <v>1.7263859765688001</v>
      </c>
      <c r="B15418">
        <v>-0.89503800704201197</v>
      </c>
      <c r="C15418">
        <v>22.059361584940699</v>
      </c>
      <c r="D15418">
        <v>-2.5382847129702801</v>
      </c>
      <c r="E15418">
        <v>-0.40428214000000401</v>
      </c>
      <c r="F15418">
        <v>0.56842016862343503</v>
      </c>
      <c r="G15418">
        <f t="shared" si="240"/>
        <v>128.46666666671416</v>
      </c>
    </row>
    <row r="15419" spans="1:7" x14ac:dyDescent="0.3">
      <c r="A15419">
        <v>1.72518578650272</v>
      </c>
      <c r="B15419">
        <v>-0.89475022741100496</v>
      </c>
      <c r="C15419">
        <v>22.052864512964199</v>
      </c>
      <c r="D15419">
        <v>-2.5388081671389702</v>
      </c>
      <c r="E15419">
        <v>-0.40437814000000299</v>
      </c>
      <c r="F15419">
        <v>0.56794338383625798</v>
      </c>
      <c r="G15419">
        <f t="shared" si="240"/>
        <v>128.47500000004749</v>
      </c>
    </row>
    <row r="15420" spans="1:7" x14ac:dyDescent="0.3">
      <c r="A15420">
        <v>1.8172673874776599</v>
      </c>
      <c r="B15420">
        <v>-0.79016110265768702</v>
      </c>
      <c r="C15420">
        <v>22.117915344974101</v>
      </c>
      <c r="D15420">
        <v>-2.5412470585590099</v>
      </c>
      <c r="E15420">
        <v>-0.40488514000000198</v>
      </c>
      <c r="F15420">
        <v>0.565561646520506</v>
      </c>
      <c r="G15420">
        <f t="shared" si="240"/>
        <v>128.48333333338081</v>
      </c>
    </row>
    <row r="15421" spans="1:7" x14ac:dyDescent="0.3">
      <c r="A15421">
        <v>1.74876533808873</v>
      </c>
      <c r="B15421">
        <v>-0.87478904701733695</v>
      </c>
      <c r="C15421">
        <v>22.027361761686599</v>
      </c>
      <c r="D15421">
        <v>-2.5375295343004098</v>
      </c>
      <c r="E15421">
        <v>-0.40422113999999698</v>
      </c>
      <c r="F15421">
        <v>0.56790597977042301</v>
      </c>
      <c r="G15421">
        <f t="shared" si="240"/>
        <v>128.49166666671414</v>
      </c>
    </row>
    <row r="15422" spans="1:7" x14ac:dyDescent="0.3">
      <c r="A15422">
        <v>1.7488407956426699</v>
      </c>
      <c r="B15422">
        <v>-0.92565894553305095</v>
      </c>
      <c r="C15422">
        <v>22.087087155108801</v>
      </c>
      <c r="D15422">
        <v>-2.5381655517551698</v>
      </c>
      <c r="E15422">
        <v>-0.40577813999999901</v>
      </c>
      <c r="F15422">
        <v>0.56716713486299097</v>
      </c>
      <c r="G15422">
        <f t="shared" si="240"/>
        <v>128.50000000004746</v>
      </c>
    </row>
    <row r="15423" spans="1:7" x14ac:dyDescent="0.3">
      <c r="A15423">
        <v>1.73581496504204</v>
      </c>
      <c r="B15423">
        <v>-0.88157942471991502</v>
      </c>
      <c r="C15423">
        <v>22.042661272880501</v>
      </c>
      <c r="D15423">
        <v>-2.5376463180582101</v>
      </c>
      <c r="E15423">
        <v>-0.40435114</v>
      </c>
      <c r="F15423">
        <v>0.56698392632624794</v>
      </c>
      <c r="G15423">
        <f t="shared" si="240"/>
        <v>128.50833333338079</v>
      </c>
    </row>
    <row r="15424" spans="1:7" x14ac:dyDescent="0.3">
      <c r="A15424">
        <v>1.73553489959028</v>
      </c>
      <c r="B15424">
        <v>-0.92620583240040699</v>
      </c>
      <c r="C15424">
        <v>22.052833643361598</v>
      </c>
      <c r="D15424">
        <v>-2.5365591684226501</v>
      </c>
      <c r="E15424">
        <v>-0.40508714000000201</v>
      </c>
      <c r="F15424">
        <v>0.56655352457216901</v>
      </c>
      <c r="G15424">
        <f t="shared" si="240"/>
        <v>128.51666666671412</v>
      </c>
    </row>
    <row r="15425" spans="1:7" x14ac:dyDescent="0.3">
      <c r="A15425">
        <v>1.7164036896407999</v>
      </c>
      <c r="B15425">
        <v>-0.89591604653838197</v>
      </c>
      <c r="C15425">
        <v>22.050355753527199</v>
      </c>
      <c r="D15425">
        <v>-2.5372145304717</v>
      </c>
      <c r="E15425">
        <v>-0.40419814000000298</v>
      </c>
      <c r="F15425">
        <v>0.56638847735266595</v>
      </c>
      <c r="G15425">
        <f t="shared" si="240"/>
        <v>128.52500000004744</v>
      </c>
    </row>
    <row r="15426" spans="1:7" x14ac:dyDescent="0.3">
      <c r="A15426">
        <v>1.70511400239997</v>
      </c>
      <c r="B15426">
        <v>-0.881338920633575</v>
      </c>
      <c r="C15426">
        <v>22.047449394114999</v>
      </c>
      <c r="D15426">
        <v>-2.5368297111358999</v>
      </c>
      <c r="E15426">
        <v>-0.40447314000000301</v>
      </c>
      <c r="F15426">
        <v>0.56552511237839398</v>
      </c>
      <c r="G15426">
        <f t="shared" si="240"/>
        <v>128.53333333338077</v>
      </c>
    </row>
    <row r="15427" spans="1:7" x14ac:dyDescent="0.3">
      <c r="A15427">
        <v>1.70209087979203</v>
      </c>
      <c r="B15427">
        <v>-0.88178112600854897</v>
      </c>
      <c r="C15427">
        <v>22.056773510853098</v>
      </c>
      <c r="D15427">
        <v>-2.5367289298950899</v>
      </c>
      <c r="E15427">
        <v>-0.40431314000000401</v>
      </c>
      <c r="F15427">
        <v>0.56557390931990204</v>
      </c>
      <c r="G15427">
        <f t="shared" si="240"/>
        <v>128.54166666671409</v>
      </c>
    </row>
    <row r="15428" spans="1:7" x14ac:dyDescent="0.3">
      <c r="A15428">
        <v>1.7265934324122101</v>
      </c>
      <c r="B15428">
        <v>-0.87495297542481199</v>
      </c>
      <c r="C15428">
        <v>22.044657062197398</v>
      </c>
      <c r="D15428">
        <v>-2.5366794356415001</v>
      </c>
      <c r="E15428">
        <v>-0.40398513999999902</v>
      </c>
      <c r="F15428">
        <v>0.56617357615979103</v>
      </c>
      <c r="G15428">
        <f t="shared" si="240"/>
        <v>128.55000000004742</v>
      </c>
    </row>
    <row r="15429" spans="1:7" x14ac:dyDescent="0.3">
      <c r="A15429">
        <v>1.7177895613632801</v>
      </c>
      <c r="B15429">
        <v>-0.87593925567063902</v>
      </c>
      <c r="C15429">
        <v>22.0753847584478</v>
      </c>
      <c r="D15429">
        <v>-2.53780173259889</v>
      </c>
      <c r="E15429">
        <v>-0.40417514000000399</v>
      </c>
      <c r="F15429">
        <v>0.56631017242418602</v>
      </c>
      <c r="G15429">
        <f t="shared" ref="G15429:G15492" si="241">G15428+1/120</f>
        <v>128.55833333338074</v>
      </c>
    </row>
    <row r="15430" spans="1:7" x14ac:dyDescent="0.3">
      <c r="A15430">
        <v>1.7780702318570401</v>
      </c>
      <c r="B15430">
        <v>-0.75479708126341005</v>
      </c>
      <c r="C15430">
        <v>22.080879657069101</v>
      </c>
      <c r="D15430">
        <v>-2.5393789359424002</v>
      </c>
      <c r="E15430">
        <v>-0.40363013999999697</v>
      </c>
      <c r="F15430">
        <v>0.56400553023651301</v>
      </c>
      <c r="G15430">
        <f t="shared" si="241"/>
        <v>128.56666666671407</v>
      </c>
    </row>
    <row r="15431" spans="1:7" x14ac:dyDescent="0.3">
      <c r="A15431">
        <v>1.7800569846790699</v>
      </c>
      <c r="B15431">
        <v>-0.76846866440466499</v>
      </c>
      <c r="C15431">
        <v>22.098282256121401</v>
      </c>
      <c r="D15431">
        <v>-2.5401697252900401</v>
      </c>
      <c r="E15431">
        <v>-0.40338214</v>
      </c>
      <c r="F15431">
        <v>0.56391248611971001</v>
      </c>
      <c r="G15431">
        <f t="shared" si="241"/>
        <v>128.5750000000474</v>
      </c>
    </row>
    <row r="15432" spans="1:7" x14ac:dyDescent="0.3">
      <c r="A15432">
        <v>1.6991675468456999</v>
      </c>
      <c r="B15432">
        <v>-0.91410658483893903</v>
      </c>
      <c r="C15432">
        <v>22.066065468955198</v>
      </c>
      <c r="D15432">
        <v>-2.5368559816572001</v>
      </c>
      <c r="E15432">
        <v>-0.40452613999999698</v>
      </c>
      <c r="F15432">
        <v>0.56518217235490598</v>
      </c>
      <c r="G15432">
        <f t="shared" si="241"/>
        <v>128.58333333338072</v>
      </c>
    </row>
    <row r="15433" spans="1:7" x14ac:dyDescent="0.3">
      <c r="A15433">
        <v>1.69427751236311</v>
      </c>
      <c r="B15433">
        <v>-0.89851287891422904</v>
      </c>
      <c r="C15433">
        <v>22.056717811203999</v>
      </c>
      <c r="D15433">
        <v>-2.5365157545718402</v>
      </c>
      <c r="E15433">
        <v>-0.40420613999999899</v>
      </c>
      <c r="F15433">
        <v>0.56545953588961495</v>
      </c>
      <c r="G15433">
        <f t="shared" si="241"/>
        <v>128.59166666671405</v>
      </c>
    </row>
    <row r="15434" spans="1:7" x14ac:dyDescent="0.3">
      <c r="A15434">
        <v>1.7825546770432099</v>
      </c>
      <c r="B15434">
        <v>-0.75548043675990495</v>
      </c>
      <c r="C15434">
        <v>22.083239245030899</v>
      </c>
      <c r="D15434">
        <v>-2.5390730301767102</v>
      </c>
      <c r="E15434">
        <v>-0.40369913999999402</v>
      </c>
      <c r="F15434">
        <v>0.56387231363651502</v>
      </c>
      <c r="G15434">
        <f t="shared" si="241"/>
        <v>128.60000000004737</v>
      </c>
    </row>
    <row r="15435" spans="1:7" x14ac:dyDescent="0.3">
      <c r="A15435">
        <v>1.33433470481005</v>
      </c>
      <c r="B15435">
        <v>-1.00746764644174</v>
      </c>
      <c r="C15435">
        <v>22.468134319013998</v>
      </c>
      <c r="D15435">
        <v>-2.5364093690025902</v>
      </c>
      <c r="E15435">
        <v>-0.41220514000000202</v>
      </c>
      <c r="F15435">
        <v>0.55287344646077896</v>
      </c>
      <c r="G15435">
        <f t="shared" si="241"/>
        <v>128.6083333333807</v>
      </c>
    </row>
    <row r="15436" spans="1:7" x14ac:dyDescent="0.3">
      <c r="A15436">
        <v>1.7133821735622701</v>
      </c>
      <c r="B15436">
        <v>-0.87630199273341103</v>
      </c>
      <c r="C15436">
        <v>22.032048571579701</v>
      </c>
      <c r="D15436">
        <v>-2.53610007980634</v>
      </c>
      <c r="E15436">
        <v>-0.40417214000000001</v>
      </c>
      <c r="F15436">
        <v>0.56556937435885202</v>
      </c>
      <c r="G15436">
        <f t="shared" si="241"/>
        <v>128.61666666671402</v>
      </c>
    </row>
    <row r="15437" spans="1:7" x14ac:dyDescent="0.3">
      <c r="A15437">
        <v>1.69749710274816</v>
      </c>
      <c r="B15437">
        <v>-0.87327003251551505</v>
      </c>
      <c r="C15437">
        <v>22.0536608435423</v>
      </c>
      <c r="D15437">
        <v>-2.5364298390979498</v>
      </c>
      <c r="E15437">
        <v>-0.40440414000000002</v>
      </c>
      <c r="F15437">
        <v>0.56476734767002001</v>
      </c>
      <c r="G15437">
        <f t="shared" si="241"/>
        <v>128.62500000004735</v>
      </c>
    </row>
    <row r="15438" spans="1:7" x14ac:dyDescent="0.3">
      <c r="A15438">
        <v>1.7093975516725499</v>
      </c>
      <c r="B15438">
        <v>-0.88117048600455306</v>
      </c>
      <c r="C15438">
        <v>22.051916682951301</v>
      </c>
      <c r="D15438">
        <v>-2.5366371196571502</v>
      </c>
      <c r="E15438">
        <v>-0.40408413999999698</v>
      </c>
      <c r="F15438">
        <v>0.56470816346792896</v>
      </c>
      <c r="G15438">
        <f t="shared" si="241"/>
        <v>128.63333333338068</v>
      </c>
    </row>
    <row r="15439" spans="1:7" x14ac:dyDescent="0.3">
      <c r="A15439">
        <v>1.6572224512578799</v>
      </c>
      <c r="B15439">
        <v>-0.60591293438542104</v>
      </c>
      <c r="C15439">
        <v>22.076363230177201</v>
      </c>
      <c r="D15439">
        <v>-2.5415183324300301</v>
      </c>
      <c r="E15439">
        <v>-0.40643713999999598</v>
      </c>
      <c r="F15439">
        <v>0.561289151641994</v>
      </c>
      <c r="G15439">
        <f t="shared" si="241"/>
        <v>128.641666666714</v>
      </c>
    </row>
    <row r="15440" spans="1:7" x14ac:dyDescent="0.3">
      <c r="A15440">
        <v>1.7228599800858699</v>
      </c>
      <c r="B15440">
        <v>-0.87472001541718802</v>
      </c>
      <c r="C15440">
        <v>22.041813451950599</v>
      </c>
      <c r="D15440">
        <v>-2.5367383893078199</v>
      </c>
      <c r="E15440">
        <v>-0.40342013999999599</v>
      </c>
      <c r="F15440">
        <v>0.56488579921278903</v>
      </c>
      <c r="G15440">
        <f t="shared" si="241"/>
        <v>128.65000000004733</v>
      </c>
    </row>
    <row r="15441" spans="1:7" x14ac:dyDescent="0.3">
      <c r="A15441">
        <v>1.7206614693212601</v>
      </c>
      <c r="B15441">
        <v>-0.88924165806633704</v>
      </c>
      <c r="C15441">
        <v>22.016808372946699</v>
      </c>
      <c r="D15441">
        <v>-2.5355637990936799</v>
      </c>
      <c r="E15441">
        <v>-0.403355139999997</v>
      </c>
      <c r="F15441">
        <v>0.56474735489604699</v>
      </c>
      <c r="G15441">
        <f t="shared" si="241"/>
        <v>128.65833333338065</v>
      </c>
    </row>
    <row r="15442" spans="1:7" x14ac:dyDescent="0.3">
      <c r="A15442">
        <v>1.7939564979334699</v>
      </c>
      <c r="B15442">
        <v>-0.74071272845254499</v>
      </c>
      <c r="C15442">
        <v>22.073998998476998</v>
      </c>
      <c r="D15442">
        <v>-2.53881065817255</v>
      </c>
      <c r="E15442">
        <v>-0.40312614000000102</v>
      </c>
      <c r="F15442">
        <v>0.56258733195126398</v>
      </c>
      <c r="G15442">
        <f t="shared" si="241"/>
        <v>128.66666666671398</v>
      </c>
    </row>
    <row r="15443" spans="1:7" x14ac:dyDescent="0.3">
      <c r="A15443">
        <v>1.7888356349735199</v>
      </c>
      <c r="B15443">
        <v>-0.75145373049124198</v>
      </c>
      <c r="C15443">
        <v>22.063152300086699</v>
      </c>
      <c r="D15443">
        <v>-2.53931930010258</v>
      </c>
      <c r="E15443">
        <v>-0.40264913999999702</v>
      </c>
      <c r="F15443">
        <v>0.56204917455141701</v>
      </c>
      <c r="G15443">
        <f t="shared" si="241"/>
        <v>128.67500000004731</v>
      </c>
    </row>
    <row r="15444" spans="1:7" x14ac:dyDescent="0.3">
      <c r="A15444">
        <v>1.77065912268661</v>
      </c>
      <c r="B15444">
        <v>-0.75168114951115195</v>
      </c>
      <c r="C15444">
        <v>22.059381708404199</v>
      </c>
      <c r="D15444">
        <v>-2.5376691729703098</v>
      </c>
      <c r="E15444">
        <v>-0.40306914000000399</v>
      </c>
      <c r="F15444">
        <v>0.56209274572714996</v>
      </c>
      <c r="G15444">
        <f t="shared" si="241"/>
        <v>128.68333333338063</v>
      </c>
    </row>
    <row r="15445" spans="1:7" x14ac:dyDescent="0.3">
      <c r="A15445">
        <v>1.7061949666242799</v>
      </c>
      <c r="B15445">
        <v>-0.86966681205983998</v>
      </c>
      <c r="C15445">
        <v>22.0269061413778</v>
      </c>
      <c r="D15445">
        <v>-2.5356159044397</v>
      </c>
      <c r="E15445">
        <v>-0.403882140000003</v>
      </c>
      <c r="F15445">
        <v>0.56377348733168597</v>
      </c>
      <c r="G15445">
        <f t="shared" si="241"/>
        <v>128.69166666671396</v>
      </c>
    </row>
    <row r="15446" spans="1:7" x14ac:dyDescent="0.3">
      <c r="A15446">
        <v>1.7169146095883401</v>
      </c>
      <c r="B15446">
        <v>-0.88552571599607999</v>
      </c>
      <c r="C15446">
        <v>22.0361446033024</v>
      </c>
      <c r="D15446">
        <v>-2.5357467006239398</v>
      </c>
      <c r="E15446">
        <v>-0.40387814</v>
      </c>
      <c r="F15446">
        <v>0.56475735640742197</v>
      </c>
      <c r="G15446">
        <f t="shared" si="241"/>
        <v>128.70000000004728</v>
      </c>
    </row>
    <row r="15447" spans="1:7" x14ac:dyDescent="0.3">
      <c r="A15447">
        <v>1.6920034462968201</v>
      </c>
      <c r="B15447">
        <v>-0.90176926774321597</v>
      </c>
      <c r="C15447">
        <v>22.041519370868201</v>
      </c>
      <c r="D15447">
        <v>-2.53609587560919</v>
      </c>
      <c r="E15447">
        <v>-0.40368314000000199</v>
      </c>
      <c r="F15447">
        <v>0.56370625135574004</v>
      </c>
      <c r="G15447">
        <f t="shared" si="241"/>
        <v>128.70833333338061</v>
      </c>
    </row>
    <row r="15448" spans="1:7" x14ac:dyDescent="0.3">
      <c r="A15448">
        <v>1.7519842028108901</v>
      </c>
      <c r="B15448">
        <v>-0.76380716657565195</v>
      </c>
      <c r="C15448">
        <v>22.083168188289601</v>
      </c>
      <c r="D15448">
        <v>-2.53816869584585</v>
      </c>
      <c r="E15448">
        <v>-0.40341613999999898</v>
      </c>
      <c r="F15448">
        <v>0.56207289889332002</v>
      </c>
      <c r="G15448">
        <f t="shared" si="241"/>
        <v>128.71666666671393</v>
      </c>
    </row>
    <row r="15449" spans="1:7" x14ac:dyDescent="0.3">
      <c r="A15449">
        <v>1.73084614432363</v>
      </c>
      <c r="B15449">
        <v>-0.91767412113723801</v>
      </c>
      <c r="C15449">
        <v>22.064200385623899</v>
      </c>
      <c r="D15449">
        <v>-2.5363366903695201</v>
      </c>
      <c r="E15449">
        <v>-0.40478613999999902</v>
      </c>
      <c r="F15449">
        <v>0.56335886504166</v>
      </c>
      <c r="G15449">
        <f t="shared" si="241"/>
        <v>128.72500000004726</v>
      </c>
    </row>
    <row r="15450" spans="1:7" x14ac:dyDescent="0.3">
      <c r="A15450">
        <v>1.7803810782265801</v>
      </c>
      <c r="B15450">
        <v>-0.75716622857270799</v>
      </c>
      <c r="C15450">
        <v>22.079998879328599</v>
      </c>
      <c r="D15450">
        <v>-2.53874821161136</v>
      </c>
      <c r="E15450">
        <v>-0.40275613999999599</v>
      </c>
      <c r="F15450">
        <v>0.56209196397995798</v>
      </c>
      <c r="G15450">
        <f t="shared" si="241"/>
        <v>128.73333333338059</v>
      </c>
    </row>
    <row r="15451" spans="1:7" x14ac:dyDescent="0.3">
      <c r="A15451">
        <v>1.7567555141292699</v>
      </c>
      <c r="B15451">
        <v>-0.75659226603622498</v>
      </c>
      <c r="C15451">
        <v>22.070501273203099</v>
      </c>
      <c r="D15451">
        <v>-2.53860870506429</v>
      </c>
      <c r="E15451">
        <v>-0.40338214</v>
      </c>
      <c r="F15451">
        <v>0.56069387137811499</v>
      </c>
      <c r="G15451">
        <f t="shared" si="241"/>
        <v>128.74166666671391</v>
      </c>
    </row>
    <row r="15452" spans="1:7" x14ac:dyDescent="0.3">
      <c r="A15452">
        <v>1.7930575529281001</v>
      </c>
      <c r="B15452">
        <v>-0.74623386792229496</v>
      </c>
      <c r="C15452">
        <v>22.051763011297499</v>
      </c>
      <c r="D15452">
        <v>-2.5379555722604099</v>
      </c>
      <c r="E15452">
        <v>-0.40236314000000301</v>
      </c>
      <c r="F15452">
        <v>0.56155663991051297</v>
      </c>
      <c r="G15452">
        <f t="shared" si="241"/>
        <v>128.75000000004724</v>
      </c>
    </row>
    <row r="15453" spans="1:7" x14ac:dyDescent="0.3">
      <c r="A15453">
        <v>1.70124593084341</v>
      </c>
      <c r="B15453">
        <v>-0.90396355010911</v>
      </c>
      <c r="C15453">
        <v>22.027268828522001</v>
      </c>
      <c r="D15453">
        <v>-2.5349551923306701</v>
      </c>
      <c r="E15453">
        <v>-0.40291313999999701</v>
      </c>
      <c r="F15453">
        <v>0.56312891033165402</v>
      </c>
      <c r="G15453">
        <f t="shared" si="241"/>
        <v>128.75833333338056</v>
      </c>
    </row>
    <row r="15454" spans="1:7" x14ac:dyDescent="0.3">
      <c r="A15454">
        <v>1.7537588251490901</v>
      </c>
      <c r="B15454">
        <v>-0.77206433245500306</v>
      </c>
      <c r="C15454">
        <v>22.0874895880807</v>
      </c>
      <c r="D15454">
        <v>-2.5377926569967699</v>
      </c>
      <c r="E15454">
        <v>-0.40320613999999799</v>
      </c>
      <c r="F15454">
        <v>0.56046055067287104</v>
      </c>
      <c r="G15454">
        <f t="shared" si="241"/>
        <v>128.76666666671389</v>
      </c>
    </row>
    <row r="15455" spans="1:7" x14ac:dyDescent="0.3">
      <c r="A15455">
        <v>1.7621978930973901</v>
      </c>
      <c r="B15455">
        <v>-0.76191952421934805</v>
      </c>
      <c r="C15455">
        <v>22.066089367829601</v>
      </c>
      <c r="D15455">
        <v>-2.5379975308093599</v>
      </c>
      <c r="E15455">
        <v>-0.40298514000000302</v>
      </c>
      <c r="F15455">
        <v>0.560309300149193</v>
      </c>
      <c r="G15455">
        <f t="shared" si="241"/>
        <v>128.77500000004721</v>
      </c>
    </row>
    <row r="15456" spans="1:7" x14ac:dyDescent="0.3">
      <c r="A15456">
        <v>1.68696142481748</v>
      </c>
      <c r="B15456">
        <v>-0.89163837601669205</v>
      </c>
      <c r="C15456">
        <v>22.036968995205001</v>
      </c>
      <c r="D15456">
        <v>-2.5345330852588499</v>
      </c>
      <c r="E15456">
        <v>-0.40355413999999801</v>
      </c>
      <c r="F15456">
        <v>0.56209936887065004</v>
      </c>
      <c r="G15456">
        <f t="shared" si="241"/>
        <v>128.78333333338054</v>
      </c>
    </row>
    <row r="15457" spans="1:7" x14ac:dyDescent="0.3">
      <c r="A15457">
        <v>1.6899185915875301</v>
      </c>
      <c r="B15457">
        <v>-0.89135544950972001</v>
      </c>
      <c r="C15457">
        <v>22.036740069608602</v>
      </c>
      <c r="D15457">
        <v>-2.53500351095057</v>
      </c>
      <c r="E15457">
        <v>-0.40343214000000099</v>
      </c>
      <c r="F15457">
        <v>0.56242236216558805</v>
      </c>
      <c r="G15457">
        <f t="shared" si="241"/>
        <v>128.79166666671387</v>
      </c>
    </row>
    <row r="15458" spans="1:7" x14ac:dyDescent="0.3">
      <c r="A15458">
        <v>1.7030522959094501</v>
      </c>
      <c r="B15458">
        <v>-0.86465849255254501</v>
      </c>
      <c r="C15458">
        <v>22.0349018585203</v>
      </c>
      <c r="D15458">
        <v>-2.5354114993543901</v>
      </c>
      <c r="E15458">
        <v>-0.403096139999995</v>
      </c>
      <c r="F15458">
        <v>0.56240989371146799</v>
      </c>
      <c r="G15458">
        <f t="shared" si="241"/>
        <v>128.80000000004719</v>
      </c>
    </row>
    <row r="15459" spans="1:7" x14ac:dyDescent="0.3">
      <c r="A15459">
        <v>1.77046512740755</v>
      </c>
      <c r="B15459">
        <v>-0.75497741901589699</v>
      </c>
      <c r="C15459">
        <v>22.066789165927698</v>
      </c>
      <c r="D15459">
        <v>-2.53790902653104</v>
      </c>
      <c r="E15459">
        <v>-0.402878139999999</v>
      </c>
      <c r="F15459">
        <v>0.56059131432032305</v>
      </c>
      <c r="G15459">
        <f t="shared" si="241"/>
        <v>128.80833333338052</v>
      </c>
    </row>
    <row r="15460" spans="1:7" x14ac:dyDescent="0.3">
      <c r="A15460">
        <v>1.69582051792674</v>
      </c>
      <c r="B15460">
        <v>-0.91121214371134696</v>
      </c>
      <c r="C15460">
        <v>22.018647963638902</v>
      </c>
      <c r="D15460">
        <v>-2.5343246041725398</v>
      </c>
      <c r="E15460">
        <v>-0.403096139999995</v>
      </c>
      <c r="F15460">
        <v>0.56259294524432701</v>
      </c>
      <c r="G15460">
        <f t="shared" si="241"/>
        <v>128.81666666671384</v>
      </c>
    </row>
    <row r="15461" spans="1:7" x14ac:dyDescent="0.3">
      <c r="A15461">
        <v>1.3241112312441099</v>
      </c>
      <c r="B15461">
        <v>-1.02136641935648</v>
      </c>
      <c r="C15461">
        <v>22.4434665583277</v>
      </c>
      <c r="D15461">
        <v>-2.5349920434193698</v>
      </c>
      <c r="E15461">
        <v>-0.41057613999999898</v>
      </c>
      <c r="F15461">
        <v>0.55037382605136498</v>
      </c>
      <c r="G15461">
        <f t="shared" si="241"/>
        <v>128.82500000004717</v>
      </c>
    </row>
    <row r="15462" spans="1:7" x14ac:dyDescent="0.3">
      <c r="A15462">
        <v>1.7057702690746199</v>
      </c>
      <c r="B15462">
        <v>-0.89830148957844802</v>
      </c>
      <c r="C15462">
        <v>22.022922381103498</v>
      </c>
      <c r="D15462">
        <v>-2.53459114198417</v>
      </c>
      <c r="E15462">
        <v>-0.402741139999999</v>
      </c>
      <c r="F15462">
        <v>0.56259882699366603</v>
      </c>
      <c r="G15462">
        <f t="shared" si="241"/>
        <v>128.83333333338049</v>
      </c>
    </row>
    <row r="15463" spans="1:7" x14ac:dyDescent="0.3">
      <c r="A15463">
        <v>1.7654684344240901</v>
      </c>
      <c r="B15463">
        <v>-0.76937980246837201</v>
      </c>
      <c r="C15463">
        <v>22.064618469289801</v>
      </c>
      <c r="D15463">
        <v>-2.5372719035664599</v>
      </c>
      <c r="E15463">
        <v>-0.40266914000000298</v>
      </c>
      <c r="F15463">
        <v>0.56006007112929501</v>
      </c>
      <c r="G15463">
        <f t="shared" si="241"/>
        <v>128.84166666671382</v>
      </c>
    </row>
    <row r="15464" spans="1:7" x14ac:dyDescent="0.3">
      <c r="A15464">
        <v>1.7832260023355799</v>
      </c>
      <c r="B15464">
        <v>-0.74597639786794601</v>
      </c>
      <c r="C15464">
        <v>22.068670915076201</v>
      </c>
      <c r="D15464">
        <v>-2.5379669221900101</v>
      </c>
      <c r="E15464">
        <v>-0.40285214000000102</v>
      </c>
      <c r="F15464">
        <v>0.56025444477187203</v>
      </c>
      <c r="G15464">
        <f t="shared" si="241"/>
        <v>128.85000000004715</v>
      </c>
    </row>
    <row r="15465" spans="1:7" x14ac:dyDescent="0.3">
      <c r="A15465">
        <v>1.77356870457769</v>
      </c>
      <c r="B15465">
        <v>-0.74650636503571099</v>
      </c>
      <c r="C15465">
        <v>22.053838798331199</v>
      </c>
      <c r="D15465">
        <v>-2.5371381902587902</v>
      </c>
      <c r="E15465">
        <v>-0.402878139999999</v>
      </c>
      <c r="F15465">
        <v>0.56031996870787504</v>
      </c>
      <c r="G15465">
        <f t="shared" si="241"/>
        <v>128.85833333338047</v>
      </c>
    </row>
    <row r="15466" spans="1:7" x14ac:dyDescent="0.3">
      <c r="A15466">
        <v>1.3379142663169801</v>
      </c>
      <c r="B15466">
        <v>-1.02945872101928</v>
      </c>
      <c r="C15466">
        <v>22.433581606065399</v>
      </c>
      <c r="D15466">
        <v>-2.53446232354259</v>
      </c>
      <c r="E15466">
        <v>-0.41087013999999999</v>
      </c>
      <c r="F15466">
        <v>0.55042727558026305</v>
      </c>
      <c r="G15466">
        <f t="shared" si="241"/>
        <v>128.8666666667138</v>
      </c>
    </row>
    <row r="15467" spans="1:7" x14ac:dyDescent="0.3">
      <c r="A15467">
        <v>1.70825562232677</v>
      </c>
      <c r="B15467">
        <v>-0.87852274170584699</v>
      </c>
      <c r="C15467">
        <v>22.0285347450918</v>
      </c>
      <c r="D15467">
        <v>-2.53503039092845</v>
      </c>
      <c r="E15467">
        <v>-0.40314914000000002</v>
      </c>
      <c r="F15467">
        <v>0.56148156544642502</v>
      </c>
      <c r="G15467">
        <f t="shared" si="241"/>
        <v>128.87500000004712</v>
      </c>
    </row>
    <row r="15468" spans="1:7" x14ac:dyDescent="0.3">
      <c r="A15468">
        <v>1.7639358204032201</v>
      </c>
      <c r="B15468">
        <v>-0.76277673033929405</v>
      </c>
      <c r="C15468">
        <v>22.060291251549099</v>
      </c>
      <c r="D15468">
        <v>-2.53638432779139</v>
      </c>
      <c r="E15468">
        <v>-0.40237114000000501</v>
      </c>
      <c r="F15468">
        <v>0.559748514965001</v>
      </c>
      <c r="G15468">
        <f t="shared" si="241"/>
        <v>128.88333333338045</v>
      </c>
    </row>
    <row r="15469" spans="1:7" x14ac:dyDescent="0.3">
      <c r="A15469">
        <v>1.25259089151515</v>
      </c>
      <c r="B15469">
        <v>-1.1522491389243601</v>
      </c>
      <c r="C15469">
        <v>22.4063749786297</v>
      </c>
      <c r="D15469">
        <v>-2.53100570947894</v>
      </c>
      <c r="E15469">
        <v>-0.411183140000002</v>
      </c>
      <c r="F15469">
        <v>0.55149521434955595</v>
      </c>
      <c r="G15469">
        <f t="shared" si="241"/>
        <v>128.89166666671377</v>
      </c>
    </row>
    <row r="15470" spans="1:7" x14ac:dyDescent="0.3">
      <c r="A15470">
        <v>1.6752113938370401</v>
      </c>
      <c r="B15470">
        <v>-0.90218417142021301</v>
      </c>
      <c r="C15470">
        <v>22.026350627353501</v>
      </c>
      <c r="D15470">
        <v>-2.53366319443038</v>
      </c>
      <c r="E15470">
        <v>-0.40301613999999802</v>
      </c>
      <c r="F15470">
        <v>0.56048654899647099</v>
      </c>
      <c r="G15470">
        <f t="shared" si="241"/>
        <v>128.9000000000471</v>
      </c>
    </row>
    <row r="15471" spans="1:7" x14ac:dyDescent="0.3">
      <c r="A15471">
        <v>1.75220062307941</v>
      </c>
      <c r="B15471">
        <v>-0.77513893602712303</v>
      </c>
      <c r="C15471">
        <v>22.0591126270883</v>
      </c>
      <c r="D15471">
        <v>-2.53713763693588</v>
      </c>
      <c r="E15471">
        <v>-0.40268813999999897</v>
      </c>
      <c r="F15471">
        <v>0.55897419246576296</v>
      </c>
      <c r="G15471">
        <f t="shared" si="241"/>
        <v>128.90833333338043</v>
      </c>
    </row>
    <row r="15472" spans="1:7" x14ac:dyDescent="0.3">
      <c r="A15472">
        <v>1.24318724471814</v>
      </c>
      <c r="B15472">
        <v>-1.1767000847201401</v>
      </c>
      <c r="C15472">
        <v>22.409235457105702</v>
      </c>
      <c r="D15472">
        <v>-2.53159220486023</v>
      </c>
      <c r="E15472">
        <v>-0.41067614000000202</v>
      </c>
      <c r="F15472">
        <v>0.55087631761526401</v>
      </c>
      <c r="G15472">
        <f t="shared" si="241"/>
        <v>128.91666666671375</v>
      </c>
    </row>
    <row r="15473" spans="1:7" x14ac:dyDescent="0.3">
      <c r="A15473">
        <v>1.6965029041014901</v>
      </c>
      <c r="B15473">
        <v>-0.89916494315650097</v>
      </c>
      <c r="C15473">
        <v>22.015034661678499</v>
      </c>
      <c r="D15473">
        <v>-2.5338284951281098</v>
      </c>
      <c r="E15473">
        <v>-0.40266914000000298</v>
      </c>
      <c r="F15473">
        <v>0.56141503361095302</v>
      </c>
      <c r="G15473">
        <f t="shared" si="241"/>
        <v>128.92500000004708</v>
      </c>
    </row>
    <row r="15474" spans="1:7" x14ac:dyDescent="0.3">
      <c r="A15474">
        <v>1.23638080424964</v>
      </c>
      <c r="B15474">
        <v>-1.18592100324427</v>
      </c>
      <c r="C15474">
        <v>22.411798946178902</v>
      </c>
      <c r="D15474">
        <v>-2.5315854212924598</v>
      </c>
      <c r="E15474">
        <v>-0.41102713999999502</v>
      </c>
      <c r="F15474">
        <v>0.55122843688938705</v>
      </c>
      <c r="G15474">
        <f t="shared" si="241"/>
        <v>128.9333333333804</v>
      </c>
    </row>
    <row r="15475" spans="1:7" x14ac:dyDescent="0.3">
      <c r="A15475">
        <v>1.7733419178468299</v>
      </c>
      <c r="B15475">
        <v>-0.763018993422095</v>
      </c>
      <c r="C15475">
        <v>22.060103910921701</v>
      </c>
      <c r="D15475">
        <v>-2.5370078732111301</v>
      </c>
      <c r="E15475">
        <v>-0.402768140000001</v>
      </c>
      <c r="F15475">
        <v>0.55940262609625802</v>
      </c>
      <c r="G15475">
        <f t="shared" si="241"/>
        <v>128.94166666671373</v>
      </c>
    </row>
    <row r="15476" spans="1:7" x14ac:dyDescent="0.3">
      <c r="A15476">
        <v>1.7629762973869501</v>
      </c>
      <c r="B15476">
        <v>-0.76594597811660203</v>
      </c>
      <c r="C15476">
        <v>22.0558915306834</v>
      </c>
      <c r="D15476">
        <v>-2.5363136953949201</v>
      </c>
      <c r="E15476">
        <v>-0.40259213999999899</v>
      </c>
      <c r="F15476">
        <v>0.559364650321449</v>
      </c>
      <c r="G15476">
        <f t="shared" si="241"/>
        <v>128.95000000004705</v>
      </c>
    </row>
    <row r="15477" spans="1:7" x14ac:dyDescent="0.3">
      <c r="A15477">
        <v>1.6887695507310401</v>
      </c>
      <c r="B15477">
        <v>-0.90050405427194902</v>
      </c>
      <c r="C15477">
        <v>22.013953295434099</v>
      </c>
      <c r="D15477">
        <v>-2.5339935143672201</v>
      </c>
      <c r="E15477">
        <v>-0.40258814000000098</v>
      </c>
      <c r="F15477">
        <v>0.56050954332899405</v>
      </c>
      <c r="G15477">
        <f t="shared" si="241"/>
        <v>128.95833333338038</v>
      </c>
    </row>
    <row r="15478" spans="1:7" x14ac:dyDescent="0.3">
      <c r="A15478">
        <v>1.6807242722267299</v>
      </c>
      <c r="B15478">
        <v>-0.90405630525397296</v>
      </c>
      <c r="C15478">
        <v>22.041410165688401</v>
      </c>
      <c r="D15478">
        <v>-2.5339816176220702</v>
      </c>
      <c r="E15478">
        <v>-0.40331714000000102</v>
      </c>
      <c r="F15478">
        <v>0.56068600994752205</v>
      </c>
      <c r="G15478">
        <f t="shared" si="241"/>
        <v>128.96666666671371</v>
      </c>
    </row>
    <row r="15479" spans="1:7" x14ac:dyDescent="0.3">
      <c r="A15479">
        <v>1.7492368788683601</v>
      </c>
      <c r="B15479">
        <v>-0.78644317802835995</v>
      </c>
      <c r="C15479">
        <v>22.073305260861101</v>
      </c>
      <c r="D15479">
        <v>-2.5367510972623402</v>
      </c>
      <c r="E15479">
        <v>-0.40271814</v>
      </c>
      <c r="F15479">
        <v>0.55864001275247199</v>
      </c>
      <c r="G15479">
        <f t="shared" si="241"/>
        <v>128.97500000004703</v>
      </c>
    </row>
    <row r="15480" spans="1:7" x14ac:dyDescent="0.3">
      <c r="A15480">
        <v>1.2341914768882101</v>
      </c>
      <c r="B15480">
        <v>-1.1702184197805401</v>
      </c>
      <c r="C15480">
        <v>22.419395327496598</v>
      </c>
      <c r="D15480">
        <v>-2.5318451114382401</v>
      </c>
      <c r="E15480">
        <v>-0.41111413999999902</v>
      </c>
      <c r="F15480">
        <v>0.54972629141434604</v>
      </c>
      <c r="G15480">
        <f t="shared" si="241"/>
        <v>128.98333333338036</v>
      </c>
    </row>
    <row r="15481" spans="1:7" x14ac:dyDescent="0.3">
      <c r="A15481">
        <v>1.2442542229668201</v>
      </c>
      <c r="B15481">
        <v>-1.17334965193713</v>
      </c>
      <c r="C15481">
        <v>22.4032916322411</v>
      </c>
      <c r="D15481">
        <v>-2.53068008898987</v>
      </c>
      <c r="E15481">
        <v>-0.411069139999995</v>
      </c>
      <c r="F15481">
        <v>0.54979761949297101</v>
      </c>
      <c r="G15481">
        <f t="shared" si="241"/>
        <v>128.99166666671368</v>
      </c>
    </row>
    <row r="15482" spans="1:7" x14ac:dyDescent="0.3">
      <c r="A15482">
        <v>1.6760779879498</v>
      </c>
      <c r="B15482">
        <v>-0.90341622919940501</v>
      </c>
      <c r="C15482">
        <v>22.0222921457983</v>
      </c>
      <c r="D15482">
        <v>-2.5335420084764499</v>
      </c>
      <c r="E15482">
        <v>-0.40267613999999902</v>
      </c>
      <c r="F15482">
        <v>0.559150660541334</v>
      </c>
      <c r="G15482">
        <f t="shared" si="241"/>
        <v>129.00000000004701</v>
      </c>
    </row>
    <row r="15483" spans="1:7" x14ac:dyDescent="0.3">
      <c r="A15483">
        <v>1.2883199825595</v>
      </c>
      <c r="B15483">
        <v>-1.06047967862661</v>
      </c>
      <c r="C15483">
        <v>22.439128531655399</v>
      </c>
      <c r="D15483">
        <v>-2.5336358294877601</v>
      </c>
      <c r="E15483">
        <v>-0.41022913999999799</v>
      </c>
      <c r="F15483">
        <v>0.54702589239436095</v>
      </c>
      <c r="G15483">
        <f t="shared" si="241"/>
        <v>129.00833333338034</v>
      </c>
    </row>
    <row r="15484" spans="1:7" x14ac:dyDescent="0.3">
      <c r="A15484">
        <v>1.6821535507043901</v>
      </c>
      <c r="B15484">
        <v>-0.91046600657577603</v>
      </c>
      <c r="C15484">
        <v>22.0201959003765</v>
      </c>
      <c r="D15484">
        <v>-2.5336120498024002</v>
      </c>
      <c r="E15484">
        <v>-0.40308414000000098</v>
      </c>
      <c r="F15484">
        <v>0.55937106066079501</v>
      </c>
      <c r="G15484">
        <f t="shared" si="241"/>
        <v>129.01666666671366</v>
      </c>
    </row>
    <row r="15485" spans="1:7" x14ac:dyDescent="0.3">
      <c r="A15485">
        <v>1.76765425067218</v>
      </c>
      <c r="B15485">
        <v>-0.76292205886583797</v>
      </c>
      <c r="C15485">
        <v>22.050123704511201</v>
      </c>
      <c r="D15485">
        <v>-2.53649742455727</v>
      </c>
      <c r="E15485">
        <v>-0.40223813999999702</v>
      </c>
      <c r="F15485">
        <v>0.55800982059233195</v>
      </c>
      <c r="G15485">
        <f t="shared" si="241"/>
        <v>129.02500000004699</v>
      </c>
    </row>
    <row r="15486" spans="1:7" x14ac:dyDescent="0.3">
      <c r="A15486">
        <v>1.6868543334663999</v>
      </c>
      <c r="B15486">
        <v>-0.88753679410595099</v>
      </c>
      <c r="C15486">
        <v>22.0193278221852</v>
      </c>
      <c r="D15486">
        <v>-2.5335426865874999</v>
      </c>
      <c r="E15486">
        <v>-0.40263014000000102</v>
      </c>
      <c r="F15486">
        <v>0.55995233662315502</v>
      </c>
      <c r="G15486">
        <f t="shared" si="241"/>
        <v>129.03333333338031</v>
      </c>
    </row>
    <row r="15487" spans="1:7" x14ac:dyDescent="0.3">
      <c r="A15487">
        <v>1.75905157313644</v>
      </c>
      <c r="B15487">
        <v>-0.75340258715368902</v>
      </c>
      <c r="C15487">
        <v>22.042915441315898</v>
      </c>
      <c r="D15487">
        <v>-2.5362201285410202</v>
      </c>
      <c r="E15487">
        <v>-0.40203513999999801</v>
      </c>
      <c r="F15487">
        <v>0.55764766189870196</v>
      </c>
      <c r="G15487">
        <f t="shared" si="241"/>
        <v>129.04166666671364</v>
      </c>
    </row>
    <row r="15488" spans="1:7" x14ac:dyDescent="0.3">
      <c r="A15488">
        <v>1.7357139954385301</v>
      </c>
      <c r="B15488">
        <v>-0.77780315003270595</v>
      </c>
      <c r="C15488">
        <v>22.052989510899899</v>
      </c>
      <c r="D15488">
        <v>-2.5361060455216</v>
      </c>
      <c r="E15488">
        <v>-0.40251214000000302</v>
      </c>
      <c r="F15488">
        <v>0.55769245101212295</v>
      </c>
      <c r="G15488">
        <f t="shared" si="241"/>
        <v>129.05000000004696</v>
      </c>
    </row>
    <row r="15489" spans="1:7" x14ac:dyDescent="0.3">
      <c r="A15489">
        <v>1.7560340945841399</v>
      </c>
      <c r="B15489">
        <v>-0.76374005236750597</v>
      </c>
      <c r="C15489">
        <v>22.055482043803501</v>
      </c>
      <c r="D15489">
        <v>-2.5357812586780599</v>
      </c>
      <c r="E15489">
        <v>-0.402268139999998</v>
      </c>
      <c r="F15489">
        <v>0.557753142908328</v>
      </c>
      <c r="G15489">
        <f t="shared" si="241"/>
        <v>129.05833333338029</v>
      </c>
    </row>
    <row r="15490" spans="1:7" x14ac:dyDescent="0.3">
      <c r="A15490">
        <v>1.74501711035898</v>
      </c>
      <c r="B15490">
        <v>-0.771055991913979</v>
      </c>
      <c r="C15490">
        <v>22.065963529509599</v>
      </c>
      <c r="D15490">
        <v>-2.5359162030986502</v>
      </c>
      <c r="E15490">
        <v>-0.40262313999999999</v>
      </c>
      <c r="F15490">
        <v>0.55747843032515798</v>
      </c>
      <c r="G15490">
        <f t="shared" si="241"/>
        <v>129.06666666671362</v>
      </c>
    </row>
    <row r="15491" spans="1:7" x14ac:dyDescent="0.3">
      <c r="A15491">
        <v>1.67400603840878</v>
      </c>
      <c r="B15491">
        <v>-0.93136259993930304</v>
      </c>
      <c r="C15491">
        <v>22.0332045156349</v>
      </c>
      <c r="D15491">
        <v>-2.5335242475530602</v>
      </c>
      <c r="E15491">
        <v>-0.40295113999999899</v>
      </c>
      <c r="F15491">
        <v>0.55957314669448099</v>
      </c>
      <c r="G15491">
        <f t="shared" si="241"/>
        <v>129.07500000004694</v>
      </c>
    </row>
    <row r="15492" spans="1:7" x14ac:dyDescent="0.3">
      <c r="A15492">
        <v>1.3118328636147401</v>
      </c>
      <c r="B15492">
        <v>-1.0398049492317201</v>
      </c>
      <c r="C15492">
        <v>22.435350053933799</v>
      </c>
      <c r="D15492">
        <v>-2.5334923634300299</v>
      </c>
      <c r="E15492">
        <v>-0.41007714000000101</v>
      </c>
      <c r="F15492">
        <v>0.54712129412537602</v>
      </c>
      <c r="G15492">
        <f t="shared" si="241"/>
        <v>129.08333333338027</v>
      </c>
    </row>
    <row r="15493" spans="1:7" x14ac:dyDescent="0.3">
      <c r="A15493">
        <v>1.68196489197181</v>
      </c>
      <c r="B15493">
        <v>-0.89710009002841296</v>
      </c>
      <c r="C15493">
        <v>22.0211788655627</v>
      </c>
      <c r="D15493">
        <v>-2.53298217945391</v>
      </c>
      <c r="E15493">
        <v>-0.40286713999999901</v>
      </c>
      <c r="F15493">
        <v>0.55913512138027299</v>
      </c>
      <c r="G15493">
        <f t="shared" ref="G15493:G15556" si="242">G15492+1/120</f>
        <v>129.09166666671359</v>
      </c>
    </row>
    <row r="15494" spans="1:7" x14ac:dyDescent="0.3">
      <c r="A15494">
        <v>1.28572266380067</v>
      </c>
      <c r="B15494">
        <v>-1.0414186950177799</v>
      </c>
      <c r="C15494">
        <v>22.432998148040301</v>
      </c>
      <c r="D15494">
        <v>-2.5337145338346101</v>
      </c>
      <c r="E15494">
        <v>-0.41044713999999499</v>
      </c>
      <c r="F15494">
        <v>0.54652065420717799</v>
      </c>
      <c r="G15494">
        <f t="shared" si="242"/>
        <v>129.10000000004692</v>
      </c>
    </row>
    <row r="15495" spans="1:7" x14ac:dyDescent="0.3">
      <c r="A15495">
        <v>1.21637369546163</v>
      </c>
      <c r="B15495">
        <v>-1.1765492251655401</v>
      </c>
      <c r="C15495">
        <v>22.395863342333399</v>
      </c>
      <c r="D15495">
        <v>-2.5303223624361202</v>
      </c>
      <c r="E15495">
        <v>-0.41065313999999697</v>
      </c>
      <c r="F15495">
        <v>0.54842789991848195</v>
      </c>
      <c r="G15495">
        <f t="shared" si="242"/>
        <v>129.10833333338024</v>
      </c>
    </row>
    <row r="15496" spans="1:7" x14ac:dyDescent="0.3">
      <c r="A15496">
        <v>1.73720221657175</v>
      </c>
      <c r="B15496">
        <v>-0.74612569360091696</v>
      </c>
      <c r="C15496">
        <v>22.045644020233301</v>
      </c>
      <c r="D15496">
        <v>-2.5355615742567501</v>
      </c>
      <c r="E15496">
        <v>-0.40213813999999998</v>
      </c>
      <c r="F15496">
        <v>0.55636141493381897</v>
      </c>
      <c r="G15496">
        <f t="shared" si="242"/>
        <v>129.11666666671357</v>
      </c>
    </row>
    <row r="15497" spans="1:7" x14ac:dyDescent="0.3">
      <c r="A15497">
        <v>1.31184184557502</v>
      </c>
      <c r="B15497">
        <v>-1.01063617107339</v>
      </c>
      <c r="C15497">
        <v>22.429418610999299</v>
      </c>
      <c r="D15497">
        <v>-2.5332895641431001</v>
      </c>
      <c r="E15497">
        <v>-0.40997814000000299</v>
      </c>
      <c r="F15497">
        <v>0.54627285234822298</v>
      </c>
      <c r="G15497">
        <f t="shared" si="242"/>
        <v>129.1250000000469</v>
      </c>
    </row>
    <row r="15498" spans="1:7" x14ac:dyDescent="0.3">
      <c r="A15498">
        <v>1.7584854447028599</v>
      </c>
      <c r="B15498">
        <v>-0.74126442302133499</v>
      </c>
      <c r="C15498">
        <v>22.0372201225439</v>
      </c>
      <c r="D15498">
        <v>-2.5351367054354501</v>
      </c>
      <c r="E15498">
        <v>-0.40153214000000198</v>
      </c>
      <c r="F15498">
        <v>0.55645111713383899</v>
      </c>
      <c r="G15498">
        <f t="shared" si="242"/>
        <v>129.13333333338022</v>
      </c>
    </row>
    <row r="15499" spans="1:7" x14ac:dyDescent="0.3">
      <c r="A15499">
        <v>1.63795427011513</v>
      </c>
      <c r="B15499">
        <v>-0.91111014118598299</v>
      </c>
      <c r="C15499">
        <v>22.018707545646102</v>
      </c>
      <c r="D15499">
        <v>-2.5324059201945901</v>
      </c>
      <c r="E15499">
        <v>-0.40277914000000098</v>
      </c>
      <c r="F15499">
        <v>0.55736215937671896</v>
      </c>
      <c r="G15499">
        <f t="shared" si="242"/>
        <v>129.14166666671355</v>
      </c>
    </row>
    <row r="15500" spans="1:7" x14ac:dyDescent="0.3">
      <c r="A15500">
        <v>1.29680237927127</v>
      </c>
      <c r="B15500">
        <v>-1.03251214847328</v>
      </c>
      <c r="C15500">
        <v>22.435180703164001</v>
      </c>
      <c r="D15500">
        <v>-2.5329157408700298</v>
      </c>
      <c r="E15500">
        <v>-0.40976813999999701</v>
      </c>
      <c r="F15500">
        <v>0.54674006660368701</v>
      </c>
      <c r="G15500">
        <f t="shared" si="242"/>
        <v>129.15000000004687</v>
      </c>
    </row>
    <row r="15501" spans="1:7" x14ac:dyDescent="0.3">
      <c r="A15501">
        <v>1.7548648388939001</v>
      </c>
      <c r="B15501">
        <v>-0.74215465175459505</v>
      </c>
      <c r="C15501">
        <v>22.042992550321301</v>
      </c>
      <c r="D15501">
        <v>-2.5356689264216898</v>
      </c>
      <c r="E15501">
        <v>-0.40179114000000499</v>
      </c>
      <c r="F15501">
        <v>0.55660719026350403</v>
      </c>
      <c r="G15501">
        <f t="shared" si="242"/>
        <v>129.1583333333802</v>
      </c>
    </row>
    <row r="15502" spans="1:7" x14ac:dyDescent="0.3">
      <c r="A15502">
        <v>1.6860131561161</v>
      </c>
      <c r="B15502">
        <v>-0.90362843001071502</v>
      </c>
      <c r="C15502">
        <v>22.005599262694702</v>
      </c>
      <c r="D15502">
        <v>-2.53277896399248</v>
      </c>
      <c r="E15502">
        <v>-0.40244313999999998</v>
      </c>
      <c r="F15502">
        <v>0.55865883525173898</v>
      </c>
      <c r="G15502">
        <f t="shared" si="242"/>
        <v>129.16666666671352</v>
      </c>
    </row>
    <row r="15503" spans="1:7" x14ac:dyDescent="0.3">
      <c r="A15503">
        <v>1.7343039431643299</v>
      </c>
      <c r="B15503">
        <v>-0.77032419493653603</v>
      </c>
      <c r="C15503">
        <v>22.045426338966099</v>
      </c>
      <c r="D15503">
        <v>-2.5355182650175698</v>
      </c>
      <c r="E15503">
        <v>-0.402108139999999</v>
      </c>
      <c r="F15503">
        <v>0.55588511953199204</v>
      </c>
      <c r="G15503">
        <f t="shared" si="242"/>
        <v>129.17500000004685</v>
      </c>
    </row>
    <row r="15504" spans="1:7" x14ac:dyDescent="0.3">
      <c r="A15504">
        <v>1.3145017692460499</v>
      </c>
      <c r="B15504">
        <v>-1.0289980638215099</v>
      </c>
      <c r="C15504">
        <v>22.417455071511402</v>
      </c>
      <c r="D15504">
        <v>-2.5328236735729601</v>
      </c>
      <c r="E15504">
        <v>-0.409623139999996</v>
      </c>
      <c r="F15504">
        <v>0.54640214262879105</v>
      </c>
      <c r="G15504">
        <f t="shared" si="242"/>
        <v>129.18333333338018</v>
      </c>
    </row>
    <row r="15505" spans="1:7" x14ac:dyDescent="0.3">
      <c r="A15505">
        <v>1.75328840635643</v>
      </c>
      <c r="B15505">
        <v>-0.74106776478718195</v>
      </c>
      <c r="C15505">
        <v>22.037578964351599</v>
      </c>
      <c r="D15505">
        <v>-2.5350107458474</v>
      </c>
      <c r="E15505">
        <v>-0.40168813999999797</v>
      </c>
      <c r="F15505">
        <v>0.55551057942477</v>
      </c>
      <c r="G15505">
        <f t="shared" si="242"/>
        <v>129.1916666667135</v>
      </c>
    </row>
    <row r="15506" spans="1:7" x14ac:dyDescent="0.3">
      <c r="A15506">
        <v>1.3048845510367</v>
      </c>
      <c r="B15506">
        <v>-1.0252010062088901</v>
      </c>
      <c r="C15506">
        <v>22.4180080502463</v>
      </c>
      <c r="D15506">
        <v>-2.5321680922123901</v>
      </c>
      <c r="E15506">
        <v>-0.40972613999999702</v>
      </c>
      <c r="F15506">
        <v>0.54591270000734804</v>
      </c>
      <c r="G15506">
        <f t="shared" si="242"/>
        <v>129.20000000004683</v>
      </c>
    </row>
    <row r="15507" spans="1:7" x14ac:dyDescent="0.3">
      <c r="A15507">
        <v>1.31107064849759</v>
      </c>
      <c r="B15507">
        <v>-1.0260050813252599</v>
      </c>
      <c r="C15507">
        <v>22.415521909647801</v>
      </c>
      <c r="D15507">
        <v>-2.5322433659720001</v>
      </c>
      <c r="E15507">
        <v>-0.40985214000000297</v>
      </c>
      <c r="F15507">
        <v>0.545884935621616</v>
      </c>
      <c r="G15507">
        <f t="shared" si="242"/>
        <v>129.20833333338015</v>
      </c>
    </row>
    <row r="15508" spans="1:7" x14ac:dyDescent="0.3">
      <c r="A15508">
        <v>1.71917103043346</v>
      </c>
      <c r="B15508">
        <v>-0.762210267335377</v>
      </c>
      <c r="C15508">
        <v>22.049694746614499</v>
      </c>
      <c r="D15508">
        <v>-2.5338913217584902</v>
      </c>
      <c r="E15508">
        <v>-0.40196314000000299</v>
      </c>
      <c r="F15508">
        <v>0.55509248050208104</v>
      </c>
      <c r="G15508">
        <f t="shared" si="242"/>
        <v>129.21666666671348</v>
      </c>
    </row>
    <row r="15509" spans="1:7" x14ac:dyDescent="0.3">
      <c r="A15509">
        <v>1.2985839760362401</v>
      </c>
      <c r="B15509">
        <v>-1.0228634630123501</v>
      </c>
      <c r="C15509">
        <v>22.405124669604501</v>
      </c>
      <c r="D15509">
        <v>-2.5313985980115401</v>
      </c>
      <c r="E15509">
        <v>-0.40946613999999998</v>
      </c>
      <c r="F15509">
        <v>0.54538314672877797</v>
      </c>
      <c r="G15509">
        <f t="shared" si="242"/>
        <v>129.2250000000468</v>
      </c>
    </row>
    <row r="15510" spans="1:7" x14ac:dyDescent="0.3">
      <c r="A15510">
        <v>1.30262050805775</v>
      </c>
      <c r="B15510">
        <v>-1.01291722368656</v>
      </c>
      <c r="C15510">
        <v>22.415442205671599</v>
      </c>
      <c r="D15510">
        <v>-2.53082184415603</v>
      </c>
      <c r="E15510">
        <v>-0.40918014000000102</v>
      </c>
      <c r="F15510">
        <v>0.54532597164537899</v>
      </c>
      <c r="G15510">
        <f t="shared" si="242"/>
        <v>129.23333333338013</v>
      </c>
    </row>
    <row r="15511" spans="1:7" x14ac:dyDescent="0.3">
      <c r="A15511">
        <v>1.2183450970898599</v>
      </c>
      <c r="B15511">
        <v>-1.15945172131609</v>
      </c>
      <c r="C15511">
        <v>22.3900340226567</v>
      </c>
      <c r="D15511">
        <v>-2.5294620873698199</v>
      </c>
      <c r="E15511">
        <v>-0.41011914000000099</v>
      </c>
      <c r="F15511">
        <v>0.54634277766539896</v>
      </c>
      <c r="G15511">
        <f t="shared" si="242"/>
        <v>129.24166666671346</v>
      </c>
    </row>
    <row r="15512" spans="1:7" x14ac:dyDescent="0.3">
      <c r="A15512">
        <v>1.7276202835263601</v>
      </c>
      <c r="B15512">
        <v>-0.75716179545530304</v>
      </c>
      <c r="C15512">
        <v>22.037131429957199</v>
      </c>
      <c r="D15512">
        <v>-2.53380676608759</v>
      </c>
      <c r="E15512">
        <v>-0.40161213999999901</v>
      </c>
      <c r="F15512">
        <v>0.55520270000362004</v>
      </c>
      <c r="G15512">
        <f t="shared" si="242"/>
        <v>129.25000000004678</v>
      </c>
    </row>
    <row r="15513" spans="1:7" x14ac:dyDescent="0.3">
      <c r="A15513">
        <v>1.2851559428286501</v>
      </c>
      <c r="B15513">
        <v>-1.01731320169049</v>
      </c>
      <c r="C15513">
        <v>22.4214936728578</v>
      </c>
      <c r="D15513">
        <v>-2.5318038780336201</v>
      </c>
      <c r="E15513">
        <v>-0.40967613999999503</v>
      </c>
      <c r="F15513">
        <v>0.54460643049764601</v>
      </c>
      <c r="G15513">
        <f t="shared" si="242"/>
        <v>129.25833333338011</v>
      </c>
    </row>
    <row r="15514" spans="1:7" x14ac:dyDescent="0.3">
      <c r="A15514">
        <v>1.7141936520443699</v>
      </c>
      <c r="B15514">
        <v>-0.762047008261036</v>
      </c>
      <c r="C15514">
        <v>22.038799280393299</v>
      </c>
      <c r="D15514">
        <v>-2.5342965593160498</v>
      </c>
      <c r="E15514">
        <v>-0.40189814000000401</v>
      </c>
      <c r="F15514">
        <v>0.55487755604571698</v>
      </c>
      <c r="G15514">
        <f t="shared" si="242"/>
        <v>129.26666666671343</v>
      </c>
    </row>
    <row r="15515" spans="1:7" x14ac:dyDescent="0.3">
      <c r="A15515">
        <v>1.29413148291242</v>
      </c>
      <c r="B15515">
        <v>-1.02177471029152</v>
      </c>
      <c r="C15515">
        <v>22.406297901807399</v>
      </c>
      <c r="D15515">
        <v>-2.5316524213736602</v>
      </c>
      <c r="E15515">
        <v>-0.40964613999999999</v>
      </c>
      <c r="F15515">
        <v>0.54526829595236803</v>
      </c>
      <c r="G15515">
        <f t="shared" si="242"/>
        <v>129.27500000004676</v>
      </c>
    </row>
    <row r="15516" spans="1:7" x14ac:dyDescent="0.3">
      <c r="A15516">
        <v>1.2877477301592899</v>
      </c>
      <c r="B15516">
        <v>-1.0217385160699599</v>
      </c>
      <c r="C15516">
        <v>22.416392190499099</v>
      </c>
      <c r="D15516">
        <v>-2.53153392443991</v>
      </c>
      <c r="E15516">
        <v>-0.40988213999999801</v>
      </c>
      <c r="F15516">
        <v>0.54511764577250399</v>
      </c>
      <c r="G15516">
        <f t="shared" si="242"/>
        <v>129.28333333338009</v>
      </c>
    </row>
    <row r="15517" spans="1:7" x14ac:dyDescent="0.3">
      <c r="A15517">
        <v>1.7224633377321199</v>
      </c>
      <c r="B15517">
        <v>-0.74848573092211401</v>
      </c>
      <c r="C15517">
        <v>22.037054788702299</v>
      </c>
      <c r="D15517">
        <v>-2.5343194871055901</v>
      </c>
      <c r="E15517">
        <v>-0.40200514000000298</v>
      </c>
      <c r="F15517">
        <v>0.554909498438652</v>
      </c>
      <c r="G15517">
        <f t="shared" si="242"/>
        <v>129.29166666671341</v>
      </c>
    </row>
    <row r="15518" spans="1:7" x14ac:dyDescent="0.3">
      <c r="A15518">
        <v>1.2790476819593299</v>
      </c>
      <c r="B15518">
        <v>-1.03790798847555</v>
      </c>
      <c r="C15518">
        <v>22.3982308189068</v>
      </c>
      <c r="D15518">
        <v>-2.53123879526491</v>
      </c>
      <c r="E15518">
        <v>-0.40958513999999902</v>
      </c>
      <c r="F15518">
        <v>0.54457938489703295</v>
      </c>
      <c r="G15518">
        <f t="shared" si="242"/>
        <v>129.30000000004674</v>
      </c>
    </row>
    <row r="15519" spans="1:7" x14ac:dyDescent="0.3">
      <c r="A15519">
        <v>1.2854874996137799</v>
      </c>
      <c r="B15519">
        <v>-1.03306243345672</v>
      </c>
      <c r="C15519">
        <v>22.404207665456401</v>
      </c>
      <c r="D15519">
        <v>-2.5314324419850802</v>
      </c>
      <c r="E15519">
        <v>-0.409264140000001</v>
      </c>
      <c r="F15519">
        <v>0.54450556790869797</v>
      </c>
      <c r="G15519">
        <f t="shared" si="242"/>
        <v>129.30833333338006</v>
      </c>
    </row>
    <row r="15520" spans="1:7" x14ac:dyDescent="0.3">
      <c r="A15520">
        <v>1.21227183418456</v>
      </c>
      <c r="B15520">
        <v>-1.16266307484026</v>
      </c>
      <c r="C15520">
        <v>22.3587406657992</v>
      </c>
      <c r="D15520">
        <v>-2.5279227023156698</v>
      </c>
      <c r="E15520">
        <v>-0.40952013999999998</v>
      </c>
      <c r="F15520">
        <v>0.54631596992288001</v>
      </c>
      <c r="G15520">
        <f t="shared" si="242"/>
        <v>129.31666666671339</v>
      </c>
    </row>
    <row r="15521" spans="1:7" x14ac:dyDescent="0.3">
      <c r="A15521">
        <v>1.2869082855118401</v>
      </c>
      <c r="B15521">
        <v>-1.0316276911583</v>
      </c>
      <c r="C15521">
        <v>22.391933460894101</v>
      </c>
      <c r="D15521">
        <v>-2.5310224592677302</v>
      </c>
      <c r="E15521">
        <v>-0.40865414</v>
      </c>
      <c r="F15521">
        <v>0.54377362517085803</v>
      </c>
      <c r="G15521">
        <f t="shared" si="242"/>
        <v>129.32500000004671</v>
      </c>
    </row>
    <row r="15522" spans="1:7" x14ac:dyDescent="0.3">
      <c r="A15522">
        <v>1.28245453318378</v>
      </c>
      <c r="B15522">
        <v>-1.00925235581443</v>
      </c>
      <c r="C15522">
        <v>22.4070745858055</v>
      </c>
      <c r="D15522">
        <v>-2.5310869647344498</v>
      </c>
      <c r="E15522">
        <v>-0.40941713999999801</v>
      </c>
      <c r="F15522">
        <v>0.54397048056134401</v>
      </c>
      <c r="G15522">
        <f t="shared" si="242"/>
        <v>129.33333333338004</v>
      </c>
    </row>
    <row r="15523" spans="1:7" x14ac:dyDescent="0.3">
      <c r="A15523">
        <v>1.2832616773297301</v>
      </c>
      <c r="B15523">
        <v>-1.0218222545137401</v>
      </c>
      <c r="C15523">
        <v>22.3932599358033</v>
      </c>
      <c r="D15523">
        <v>-2.5316016494801699</v>
      </c>
      <c r="E15523">
        <v>-0.40908113999999801</v>
      </c>
      <c r="F15523">
        <v>0.54400211302133905</v>
      </c>
      <c r="G15523">
        <f t="shared" si="242"/>
        <v>129.34166666671337</v>
      </c>
    </row>
    <row r="15524" spans="1:7" x14ac:dyDescent="0.3">
      <c r="A15524">
        <v>1.2940680889543501</v>
      </c>
      <c r="B15524">
        <v>-0.99676713822618801</v>
      </c>
      <c r="C15524">
        <v>22.407084714029398</v>
      </c>
      <c r="D15524">
        <v>-2.53153588149975</v>
      </c>
      <c r="E15524">
        <v>-0.40943614</v>
      </c>
      <c r="F15524">
        <v>0.54414129841120396</v>
      </c>
      <c r="G15524">
        <f t="shared" si="242"/>
        <v>129.35000000004669</v>
      </c>
    </row>
    <row r="15525" spans="1:7" x14ac:dyDescent="0.3">
      <c r="A15525">
        <v>1.2794441165256101</v>
      </c>
      <c r="B15525">
        <v>-1.03042219709038</v>
      </c>
      <c r="C15525">
        <v>22.4094738881547</v>
      </c>
      <c r="D15525">
        <v>-2.5319033669898801</v>
      </c>
      <c r="E15525">
        <v>-0.409127139999996</v>
      </c>
      <c r="F15525">
        <v>0.543733294226736</v>
      </c>
      <c r="G15525">
        <f t="shared" si="242"/>
        <v>129.35833333338002</v>
      </c>
    </row>
    <row r="15526" spans="1:7" x14ac:dyDescent="0.3">
      <c r="A15526">
        <v>1.30575714990924</v>
      </c>
      <c r="B15526">
        <v>-1.0087787810998601</v>
      </c>
      <c r="C15526">
        <v>22.3881701790622</v>
      </c>
      <c r="D15526">
        <v>-2.5315049121851301</v>
      </c>
      <c r="E15526">
        <v>-0.40917614000000302</v>
      </c>
      <c r="F15526">
        <v>0.54433690235173604</v>
      </c>
      <c r="G15526">
        <f t="shared" si="242"/>
        <v>129.36666666671334</v>
      </c>
    </row>
    <row r="15527" spans="1:7" x14ac:dyDescent="0.3">
      <c r="A15527">
        <v>1.7188060762224699</v>
      </c>
      <c r="B15527">
        <v>-0.75768213485629998</v>
      </c>
      <c r="C15527">
        <v>22.021439609418</v>
      </c>
      <c r="D15527">
        <v>-2.5336467043308701</v>
      </c>
      <c r="E15527">
        <v>-0.40155814000000001</v>
      </c>
      <c r="F15527">
        <v>0.55424609860594598</v>
      </c>
      <c r="G15527">
        <f t="shared" si="242"/>
        <v>129.37500000004667</v>
      </c>
    </row>
    <row r="15528" spans="1:7" x14ac:dyDescent="0.3">
      <c r="A15528">
        <v>1.2524973005101401</v>
      </c>
      <c r="B15528">
        <v>-1.0294637674301901</v>
      </c>
      <c r="C15528">
        <v>22.422657736172699</v>
      </c>
      <c r="D15528">
        <v>-2.5313935326700299</v>
      </c>
      <c r="E15528">
        <v>-0.40960713999999798</v>
      </c>
      <c r="F15528">
        <v>0.54344428563465297</v>
      </c>
      <c r="G15528">
        <f t="shared" si="242"/>
        <v>129.38333333337999</v>
      </c>
    </row>
    <row r="15529" spans="1:7" x14ac:dyDescent="0.3">
      <c r="A15529">
        <v>1.2925638093375</v>
      </c>
      <c r="B15529">
        <v>-1.0116974758045401</v>
      </c>
      <c r="C15529">
        <v>22.3921440280578</v>
      </c>
      <c r="D15529">
        <v>-2.53122512433271</v>
      </c>
      <c r="E15529">
        <v>-0.408932139999998</v>
      </c>
      <c r="F15529">
        <v>0.54392512722179098</v>
      </c>
      <c r="G15529">
        <f t="shared" si="242"/>
        <v>129.39166666671332</v>
      </c>
    </row>
    <row r="15530" spans="1:7" x14ac:dyDescent="0.3">
      <c r="A15530">
        <v>1.2673353583143501</v>
      </c>
      <c r="B15530">
        <v>-1.0264049279619301</v>
      </c>
      <c r="C15530">
        <v>22.415792558259199</v>
      </c>
      <c r="D15530">
        <v>-2.53105844088953</v>
      </c>
      <c r="E15530">
        <v>-0.40922613999999902</v>
      </c>
      <c r="F15530">
        <v>0.54341616982694396</v>
      </c>
      <c r="G15530">
        <f t="shared" si="242"/>
        <v>129.40000000004665</v>
      </c>
    </row>
    <row r="15531" spans="1:7" x14ac:dyDescent="0.3">
      <c r="A15531">
        <v>1.1810764138797001</v>
      </c>
      <c r="B15531">
        <v>-1.17480268098923</v>
      </c>
      <c r="C15531">
        <v>22.374963569567701</v>
      </c>
      <c r="D15531">
        <v>-2.5284146707794699</v>
      </c>
      <c r="E15531">
        <v>-0.409760139999996</v>
      </c>
      <c r="F15531">
        <v>0.54424750405885902</v>
      </c>
      <c r="G15531">
        <f t="shared" si="242"/>
        <v>129.40833333337997</v>
      </c>
    </row>
    <row r="15532" spans="1:7" x14ac:dyDescent="0.3">
      <c r="A15532">
        <v>1.26295999064356</v>
      </c>
      <c r="B15532">
        <v>-1.02027538753347</v>
      </c>
      <c r="C15532">
        <v>22.406915240239801</v>
      </c>
      <c r="D15532">
        <v>-2.53077319022821</v>
      </c>
      <c r="E15532">
        <v>-0.40921513999999398</v>
      </c>
      <c r="F15532">
        <v>0.54283863536025201</v>
      </c>
      <c r="G15532">
        <f t="shared" si="242"/>
        <v>129.4166666667133</v>
      </c>
    </row>
    <row r="15533" spans="1:7" x14ac:dyDescent="0.3">
      <c r="A15533">
        <v>1.2731171118506699</v>
      </c>
      <c r="B15533">
        <v>-1.0115127180043</v>
      </c>
      <c r="C15533">
        <v>22.3880766365969</v>
      </c>
      <c r="D15533">
        <v>-2.5304020834741698</v>
      </c>
      <c r="E15533">
        <v>-0.40891313999999701</v>
      </c>
      <c r="F15533">
        <v>0.54280853922921402</v>
      </c>
      <c r="G15533">
        <f t="shared" si="242"/>
        <v>129.42500000004662</v>
      </c>
    </row>
    <row r="15534" spans="1:7" x14ac:dyDescent="0.3">
      <c r="A15534">
        <v>1.2836124048000299</v>
      </c>
      <c r="B15534">
        <v>-1.0118254628683501</v>
      </c>
      <c r="C15534">
        <v>22.401103994570501</v>
      </c>
      <c r="D15534">
        <v>-2.53097015755265</v>
      </c>
      <c r="E15534">
        <v>-0.40916113999999398</v>
      </c>
      <c r="F15534">
        <v>0.54287106795350404</v>
      </c>
      <c r="G15534">
        <f t="shared" si="242"/>
        <v>129.43333333337995</v>
      </c>
    </row>
    <row r="15535" spans="1:7" x14ac:dyDescent="0.3">
      <c r="A15535">
        <v>1.2681075940845501</v>
      </c>
      <c r="B15535">
        <v>-1.05663062727044</v>
      </c>
      <c r="C15535">
        <v>22.409114207741101</v>
      </c>
      <c r="D15535">
        <v>-2.5313553328667999</v>
      </c>
      <c r="E15535">
        <v>-0.40917314000000499</v>
      </c>
      <c r="F15535">
        <v>0.542863453666667</v>
      </c>
      <c r="G15535">
        <f t="shared" si="242"/>
        <v>129.44166666671327</v>
      </c>
    </row>
    <row r="15536" spans="1:7" x14ac:dyDescent="0.3">
      <c r="A15536">
        <v>1.2876101884731599</v>
      </c>
      <c r="B15536">
        <v>-1.00476972859349</v>
      </c>
      <c r="C15536">
        <v>22.399226359246398</v>
      </c>
      <c r="D15536">
        <v>-2.5310540611419099</v>
      </c>
      <c r="E15536">
        <v>-0.40871913999999998</v>
      </c>
      <c r="F15536">
        <v>0.54283936325814497</v>
      </c>
      <c r="G15536">
        <f t="shared" si="242"/>
        <v>129.4500000000466</v>
      </c>
    </row>
    <row r="15537" spans="1:7" x14ac:dyDescent="0.3">
      <c r="A15537">
        <v>1.28640919975283</v>
      </c>
      <c r="B15537">
        <v>-1.0246023757156599</v>
      </c>
      <c r="C15537">
        <v>22.408587504105</v>
      </c>
      <c r="D15537">
        <v>-2.5309491139331302</v>
      </c>
      <c r="E15537">
        <v>-0.40919914000000202</v>
      </c>
      <c r="F15537">
        <v>0.54308612647130095</v>
      </c>
      <c r="G15537">
        <f t="shared" si="242"/>
        <v>129.45833333337993</v>
      </c>
    </row>
    <row r="15538" spans="1:7" x14ac:dyDescent="0.3">
      <c r="A15538">
        <v>1.2983061380721399</v>
      </c>
      <c r="B15538">
        <v>-1.01747266935008</v>
      </c>
      <c r="C15538">
        <v>22.381331957461999</v>
      </c>
      <c r="D15538">
        <v>-2.5305638434411599</v>
      </c>
      <c r="E15538">
        <v>-0.40845213999999602</v>
      </c>
      <c r="F15538">
        <v>0.54371708736392099</v>
      </c>
      <c r="G15538">
        <f t="shared" si="242"/>
        <v>129.46666666671325</v>
      </c>
    </row>
    <row r="15539" spans="1:7" x14ac:dyDescent="0.3">
      <c r="A15539">
        <v>1.2744615701872299</v>
      </c>
      <c r="B15539">
        <v>-1.02673743770339</v>
      </c>
      <c r="C15539">
        <v>22.394104510073699</v>
      </c>
      <c r="D15539">
        <v>-2.5307038463748599</v>
      </c>
      <c r="E15539">
        <v>-0.40891313999999701</v>
      </c>
      <c r="F15539">
        <v>0.54299892082435297</v>
      </c>
      <c r="G15539">
        <f t="shared" si="242"/>
        <v>129.47500000004658</v>
      </c>
    </row>
    <row r="15540" spans="1:7" x14ac:dyDescent="0.3">
      <c r="A15540">
        <v>1.2593973697103</v>
      </c>
      <c r="B15540">
        <v>-1.0357277633353801</v>
      </c>
      <c r="C15540">
        <v>22.404843349139</v>
      </c>
      <c r="D15540">
        <v>-2.53071674011625</v>
      </c>
      <c r="E15540">
        <v>-0.40896713999999701</v>
      </c>
      <c r="F15540">
        <v>0.54211352613754304</v>
      </c>
      <c r="G15540">
        <f t="shared" si="242"/>
        <v>129.4833333333799</v>
      </c>
    </row>
    <row r="15541" spans="1:7" x14ac:dyDescent="0.3">
      <c r="A15541">
        <v>1.273430731728</v>
      </c>
      <c r="B15541">
        <v>-1.03338447271013</v>
      </c>
      <c r="C15541">
        <v>22.386625700394202</v>
      </c>
      <c r="D15541">
        <v>-2.5301831521652001</v>
      </c>
      <c r="E15541">
        <v>-0.40878014000000101</v>
      </c>
      <c r="F15541">
        <v>0.54275693417176196</v>
      </c>
      <c r="G15541">
        <f t="shared" si="242"/>
        <v>129.49166666671323</v>
      </c>
    </row>
    <row r="15542" spans="1:7" x14ac:dyDescent="0.3">
      <c r="A15542">
        <v>1.2833422609671601</v>
      </c>
      <c r="B15542">
        <v>-1.0106889825556</v>
      </c>
      <c r="C15542">
        <v>22.394933852997401</v>
      </c>
      <c r="D15542">
        <v>-2.53056081861912</v>
      </c>
      <c r="E15542">
        <v>-0.408677139999999</v>
      </c>
      <c r="F15542">
        <v>0.54224103490873798</v>
      </c>
      <c r="G15542">
        <f t="shared" si="242"/>
        <v>129.50000000004655</v>
      </c>
    </row>
    <row r="15543" spans="1:7" x14ac:dyDescent="0.3">
      <c r="A15543">
        <v>1.2669520898636999</v>
      </c>
      <c r="B15543">
        <v>-1.03017699721241</v>
      </c>
      <c r="C15543">
        <v>22.394720100537899</v>
      </c>
      <c r="D15543">
        <v>-2.5305052981454601</v>
      </c>
      <c r="E15543">
        <v>-0.40894413999999801</v>
      </c>
      <c r="F15543">
        <v>0.54191006289027599</v>
      </c>
      <c r="G15543">
        <f t="shared" si="242"/>
        <v>129.50833333337988</v>
      </c>
    </row>
    <row r="15544" spans="1:7" x14ac:dyDescent="0.3">
      <c r="A15544">
        <v>1.2499373451494999</v>
      </c>
      <c r="B15544">
        <v>-1.0126407577174901</v>
      </c>
      <c r="C15544">
        <v>22.405712842757101</v>
      </c>
      <c r="D15544">
        <v>-2.5298739811139601</v>
      </c>
      <c r="E15544">
        <v>-0.40920314000000002</v>
      </c>
      <c r="F15544">
        <v>0.54131463799514901</v>
      </c>
      <c r="G15544">
        <f t="shared" si="242"/>
        <v>129.51666666671321</v>
      </c>
    </row>
    <row r="15545" spans="1:7" x14ac:dyDescent="0.3">
      <c r="A15545">
        <v>1.6931259271956001</v>
      </c>
      <c r="B15545">
        <v>-0.75995436825872198</v>
      </c>
      <c r="C15545">
        <v>22.017043917854799</v>
      </c>
      <c r="D15545">
        <v>-2.53230746436462</v>
      </c>
      <c r="E15545">
        <v>-0.40079614000000102</v>
      </c>
      <c r="F15545">
        <v>0.55167919048277503</v>
      </c>
      <c r="G15545">
        <f t="shared" si="242"/>
        <v>129.52500000004653</v>
      </c>
    </row>
    <row r="15546" spans="1:7" x14ac:dyDescent="0.3">
      <c r="A15546">
        <v>1.25233257570954</v>
      </c>
      <c r="B15546">
        <v>-1.0128299974541699</v>
      </c>
      <c r="C15546">
        <v>22.415136571990001</v>
      </c>
      <c r="D15546">
        <v>-2.5303432505335302</v>
      </c>
      <c r="E15546">
        <v>-0.40933714000000199</v>
      </c>
      <c r="F15546">
        <v>0.54110975946564799</v>
      </c>
      <c r="G15546">
        <f t="shared" si="242"/>
        <v>129.53333333337986</v>
      </c>
    </row>
    <row r="15547" spans="1:7" x14ac:dyDescent="0.3">
      <c r="A15547">
        <v>1.2673772101841101</v>
      </c>
      <c r="B15547">
        <v>-1.0095576125700401</v>
      </c>
      <c r="C15547">
        <v>22.3940798335789</v>
      </c>
      <c r="D15547">
        <v>-2.5305823986448899</v>
      </c>
      <c r="E15547">
        <v>-0.40877213999999901</v>
      </c>
      <c r="F15547">
        <v>0.54157033430303803</v>
      </c>
      <c r="G15547">
        <f t="shared" si="242"/>
        <v>129.54166666671318</v>
      </c>
    </row>
    <row r="15548" spans="1:7" x14ac:dyDescent="0.3">
      <c r="A15548">
        <v>1.2588975923208101</v>
      </c>
      <c r="B15548">
        <v>-1.0171818109756099</v>
      </c>
      <c r="C15548">
        <v>22.394097334589802</v>
      </c>
      <c r="D15548">
        <v>-2.52987701407329</v>
      </c>
      <c r="E15548">
        <v>-0.40868414000000097</v>
      </c>
      <c r="F15548">
        <v>0.54152913228681698</v>
      </c>
      <c r="G15548">
        <f t="shared" si="242"/>
        <v>129.55000000004651</v>
      </c>
    </row>
    <row r="15549" spans="1:7" x14ac:dyDescent="0.3">
      <c r="A15549">
        <v>1.26537543671232</v>
      </c>
      <c r="B15549">
        <v>-1.0057047383237601</v>
      </c>
      <c r="C15549">
        <v>22.387815970271401</v>
      </c>
      <c r="D15549">
        <v>-2.52968869789103</v>
      </c>
      <c r="E15549">
        <v>-0.408764139999998</v>
      </c>
      <c r="F15549">
        <v>0.54175243032868403</v>
      </c>
      <c r="G15549">
        <f t="shared" si="242"/>
        <v>129.55833333337984</v>
      </c>
    </row>
    <row r="15550" spans="1:7" x14ac:dyDescent="0.3">
      <c r="A15550">
        <v>1.2611638894769599</v>
      </c>
      <c r="B15550">
        <v>-1.00833086938044</v>
      </c>
      <c r="C15550">
        <v>22.3969217347945</v>
      </c>
      <c r="D15550">
        <v>-2.5295782841319201</v>
      </c>
      <c r="E15550">
        <v>-0.40871913999999998</v>
      </c>
      <c r="F15550">
        <v>0.54155324498334401</v>
      </c>
      <c r="G15550">
        <f t="shared" si="242"/>
        <v>129.56666666671316</v>
      </c>
    </row>
    <row r="15551" spans="1:7" x14ac:dyDescent="0.3">
      <c r="A15551">
        <v>1.26495284432694</v>
      </c>
      <c r="B15551">
        <v>-1.01679919300165</v>
      </c>
      <c r="C15551">
        <v>22.391024006974899</v>
      </c>
      <c r="D15551">
        <v>-2.5300598739539901</v>
      </c>
      <c r="E15551">
        <v>-0.408600140000001</v>
      </c>
      <c r="F15551">
        <v>0.54136012263019995</v>
      </c>
      <c r="G15551">
        <f t="shared" si="242"/>
        <v>129.57500000004649</v>
      </c>
    </row>
    <row r="15552" spans="1:7" x14ac:dyDescent="0.3">
      <c r="A15552">
        <v>1.269106017753</v>
      </c>
      <c r="B15552">
        <v>-1.02931007041857</v>
      </c>
      <c r="C15552">
        <v>22.375196409315201</v>
      </c>
      <c r="D15552">
        <v>-2.52973220220276</v>
      </c>
      <c r="E15552">
        <v>-0.40834914</v>
      </c>
      <c r="F15552">
        <v>0.54160255246220002</v>
      </c>
      <c r="G15552">
        <f t="shared" si="242"/>
        <v>129.58333333337981</v>
      </c>
    </row>
    <row r="15553" spans="1:7" x14ac:dyDescent="0.3">
      <c r="A15553">
        <v>1.2727009987026601</v>
      </c>
      <c r="B15553">
        <v>-1.01341040647194</v>
      </c>
      <c r="C15553">
        <v>22.392003606562302</v>
      </c>
      <c r="D15553">
        <v>-2.5300884244827802</v>
      </c>
      <c r="E15553">
        <v>-0.40852014000000397</v>
      </c>
      <c r="F15553">
        <v>0.54097268764558204</v>
      </c>
      <c r="G15553">
        <f t="shared" si="242"/>
        <v>129.59166666671314</v>
      </c>
    </row>
    <row r="15554" spans="1:7" x14ac:dyDescent="0.3">
      <c r="A15554">
        <v>1.2578303173340599</v>
      </c>
      <c r="B15554">
        <v>-1.02517089931603</v>
      </c>
      <c r="C15554">
        <v>22.383347762173699</v>
      </c>
      <c r="D15554">
        <v>-2.5296992413405399</v>
      </c>
      <c r="E15554">
        <v>-0.40878014000000101</v>
      </c>
      <c r="F15554">
        <v>0.54099360371102201</v>
      </c>
      <c r="G15554">
        <f t="shared" si="242"/>
        <v>129.60000000004646</v>
      </c>
    </row>
    <row r="15555" spans="1:7" x14ac:dyDescent="0.3">
      <c r="A15555">
        <v>1.6907368427635101</v>
      </c>
      <c r="B15555">
        <v>-0.75055776758769199</v>
      </c>
      <c r="C15555">
        <v>22.011025588693101</v>
      </c>
      <c r="D15555">
        <v>-2.53238396354475</v>
      </c>
      <c r="E15555">
        <v>-0.40098213999999699</v>
      </c>
      <c r="F15555">
        <v>0.55067576042769395</v>
      </c>
      <c r="G15555">
        <f t="shared" si="242"/>
        <v>129.60833333337979</v>
      </c>
    </row>
    <row r="15556" spans="1:7" x14ac:dyDescent="0.3">
      <c r="A15556">
        <v>1.2524398786126301</v>
      </c>
      <c r="B15556">
        <v>-0.99161847172476403</v>
      </c>
      <c r="C15556">
        <v>22.390650455763101</v>
      </c>
      <c r="D15556">
        <v>-2.5298202475210201</v>
      </c>
      <c r="E15556">
        <v>-0.40871113999999797</v>
      </c>
      <c r="F15556">
        <v>0.54009221838593502</v>
      </c>
      <c r="G15556">
        <f t="shared" si="242"/>
        <v>129.61666666671312</v>
      </c>
    </row>
    <row r="15557" spans="1:7" x14ac:dyDescent="0.3">
      <c r="A15557">
        <v>1.2711287456814799</v>
      </c>
      <c r="B15557">
        <v>-0.995125959559365</v>
      </c>
      <c r="C15557">
        <v>22.368261441093299</v>
      </c>
      <c r="D15557">
        <v>-2.5292053181012699</v>
      </c>
      <c r="E15557">
        <v>-0.40850513999999599</v>
      </c>
      <c r="F15557">
        <v>0.54073487444380797</v>
      </c>
      <c r="G15557">
        <f t="shared" ref="G15557:G15620" si="243">G15556+1/120</f>
        <v>129.62500000004644</v>
      </c>
    </row>
    <row r="15558" spans="1:7" x14ac:dyDescent="0.3">
      <c r="A15558">
        <v>1.2419027703194401</v>
      </c>
      <c r="B15558">
        <v>-1.0151316874080401</v>
      </c>
      <c r="C15558">
        <v>22.390393555591199</v>
      </c>
      <c r="D15558">
        <v>-2.52929352546137</v>
      </c>
      <c r="E15558">
        <v>-0.40886414000000099</v>
      </c>
      <c r="F15558">
        <v>0.54040119876050996</v>
      </c>
      <c r="G15558">
        <f t="shared" si="243"/>
        <v>129.63333333337977</v>
      </c>
    </row>
    <row r="15559" spans="1:7" x14ac:dyDescent="0.3">
      <c r="A15559">
        <v>1.24710438857748</v>
      </c>
      <c r="B15559">
        <v>-1.0076728488820501</v>
      </c>
      <c r="C15559">
        <v>22.376763512014598</v>
      </c>
      <c r="D15559">
        <v>-2.5293123972659202</v>
      </c>
      <c r="E15559">
        <v>-0.40869613999999999</v>
      </c>
      <c r="F15559">
        <v>0.54004738404205799</v>
      </c>
      <c r="G15559">
        <f t="shared" si="243"/>
        <v>129.64166666671309</v>
      </c>
    </row>
    <row r="15560" spans="1:7" x14ac:dyDescent="0.3">
      <c r="A15560">
        <v>1.68593332889676</v>
      </c>
      <c r="B15560">
        <v>-0.75526074037077695</v>
      </c>
      <c r="C15560">
        <v>21.984700559039901</v>
      </c>
      <c r="D15560">
        <v>-2.5307569148590798</v>
      </c>
      <c r="E15560">
        <v>-0.400220139999999</v>
      </c>
      <c r="F15560">
        <v>0.55000623105981405</v>
      </c>
      <c r="G15560">
        <f t="shared" si="243"/>
        <v>129.65000000004642</v>
      </c>
    </row>
    <row r="15561" spans="1:7" x14ac:dyDescent="0.3">
      <c r="A15561">
        <v>1.7183847270671</v>
      </c>
      <c r="B15561">
        <v>-0.718977624031369</v>
      </c>
      <c r="C15561">
        <v>21.975169504505899</v>
      </c>
      <c r="D15561">
        <v>-2.53140916829306</v>
      </c>
      <c r="E15561">
        <v>-0.40025814000000098</v>
      </c>
      <c r="F15561">
        <v>0.55091017932042796</v>
      </c>
      <c r="G15561">
        <f t="shared" si="243"/>
        <v>129.65833333337974</v>
      </c>
    </row>
    <row r="15562" spans="1:7" x14ac:dyDescent="0.3">
      <c r="A15562">
        <v>1.6957573619466799</v>
      </c>
      <c r="B15562">
        <v>-0.75233019539167401</v>
      </c>
      <c r="C15562">
        <v>22.015514130431701</v>
      </c>
      <c r="D15562">
        <v>-2.5322636545158299</v>
      </c>
      <c r="E15562">
        <v>-0.400521139999996</v>
      </c>
      <c r="F15562">
        <v>0.54979556400782104</v>
      </c>
      <c r="G15562">
        <f t="shared" si="243"/>
        <v>129.66666666671307</v>
      </c>
    </row>
    <row r="15563" spans="1:7" x14ac:dyDescent="0.3">
      <c r="A15563">
        <v>1.2635244015568601</v>
      </c>
      <c r="B15563">
        <v>-1.0020722264895701</v>
      </c>
      <c r="C15563">
        <v>22.393863355793599</v>
      </c>
      <c r="D15563">
        <v>-2.5298263568796799</v>
      </c>
      <c r="E15563">
        <v>-0.40844813999999802</v>
      </c>
      <c r="F15563">
        <v>0.54029974591600505</v>
      </c>
      <c r="G15563">
        <f t="shared" si="243"/>
        <v>129.6750000000464</v>
      </c>
    </row>
    <row r="15564" spans="1:7" x14ac:dyDescent="0.3">
      <c r="A15564">
        <v>1.2455946124831201</v>
      </c>
      <c r="B15564">
        <v>-0.99967012236639796</v>
      </c>
      <c r="C15564">
        <v>22.399020475039599</v>
      </c>
      <c r="D15564">
        <v>-2.5296857340801</v>
      </c>
      <c r="E15564">
        <v>-0.40872213999999801</v>
      </c>
      <c r="F15564">
        <v>0.54003439854323299</v>
      </c>
      <c r="G15564">
        <f t="shared" si="243"/>
        <v>129.68333333337972</v>
      </c>
    </row>
    <row r="15565" spans="1:7" x14ac:dyDescent="0.3">
      <c r="A15565">
        <v>1.67776043375285</v>
      </c>
      <c r="B15565">
        <v>-0.74188008135041705</v>
      </c>
      <c r="C15565">
        <v>22.024576525276402</v>
      </c>
      <c r="D15565">
        <v>-2.5320547784070202</v>
      </c>
      <c r="E15565">
        <v>-0.40075414000000098</v>
      </c>
      <c r="F15565">
        <v>0.54983983331060005</v>
      </c>
      <c r="G15565">
        <f t="shared" si="243"/>
        <v>129.69166666671305</v>
      </c>
    </row>
    <row r="15566" spans="1:7" x14ac:dyDescent="0.3">
      <c r="A15566">
        <v>1.2568233542043299</v>
      </c>
      <c r="B15566">
        <v>-0.995039964019788</v>
      </c>
      <c r="C15566">
        <v>22.376300485733001</v>
      </c>
      <c r="D15566">
        <v>-2.5294763936398801</v>
      </c>
      <c r="E15566">
        <v>-0.40842513999999902</v>
      </c>
      <c r="F15566">
        <v>0.54005176460463999</v>
      </c>
      <c r="G15566">
        <f t="shared" si="243"/>
        <v>129.70000000004637</v>
      </c>
    </row>
    <row r="15567" spans="1:7" x14ac:dyDescent="0.3">
      <c r="A15567">
        <v>1.24957032651833</v>
      </c>
      <c r="B15567">
        <v>-1.0113459184792899</v>
      </c>
      <c r="C15567">
        <v>22.367326313744201</v>
      </c>
      <c r="D15567">
        <v>-2.5292577629905599</v>
      </c>
      <c r="E15567">
        <v>-0.40831814</v>
      </c>
      <c r="F15567">
        <v>0.540332010281109</v>
      </c>
      <c r="G15567">
        <f t="shared" si="243"/>
        <v>129.7083333333797</v>
      </c>
    </row>
    <row r="15568" spans="1:7" x14ac:dyDescent="0.3">
      <c r="A15568">
        <v>1.2614859160956</v>
      </c>
      <c r="B15568">
        <v>-0.97761750995171104</v>
      </c>
      <c r="C15568">
        <v>22.372592532901599</v>
      </c>
      <c r="D15568">
        <v>-2.5297699336121102</v>
      </c>
      <c r="E15568">
        <v>-0.40843313999999997</v>
      </c>
      <c r="F15568">
        <v>0.53971402463853901</v>
      </c>
      <c r="G15568">
        <f t="shared" si="243"/>
        <v>129.71666666671302</v>
      </c>
    </row>
    <row r="15569" spans="1:7" x14ac:dyDescent="0.3">
      <c r="A15569">
        <v>1.69378996343947</v>
      </c>
      <c r="B15569">
        <v>-0.73628262750218398</v>
      </c>
      <c r="C15569">
        <v>21.996468684117801</v>
      </c>
      <c r="D15569">
        <v>-2.5313266352495001</v>
      </c>
      <c r="E15569">
        <v>-0.40055914000000398</v>
      </c>
      <c r="F15569">
        <v>0.54934145840939197</v>
      </c>
      <c r="G15569">
        <f t="shared" si="243"/>
        <v>129.72500000004635</v>
      </c>
    </row>
    <row r="15570" spans="1:7" x14ac:dyDescent="0.3">
      <c r="A15570">
        <v>1.6656000776565301</v>
      </c>
      <c r="B15570">
        <v>-0.75185188607097997</v>
      </c>
      <c r="C15570">
        <v>22.006546574223499</v>
      </c>
      <c r="D15570">
        <v>-2.5313912266207401</v>
      </c>
      <c r="E15570">
        <v>-0.400822139999998</v>
      </c>
      <c r="F15570">
        <v>0.54875506097184601</v>
      </c>
      <c r="G15570">
        <f t="shared" si="243"/>
        <v>129.73333333337968</v>
      </c>
    </row>
    <row r="15571" spans="1:7" x14ac:dyDescent="0.3">
      <c r="A15571">
        <v>1.26513725687571</v>
      </c>
      <c r="B15571">
        <v>-0.987332656424598</v>
      </c>
      <c r="C15571">
        <v>22.369927255177799</v>
      </c>
      <c r="D15571">
        <v>-2.5291095961885399</v>
      </c>
      <c r="E15571">
        <v>-0.40850513999999599</v>
      </c>
      <c r="F15571">
        <v>0.539599414486159</v>
      </c>
      <c r="G15571">
        <f t="shared" si="243"/>
        <v>129.741666666713</v>
      </c>
    </row>
    <row r="15572" spans="1:7" x14ac:dyDescent="0.3">
      <c r="A15572">
        <v>1.66405244849931</v>
      </c>
      <c r="B15572">
        <v>-0.73165048718278702</v>
      </c>
      <c r="C15572">
        <v>21.996321543195201</v>
      </c>
      <c r="D15572">
        <v>-2.5311308785404298</v>
      </c>
      <c r="E15572">
        <v>-0.400517139999998</v>
      </c>
      <c r="F15572">
        <v>0.54829373692404604</v>
      </c>
      <c r="G15572">
        <f t="shared" si="243"/>
        <v>129.75000000004633</v>
      </c>
    </row>
    <row r="15573" spans="1:7" x14ac:dyDescent="0.3">
      <c r="A15573">
        <v>1.67625893495267</v>
      </c>
      <c r="B15573">
        <v>-0.70876498369495999</v>
      </c>
      <c r="C15573">
        <v>21.990759318628101</v>
      </c>
      <c r="D15573">
        <v>-2.5309742587557298</v>
      </c>
      <c r="E15573">
        <v>-0.40064714000000201</v>
      </c>
      <c r="F15573">
        <v>0.54878136305443803</v>
      </c>
      <c r="G15573">
        <f t="shared" si="243"/>
        <v>129.75833333337965</v>
      </c>
    </row>
    <row r="15574" spans="1:7" x14ac:dyDescent="0.3">
      <c r="A15574">
        <v>1.6874345781461999</v>
      </c>
      <c r="B15574">
        <v>-0.72445268236226001</v>
      </c>
      <c r="C15574">
        <v>21.989486110222501</v>
      </c>
      <c r="D15574">
        <v>-2.5308843642491099</v>
      </c>
      <c r="E15574">
        <v>-0.40023913999999999</v>
      </c>
      <c r="F15574">
        <v>0.548922526001699</v>
      </c>
      <c r="G15574">
        <f t="shared" si="243"/>
        <v>129.76666666671298</v>
      </c>
    </row>
    <row r="15575" spans="1:7" x14ac:dyDescent="0.3">
      <c r="A15575">
        <v>1.23337708985341</v>
      </c>
      <c r="B15575">
        <v>-1.0065868351304701</v>
      </c>
      <c r="C15575">
        <v>22.364669567634401</v>
      </c>
      <c r="D15575">
        <v>-2.5287522109684999</v>
      </c>
      <c r="E15575">
        <v>-0.40804014000000199</v>
      </c>
      <c r="F15575">
        <v>0.53840022609207805</v>
      </c>
      <c r="G15575">
        <f t="shared" si="243"/>
        <v>129.7750000000463</v>
      </c>
    </row>
    <row r="15576" spans="1:7" x14ac:dyDescent="0.3">
      <c r="A15576">
        <v>1.24724610495737</v>
      </c>
      <c r="B15576">
        <v>-0.99715515428208501</v>
      </c>
      <c r="C15576">
        <v>22.3723571504662</v>
      </c>
      <c r="D15576">
        <v>-2.5288028792258399</v>
      </c>
      <c r="E15576">
        <v>-0.40824913999999701</v>
      </c>
      <c r="F15576">
        <v>0.53938904646388397</v>
      </c>
      <c r="G15576">
        <f t="shared" si="243"/>
        <v>129.78333333337963</v>
      </c>
    </row>
    <row r="15577" spans="1:7" x14ac:dyDescent="0.3">
      <c r="A15577">
        <v>1.22878510393073</v>
      </c>
      <c r="B15577">
        <v>-0.98867501125667101</v>
      </c>
      <c r="C15577">
        <v>22.376914243369399</v>
      </c>
      <c r="D15577">
        <v>-2.52864854107857</v>
      </c>
      <c r="E15577">
        <v>-0.40804713999999798</v>
      </c>
      <c r="F15577">
        <v>0.53835057174763101</v>
      </c>
      <c r="G15577">
        <f t="shared" si="243"/>
        <v>129.79166666671296</v>
      </c>
    </row>
    <row r="15578" spans="1:7" x14ac:dyDescent="0.3">
      <c r="A15578">
        <v>1.24844672103479</v>
      </c>
      <c r="B15578">
        <v>-1.00063962088325</v>
      </c>
      <c r="C15578">
        <v>22.374766415947501</v>
      </c>
      <c r="D15578">
        <v>-2.5288379811567001</v>
      </c>
      <c r="E15578">
        <v>-0.40837913999999498</v>
      </c>
      <c r="F15578">
        <v>0.53863604058445802</v>
      </c>
      <c r="G15578">
        <f t="shared" si="243"/>
        <v>129.80000000004628</v>
      </c>
    </row>
    <row r="15579" spans="1:7" x14ac:dyDescent="0.3">
      <c r="A15579">
        <v>1.23928866780017</v>
      </c>
      <c r="B15579">
        <v>-1.00797234205854</v>
      </c>
      <c r="C15579">
        <v>22.3616420368725</v>
      </c>
      <c r="D15579">
        <v>-2.5289776956305001</v>
      </c>
      <c r="E15579">
        <v>-0.40783413999999901</v>
      </c>
      <c r="F15579">
        <v>0.538766921697729</v>
      </c>
      <c r="G15579">
        <f t="shared" si="243"/>
        <v>129.80833333337961</v>
      </c>
    </row>
    <row r="15580" spans="1:7" x14ac:dyDescent="0.3">
      <c r="A15580">
        <v>1.67861385988195</v>
      </c>
      <c r="B15580">
        <v>-0.71752986498264404</v>
      </c>
      <c r="C15580">
        <v>21.983193220392</v>
      </c>
      <c r="D15580">
        <v>-2.5311154438304699</v>
      </c>
      <c r="E15580">
        <v>-0.39997914000000401</v>
      </c>
      <c r="F15580">
        <v>0.548390125563048</v>
      </c>
      <c r="G15580">
        <f t="shared" si="243"/>
        <v>129.81666666671293</v>
      </c>
    </row>
    <row r="15581" spans="1:7" x14ac:dyDescent="0.3">
      <c r="A15581">
        <v>1.25648003362266</v>
      </c>
      <c r="B15581">
        <v>-0.97957058583100798</v>
      </c>
      <c r="C15581">
        <v>22.342989700337299</v>
      </c>
      <c r="D15581">
        <v>-2.5282796256615701</v>
      </c>
      <c r="E15581">
        <v>-0.407540139999998</v>
      </c>
      <c r="F15581">
        <v>0.53911937498324702</v>
      </c>
      <c r="G15581">
        <f t="shared" si="243"/>
        <v>129.82500000004626</v>
      </c>
    </row>
    <row r="15582" spans="1:7" x14ac:dyDescent="0.3">
      <c r="A15582">
        <v>1.6765587648395801</v>
      </c>
      <c r="B15582">
        <v>-0.72439579699697498</v>
      </c>
      <c r="C15582">
        <v>21.9875246357431</v>
      </c>
      <c r="D15582">
        <v>-2.5313865213200502</v>
      </c>
      <c r="E15582">
        <v>-0.400162140000002</v>
      </c>
      <c r="F15582">
        <v>0.54838767716688797</v>
      </c>
      <c r="G15582">
        <f t="shared" si="243"/>
        <v>129.83333333337958</v>
      </c>
    </row>
    <row r="15583" spans="1:7" x14ac:dyDescent="0.3">
      <c r="A15583">
        <v>1.25068158236987</v>
      </c>
      <c r="B15583">
        <v>-0.97384762098838595</v>
      </c>
      <c r="C15583">
        <v>22.3758012961246</v>
      </c>
      <c r="D15583">
        <v>-2.5288861203241901</v>
      </c>
      <c r="E15583">
        <v>-0.40826913999999798</v>
      </c>
      <c r="F15583">
        <v>0.53785448596669105</v>
      </c>
      <c r="G15583">
        <f t="shared" si="243"/>
        <v>129.84166666671291</v>
      </c>
    </row>
    <row r="15584" spans="1:7" x14ac:dyDescent="0.3">
      <c r="A15584">
        <v>1.25204854513654</v>
      </c>
      <c r="B15584">
        <v>-0.98175070277212395</v>
      </c>
      <c r="C15584">
        <v>22.351564238411498</v>
      </c>
      <c r="D15584">
        <v>-2.5280102953541301</v>
      </c>
      <c r="E15584">
        <v>-0.40808214000000198</v>
      </c>
      <c r="F15584">
        <v>0.53873202606367299</v>
      </c>
      <c r="G15584">
        <f t="shared" si="243"/>
        <v>129.85000000004624</v>
      </c>
    </row>
    <row r="15585" spans="1:7" x14ac:dyDescent="0.3">
      <c r="A15585">
        <v>1.21995750935828</v>
      </c>
      <c r="B15585">
        <v>-0.98797637303771702</v>
      </c>
      <c r="C15585">
        <v>22.381768825237199</v>
      </c>
      <c r="D15585">
        <v>-2.5275110331186101</v>
      </c>
      <c r="E15585">
        <v>-0.40775413999999699</v>
      </c>
      <c r="F15585">
        <v>0.53742310657791703</v>
      </c>
      <c r="G15585">
        <f t="shared" si="243"/>
        <v>129.85833333337956</v>
      </c>
    </row>
    <row r="15586" spans="1:7" x14ac:dyDescent="0.3">
      <c r="A15586">
        <v>1.24307848542682</v>
      </c>
      <c r="B15586">
        <v>-1.0065873979569999</v>
      </c>
      <c r="C15586">
        <v>22.3539169470288</v>
      </c>
      <c r="D15586">
        <v>-2.52756165875092</v>
      </c>
      <c r="E15586">
        <v>-0.40769314000000101</v>
      </c>
      <c r="F15586">
        <v>0.53789258506022797</v>
      </c>
      <c r="G15586">
        <f t="shared" si="243"/>
        <v>129.86666666671289</v>
      </c>
    </row>
    <row r="15587" spans="1:7" x14ac:dyDescent="0.3">
      <c r="A15587">
        <v>1.2286820091017301</v>
      </c>
      <c r="B15587">
        <v>-1.01201483712611</v>
      </c>
      <c r="C15587">
        <v>22.342095346214101</v>
      </c>
      <c r="D15587">
        <v>-2.5274482897997199</v>
      </c>
      <c r="E15587">
        <v>-0.40755913999999899</v>
      </c>
      <c r="F15587">
        <v>0.53795721075870395</v>
      </c>
      <c r="G15587">
        <f t="shared" si="243"/>
        <v>129.87500000004621</v>
      </c>
    </row>
    <row r="15588" spans="1:7" x14ac:dyDescent="0.3">
      <c r="A15588">
        <v>1.7008937362044201</v>
      </c>
      <c r="B15588">
        <v>-0.73037318491047099</v>
      </c>
      <c r="C15588">
        <v>21.978314811352401</v>
      </c>
      <c r="D15588">
        <v>-2.5298541873020901</v>
      </c>
      <c r="E15588">
        <v>-0.39966313999999797</v>
      </c>
      <c r="F15588">
        <v>0.54906229888118496</v>
      </c>
      <c r="G15588">
        <f t="shared" si="243"/>
        <v>129.88333333337954</v>
      </c>
    </row>
    <row r="15589" spans="1:7" x14ac:dyDescent="0.3">
      <c r="A15589">
        <v>1.25975484972132</v>
      </c>
      <c r="B15589">
        <v>-0.97944521632145498</v>
      </c>
      <c r="C15589">
        <v>22.357280595301301</v>
      </c>
      <c r="D15589">
        <v>-2.5285659250569399</v>
      </c>
      <c r="E15589">
        <v>-0.407708139999999</v>
      </c>
      <c r="F15589">
        <v>0.53858609582913797</v>
      </c>
      <c r="G15589">
        <f t="shared" si="243"/>
        <v>129.89166666671287</v>
      </c>
    </row>
    <row r="15590" spans="1:7" x14ac:dyDescent="0.3">
      <c r="A15590">
        <v>1.65255719155799</v>
      </c>
      <c r="B15590">
        <v>-0.74149120380933697</v>
      </c>
      <c r="C15590">
        <v>22.0060486389952</v>
      </c>
      <c r="D15590">
        <v>-2.5298792423305998</v>
      </c>
      <c r="E15590">
        <v>-0.40005514000000197</v>
      </c>
      <c r="F15590">
        <v>0.54803299414227302</v>
      </c>
      <c r="G15590">
        <f t="shared" si="243"/>
        <v>129.90000000004619</v>
      </c>
    </row>
    <row r="15591" spans="1:7" x14ac:dyDescent="0.3">
      <c r="A15591">
        <v>1.6605609065667499</v>
      </c>
      <c r="B15591">
        <v>-0.72256465511428702</v>
      </c>
      <c r="C15591">
        <v>22.004290530152801</v>
      </c>
      <c r="D15591">
        <v>-2.53035544434506</v>
      </c>
      <c r="E15591">
        <v>-0.400467139999997</v>
      </c>
      <c r="F15591">
        <v>0.54821255928761803</v>
      </c>
      <c r="G15591">
        <f t="shared" si="243"/>
        <v>129.90833333337952</v>
      </c>
    </row>
    <row r="15592" spans="1:7" x14ac:dyDescent="0.3">
      <c r="A15592">
        <v>1.24360611269965</v>
      </c>
      <c r="B15592">
        <v>-0.97658633621482704</v>
      </c>
      <c r="C15592">
        <v>22.366719081849599</v>
      </c>
      <c r="D15592">
        <v>-2.5285012891096899</v>
      </c>
      <c r="E15592">
        <v>-0.407994140000004</v>
      </c>
      <c r="F15592">
        <v>0.53797248993418401</v>
      </c>
      <c r="G15592">
        <f t="shared" si="243"/>
        <v>129.91666666671284</v>
      </c>
    </row>
    <row r="15593" spans="1:7" x14ac:dyDescent="0.3">
      <c r="A15593">
        <v>1.2369054047247301</v>
      </c>
      <c r="B15593">
        <v>-0.98185813885714102</v>
      </c>
      <c r="C15593">
        <v>22.360491253305899</v>
      </c>
      <c r="D15593">
        <v>-2.5283059866437698</v>
      </c>
      <c r="E15593">
        <v>-0.40804314000000003</v>
      </c>
      <c r="F15593">
        <v>0.53753256841071995</v>
      </c>
      <c r="G15593">
        <f t="shared" si="243"/>
        <v>129.92500000004617</v>
      </c>
    </row>
    <row r="15594" spans="1:7" x14ac:dyDescent="0.3">
      <c r="A15594">
        <v>1.2238013096398701</v>
      </c>
      <c r="B15594">
        <v>-1.0188730255071601</v>
      </c>
      <c r="C15594">
        <v>22.372843776988901</v>
      </c>
      <c r="D15594">
        <v>-2.5281039756113901</v>
      </c>
      <c r="E15594">
        <v>-0.408013139999999</v>
      </c>
      <c r="F15594">
        <v>0.537983212996613</v>
      </c>
      <c r="G15594">
        <f t="shared" si="243"/>
        <v>129.93333333337949</v>
      </c>
    </row>
    <row r="15595" spans="1:7" x14ac:dyDescent="0.3">
      <c r="A15595">
        <v>1.22739712778413</v>
      </c>
      <c r="B15595">
        <v>-0.99780957376213197</v>
      </c>
      <c r="C15595">
        <v>22.371630980451201</v>
      </c>
      <c r="D15595">
        <v>-2.52848102512587</v>
      </c>
      <c r="E15595">
        <v>-0.407677139999998</v>
      </c>
      <c r="F15595">
        <v>0.53750479198575896</v>
      </c>
      <c r="G15595">
        <f t="shared" si="243"/>
        <v>129.94166666671282</v>
      </c>
    </row>
    <row r="15596" spans="1:7" x14ac:dyDescent="0.3">
      <c r="A15596">
        <v>1.2045833262421499</v>
      </c>
      <c r="B15596">
        <v>-0.999429037215116</v>
      </c>
      <c r="C15596">
        <v>22.379878597397099</v>
      </c>
      <c r="D15596">
        <v>-2.5272564169455598</v>
      </c>
      <c r="E15596">
        <v>-0.40782613999999801</v>
      </c>
      <c r="F15596">
        <v>0.53669948471228601</v>
      </c>
      <c r="G15596">
        <f t="shared" si="243"/>
        <v>129.95000000004615</v>
      </c>
    </row>
    <row r="15597" spans="1:7" x14ac:dyDescent="0.3">
      <c r="A15597">
        <v>1.6727401117776699</v>
      </c>
      <c r="B15597">
        <v>-0.71520083661724998</v>
      </c>
      <c r="C15597">
        <v>21.9640376475284</v>
      </c>
      <c r="D15597">
        <v>-2.5290397622830199</v>
      </c>
      <c r="E15597">
        <v>-0.39977713999999898</v>
      </c>
      <c r="F15597">
        <v>0.54716134441347497</v>
      </c>
      <c r="G15597">
        <f t="shared" si="243"/>
        <v>129.95833333337947</v>
      </c>
    </row>
    <row r="15598" spans="1:7" x14ac:dyDescent="0.3">
      <c r="A15598">
        <v>1.6613993007302299</v>
      </c>
      <c r="B15598">
        <v>-0.75639425894087098</v>
      </c>
      <c r="C15598">
        <v>21.961167366321199</v>
      </c>
      <c r="D15598">
        <v>-2.5296053297201699</v>
      </c>
      <c r="E15598">
        <v>-0.399747139999998</v>
      </c>
      <c r="F15598">
        <v>0.54713463347870495</v>
      </c>
      <c r="G15598">
        <f t="shared" si="243"/>
        <v>129.9666666667128</v>
      </c>
    </row>
    <row r="15599" spans="1:7" x14ac:dyDescent="0.3">
      <c r="A15599">
        <v>1.2255529917071599</v>
      </c>
      <c r="B15599">
        <v>-0.99499019971612601</v>
      </c>
      <c r="C15599">
        <v>22.359997812804199</v>
      </c>
      <c r="D15599">
        <v>-2.5279717947307301</v>
      </c>
      <c r="E15599">
        <v>-0.40742914000000102</v>
      </c>
      <c r="F15599">
        <v>0.53673820969750496</v>
      </c>
      <c r="G15599">
        <f t="shared" si="243"/>
        <v>129.97500000004612</v>
      </c>
    </row>
    <row r="15600" spans="1:7" x14ac:dyDescent="0.3">
      <c r="A15600">
        <v>1.20488045538009</v>
      </c>
      <c r="B15600">
        <v>-0.98077036246214799</v>
      </c>
      <c r="C15600">
        <v>22.340405627867302</v>
      </c>
      <c r="D15600">
        <v>-2.5270369489092999</v>
      </c>
      <c r="E15600">
        <v>-0.40700614000000201</v>
      </c>
      <c r="F15600">
        <v>0.53494125441421403</v>
      </c>
      <c r="G15600">
        <f t="shared" si="243"/>
        <v>129.98333333337945</v>
      </c>
    </row>
    <row r="15601" spans="1:7" x14ac:dyDescent="0.3">
      <c r="A15601">
        <v>1.6466542777357001</v>
      </c>
      <c r="B15601">
        <v>-0.72941041106080395</v>
      </c>
      <c r="C15601">
        <v>21.989007150811702</v>
      </c>
      <c r="D15601">
        <v>-2.5288744514970301</v>
      </c>
      <c r="E15601">
        <v>-0.39915913999999703</v>
      </c>
      <c r="F15601">
        <v>0.54681375651950204</v>
      </c>
      <c r="G15601">
        <f t="shared" si="243"/>
        <v>129.99166666671277</v>
      </c>
    </row>
    <row r="15602" spans="1:7" x14ac:dyDescent="0.3">
      <c r="A15602">
        <v>1.1989561926018399</v>
      </c>
      <c r="B15602">
        <v>-1.0006545394380599</v>
      </c>
      <c r="C15602">
        <v>22.382744399898598</v>
      </c>
      <c r="D15602">
        <v>-2.5270265424476901</v>
      </c>
      <c r="E15602">
        <v>-0.40736114000000401</v>
      </c>
      <c r="F15602">
        <v>0.53633687925834495</v>
      </c>
      <c r="G15602">
        <f t="shared" si="243"/>
        <v>130.0000000000461</v>
      </c>
    </row>
    <row r="15603" spans="1:7" x14ac:dyDescent="0.3">
      <c r="A15603">
        <v>1.21230585723785</v>
      </c>
      <c r="B15603">
        <v>-0.99416284418704204</v>
      </c>
      <c r="C15603">
        <v>22.371505706052599</v>
      </c>
      <c r="D15603">
        <v>-2.52814339416727</v>
      </c>
      <c r="E15603">
        <v>-0.407384140000003</v>
      </c>
      <c r="F15603">
        <v>0.53628719790898804</v>
      </c>
      <c r="G15603">
        <f t="shared" si="243"/>
        <v>130.00833333337943</v>
      </c>
    </row>
    <row r="15604" spans="1:7" x14ac:dyDescent="0.3">
      <c r="A15604">
        <v>1.1848899357517899</v>
      </c>
      <c r="B15604">
        <v>-0.99573021240153403</v>
      </c>
      <c r="C15604">
        <v>22.328180777604</v>
      </c>
      <c r="D15604">
        <v>-2.5259706570940201</v>
      </c>
      <c r="E15604">
        <v>-0.40702914000000101</v>
      </c>
      <c r="F15604">
        <v>0.53508187363289705</v>
      </c>
      <c r="G15604">
        <f t="shared" si="243"/>
        <v>130.01666666671275</v>
      </c>
    </row>
    <row r="15605" spans="1:7" x14ac:dyDescent="0.3">
      <c r="A15605">
        <v>1.2308987284423201</v>
      </c>
      <c r="B15605">
        <v>-0.982944638455863</v>
      </c>
      <c r="C15605">
        <v>22.362182668140498</v>
      </c>
      <c r="D15605">
        <v>-2.5286173430186198</v>
      </c>
      <c r="E15605">
        <v>-0.40756714000000099</v>
      </c>
      <c r="F15605">
        <v>0.536650645960705</v>
      </c>
      <c r="G15605">
        <f t="shared" si="243"/>
        <v>130.02500000004608</v>
      </c>
    </row>
    <row r="15606" spans="1:7" x14ac:dyDescent="0.3">
      <c r="A15606">
        <v>1.66163733744355</v>
      </c>
      <c r="B15606">
        <v>-0.70303893371160697</v>
      </c>
      <c r="C15606">
        <v>21.975620646401701</v>
      </c>
      <c r="D15606">
        <v>-2.5304279300047199</v>
      </c>
      <c r="E15606">
        <v>-0.39931213999999898</v>
      </c>
      <c r="F15606">
        <v>0.54626158034638195</v>
      </c>
      <c r="G15606">
        <f t="shared" si="243"/>
        <v>130.0333333333794</v>
      </c>
    </row>
    <row r="15607" spans="1:7" x14ac:dyDescent="0.3">
      <c r="A15607">
        <v>1.2228942436672801</v>
      </c>
      <c r="B15607">
        <v>-0.99661402751647898</v>
      </c>
      <c r="C15607">
        <v>22.374651802371901</v>
      </c>
      <c r="D15607">
        <v>-2.5274162232730899</v>
      </c>
      <c r="E15607">
        <v>-0.40725413999999899</v>
      </c>
      <c r="F15607">
        <v>0.53670230210152203</v>
      </c>
      <c r="G15607">
        <f t="shared" si="243"/>
        <v>130.04166666671273</v>
      </c>
    </row>
    <row r="15608" spans="1:7" x14ac:dyDescent="0.3">
      <c r="A15608">
        <v>1.4630700626583</v>
      </c>
      <c r="B15608">
        <v>-0.93383977908035798</v>
      </c>
      <c r="C15608">
        <v>22.1471394334847</v>
      </c>
      <c r="D15608">
        <v>-2.5268871014557401</v>
      </c>
      <c r="E15608">
        <v>-0.40136813999999998</v>
      </c>
      <c r="F15608">
        <v>0.54038266486929298</v>
      </c>
      <c r="G15608">
        <f t="shared" si="243"/>
        <v>130.05000000004605</v>
      </c>
    </row>
    <row r="15609" spans="1:7" x14ac:dyDescent="0.3">
      <c r="A15609">
        <v>1.5053525617449599</v>
      </c>
      <c r="B15609">
        <v>-0.92071469078594603</v>
      </c>
      <c r="C15609">
        <v>22.164826419140802</v>
      </c>
      <c r="D15609">
        <v>-2.5274535358901602</v>
      </c>
      <c r="E15609">
        <v>-0.40176113999999802</v>
      </c>
      <c r="F15609">
        <v>0.54247367635455701</v>
      </c>
      <c r="G15609">
        <f t="shared" si="243"/>
        <v>130.05833333337938</v>
      </c>
    </row>
    <row r="15610" spans="1:7" x14ac:dyDescent="0.3">
      <c r="A15610">
        <v>1.4705963341188499</v>
      </c>
      <c r="B15610">
        <v>-0.93766001240782704</v>
      </c>
      <c r="C15610">
        <v>22.184281740169801</v>
      </c>
      <c r="D15610">
        <v>-2.5279095949675301</v>
      </c>
      <c r="E15610">
        <v>-0.40180614000000198</v>
      </c>
      <c r="F15610">
        <v>0.54136125416943603</v>
      </c>
      <c r="G15610">
        <f t="shared" si="243"/>
        <v>130.06666666671271</v>
      </c>
    </row>
    <row r="15611" spans="1:7" x14ac:dyDescent="0.3">
      <c r="A15611">
        <v>1.4841764334424099</v>
      </c>
      <c r="B15611">
        <v>-0.93609329934056995</v>
      </c>
      <c r="C15611">
        <v>22.1704175590821</v>
      </c>
      <c r="D15611">
        <v>-2.52711915346097</v>
      </c>
      <c r="E15611">
        <v>-0.40189814000000401</v>
      </c>
      <c r="F15611">
        <v>0.54184487718864704</v>
      </c>
      <c r="G15611">
        <f t="shared" si="243"/>
        <v>130.07500000004603</v>
      </c>
    </row>
    <row r="15612" spans="1:7" x14ac:dyDescent="0.3">
      <c r="A15612">
        <v>1.4703463638547101</v>
      </c>
      <c r="B15612">
        <v>-0.95370877631332296</v>
      </c>
      <c r="C15612">
        <v>22.206589502754898</v>
      </c>
      <c r="D15612">
        <v>-2.5273407069261098</v>
      </c>
      <c r="E15612">
        <v>-0.40173013999999801</v>
      </c>
      <c r="F15612">
        <v>0.54128171552262005</v>
      </c>
      <c r="G15612">
        <f t="shared" si="243"/>
        <v>130.08333333337936</v>
      </c>
    </row>
    <row r="15613" spans="1:7" x14ac:dyDescent="0.3">
      <c r="A15613">
        <v>1.44217674755724</v>
      </c>
      <c r="B15613">
        <v>-0.94066613309840197</v>
      </c>
      <c r="C15613">
        <v>22.189852727821201</v>
      </c>
      <c r="D15613">
        <v>-2.52729418234874</v>
      </c>
      <c r="E15613">
        <v>-0.40166513999999898</v>
      </c>
      <c r="F15613">
        <v>0.53949492721291603</v>
      </c>
      <c r="G15613">
        <f t="shared" si="243"/>
        <v>130.09166666671268</v>
      </c>
    </row>
    <row r="15614" spans="1:7" x14ac:dyDescent="0.3">
      <c r="A15614">
        <v>1.469793072761</v>
      </c>
      <c r="B15614">
        <v>-0.94004792948502403</v>
      </c>
      <c r="C15614">
        <v>22.1961165934256</v>
      </c>
      <c r="D15614">
        <v>-2.5269432297560499</v>
      </c>
      <c r="E15614">
        <v>-0.40189814000000401</v>
      </c>
      <c r="F15614">
        <v>0.541597386077598</v>
      </c>
      <c r="G15614">
        <f t="shared" si="243"/>
        <v>130.10000000004601</v>
      </c>
    </row>
    <row r="15615" spans="1:7" x14ac:dyDescent="0.3">
      <c r="A15615">
        <v>1.4444330062052699</v>
      </c>
      <c r="B15615">
        <v>-0.94934932934029703</v>
      </c>
      <c r="C15615">
        <v>22.1792278316844</v>
      </c>
      <c r="D15615">
        <v>-2.5266709162761298</v>
      </c>
      <c r="E15615">
        <v>-0.40079614000000102</v>
      </c>
      <c r="F15615">
        <v>0.53991299587083097</v>
      </c>
      <c r="G15615">
        <f t="shared" si="243"/>
        <v>130.10833333337933</v>
      </c>
    </row>
    <row r="15616" spans="1:7" x14ac:dyDescent="0.3">
      <c r="A15616">
        <v>1.42311864274106</v>
      </c>
      <c r="B15616">
        <v>-0.97045258608842899</v>
      </c>
      <c r="C15616">
        <v>22.2030973648464</v>
      </c>
      <c r="D15616">
        <v>-2.5261938189505901</v>
      </c>
      <c r="E15616">
        <v>-0.401108139999998</v>
      </c>
      <c r="F15616">
        <v>0.54003905990998602</v>
      </c>
      <c r="G15616">
        <f t="shared" si="243"/>
        <v>130.11666666671266</v>
      </c>
    </row>
    <row r="15617" spans="1:7" x14ac:dyDescent="0.3">
      <c r="A15617">
        <v>1.44742561345515</v>
      </c>
      <c r="B15617">
        <v>-0.92267746770005099</v>
      </c>
      <c r="C15617">
        <v>22.187571712349602</v>
      </c>
      <c r="D15617">
        <v>-2.5269009193035599</v>
      </c>
      <c r="E15617">
        <v>-0.40163114</v>
      </c>
      <c r="F15617">
        <v>0.54001169038623398</v>
      </c>
      <c r="G15617">
        <f t="shared" si="243"/>
        <v>130.12500000004599</v>
      </c>
    </row>
    <row r="15618" spans="1:7" x14ac:dyDescent="0.3">
      <c r="A15618">
        <v>1.4442955565242701</v>
      </c>
      <c r="B15618">
        <v>-0.94059517598326003</v>
      </c>
      <c r="C15618">
        <v>22.192297804741202</v>
      </c>
      <c r="D15618">
        <v>-2.5267594797751101</v>
      </c>
      <c r="E15618">
        <v>-0.40144814000000201</v>
      </c>
      <c r="F15618">
        <v>0.53978947459068705</v>
      </c>
      <c r="G15618">
        <f t="shared" si="243"/>
        <v>130.13333333337931</v>
      </c>
    </row>
    <row r="15619" spans="1:7" x14ac:dyDescent="0.3">
      <c r="A15619">
        <v>1.4553466200505101</v>
      </c>
      <c r="B15619">
        <v>-0.93734210029103004</v>
      </c>
      <c r="C15619">
        <v>22.165845596819299</v>
      </c>
      <c r="D15619">
        <v>-2.5272781381821998</v>
      </c>
      <c r="E15619">
        <v>-0.40187914000000302</v>
      </c>
      <c r="F15619">
        <v>0.54018917254759102</v>
      </c>
      <c r="G15619">
        <f t="shared" si="243"/>
        <v>130.14166666671264</v>
      </c>
    </row>
    <row r="15620" spans="1:7" x14ac:dyDescent="0.3">
      <c r="A15620">
        <v>1.4872763479333599</v>
      </c>
      <c r="B15620">
        <v>-0.92894737863505905</v>
      </c>
      <c r="C15620">
        <v>22.1802402963785</v>
      </c>
      <c r="D15620">
        <v>-2.5281989172339698</v>
      </c>
      <c r="E15620">
        <v>-0.40159714000000102</v>
      </c>
      <c r="F15620">
        <v>0.54162336602750305</v>
      </c>
      <c r="G15620">
        <f t="shared" si="243"/>
        <v>130.15000000004596</v>
      </c>
    </row>
    <row r="15621" spans="1:7" x14ac:dyDescent="0.3">
      <c r="A15621">
        <v>1.47798294563111</v>
      </c>
      <c r="B15621">
        <v>-0.921602092165414</v>
      </c>
      <c r="C15621">
        <v>22.211179432627201</v>
      </c>
      <c r="D15621">
        <v>-2.5278508306813601</v>
      </c>
      <c r="E15621">
        <v>-0.40160013999999999</v>
      </c>
      <c r="F15621">
        <v>0.54106200718336905</v>
      </c>
      <c r="G15621">
        <f t="shared" ref="G15621:G15684" si="244">G15620+1/120</f>
        <v>130.15833333337929</v>
      </c>
    </row>
    <row r="15622" spans="1:7" x14ac:dyDescent="0.3">
      <c r="A15622">
        <v>1.4443029226689901</v>
      </c>
      <c r="B15622">
        <v>-0.94026585442610999</v>
      </c>
      <c r="C15622">
        <v>22.176200371565301</v>
      </c>
      <c r="D15622">
        <v>-2.5266012236062201</v>
      </c>
      <c r="E15622">
        <v>-0.40117713999999499</v>
      </c>
      <c r="F15622">
        <v>0.53934237171101895</v>
      </c>
      <c r="G15622">
        <f t="shared" si="244"/>
        <v>130.16666666671262</v>
      </c>
    </row>
    <row r="15623" spans="1:7" x14ac:dyDescent="0.3">
      <c r="A15623">
        <v>1.4361190772777199</v>
      </c>
      <c r="B15623">
        <v>-0.93453586185252702</v>
      </c>
      <c r="C15623">
        <v>22.193808565660401</v>
      </c>
      <c r="D15623">
        <v>-2.52742761533379</v>
      </c>
      <c r="E15623">
        <v>-0.40138314000000302</v>
      </c>
      <c r="F15623">
        <v>0.53882251912365697</v>
      </c>
      <c r="G15623">
        <f t="shared" si="244"/>
        <v>130.17500000004594</v>
      </c>
    </row>
    <row r="15624" spans="1:7" x14ac:dyDescent="0.3">
      <c r="A15624">
        <v>1.4693009520654801</v>
      </c>
      <c r="B15624">
        <v>-0.93268882288787602</v>
      </c>
      <c r="C15624">
        <v>22.196289423346201</v>
      </c>
      <c r="D15624">
        <v>-2.5262707966128501</v>
      </c>
      <c r="E15624">
        <v>-0.40132614</v>
      </c>
      <c r="F15624">
        <v>0.54092409292604404</v>
      </c>
      <c r="G15624">
        <f t="shared" si="244"/>
        <v>130.18333333337927</v>
      </c>
    </row>
    <row r="15625" spans="1:7" x14ac:dyDescent="0.3">
      <c r="A15625">
        <v>1.47827799083568</v>
      </c>
      <c r="B15625">
        <v>-0.90145218117598502</v>
      </c>
      <c r="C15625">
        <v>22.154391805125002</v>
      </c>
      <c r="D15625">
        <v>-2.5266986066360499</v>
      </c>
      <c r="E15625">
        <v>-0.40148214000000099</v>
      </c>
      <c r="F15625">
        <v>0.53979015351670301</v>
      </c>
      <c r="G15625">
        <f t="shared" si="244"/>
        <v>130.19166666671259</v>
      </c>
    </row>
    <row r="15626" spans="1:7" x14ac:dyDescent="0.3">
      <c r="A15626">
        <v>1.44678604818842</v>
      </c>
      <c r="B15626">
        <v>-0.93120158367539396</v>
      </c>
      <c r="C15626">
        <v>22.174434562371498</v>
      </c>
      <c r="D15626">
        <v>-2.5269072504186298</v>
      </c>
      <c r="E15626">
        <v>-0.40084513999999699</v>
      </c>
      <c r="F15626">
        <v>0.53865129892897601</v>
      </c>
      <c r="G15626">
        <f t="shared" si="244"/>
        <v>130.20000000004592</v>
      </c>
    </row>
    <row r="15627" spans="1:7" x14ac:dyDescent="0.3">
      <c r="A15627">
        <v>1.4660452684302301</v>
      </c>
      <c r="B15627">
        <v>-0.90450956052823805</v>
      </c>
      <c r="C15627">
        <v>22.164830898518002</v>
      </c>
      <c r="D15627">
        <v>-2.5278058756241699</v>
      </c>
      <c r="E15627">
        <v>-0.40140614000000202</v>
      </c>
      <c r="F15627">
        <v>0.53840994288497102</v>
      </c>
      <c r="G15627">
        <f t="shared" si="244"/>
        <v>130.20833333337924</v>
      </c>
    </row>
    <row r="15628" spans="1:7" x14ac:dyDescent="0.3">
      <c r="A15628">
        <v>1.4361932943919899</v>
      </c>
      <c r="B15628">
        <v>-0.94427882426799603</v>
      </c>
      <c r="C15628">
        <v>22.1804327227876</v>
      </c>
      <c r="D15628">
        <v>-2.5264727232101301</v>
      </c>
      <c r="E15628">
        <v>-0.40090214000000102</v>
      </c>
      <c r="F15628">
        <v>0.53869396161840599</v>
      </c>
      <c r="G15628">
        <f t="shared" si="244"/>
        <v>130.21666666671257</v>
      </c>
    </row>
    <row r="15629" spans="1:7" x14ac:dyDescent="0.3">
      <c r="A15629">
        <v>1.46533240145779</v>
      </c>
      <c r="B15629">
        <v>-0.93091949191924594</v>
      </c>
      <c r="C15629">
        <v>22.1729461262168</v>
      </c>
      <c r="D15629">
        <v>-2.5262395487660601</v>
      </c>
      <c r="E15629">
        <v>-0.40149414</v>
      </c>
      <c r="F15629">
        <v>0.54030671413464404</v>
      </c>
      <c r="G15629">
        <f t="shared" si="244"/>
        <v>130.2250000000459</v>
      </c>
    </row>
    <row r="15630" spans="1:7" x14ac:dyDescent="0.3">
      <c r="A15630">
        <v>1.43759568770811</v>
      </c>
      <c r="B15630">
        <v>-0.92399632031816203</v>
      </c>
      <c r="C15630">
        <v>22.185869701916999</v>
      </c>
      <c r="D15630">
        <v>-2.52711798938495</v>
      </c>
      <c r="E15630">
        <v>-0.40112714000000399</v>
      </c>
      <c r="F15630">
        <v>0.53859435959218305</v>
      </c>
      <c r="G15630">
        <f t="shared" si="244"/>
        <v>130.23333333337922</v>
      </c>
    </row>
    <row r="15631" spans="1:7" x14ac:dyDescent="0.3">
      <c r="A15631">
        <v>1.42714023217608</v>
      </c>
      <c r="B15631">
        <v>-0.91590721496548699</v>
      </c>
      <c r="C15631">
        <v>22.180318125773699</v>
      </c>
      <c r="D15631">
        <v>-2.5266594928146402</v>
      </c>
      <c r="E15631">
        <v>-0.40113513999999501</v>
      </c>
      <c r="F15631">
        <v>0.53811400462445802</v>
      </c>
      <c r="G15631">
        <f t="shared" si="244"/>
        <v>130.24166666671255</v>
      </c>
    </row>
    <row r="15632" spans="1:7" x14ac:dyDescent="0.3">
      <c r="A15632">
        <v>1.43382090719377</v>
      </c>
      <c r="B15632">
        <v>-0.92335729114022103</v>
      </c>
      <c r="C15632">
        <v>22.187510990704801</v>
      </c>
      <c r="D15632">
        <v>-2.5273223682803199</v>
      </c>
      <c r="E15632">
        <v>-0.40132214000000199</v>
      </c>
      <c r="F15632">
        <v>0.53799662866013598</v>
      </c>
      <c r="G15632">
        <f t="shared" si="244"/>
        <v>130.25000000004587</v>
      </c>
    </row>
    <row r="15633" spans="1:7" x14ac:dyDescent="0.3">
      <c r="A15633">
        <v>1.4436483222906999</v>
      </c>
      <c r="B15633">
        <v>-0.90227963750754603</v>
      </c>
      <c r="C15633">
        <v>22.166134797958399</v>
      </c>
      <c r="D15633">
        <v>-2.52835653645981</v>
      </c>
      <c r="E15633">
        <v>-0.40153214000000198</v>
      </c>
      <c r="F15633">
        <v>0.53820440300055306</v>
      </c>
      <c r="G15633">
        <f t="shared" si="244"/>
        <v>130.2583333333792</v>
      </c>
    </row>
    <row r="15634" spans="1:7" x14ac:dyDescent="0.3">
      <c r="A15634">
        <v>1.4238994439884201</v>
      </c>
      <c r="B15634">
        <v>-0.92117265403016202</v>
      </c>
      <c r="C15634">
        <v>22.163376432919701</v>
      </c>
      <c r="D15634">
        <v>-2.5274010309776198</v>
      </c>
      <c r="E15634">
        <v>-0.40139413999999701</v>
      </c>
      <c r="F15634">
        <v>0.53731237930496201</v>
      </c>
      <c r="G15634">
        <f t="shared" si="244"/>
        <v>130.26666666671252</v>
      </c>
    </row>
    <row r="15635" spans="1:7" x14ac:dyDescent="0.3">
      <c r="A15635">
        <v>1.44322590298121</v>
      </c>
      <c r="B15635">
        <v>-0.90645642869978504</v>
      </c>
      <c r="C15635">
        <v>22.174523081426202</v>
      </c>
      <c r="D15635">
        <v>-2.52845026666443</v>
      </c>
      <c r="E15635">
        <v>-0.40128413999999402</v>
      </c>
      <c r="F15635">
        <v>0.53745417660223105</v>
      </c>
      <c r="G15635">
        <f t="shared" si="244"/>
        <v>130.27500000004585</v>
      </c>
    </row>
    <row r="15636" spans="1:7" x14ac:dyDescent="0.3">
      <c r="A15636">
        <v>1.47358566930091</v>
      </c>
      <c r="B15636">
        <v>-0.946410250720221</v>
      </c>
      <c r="C15636">
        <v>22.1822919349848</v>
      </c>
      <c r="D15636">
        <v>-2.5264928264486302</v>
      </c>
      <c r="E15636">
        <v>-0.40089914000000199</v>
      </c>
      <c r="F15636">
        <v>0.540487599223888</v>
      </c>
      <c r="G15636">
        <f t="shared" si="244"/>
        <v>130.28333333337918</v>
      </c>
    </row>
    <row r="15637" spans="1:7" x14ac:dyDescent="0.3">
      <c r="A15637">
        <v>1.42690839290407</v>
      </c>
      <c r="B15637">
        <v>-0.93990416534463705</v>
      </c>
      <c r="C15637">
        <v>22.165808858475401</v>
      </c>
      <c r="D15637">
        <v>-2.5256611092334502</v>
      </c>
      <c r="E15637">
        <v>-0.40053213999999598</v>
      </c>
      <c r="F15637">
        <v>0.53749428676542899</v>
      </c>
      <c r="G15637">
        <f t="shared" si="244"/>
        <v>130.2916666667125</v>
      </c>
    </row>
    <row r="15638" spans="1:7" x14ac:dyDescent="0.3">
      <c r="A15638">
        <v>1.43851764938695</v>
      </c>
      <c r="B15638">
        <v>-0.93363745906707496</v>
      </c>
      <c r="C15638">
        <v>22.161507894793999</v>
      </c>
      <c r="D15638">
        <v>-2.5252906999520102</v>
      </c>
      <c r="E15638">
        <v>-0.40057014000000302</v>
      </c>
      <c r="F15638">
        <v>0.53784487621795196</v>
      </c>
      <c r="G15638">
        <f t="shared" si="244"/>
        <v>130.30000000004583</v>
      </c>
    </row>
    <row r="15639" spans="1:7" x14ac:dyDescent="0.3">
      <c r="A15639">
        <v>1.4075242356328499</v>
      </c>
      <c r="B15639">
        <v>-0.93488502172328902</v>
      </c>
      <c r="C15639">
        <v>22.172919257113399</v>
      </c>
      <c r="D15639">
        <v>-2.5252870629074402</v>
      </c>
      <c r="E15639">
        <v>-0.40090214000000102</v>
      </c>
      <c r="F15639">
        <v>0.53702682195819496</v>
      </c>
      <c r="G15639">
        <f t="shared" si="244"/>
        <v>130.30833333337915</v>
      </c>
    </row>
    <row r="15640" spans="1:7" x14ac:dyDescent="0.3">
      <c r="A15640">
        <v>1.43145679443867</v>
      </c>
      <c r="B15640">
        <v>-0.92817089069871805</v>
      </c>
      <c r="C15640">
        <v>22.164642663494401</v>
      </c>
      <c r="D15640">
        <v>-2.52529742625009</v>
      </c>
      <c r="E15640">
        <v>-0.40081113999999901</v>
      </c>
      <c r="F15640">
        <v>0.53801492549585095</v>
      </c>
      <c r="G15640">
        <f t="shared" si="244"/>
        <v>130.31666666671248</v>
      </c>
    </row>
    <row r="15641" spans="1:7" x14ac:dyDescent="0.3">
      <c r="A15641">
        <v>1.4248889573830299</v>
      </c>
      <c r="B15641">
        <v>-0.94362598116294605</v>
      </c>
      <c r="C15641">
        <v>22.1602374585426</v>
      </c>
      <c r="D15641">
        <v>-2.5256492975778602</v>
      </c>
      <c r="E15641">
        <v>-0.40062013999999402</v>
      </c>
      <c r="F15641">
        <v>0.53762830349868396</v>
      </c>
      <c r="G15641">
        <f t="shared" si="244"/>
        <v>130.3250000000458</v>
      </c>
    </row>
    <row r="15642" spans="1:7" x14ac:dyDescent="0.3">
      <c r="A15642">
        <v>1.41420438901003</v>
      </c>
      <c r="B15642">
        <v>-0.94163071785366803</v>
      </c>
      <c r="C15642">
        <v>22.1623873873625</v>
      </c>
      <c r="D15642">
        <v>-2.5249933037842198</v>
      </c>
      <c r="E15642">
        <v>-0.40074214000000202</v>
      </c>
      <c r="F15642">
        <v>0.53779120574761097</v>
      </c>
      <c r="G15642">
        <f t="shared" si="244"/>
        <v>130.33333333337913</v>
      </c>
    </row>
    <row r="15643" spans="1:7" x14ac:dyDescent="0.3">
      <c r="A15643">
        <v>1.4277270837742499</v>
      </c>
      <c r="B15643">
        <v>-0.92994098554259297</v>
      </c>
      <c r="C15643">
        <v>22.174062654144301</v>
      </c>
      <c r="D15643">
        <v>-2.5257802045600402</v>
      </c>
      <c r="E15643">
        <v>-0.40112714000000399</v>
      </c>
      <c r="F15643">
        <v>0.53728764624862602</v>
      </c>
      <c r="G15643">
        <f t="shared" si="244"/>
        <v>130.34166666671246</v>
      </c>
    </row>
    <row r="15644" spans="1:7" x14ac:dyDescent="0.3">
      <c r="A15644">
        <v>1.4309390601506</v>
      </c>
      <c r="B15644">
        <v>-0.94128925580350498</v>
      </c>
      <c r="C15644">
        <v>22.156812384138401</v>
      </c>
      <c r="D15644">
        <v>-2.5249967298150802</v>
      </c>
      <c r="E15644">
        <v>-0.40065414000000299</v>
      </c>
      <c r="F15644">
        <v>0.53777434566716797</v>
      </c>
      <c r="G15644">
        <f t="shared" si="244"/>
        <v>130.35000000004578</v>
      </c>
    </row>
    <row r="15645" spans="1:7" x14ac:dyDescent="0.3">
      <c r="A15645">
        <v>1.42162269064112</v>
      </c>
      <c r="B15645">
        <v>-0.93826877879433401</v>
      </c>
      <c r="C15645">
        <v>22.157328988764402</v>
      </c>
      <c r="D15645">
        <v>-2.5255034257490099</v>
      </c>
      <c r="E15645">
        <v>-0.40063914</v>
      </c>
      <c r="F15645">
        <v>0.53797196962961402</v>
      </c>
      <c r="G15645">
        <f t="shared" si="244"/>
        <v>130.35833333337911</v>
      </c>
    </row>
    <row r="15646" spans="1:7" x14ac:dyDescent="0.3">
      <c r="A15646">
        <v>1.4370224434076899</v>
      </c>
      <c r="B15646">
        <v>-0.94140633268049401</v>
      </c>
      <c r="C15646">
        <v>22.179102215122601</v>
      </c>
      <c r="D15646">
        <v>-2.5265807079346301</v>
      </c>
      <c r="E15646">
        <v>-0.40042914000000002</v>
      </c>
      <c r="F15646">
        <v>0.53820107897590796</v>
      </c>
      <c r="G15646">
        <f t="shared" si="244"/>
        <v>130.36666666671243</v>
      </c>
    </row>
    <row r="15647" spans="1:7" x14ac:dyDescent="0.3">
      <c r="A15647">
        <v>1.42554411848417</v>
      </c>
      <c r="B15647">
        <v>-0.930799636904167</v>
      </c>
      <c r="C15647">
        <v>22.1751725773319</v>
      </c>
      <c r="D15647">
        <v>-2.5256600899491999</v>
      </c>
      <c r="E15647">
        <v>-0.400826140000002</v>
      </c>
      <c r="F15647">
        <v>0.53760321316745996</v>
      </c>
      <c r="G15647">
        <f t="shared" si="244"/>
        <v>130.37500000004576</v>
      </c>
    </row>
    <row r="15648" spans="1:7" x14ac:dyDescent="0.3">
      <c r="A15648">
        <v>1.4212177201945899</v>
      </c>
      <c r="B15648">
        <v>-0.94500919530480698</v>
      </c>
      <c r="C15648">
        <v>22.170062900586402</v>
      </c>
      <c r="D15648">
        <v>-2.52527891237487</v>
      </c>
      <c r="E15648">
        <v>-0.40084113999999899</v>
      </c>
      <c r="F15648">
        <v>0.53817842239620195</v>
      </c>
      <c r="G15648">
        <f t="shared" si="244"/>
        <v>130.38333333337908</v>
      </c>
    </row>
    <row r="15649" spans="1:7" x14ac:dyDescent="0.3">
      <c r="A15649">
        <v>1.4409082859817399</v>
      </c>
      <c r="B15649">
        <v>-0.93850622104945103</v>
      </c>
      <c r="C15649">
        <v>22.170890610389499</v>
      </c>
      <c r="D15649">
        <v>-2.5254431991596999</v>
      </c>
      <c r="E15649">
        <v>-0.40036413999999498</v>
      </c>
      <c r="F15649">
        <v>0.53801441674895201</v>
      </c>
      <c r="G15649">
        <f t="shared" si="244"/>
        <v>130.39166666671241</v>
      </c>
    </row>
    <row r="15650" spans="1:7" x14ac:dyDescent="0.3">
      <c r="A15650">
        <v>1.4185048180267701</v>
      </c>
      <c r="B15650">
        <v>-0.96623578200224303</v>
      </c>
      <c r="C15650">
        <v>22.185731663518599</v>
      </c>
      <c r="D15650">
        <v>-2.5258467588440299</v>
      </c>
      <c r="E15650">
        <v>-0.40096013999999802</v>
      </c>
      <c r="F15650">
        <v>0.53776688577880005</v>
      </c>
      <c r="G15650">
        <f t="shared" si="244"/>
        <v>130.40000000004574</v>
      </c>
    </row>
    <row r="15651" spans="1:7" x14ac:dyDescent="0.3">
      <c r="A15651">
        <v>1.4256114735655201</v>
      </c>
      <c r="B15651">
        <v>-0.93689803405678596</v>
      </c>
      <c r="C15651">
        <v>22.175390513764999</v>
      </c>
      <c r="D15651">
        <v>-2.5259098120958701</v>
      </c>
      <c r="E15651">
        <v>-0.40079214000000302</v>
      </c>
      <c r="F15651">
        <v>0.53772453855418301</v>
      </c>
      <c r="G15651">
        <f t="shared" si="244"/>
        <v>130.40833333337906</v>
      </c>
    </row>
    <row r="15652" spans="1:7" x14ac:dyDescent="0.3">
      <c r="A15652">
        <v>1.4267813377637999</v>
      </c>
      <c r="B15652">
        <v>-0.92363103968180704</v>
      </c>
      <c r="C15652">
        <v>22.159417197523901</v>
      </c>
      <c r="D15652">
        <v>-2.5248230750539098</v>
      </c>
      <c r="E15652">
        <v>-0.40048313999999902</v>
      </c>
      <c r="F15652">
        <v>0.53772292559399504</v>
      </c>
      <c r="G15652">
        <f t="shared" si="244"/>
        <v>130.41666666671239</v>
      </c>
    </row>
    <row r="15653" spans="1:7" x14ac:dyDescent="0.3">
      <c r="A15653">
        <v>1.42396832868051</v>
      </c>
      <c r="B15653">
        <v>-0.94339012047850401</v>
      </c>
      <c r="C15653">
        <v>22.1694276704673</v>
      </c>
      <c r="D15653">
        <v>-2.5254082200660202</v>
      </c>
      <c r="E15653">
        <v>-0.40071513999999903</v>
      </c>
      <c r="F15653">
        <v>0.53754266102508097</v>
      </c>
      <c r="G15653">
        <f t="shared" si="244"/>
        <v>130.42500000004571</v>
      </c>
    </row>
    <row r="15654" spans="1:7" x14ac:dyDescent="0.3">
      <c r="A15654">
        <v>1.4177223632224301</v>
      </c>
      <c r="B15654">
        <v>-0.93228445444855201</v>
      </c>
      <c r="C15654">
        <v>22.160103016715802</v>
      </c>
      <c r="D15654">
        <v>-2.5255717446257302</v>
      </c>
      <c r="E15654">
        <v>-0.40037213999999599</v>
      </c>
      <c r="F15654">
        <v>0.53695975990278599</v>
      </c>
      <c r="G15654">
        <f t="shared" si="244"/>
        <v>130.43333333337904</v>
      </c>
    </row>
    <row r="15655" spans="1:7" x14ac:dyDescent="0.3">
      <c r="A15655">
        <v>1.4636762305611699</v>
      </c>
      <c r="B15655">
        <v>-0.92513147152486996</v>
      </c>
      <c r="C15655">
        <v>22.174517130109098</v>
      </c>
      <c r="D15655">
        <v>-2.5273019380193298</v>
      </c>
      <c r="E15655">
        <v>-0.40121113999999403</v>
      </c>
      <c r="F15655">
        <v>0.53897515336827295</v>
      </c>
      <c r="G15655">
        <f t="shared" si="244"/>
        <v>130.44166666671236</v>
      </c>
    </row>
    <row r="15656" spans="1:7" x14ac:dyDescent="0.3">
      <c r="A15656">
        <v>1.4069055284101699</v>
      </c>
      <c r="B15656">
        <v>-0.93580265516157302</v>
      </c>
      <c r="C15656">
        <v>22.177845963960401</v>
      </c>
      <c r="D15656">
        <v>-2.5255931203056701</v>
      </c>
      <c r="E15656">
        <v>-0.400521139999996</v>
      </c>
      <c r="F15656">
        <v>0.53675532634314704</v>
      </c>
      <c r="G15656">
        <f t="shared" si="244"/>
        <v>130.45000000004569</v>
      </c>
    </row>
    <row r="15657" spans="1:7" x14ac:dyDescent="0.3">
      <c r="A15657">
        <v>1.4180760299072499</v>
      </c>
      <c r="B15657">
        <v>-0.93994236548223198</v>
      </c>
      <c r="C15657">
        <v>22.174286971888499</v>
      </c>
      <c r="D15657">
        <v>-2.5256694781020501</v>
      </c>
      <c r="E15657">
        <v>-0.40076114000000301</v>
      </c>
      <c r="F15657">
        <v>0.53665684544686498</v>
      </c>
      <c r="G15657">
        <f t="shared" si="244"/>
        <v>130.45833333337902</v>
      </c>
    </row>
    <row r="15658" spans="1:7" x14ac:dyDescent="0.3">
      <c r="A15658">
        <v>1.40897544538425</v>
      </c>
      <c r="B15658">
        <v>-0.96047948021239704</v>
      </c>
      <c r="C15658">
        <v>22.171467980390599</v>
      </c>
      <c r="D15658">
        <v>-2.5254757269307699</v>
      </c>
      <c r="E15658">
        <v>-0.400139140000003</v>
      </c>
      <c r="F15658">
        <v>0.53719410281873403</v>
      </c>
      <c r="G15658">
        <f t="shared" si="244"/>
        <v>130.46666666671234</v>
      </c>
    </row>
    <row r="15659" spans="1:7" x14ac:dyDescent="0.3">
      <c r="A15659">
        <v>1.42624934865949</v>
      </c>
      <c r="B15659">
        <v>-0.91089040839633195</v>
      </c>
      <c r="C15659">
        <v>22.133635068391499</v>
      </c>
      <c r="D15659">
        <v>-2.52554381835869</v>
      </c>
      <c r="E15659">
        <v>-0.400494139999999</v>
      </c>
      <c r="F15659">
        <v>0.53678896141447596</v>
      </c>
      <c r="G15659">
        <f t="shared" si="244"/>
        <v>130.47500000004567</v>
      </c>
    </row>
    <row r="15660" spans="1:7" x14ac:dyDescent="0.3">
      <c r="A15660">
        <v>1.42533401441493</v>
      </c>
      <c r="B15660">
        <v>-0.93850809173876404</v>
      </c>
      <c r="C15660">
        <v>22.149280638033499</v>
      </c>
      <c r="D15660">
        <v>-2.5248602489050098</v>
      </c>
      <c r="E15660">
        <v>-0.40014314000000101</v>
      </c>
      <c r="F15660">
        <v>0.53711150257774998</v>
      </c>
      <c r="G15660">
        <f t="shared" si="244"/>
        <v>130.48333333337899</v>
      </c>
    </row>
    <row r="15661" spans="1:7" x14ac:dyDescent="0.3">
      <c r="A15661">
        <v>1.42684644325208</v>
      </c>
      <c r="B15661">
        <v>-0.93766270843080401</v>
      </c>
      <c r="C15661">
        <v>22.146389727957001</v>
      </c>
      <c r="D15661">
        <v>-2.5248251736580301</v>
      </c>
      <c r="E15661">
        <v>-0.40025013999999998</v>
      </c>
      <c r="F15661">
        <v>0.53692276273815898</v>
      </c>
      <c r="G15661">
        <f t="shared" si="244"/>
        <v>130.49166666671232</v>
      </c>
    </row>
    <row r="15662" spans="1:7" x14ac:dyDescent="0.3">
      <c r="A15662">
        <v>1.4116808889368699</v>
      </c>
      <c r="B15662">
        <v>-0.93459682205796801</v>
      </c>
      <c r="C15662">
        <v>22.169279644123701</v>
      </c>
      <c r="D15662">
        <v>-2.5246467904932102</v>
      </c>
      <c r="E15662">
        <v>-0.40030314</v>
      </c>
      <c r="F15662">
        <v>0.53664476013653595</v>
      </c>
      <c r="G15662">
        <f t="shared" si="244"/>
        <v>130.50000000004565</v>
      </c>
    </row>
    <row r="15663" spans="1:7" x14ac:dyDescent="0.3">
      <c r="A15663">
        <v>1.4143196833445799</v>
      </c>
      <c r="B15663">
        <v>-0.85129923665356</v>
      </c>
      <c r="C15663">
        <v>22.093022253931402</v>
      </c>
      <c r="D15663">
        <v>-2.5263380791281498</v>
      </c>
      <c r="E15663">
        <v>-0.40078414000000201</v>
      </c>
      <c r="F15663">
        <v>0.53713825760697198</v>
      </c>
      <c r="G15663">
        <f t="shared" si="244"/>
        <v>130.50833333337897</v>
      </c>
    </row>
    <row r="15664" spans="1:7" x14ac:dyDescent="0.3">
      <c r="A15664">
        <v>1.4235353294779201</v>
      </c>
      <c r="B15664">
        <v>-0.84262973468541302</v>
      </c>
      <c r="C15664">
        <v>22.1119553151287</v>
      </c>
      <c r="D15664">
        <v>-2.5261781663985401</v>
      </c>
      <c r="E15664">
        <v>-0.40098613999999499</v>
      </c>
      <c r="F15664">
        <v>0.53691821915826299</v>
      </c>
      <c r="G15664">
        <f t="shared" si="244"/>
        <v>130.5166666667123</v>
      </c>
    </row>
    <row r="15665" spans="1:7" x14ac:dyDescent="0.3">
      <c r="A15665">
        <v>1.4350912478011</v>
      </c>
      <c r="B15665">
        <v>-0.83291961295977801</v>
      </c>
      <c r="C15665">
        <v>22.0981213642185</v>
      </c>
      <c r="D15665">
        <v>-2.5268705192653802</v>
      </c>
      <c r="E15665">
        <v>-0.40118113999999799</v>
      </c>
      <c r="F15665">
        <v>0.53686768691332298</v>
      </c>
      <c r="G15665">
        <f t="shared" si="244"/>
        <v>130.52500000004562</v>
      </c>
    </row>
    <row r="15666" spans="1:7" x14ac:dyDescent="0.3">
      <c r="A15666">
        <v>1.4130516510472599</v>
      </c>
      <c r="B15666">
        <v>-0.84753217620545696</v>
      </c>
      <c r="C15666">
        <v>22.125660594977301</v>
      </c>
      <c r="D15666">
        <v>-2.5260243306513299</v>
      </c>
      <c r="E15666">
        <v>-0.40098213999999699</v>
      </c>
      <c r="F15666">
        <v>0.53688660329388305</v>
      </c>
      <c r="G15666">
        <f t="shared" si="244"/>
        <v>130.53333333337895</v>
      </c>
    </row>
    <row r="15667" spans="1:7" x14ac:dyDescent="0.3">
      <c r="A15667">
        <v>1.42250605231159</v>
      </c>
      <c r="B15667">
        <v>-0.85451034099247702</v>
      </c>
      <c r="C15667">
        <v>22.118247608976802</v>
      </c>
      <c r="D15667">
        <v>-2.52598354660006</v>
      </c>
      <c r="E15667">
        <v>-0.40060513999999597</v>
      </c>
      <c r="F15667">
        <v>0.53681935999561503</v>
      </c>
      <c r="G15667">
        <f t="shared" si="244"/>
        <v>130.54166666671227</v>
      </c>
    </row>
    <row r="15668" spans="1:7" x14ac:dyDescent="0.3">
      <c r="A15668">
        <v>1.4167432135718001</v>
      </c>
      <c r="B15668">
        <v>-0.85024480987876005</v>
      </c>
      <c r="C15668">
        <v>22.1213867080941</v>
      </c>
      <c r="D15668">
        <v>-2.5253411051368002</v>
      </c>
      <c r="E15668">
        <v>-0.40050913999999699</v>
      </c>
      <c r="F15668">
        <v>0.53623840047355198</v>
      </c>
      <c r="G15668">
        <f t="shared" si="244"/>
        <v>130.5500000000456</v>
      </c>
    </row>
    <row r="15669" spans="1:7" x14ac:dyDescent="0.3">
      <c r="A15669">
        <v>1.38301983687742</v>
      </c>
      <c r="B15669">
        <v>-0.90100296864561003</v>
      </c>
      <c r="C15669">
        <v>22.133553682698199</v>
      </c>
      <c r="D15669">
        <v>-2.5227832939406398</v>
      </c>
      <c r="E15669">
        <v>-0.39914014000000098</v>
      </c>
      <c r="F15669">
        <v>0.53754046187179705</v>
      </c>
      <c r="G15669">
        <f t="shared" si="244"/>
        <v>130.55833333337893</v>
      </c>
    </row>
    <row r="15670" spans="1:7" x14ac:dyDescent="0.3">
      <c r="A15670">
        <v>1.3737919802090699</v>
      </c>
      <c r="B15670">
        <v>-0.98341692400996505</v>
      </c>
      <c r="C15670">
        <v>22.1151081599847</v>
      </c>
      <c r="D15670">
        <v>-2.51537019559064</v>
      </c>
      <c r="E15670">
        <v>-0.396531140000003</v>
      </c>
      <c r="F15670">
        <v>0.53640253707052099</v>
      </c>
      <c r="G15670">
        <f t="shared" si="244"/>
        <v>130.56666666671225</v>
      </c>
    </row>
    <row r="15671" spans="1:7" x14ac:dyDescent="0.3">
      <c r="A15671">
        <v>1.3734645693607399</v>
      </c>
      <c r="B15671">
        <v>-0.91686480373975898</v>
      </c>
      <c r="C15671">
        <v>21.9782540317564</v>
      </c>
      <c r="D15671">
        <v>-2.4987148108035599</v>
      </c>
      <c r="E15671">
        <v>-0.391556140000002</v>
      </c>
      <c r="F15671">
        <v>0.53525284728878497</v>
      </c>
      <c r="G15671">
        <f t="shared" si="244"/>
        <v>130.57500000004558</v>
      </c>
    </row>
    <row r="15672" spans="1:7" x14ac:dyDescent="0.3">
      <c r="A15672">
        <v>1.29172865932265</v>
      </c>
      <c r="B15672">
        <v>-1.0378069973794499</v>
      </c>
      <c r="C15672">
        <v>21.810059742667001</v>
      </c>
      <c r="D15672">
        <v>-2.4795598871157201</v>
      </c>
      <c r="E15672">
        <v>-0.38777214000000099</v>
      </c>
      <c r="F15672">
        <v>0.53627897764750299</v>
      </c>
      <c r="G15672">
        <f t="shared" si="244"/>
        <v>130.5833333333789</v>
      </c>
    </row>
    <row r="15673" spans="1:7" x14ac:dyDescent="0.3">
      <c r="A15673">
        <v>1.37098639359445</v>
      </c>
      <c r="B15673">
        <v>-0.83841213612399201</v>
      </c>
      <c r="C15673">
        <v>21.7761282387231</v>
      </c>
      <c r="D15673">
        <v>-2.4713444277444698</v>
      </c>
      <c r="E15673">
        <v>-0.38435013999999801</v>
      </c>
      <c r="F15673">
        <v>0.531957739824932</v>
      </c>
      <c r="G15673">
        <f t="shared" si="244"/>
        <v>130.59166666671223</v>
      </c>
    </row>
    <row r="15674" spans="1:7" x14ac:dyDescent="0.3">
      <c r="A15674">
        <v>1.28245038905478</v>
      </c>
      <c r="B15674">
        <v>-1.0218782237016899</v>
      </c>
      <c r="C15674">
        <v>21.674918047675799</v>
      </c>
      <c r="D15674">
        <v>-2.4588406588884499</v>
      </c>
      <c r="E15674">
        <v>-0.38239014000000199</v>
      </c>
      <c r="F15674">
        <v>0.52921420025072796</v>
      </c>
      <c r="G15674">
        <f t="shared" si="244"/>
        <v>130.60000000004555</v>
      </c>
    </row>
    <row r="15675" spans="1:7" x14ac:dyDescent="0.3">
      <c r="A15675">
        <v>1.2933668684292201</v>
      </c>
      <c r="B15675">
        <v>-0.98345695471144401</v>
      </c>
      <c r="C15675">
        <v>21.5178068386784</v>
      </c>
      <c r="D15675">
        <v>-2.44638276139217</v>
      </c>
      <c r="E15675">
        <v>-0.37758713999999899</v>
      </c>
      <c r="F15675">
        <v>0.52691449940664403</v>
      </c>
      <c r="G15675">
        <f t="shared" si="244"/>
        <v>130.60833333337888</v>
      </c>
    </row>
    <row r="15676" spans="1:7" x14ac:dyDescent="0.3">
      <c r="A15676">
        <v>1.2668437489811799</v>
      </c>
      <c r="B15676">
        <v>-0.96196415075297803</v>
      </c>
      <c r="C15676">
        <v>21.410712197048301</v>
      </c>
      <c r="D15676">
        <v>-2.4357380668765898</v>
      </c>
      <c r="E15676">
        <v>-0.37440514000000302</v>
      </c>
      <c r="F15676">
        <v>0.52326024330314702</v>
      </c>
      <c r="G15676">
        <f t="shared" si="244"/>
        <v>130.61666666671221</v>
      </c>
    </row>
    <row r="15677" spans="1:7" x14ac:dyDescent="0.3">
      <c r="A15677">
        <v>1.2635451886451201</v>
      </c>
      <c r="B15677">
        <v>-0.95569539992167796</v>
      </c>
      <c r="C15677">
        <v>21.329174832055902</v>
      </c>
      <c r="D15677">
        <v>-2.4281170476039602</v>
      </c>
      <c r="E15677">
        <v>-0.37168213999999899</v>
      </c>
      <c r="F15677">
        <v>0.52019751490411903</v>
      </c>
      <c r="G15677">
        <f t="shared" si="244"/>
        <v>130.62500000004553</v>
      </c>
    </row>
    <row r="15678" spans="1:7" x14ac:dyDescent="0.3">
      <c r="A15678">
        <v>1.32885383966249</v>
      </c>
      <c r="B15678">
        <v>-0.805825779444448</v>
      </c>
      <c r="C15678">
        <v>21.240471398715201</v>
      </c>
      <c r="D15678">
        <v>-2.4192233712839202</v>
      </c>
      <c r="E15678">
        <v>-0.36767614000000298</v>
      </c>
      <c r="F15678">
        <v>0.514786033636083</v>
      </c>
      <c r="G15678">
        <f t="shared" si="244"/>
        <v>130.63333333337886</v>
      </c>
    </row>
    <row r="15679" spans="1:7" x14ac:dyDescent="0.3">
      <c r="A15679">
        <v>1.3041049350967699</v>
      </c>
      <c r="B15679">
        <v>-0.79055538301206396</v>
      </c>
      <c r="C15679">
        <v>21.196791082554402</v>
      </c>
      <c r="D15679">
        <v>-2.4130727927909699</v>
      </c>
      <c r="E15679">
        <v>-0.365441139999997</v>
      </c>
      <c r="F15679">
        <v>0.51189909179356197</v>
      </c>
      <c r="G15679">
        <f t="shared" si="244"/>
        <v>130.64166666671218</v>
      </c>
    </row>
    <row r="15680" spans="1:7" x14ac:dyDescent="0.3">
      <c r="A15680">
        <v>1.31478420359409</v>
      </c>
      <c r="B15680">
        <v>-0.74962503129006697</v>
      </c>
      <c r="C15680">
        <v>21.160204100350001</v>
      </c>
      <c r="D15680">
        <v>-2.4061322696596501</v>
      </c>
      <c r="E15680">
        <v>-0.36350713999999901</v>
      </c>
      <c r="F15680">
        <v>0.51062291482162703</v>
      </c>
      <c r="G15680">
        <f t="shared" si="244"/>
        <v>130.65000000004551</v>
      </c>
    </row>
    <row r="15681" spans="1:7" x14ac:dyDescent="0.3">
      <c r="A15681">
        <v>1.2840598131929699</v>
      </c>
      <c r="B15681">
        <v>-0.74718905849268502</v>
      </c>
      <c r="C15681">
        <v>21.127213285740801</v>
      </c>
      <c r="D15681">
        <v>-2.40082396826649</v>
      </c>
      <c r="E15681">
        <v>-0.36213014000000299</v>
      </c>
      <c r="F15681">
        <v>0.50852847615713404</v>
      </c>
      <c r="G15681">
        <f t="shared" si="244"/>
        <v>130.65833333337883</v>
      </c>
    </row>
    <row r="15682" spans="1:7" x14ac:dyDescent="0.3">
      <c r="A15682">
        <v>1.2959332032989599</v>
      </c>
      <c r="B15682">
        <v>-0.76529410519628405</v>
      </c>
      <c r="C15682">
        <v>21.098048582707602</v>
      </c>
      <c r="D15682">
        <v>-2.3976632480478601</v>
      </c>
      <c r="E15682">
        <v>-0.36107313999999802</v>
      </c>
      <c r="F15682">
        <v>0.50833116244866605</v>
      </c>
      <c r="G15682">
        <f t="shared" si="244"/>
        <v>130.66666666671216</v>
      </c>
    </row>
    <row r="15683" spans="1:7" x14ac:dyDescent="0.3">
      <c r="A15683">
        <v>1.2908684791567999</v>
      </c>
      <c r="B15683">
        <v>-0.78212320607761399</v>
      </c>
      <c r="C15683">
        <v>21.080072367315701</v>
      </c>
      <c r="D15683">
        <v>-2.3966205767778201</v>
      </c>
      <c r="E15683">
        <v>-0.36108114000000002</v>
      </c>
      <c r="F15683">
        <v>0.508263889700591</v>
      </c>
      <c r="G15683">
        <f t="shared" si="244"/>
        <v>130.67500000004549</v>
      </c>
    </row>
    <row r="15684" spans="1:7" x14ac:dyDescent="0.3">
      <c r="A15684">
        <v>1.3033025090325401</v>
      </c>
      <c r="B15684">
        <v>-0.74344028551840302</v>
      </c>
      <c r="C15684">
        <v>21.0979561087067</v>
      </c>
      <c r="D15684">
        <v>-2.3988065775610199</v>
      </c>
      <c r="E15684">
        <v>-0.36136713999999898</v>
      </c>
      <c r="F15684">
        <v>0.50849326619426805</v>
      </c>
      <c r="G15684">
        <f t="shared" si="244"/>
        <v>130.68333333337881</v>
      </c>
    </row>
    <row r="15685" spans="1:7" x14ac:dyDescent="0.3">
      <c r="A15685">
        <v>1.3125167214687701</v>
      </c>
      <c r="B15685">
        <v>-0.75894888940094296</v>
      </c>
      <c r="C15685">
        <v>21.089566168968801</v>
      </c>
      <c r="D15685">
        <v>-2.4009137130915499</v>
      </c>
      <c r="E15685">
        <v>-0.36116514</v>
      </c>
      <c r="F15685">
        <v>0.50947268686792602</v>
      </c>
      <c r="G15685">
        <f t="shared" ref="G15685:G15748" si="245">G15684+1/120</f>
        <v>130.69166666671214</v>
      </c>
    </row>
    <row r="15686" spans="1:7" x14ac:dyDescent="0.3">
      <c r="A15686">
        <v>1.3132318675700301</v>
      </c>
      <c r="B15686">
        <v>-0.77041171718398305</v>
      </c>
      <c r="C15686">
        <v>21.1051895733614</v>
      </c>
      <c r="D15686">
        <v>-2.4031089098815102</v>
      </c>
      <c r="E15686">
        <v>-0.36201213999999798</v>
      </c>
      <c r="F15686">
        <v>0.51040286107382804</v>
      </c>
      <c r="G15686">
        <f t="shared" si="245"/>
        <v>130.70000000004546</v>
      </c>
    </row>
    <row r="15687" spans="1:7" x14ac:dyDescent="0.3">
      <c r="A15687">
        <v>1.3058902971813999</v>
      </c>
      <c r="B15687">
        <v>-0.78867235989804196</v>
      </c>
      <c r="C15687">
        <v>21.115893536074299</v>
      </c>
      <c r="D15687">
        <v>-2.4042064451477199</v>
      </c>
      <c r="E15687">
        <v>-0.36243513999999699</v>
      </c>
      <c r="F15687">
        <v>0.51242136803181304</v>
      </c>
      <c r="G15687">
        <f t="shared" si="245"/>
        <v>130.70833333337879</v>
      </c>
    </row>
    <row r="15688" spans="1:7" x14ac:dyDescent="0.3">
      <c r="A15688">
        <v>1.36564528930633</v>
      </c>
      <c r="B15688">
        <v>-0.70320601034086105</v>
      </c>
      <c r="C15688">
        <v>21.063349856741599</v>
      </c>
      <c r="D15688">
        <v>-2.4032289398843498</v>
      </c>
      <c r="E15688">
        <v>-0.36250413999999997</v>
      </c>
      <c r="F15688">
        <v>0.51337314503305198</v>
      </c>
      <c r="G15688">
        <f t="shared" si="245"/>
        <v>130.71666666671211</v>
      </c>
    </row>
    <row r="15689" spans="1:7" x14ac:dyDescent="0.3">
      <c r="A15689">
        <v>1.39720369211684</v>
      </c>
      <c r="B15689">
        <v>-0.702521287876403</v>
      </c>
      <c r="C15689">
        <v>21.0665304443819</v>
      </c>
      <c r="D15689">
        <v>-2.4030344074474401</v>
      </c>
      <c r="E15689">
        <v>-0.36218714000000002</v>
      </c>
      <c r="F15689">
        <v>0.51607476475666003</v>
      </c>
      <c r="G15689">
        <f t="shared" si="245"/>
        <v>130.72500000004544</v>
      </c>
    </row>
    <row r="15690" spans="1:7" x14ac:dyDescent="0.3">
      <c r="A15690">
        <v>1.43369288810663</v>
      </c>
      <c r="B15690">
        <v>-0.69298155768358605</v>
      </c>
      <c r="C15690">
        <v>21.0760548329527</v>
      </c>
      <c r="D15690">
        <v>-2.4025701766854901</v>
      </c>
      <c r="E15690">
        <v>-0.36293514000000099</v>
      </c>
      <c r="F15690">
        <v>0.519160250099303</v>
      </c>
      <c r="G15690">
        <f t="shared" si="245"/>
        <v>130.73333333337877</v>
      </c>
    </row>
    <row r="15691" spans="1:7" x14ac:dyDescent="0.3">
      <c r="A15691">
        <v>1.4293662594168699</v>
      </c>
      <c r="B15691">
        <v>-0.69643127016874895</v>
      </c>
      <c r="C15691">
        <v>21.082540263233</v>
      </c>
      <c r="D15691">
        <v>-2.4031315903544099</v>
      </c>
      <c r="E15691">
        <v>-0.36318313999999802</v>
      </c>
      <c r="F15691">
        <v>0.52051240382294195</v>
      </c>
      <c r="G15691">
        <f t="shared" si="245"/>
        <v>130.74166666671209</v>
      </c>
    </row>
    <row r="15692" spans="1:7" x14ac:dyDescent="0.3">
      <c r="A15692">
        <v>1.4472993782033601</v>
      </c>
      <c r="B15692">
        <v>-0.67981401589401402</v>
      </c>
      <c r="C15692">
        <v>21.0846148866591</v>
      </c>
      <c r="D15692">
        <v>-2.40316150735408</v>
      </c>
      <c r="E15692">
        <v>-0.363080139999997</v>
      </c>
      <c r="F15692">
        <v>0.52222855794571998</v>
      </c>
      <c r="G15692">
        <f t="shared" si="245"/>
        <v>130.75000000004542</v>
      </c>
    </row>
    <row r="15693" spans="1:7" x14ac:dyDescent="0.3">
      <c r="A15693">
        <v>1.45164845574523</v>
      </c>
      <c r="B15693">
        <v>-0.69073943054133502</v>
      </c>
      <c r="C15693">
        <v>21.0907373649991</v>
      </c>
      <c r="D15693">
        <v>-2.40346081551177</v>
      </c>
      <c r="E15693">
        <v>-0.36317914000000001</v>
      </c>
      <c r="F15693">
        <v>0.52300894799354203</v>
      </c>
      <c r="G15693">
        <f t="shared" si="245"/>
        <v>130.75833333337874</v>
      </c>
    </row>
    <row r="15694" spans="1:7" x14ac:dyDescent="0.3">
      <c r="A15694">
        <v>1.4582901697144</v>
      </c>
      <c r="B15694">
        <v>-0.68015492065302297</v>
      </c>
      <c r="C15694">
        <v>21.0859297486946</v>
      </c>
      <c r="D15694">
        <v>-2.40332855995086</v>
      </c>
      <c r="E15694">
        <v>-0.363522139999997</v>
      </c>
      <c r="F15694">
        <v>0.52338776518772201</v>
      </c>
      <c r="G15694">
        <f t="shared" si="245"/>
        <v>130.76666666671207</v>
      </c>
    </row>
    <row r="15695" spans="1:7" x14ac:dyDescent="0.3">
      <c r="A15695">
        <v>1.44871715578788</v>
      </c>
      <c r="B15695">
        <v>-0.70042850724957295</v>
      </c>
      <c r="C15695">
        <v>21.088052499497799</v>
      </c>
      <c r="D15695">
        <v>-2.4030643280156401</v>
      </c>
      <c r="E15695">
        <v>-0.363480140000003</v>
      </c>
      <c r="F15695">
        <v>0.52313644570099505</v>
      </c>
      <c r="G15695">
        <f t="shared" si="245"/>
        <v>130.7750000000454</v>
      </c>
    </row>
    <row r="15696" spans="1:7" x14ac:dyDescent="0.3">
      <c r="A15696">
        <v>1.4423057735842699</v>
      </c>
      <c r="B15696">
        <v>-0.681930310667891</v>
      </c>
      <c r="C15696">
        <v>21.082650756329901</v>
      </c>
      <c r="D15696">
        <v>-2.4030724313667799</v>
      </c>
      <c r="E15696">
        <v>-0.36330113999999702</v>
      </c>
      <c r="F15696">
        <v>0.52192611709449999</v>
      </c>
      <c r="G15696">
        <f t="shared" si="245"/>
        <v>130.78333333337872</v>
      </c>
    </row>
    <row r="15697" spans="1:7" x14ac:dyDescent="0.3">
      <c r="A15697">
        <v>1.42241126555348</v>
      </c>
      <c r="B15697">
        <v>-0.70066681938200603</v>
      </c>
      <c r="C15697">
        <v>21.089904454751299</v>
      </c>
      <c r="D15697">
        <v>-2.40287677276199</v>
      </c>
      <c r="E15697">
        <v>-0.363049139999996</v>
      </c>
      <c r="F15697">
        <v>0.52127604116788195</v>
      </c>
      <c r="G15697">
        <f t="shared" si="245"/>
        <v>130.79166666671205</v>
      </c>
    </row>
    <row r="15698" spans="1:7" x14ac:dyDescent="0.3">
      <c r="A15698">
        <v>1.41643942117778</v>
      </c>
      <c r="B15698">
        <v>-0.71100392843284899</v>
      </c>
      <c r="C15698">
        <v>21.073510508781201</v>
      </c>
      <c r="D15698">
        <v>-2.4030015238585301</v>
      </c>
      <c r="E15698">
        <v>-0.362393139999997</v>
      </c>
      <c r="F15698">
        <v>0.51884719161224602</v>
      </c>
      <c r="G15698">
        <f t="shared" si="245"/>
        <v>130.80000000004537</v>
      </c>
    </row>
    <row r="15699" spans="1:7" x14ac:dyDescent="0.3">
      <c r="A15699">
        <v>1.4173040516720199</v>
      </c>
      <c r="B15699">
        <v>-0.69723986047025999</v>
      </c>
      <c r="C15699">
        <v>21.091847874487499</v>
      </c>
      <c r="D15699">
        <v>-2.4032717668876198</v>
      </c>
      <c r="E15699">
        <v>-0.36349214000000202</v>
      </c>
      <c r="F15699">
        <v>0.51782725940605401</v>
      </c>
      <c r="G15699">
        <f t="shared" si="245"/>
        <v>130.8083333333787</v>
      </c>
    </row>
    <row r="15700" spans="1:7" x14ac:dyDescent="0.3">
      <c r="A15700">
        <v>1.3974634001127599</v>
      </c>
      <c r="B15700">
        <v>-0.70249034541600996</v>
      </c>
      <c r="C15700">
        <v>21.067912101068298</v>
      </c>
      <c r="D15700">
        <v>-2.4031770344882899</v>
      </c>
      <c r="E15700">
        <v>-0.36229814000000299</v>
      </c>
      <c r="F15700">
        <v>0.51542249293661901</v>
      </c>
      <c r="G15700">
        <f t="shared" si="245"/>
        <v>130.81666666671202</v>
      </c>
    </row>
    <row r="15701" spans="1:7" x14ac:dyDescent="0.3">
      <c r="A15701">
        <v>1.3858560585909601</v>
      </c>
      <c r="B15701">
        <v>-0.71095184650673304</v>
      </c>
      <c r="C15701">
        <v>21.070753977176299</v>
      </c>
      <c r="D15701">
        <v>-2.4034091868821701</v>
      </c>
      <c r="E15701">
        <v>-0.36239714000000101</v>
      </c>
      <c r="F15701">
        <v>0.51397880832216403</v>
      </c>
      <c r="G15701">
        <f t="shared" si="245"/>
        <v>130.82500000004535</v>
      </c>
    </row>
    <row r="15702" spans="1:7" x14ac:dyDescent="0.3">
      <c r="A15702">
        <v>1.37814849203388</v>
      </c>
      <c r="B15702">
        <v>-0.69997643328765902</v>
      </c>
      <c r="C15702">
        <v>21.068551585780099</v>
      </c>
      <c r="D15702">
        <v>-2.4029756898611301</v>
      </c>
      <c r="E15702">
        <v>-0.36255714</v>
      </c>
      <c r="F15702">
        <v>0.51259084494629403</v>
      </c>
      <c r="G15702">
        <f t="shared" si="245"/>
        <v>130.83333333337868</v>
      </c>
    </row>
    <row r="15703" spans="1:7" x14ac:dyDescent="0.3">
      <c r="A15703">
        <v>1.3690872701407999</v>
      </c>
      <c r="B15703">
        <v>-0.70483808973407203</v>
      </c>
      <c r="C15703">
        <v>21.071087817908399</v>
      </c>
      <c r="D15703">
        <v>-2.4027629176976699</v>
      </c>
      <c r="E15703">
        <v>-0.362698140000003</v>
      </c>
      <c r="F15703">
        <v>0.511664220423386</v>
      </c>
      <c r="G15703">
        <f t="shared" si="245"/>
        <v>130.841666666712</v>
      </c>
    </row>
    <row r="15704" spans="1:7" x14ac:dyDescent="0.3">
      <c r="A15704">
        <v>1.36580683037741</v>
      </c>
      <c r="B15704">
        <v>-0.701193844742383</v>
      </c>
      <c r="C15704">
        <v>21.0647634769972</v>
      </c>
      <c r="D15704">
        <v>-2.4024671976126601</v>
      </c>
      <c r="E15704">
        <v>-0.36286613999999801</v>
      </c>
      <c r="F15704">
        <v>0.51204362868808895</v>
      </c>
      <c r="G15704">
        <f t="shared" si="245"/>
        <v>130.85000000004533</v>
      </c>
    </row>
    <row r="15705" spans="1:7" x14ac:dyDescent="0.3">
      <c r="A15705">
        <v>1.3622911115835801</v>
      </c>
      <c r="B15705">
        <v>-0.69346869072782003</v>
      </c>
      <c r="C15705">
        <v>21.0572882388518</v>
      </c>
      <c r="D15705">
        <v>-2.4023717218558298</v>
      </c>
      <c r="E15705">
        <v>-0.36263013999999999</v>
      </c>
      <c r="F15705">
        <v>0.51170204651662998</v>
      </c>
      <c r="G15705">
        <f t="shared" si="245"/>
        <v>130.85833333337865</v>
      </c>
    </row>
    <row r="15706" spans="1:7" x14ac:dyDescent="0.3">
      <c r="A15706">
        <v>1.37232069442681</v>
      </c>
      <c r="B15706">
        <v>-0.70131785055928897</v>
      </c>
      <c r="C15706">
        <v>21.066013714178201</v>
      </c>
      <c r="D15706">
        <v>-2.4032210739097399</v>
      </c>
      <c r="E15706">
        <v>-0.36265614000000301</v>
      </c>
      <c r="F15706">
        <v>0.512314374932206</v>
      </c>
      <c r="G15706">
        <f t="shared" si="245"/>
        <v>130.86666666671198</v>
      </c>
    </row>
    <row r="15707" spans="1:7" x14ac:dyDescent="0.3">
      <c r="A15707">
        <v>1.36976850200405</v>
      </c>
      <c r="B15707">
        <v>-0.710286624378764</v>
      </c>
      <c r="C15707">
        <v>21.067990873157498</v>
      </c>
      <c r="D15707">
        <v>-2.4032162522792402</v>
      </c>
      <c r="E15707">
        <v>-0.36279714000000102</v>
      </c>
      <c r="F15707">
        <v>0.51339180045254595</v>
      </c>
      <c r="G15707">
        <f t="shared" si="245"/>
        <v>130.8750000000453</v>
      </c>
    </row>
    <row r="15708" spans="1:7" x14ac:dyDescent="0.3">
      <c r="A15708">
        <v>1.38973615022293</v>
      </c>
      <c r="B15708">
        <v>-0.69945815436312597</v>
      </c>
      <c r="C15708">
        <v>21.0783416936405</v>
      </c>
      <c r="D15708">
        <v>-2.4031141680111801</v>
      </c>
      <c r="E15708">
        <v>-0.36279714000000102</v>
      </c>
      <c r="F15708">
        <v>0.51501909139218005</v>
      </c>
      <c r="G15708">
        <f t="shared" si="245"/>
        <v>130.88333333337863</v>
      </c>
    </row>
    <row r="15709" spans="1:7" x14ac:dyDescent="0.3">
      <c r="A15709">
        <v>1.3870462530112</v>
      </c>
      <c r="B15709">
        <v>-0.70832806631068201</v>
      </c>
      <c r="C15709">
        <v>21.093825682419599</v>
      </c>
      <c r="D15709">
        <v>-2.40347927375961</v>
      </c>
      <c r="E15709">
        <v>-0.362893140000001</v>
      </c>
      <c r="F15709">
        <v>0.51573954249562903</v>
      </c>
      <c r="G15709">
        <f t="shared" si="245"/>
        <v>130.89166666671196</v>
      </c>
    </row>
    <row r="15710" spans="1:7" x14ac:dyDescent="0.3">
      <c r="A15710">
        <v>1.4154469734475399</v>
      </c>
      <c r="B15710">
        <v>-0.68994343823544602</v>
      </c>
      <c r="C15710">
        <v>21.095236412849601</v>
      </c>
      <c r="D15710">
        <v>-2.4033820529321299</v>
      </c>
      <c r="E15710">
        <v>-0.36284714000000301</v>
      </c>
      <c r="F15710">
        <v>0.51754955274717496</v>
      </c>
      <c r="G15710">
        <f t="shared" si="245"/>
        <v>130.90000000004528</v>
      </c>
    </row>
    <row r="15711" spans="1:7" x14ac:dyDescent="0.3">
      <c r="A15711">
        <v>1.4048921601055699</v>
      </c>
      <c r="B15711">
        <v>-0.70384928166068605</v>
      </c>
      <c r="C15711">
        <v>21.098406577405299</v>
      </c>
      <c r="D15711">
        <v>-2.4036005856377001</v>
      </c>
      <c r="E15711">
        <v>-0.36316413999999703</v>
      </c>
      <c r="F15711">
        <v>0.51795279517624104</v>
      </c>
      <c r="G15711">
        <f t="shared" si="245"/>
        <v>130.90833333337861</v>
      </c>
    </row>
    <row r="15712" spans="1:7" x14ac:dyDescent="0.3">
      <c r="A15712">
        <v>1.4165990442024099</v>
      </c>
      <c r="B15712">
        <v>-0.684385286968891</v>
      </c>
      <c r="C15712">
        <v>21.0988135866729</v>
      </c>
      <c r="D15712">
        <v>-2.4036704790725398</v>
      </c>
      <c r="E15712">
        <v>-0.36292713999999898</v>
      </c>
      <c r="F15712">
        <v>0.51885809673250205</v>
      </c>
      <c r="G15712">
        <f t="shared" si="245"/>
        <v>130.91666666671193</v>
      </c>
    </row>
    <row r="15713" spans="1:7" x14ac:dyDescent="0.3">
      <c r="A15713">
        <v>1.43152217154744</v>
      </c>
      <c r="B15713">
        <v>-0.69980115708535395</v>
      </c>
      <c r="C15713">
        <v>21.0799339113922</v>
      </c>
      <c r="D15713">
        <v>-2.4033791894974699</v>
      </c>
      <c r="E15713">
        <v>-0.362721140000002</v>
      </c>
      <c r="F15713">
        <v>0.51907209529198195</v>
      </c>
      <c r="G15713">
        <f t="shared" si="245"/>
        <v>130.92500000004526</v>
      </c>
    </row>
    <row r="15714" spans="1:7" x14ac:dyDescent="0.3">
      <c r="A15714">
        <v>1.40894644456804</v>
      </c>
      <c r="B15714">
        <v>-0.69416601951434997</v>
      </c>
      <c r="C15714">
        <v>21.084012570266299</v>
      </c>
      <c r="D15714">
        <v>-2.4036875914952001</v>
      </c>
      <c r="E15714">
        <v>-0.36290813999999799</v>
      </c>
      <c r="F15714">
        <v>0.51771318094302499</v>
      </c>
      <c r="G15714">
        <f t="shared" si="245"/>
        <v>130.93333333337858</v>
      </c>
    </row>
    <row r="15715" spans="1:7" x14ac:dyDescent="0.3">
      <c r="A15715">
        <v>1.3984046179218299</v>
      </c>
      <c r="B15715">
        <v>-0.69947277844936895</v>
      </c>
      <c r="C15715">
        <v>21.078685996522299</v>
      </c>
      <c r="D15715">
        <v>-2.4036784343720501</v>
      </c>
      <c r="E15715">
        <v>-0.36293113999999699</v>
      </c>
      <c r="F15715">
        <v>0.517251535898542</v>
      </c>
      <c r="G15715">
        <f t="shared" si="245"/>
        <v>130.94166666671191</v>
      </c>
    </row>
    <row r="15716" spans="1:7" x14ac:dyDescent="0.3">
      <c r="A15716">
        <v>1.3953351168227499</v>
      </c>
      <c r="B15716">
        <v>-0.70824110907390003</v>
      </c>
      <c r="C15716">
        <v>21.088830529570401</v>
      </c>
      <c r="D15716">
        <v>-2.4035276961761798</v>
      </c>
      <c r="E15716">
        <v>-0.36301914000000102</v>
      </c>
      <c r="F15716">
        <v>0.51639149055305</v>
      </c>
      <c r="G15716">
        <f t="shared" si="245"/>
        <v>130.95000000004524</v>
      </c>
    </row>
    <row r="15717" spans="1:7" x14ac:dyDescent="0.3">
      <c r="A15717">
        <v>1.3876800321777101</v>
      </c>
      <c r="B15717">
        <v>-0.710243972774937</v>
      </c>
      <c r="C15717">
        <v>21.081698331759998</v>
      </c>
      <c r="D15717">
        <v>-2.40312934208111</v>
      </c>
      <c r="E15717">
        <v>-0.36290013999999698</v>
      </c>
      <c r="F15717">
        <v>0.51625146907276498</v>
      </c>
      <c r="G15717">
        <f t="shared" si="245"/>
        <v>130.95833333337856</v>
      </c>
    </row>
    <row r="15718" spans="1:7" x14ac:dyDescent="0.3">
      <c r="A15718">
        <v>1.39064034946908</v>
      </c>
      <c r="B15718">
        <v>-0.70616300403177201</v>
      </c>
      <c r="C15718">
        <v>21.079199099386301</v>
      </c>
      <c r="D15718">
        <v>-2.4037483940288298</v>
      </c>
      <c r="E15718">
        <v>-0.36234013999999798</v>
      </c>
      <c r="F15718">
        <v>0.51563230779650604</v>
      </c>
      <c r="G15718">
        <f t="shared" si="245"/>
        <v>130.96666666671189</v>
      </c>
    </row>
    <row r="15719" spans="1:7" x14ac:dyDescent="0.3">
      <c r="A15719">
        <v>1.38071568753656</v>
      </c>
      <c r="B15719">
        <v>-0.71530970255019</v>
      </c>
      <c r="C15719">
        <v>21.083791678068799</v>
      </c>
      <c r="D15719">
        <v>-2.4038970009232901</v>
      </c>
      <c r="E15719">
        <v>-0.36266414000000502</v>
      </c>
      <c r="F15719">
        <v>0.51511114372357103</v>
      </c>
      <c r="G15719">
        <f t="shared" si="245"/>
        <v>130.97500000004521</v>
      </c>
    </row>
    <row r="15720" spans="1:7" x14ac:dyDescent="0.3">
      <c r="A15720">
        <v>1.3807054288209799</v>
      </c>
      <c r="B15720">
        <v>-0.70065761650217295</v>
      </c>
      <c r="C15720">
        <v>21.068276000434398</v>
      </c>
      <c r="D15720">
        <v>-2.4033604742152499</v>
      </c>
      <c r="E15720">
        <v>-0.36248813999999702</v>
      </c>
      <c r="F15720">
        <v>0.514576380138837</v>
      </c>
      <c r="G15720">
        <f t="shared" si="245"/>
        <v>130.98333333337854</v>
      </c>
    </row>
    <row r="15721" spans="1:7" x14ac:dyDescent="0.3">
      <c r="A15721">
        <v>1.3918622919821</v>
      </c>
      <c r="B15721">
        <v>-0.68802168102832395</v>
      </c>
      <c r="C15721">
        <v>21.067704581755098</v>
      </c>
      <c r="D15721">
        <v>-2.4031458383793098</v>
      </c>
      <c r="E15721">
        <v>-0.36225914000000098</v>
      </c>
      <c r="F15721">
        <v>0.51440322859270005</v>
      </c>
      <c r="G15721">
        <f t="shared" si="245"/>
        <v>130.99166666671186</v>
      </c>
    </row>
    <row r="15722" spans="1:7" x14ac:dyDescent="0.3">
      <c r="A15722">
        <v>1.38048268140107</v>
      </c>
      <c r="B15722">
        <v>-0.70923968144671701</v>
      </c>
      <c r="C15722">
        <v>21.0765804490219</v>
      </c>
      <c r="D15722">
        <v>-2.4036431523467101</v>
      </c>
      <c r="E15722">
        <v>-0.362443139999999</v>
      </c>
      <c r="F15722">
        <v>0.51360500066922099</v>
      </c>
      <c r="G15722">
        <f t="shared" si="245"/>
        <v>131.00000000004519</v>
      </c>
    </row>
    <row r="15723" spans="1:7" x14ac:dyDescent="0.3">
      <c r="A15723">
        <v>1.3910529861748899</v>
      </c>
      <c r="B15723">
        <v>-0.69387788574260101</v>
      </c>
      <c r="C15723">
        <v>21.059885772732901</v>
      </c>
      <c r="D15723">
        <v>-2.40355245689187</v>
      </c>
      <c r="E15723">
        <v>-0.36262213999999898</v>
      </c>
      <c r="F15723">
        <v>0.51416924913795703</v>
      </c>
      <c r="G15723">
        <f t="shared" si="245"/>
        <v>131.00833333337852</v>
      </c>
    </row>
    <row r="15724" spans="1:7" x14ac:dyDescent="0.3">
      <c r="A15724">
        <v>1.3810731115704999</v>
      </c>
      <c r="B15724">
        <v>-0.70075644551147798</v>
      </c>
      <c r="C15724">
        <v>21.0852801718951</v>
      </c>
      <c r="D15724">
        <v>-2.4032746151960702</v>
      </c>
      <c r="E15724">
        <v>-0.36251113999999601</v>
      </c>
      <c r="F15724">
        <v>0.51410282630998005</v>
      </c>
      <c r="G15724">
        <f t="shared" si="245"/>
        <v>131.01666666671184</v>
      </c>
    </row>
    <row r="15725" spans="1:7" x14ac:dyDescent="0.3">
      <c r="A15725">
        <v>1.3800472798983801</v>
      </c>
      <c r="B15725">
        <v>-0.70118255666920104</v>
      </c>
      <c r="C15725">
        <v>21.071500915408901</v>
      </c>
      <c r="D15725">
        <v>-2.4034523342400398</v>
      </c>
      <c r="E15725">
        <v>-0.36276314000000198</v>
      </c>
      <c r="F15725">
        <v>0.51435957899528395</v>
      </c>
      <c r="G15725">
        <f t="shared" si="245"/>
        <v>131.02500000004517</v>
      </c>
    </row>
    <row r="15726" spans="1:7" x14ac:dyDescent="0.3">
      <c r="A15726">
        <v>1.3827646575583199</v>
      </c>
      <c r="B15726">
        <v>-0.71959990087433101</v>
      </c>
      <c r="C15726">
        <v>21.080237567892699</v>
      </c>
      <c r="D15726">
        <v>-2.4032830767975901</v>
      </c>
      <c r="E15726">
        <v>-0.36268313999999502</v>
      </c>
      <c r="F15726">
        <v>0.51486444721390701</v>
      </c>
      <c r="G15726">
        <f t="shared" si="245"/>
        <v>131.03333333337849</v>
      </c>
    </row>
    <row r="15727" spans="1:7" x14ac:dyDescent="0.3">
      <c r="A15727">
        <v>1.40573843568781</v>
      </c>
      <c r="B15727">
        <v>-0.68513440770087197</v>
      </c>
      <c r="C15727">
        <v>21.100432750019401</v>
      </c>
      <c r="D15727">
        <v>-2.40369733562641</v>
      </c>
      <c r="E15727">
        <v>-0.36327413999999397</v>
      </c>
      <c r="F15727">
        <v>0.51589583396132199</v>
      </c>
      <c r="G15727">
        <f t="shared" si="245"/>
        <v>131.04166666671182</v>
      </c>
    </row>
    <row r="15728" spans="1:7" x14ac:dyDescent="0.3">
      <c r="A15728">
        <v>1.38486422273426</v>
      </c>
      <c r="B15728">
        <v>-0.69307904488453898</v>
      </c>
      <c r="C15728">
        <v>21.0770811989218</v>
      </c>
      <c r="D15728">
        <v>-2.4035045342699499</v>
      </c>
      <c r="E15728">
        <v>-0.36266813999999697</v>
      </c>
      <c r="F15728">
        <v>0.51566543509642104</v>
      </c>
      <c r="G15728">
        <f t="shared" si="245"/>
        <v>131.05000000004515</v>
      </c>
    </row>
    <row r="15729" spans="1:7" x14ac:dyDescent="0.3">
      <c r="A15729">
        <v>1.38602908218763</v>
      </c>
      <c r="B15729">
        <v>-0.70414868743028702</v>
      </c>
      <c r="C15729">
        <v>21.0833719952014</v>
      </c>
      <c r="D15729">
        <v>-2.40397755445849</v>
      </c>
      <c r="E15729">
        <v>-0.36288114000000099</v>
      </c>
      <c r="F15729">
        <v>0.51597507666539399</v>
      </c>
      <c r="G15729">
        <f t="shared" si="245"/>
        <v>131.05833333337847</v>
      </c>
    </row>
    <row r="15730" spans="1:7" x14ac:dyDescent="0.3">
      <c r="A15730">
        <v>1.3838589026850601</v>
      </c>
      <c r="B15730">
        <v>-0.72224057979533496</v>
      </c>
      <c r="C15730">
        <v>21.092178542565701</v>
      </c>
      <c r="D15730">
        <v>-2.4034799860373801</v>
      </c>
      <c r="E15730">
        <v>-0.36245813999999599</v>
      </c>
      <c r="F15730">
        <v>0.51615985130193798</v>
      </c>
      <c r="G15730">
        <f t="shared" si="245"/>
        <v>131.0666666667118</v>
      </c>
    </row>
    <row r="15731" spans="1:7" x14ac:dyDescent="0.3">
      <c r="A15731">
        <v>1.3917643759610101</v>
      </c>
      <c r="B15731">
        <v>-0.70598467564957401</v>
      </c>
      <c r="C15731">
        <v>21.083580312724099</v>
      </c>
      <c r="D15731">
        <v>-2.4037599902748501</v>
      </c>
      <c r="E15731">
        <v>-0.36242014</v>
      </c>
      <c r="F15731">
        <v>0.51620512410831798</v>
      </c>
      <c r="G15731">
        <f t="shared" si="245"/>
        <v>131.07500000004512</v>
      </c>
    </row>
    <row r="15732" spans="1:7" x14ac:dyDescent="0.3">
      <c r="A15732">
        <v>1.38332661199422</v>
      </c>
      <c r="B15732">
        <v>-0.67323317274924499</v>
      </c>
      <c r="C15732">
        <v>21.096244205194701</v>
      </c>
      <c r="D15732">
        <v>-2.4027866304818999</v>
      </c>
      <c r="E15732">
        <v>-0.36267914000000201</v>
      </c>
      <c r="F15732">
        <v>0.51595846095040199</v>
      </c>
      <c r="G15732">
        <f t="shared" si="245"/>
        <v>131.08333333337845</v>
      </c>
    </row>
    <row r="15733" spans="1:7" x14ac:dyDescent="0.3">
      <c r="A15733">
        <v>1.3956376886491</v>
      </c>
      <c r="B15733">
        <v>-0.71717456200772201</v>
      </c>
      <c r="C15733">
        <v>21.0852584417126</v>
      </c>
      <c r="D15733">
        <v>-2.4037792977759702</v>
      </c>
      <c r="E15733">
        <v>-0.36263713999999703</v>
      </c>
      <c r="F15733">
        <v>0.51613929690725002</v>
      </c>
      <c r="G15733">
        <f t="shared" si="245"/>
        <v>131.09166666671177</v>
      </c>
    </row>
    <row r="15734" spans="1:7" x14ac:dyDescent="0.3">
      <c r="A15734">
        <v>1.3949035899411599</v>
      </c>
      <c r="B15734">
        <v>-0.69812069335777505</v>
      </c>
      <c r="C15734">
        <v>21.088122369990501</v>
      </c>
      <c r="D15734">
        <v>-2.4037040230408802</v>
      </c>
      <c r="E15734">
        <v>-0.36304113999999998</v>
      </c>
      <c r="F15734">
        <v>0.51582673057147899</v>
      </c>
      <c r="G15734">
        <f t="shared" si="245"/>
        <v>131.1000000000451</v>
      </c>
    </row>
    <row r="15735" spans="1:7" x14ac:dyDescent="0.3">
      <c r="A15735">
        <v>1.3906530786625899</v>
      </c>
      <c r="B15735">
        <v>-0.69980718243303397</v>
      </c>
      <c r="C15735">
        <v>21.083121215371701</v>
      </c>
      <c r="D15735">
        <v>-2.4036907637268001</v>
      </c>
      <c r="E15735">
        <v>-0.362885139999999</v>
      </c>
      <c r="F15735">
        <v>0.51526093096862502</v>
      </c>
      <c r="G15735">
        <f t="shared" si="245"/>
        <v>131.10833333337843</v>
      </c>
    </row>
    <row r="15736" spans="1:7" x14ac:dyDescent="0.3">
      <c r="A15736">
        <v>1.3950841953628299</v>
      </c>
      <c r="B15736">
        <v>-0.68572509093027301</v>
      </c>
      <c r="C15736">
        <v>21.067252702495399</v>
      </c>
      <c r="D15736">
        <v>-2.4036868196757499</v>
      </c>
      <c r="E15736">
        <v>-0.36271314000000099</v>
      </c>
      <c r="F15736">
        <v>0.51497211191720804</v>
      </c>
      <c r="G15736">
        <f t="shared" si="245"/>
        <v>131.11666666671175</v>
      </c>
    </row>
    <row r="15737" spans="1:7" x14ac:dyDescent="0.3">
      <c r="A15737">
        <v>1.3916328015380199</v>
      </c>
      <c r="B15737">
        <v>-0.69097554285732399</v>
      </c>
      <c r="C15737">
        <v>21.086536853032001</v>
      </c>
      <c r="D15737">
        <v>-2.4036697505325701</v>
      </c>
      <c r="E15737">
        <v>-0.36274414000000099</v>
      </c>
      <c r="F15737">
        <v>0.51481443298915797</v>
      </c>
      <c r="G15737">
        <f t="shared" si="245"/>
        <v>131.12500000004508</v>
      </c>
    </row>
    <row r="15738" spans="1:7" x14ac:dyDescent="0.3">
      <c r="A15738">
        <v>1.3810970231811901</v>
      </c>
      <c r="B15738">
        <v>-0.71195749307382405</v>
      </c>
      <c r="C15738">
        <v>21.095954597670399</v>
      </c>
      <c r="D15738">
        <v>-2.4035773511750702</v>
      </c>
      <c r="E15738">
        <v>-0.36322114</v>
      </c>
      <c r="F15738">
        <v>0.51446588405610305</v>
      </c>
      <c r="G15738">
        <f t="shared" si="245"/>
        <v>131.1333333333784</v>
      </c>
    </row>
    <row r="15739" spans="1:7" x14ac:dyDescent="0.3">
      <c r="A15739">
        <v>1.3804261044783099</v>
      </c>
      <c r="B15739">
        <v>-0.71592005612500698</v>
      </c>
      <c r="C15739">
        <v>21.104177753422299</v>
      </c>
      <c r="D15739">
        <v>-2.4049252076352299</v>
      </c>
      <c r="E15739">
        <v>-0.36294614000000103</v>
      </c>
      <c r="F15739">
        <v>0.51442648909712096</v>
      </c>
      <c r="G15739">
        <f t="shared" si="245"/>
        <v>131.14166666671173</v>
      </c>
    </row>
    <row r="15740" spans="1:7" x14ac:dyDescent="0.3">
      <c r="A15740">
        <v>1.3840358738119101</v>
      </c>
      <c r="B15740">
        <v>-0.70661131413282297</v>
      </c>
      <c r="C15740">
        <v>21.0987363189132</v>
      </c>
      <c r="D15740">
        <v>-2.4042278776034198</v>
      </c>
      <c r="E15740">
        <v>-0.362729140000004</v>
      </c>
      <c r="F15740">
        <v>0.51459783619143395</v>
      </c>
      <c r="G15740">
        <f t="shared" si="245"/>
        <v>131.15000000004505</v>
      </c>
    </row>
    <row r="15741" spans="1:7" x14ac:dyDescent="0.3">
      <c r="A15741">
        <v>1.37732413842344</v>
      </c>
      <c r="B15741">
        <v>-0.700924604361718</v>
      </c>
      <c r="C15741">
        <v>21.092215190121902</v>
      </c>
      <c r="D15741">
        <v>-2.4037809309126699</v>
      </c>
      <c r="E15741">
        <v>-0.36269113999999603</v>
      </c>
      <c r="F15741">
        <v>0.513890766424276</v>
      </c>
      <c r="G15741">
        <f t="shared" si="245"/>
        <v>131.15833333337838</v>
      </c>
    </row>
    <row r="15742" spans="1:7" x14ac:dyDescent="0.3">
      <c r="A15742">
        <v>1.3923531979078601</v>
      </c>
      <c r="B15742">
        <v>-0.70085527045629203</v>
      </c>
      <c r="C15742">
        <v>21.0762581992336</v>
      </c>
      <c r="D15742">
        <v>-2.40384886517618</v>
      </c>
      <c r="E15742">
        <v>-0.36238914</v>
      </c>
      <c r="F15742">
        <v>0.51401062023456701</v>
      </c>
      <c r="G15742">
        <f t="shared" si="245"/>
        <v>131.16666666671171</v>
      </c>
    </row>
    <row r="15743" spans="1:7" x14ac:dyDescent="0.3">
      <c r="A15743">
        <v>1.39828820991976</v>
      </c>
      <c r="B15743">
        <v>-0.69837083713536297</v>
      </c>
      <c r="C15743">
        <v>21.095330770776101</v>
      </c>
      <c r="D15743">
        <v>-2.40373980389775</v>
      </c>
      <c r="E15743">
        <v>-0.363003139999998</v>
      </c>
      <c r="F15743">
        <v>0.51513459783111704</v>
      </c>
      <c r="G15743">
        <f t="shared" si="245"/>
        <v>131.17500000004503</v>
      </c>
    </row>
    <row r="15744" spans="1:7" x14ac:dyDescent="0.3">
      <c r="A15744">
        <v>1.38930386842566</v>
      </c>
      <c r="B15744">
        <v>-0.70304964797219804</v>
      </c>
      <c r="C15744">
        <v>21.098720687503999</v>
      </c>
      <c r="D15744">
        <v>-2.4043415991126</v>
      </c>
      <c r="E15744">
        <v>-0.362729140000004</v>
      </c>
      <c r="F15744">
        <v>0.51554430933862305</v>
      </c>
      <c r="G15744">
        <f t="shared" si="245"/>
        <v>131.18333333337836</v>
      </c>
    </row>
    <row r="15745" spans="1:7" x14ac:dyDescent="0.3">
      <c r="A15745">
        <v>1.3910802063257099</v>
      </c>
      <c r="B15745">
        <v>-0.69387147451825804</v>
      </c>
      <c r="C15745">
        <v>21.1041672397259</v>
      </c>
      <c r="D15745">
        <v>-2.4046167574805999</v>
      </c>
      <c r="E15745">
        <v>-0.36241213999999899</v>
      </c>
      <c r="F15745">
        <v>0.51538634455608701</v>
      </c>
      <c r="G15745">
        <f t="shared" si="245"/>
        <v>131.19166666671168</v>
      </c>
    </row>
    <row r="15746" spans="1:7" x14ac:dyDescent="0.3">
      <c r="A15746">
        <v>1.37903337296769</v>
      </c>
      <c r="B15746">
        <v>-0.70694735985921298</v>
      </c>
      <c r="C15746">
        <v>21.110756999938801</v>
      </c>
      <c r="D15746">
        <v>-2.4050486161664599</v>
      </c>
      <c r="E15746">
        <v>-0.36308313999999497</v>
      </c>
      <c r="F15746">
        <v>0.51515891747888998</v>
      </c>
      <c r="G15746">
        <f t="shared" si="245"/>
        <v>131.20000000004501</v>
      </c>
    </row>
    <row r="15747" spans="1:7" x14ac:dyDescent="0.3">
      <c r="A15747">
        <v>1.4003881865569401</v>
      </c>
      <c r="B15747">
        <v>-0.70717561025197595</v>
      </c>
      <c r="C15747">
        <v>21.103575977490099</v>
      </c>
      <c r="D15747">
        <v>-2.4049805914420399</v>
      </c>
      <c r="E15747">
        <v>-0.36270213999999601</v>
      </c>
      <c r="F15747">
        <v>0.51628293021763805</v>
      </c>
      <c r="G15747">
        <f t="shared" si="245"/>
        <v>131.20833333337833</v>
      </c>
    </row>
    <row r="15748" spans="1:7" x14ac:dyDescent="0.3">
      <c r="A15748">
        <v>1.39269126331902</v>
      </c>
      <c r="B15748">
        <v>-0.69356616309248997</v>
      </c>
      <c r="C15748">
        <v>21.116441596984899</v>
      </c>
      <c r="D15748">
        <v>-2.4052099682567598</v>
      </c>
      <c r="E15748">
        <v>-0.363057139999998</v>
      </c>
      <c r="F15748">
        <v>0.51625919676296195</v>
      </c>
      <c r="G15748">
        <f t="shared" si="245"/>
        <v>131.21666666671166</v>
      </c>
    </row>
    <row r="15749" spans="1:7" x14ac:dyDescent="0.3">
      <c r="A15749">
        <v>1.3872833147557899</v>
      </c>
      <c r="B15749">
        <v>-0.71926338777550902</v>
      </c>
      <c r="C15749">
        <v>21.123430535138699</v>
      </c>
      <c r="D15749">
        <v>-2.4050642498508901</v>
      </c>
      <c r="E15749">
        <v>-0.36340013999999998</v>
      </c>
      <c r="F15749">
        <v>0.51579767845759095</v>
      </c>
      <c r="G15749">
        <f t="shared" ref="G15749:G15812" si="246">G15748+1/120</f>
        <v>131.22500000004499</v>
      </c>
    </row>
    <row r="15750" spans="1:7" x14ac:dyDescent="0.3">
      <c r="A15750">
        <v>1.3970030269095399</v>
      </c>
      <c r="B15750">
        <v>-0.70738917134337598</v>
      </c>
      <c r="C15750">
        <v>21.113974454208901</v>
      </c>
      <c r="D15750">
        <v>-2.4051801374826498</v>
      </c>
      <c r="E15750">
        <v>-0.36277814000000003</v>
      </c>
      <c r="F15750">
        <v>0.51592205714067496</v>
      </c>
      <c r="G15750">
        <f t="shared" si="246"/>
        <v>131.23333333337831</v>
      </c>
    </row>
    <row r="15751" spans="1:7" x14ac:dyDescent="0.3">
      <c r="A15751">
        <v>1.3879661627247</v>
      </c>
      <c r="B15751">
        <v>-0.70731976477509895</v>
      </c>
      <c r="C15751">
        <v>21.111041058411502</v>
      </c>
      <c r="D15751">
        <v>-2.40563421639721</v>
      </c>
      <c r="E15751">
        <v>-0.36259913999999999</v>
      </c>
      <c r="F15751">
        <v>0.51592678359336097</v>
      </c>
      <c r="G15751">
        <f t="shared" si="246"/>
        <v>131.24166666671164</v>
      </c>
    </row>
    <row r="15752" spans="1:7" x14ac:dyDescent="0.3">
      <c r="A15752">
        <v>1.3827763172108201</v>
      </c>
      <c r="B15752">
        <v>-0.7125454952104</v>
      </c>
      <c r="C15752">
        <v>21.1187644758392</v>
      </c>
      <c r="D15752">
        <v>-2.4056143981982201</v>
      </c>
      <c r="E15752">
        <v>-0.36277814000000003</v>
      </c>
      <c r="F15752">
        <v>0.51516617644180995</v>
      </c>
      <c r="G15752">
        <f t="shared" si="246"/>
        <v>131.25000000004496</v>
      </c>
    </row>
    <row r="15753" spans="1:7" x14ac:dyDescent="0.3">
      <c r="A15753">
        <v>1.38324157083348</v>
      </c>
      <c r="B15753">
        <v>-0.70426433811984501</v>
      </c>
      <c r="C15753">
        <v>21.122875880605498</v>
      </c>
      <c r="D15753">
        <v>-2.4056918408463299</v>
      </c>
      <c r="E15753">
        <v>-0.36301914000000102</v>
      </c>
      <c r="F15753">
        <v>0.51425617609222096</v>
      </c>
      <c r="G15753">
        <f t="shared" si="246"/>
        <v>131.25833333337829</v>
      </c>
    </row>
    <row r="15754" spans="1:7" x14ac:dyDescent="0.3">
      <c r="A15754">
        <v>1.3919385351008899</v>
      </c>
      <c r="B15754">
        <v>-0.70606220722297997</v>
      </c>
      <c r="C15754">
        <v>21.1113140301321</v>
      </c>
      <c r="D15754">
        <v>-2.4053505297241999</v>
      </c>
      <c r="E15754">
        <v>-0.36262213999999898</v>
      </c>
      <c r="F15754">
        <v>0.51460425613747995</v>
      </c>
      <c r="G15754">
        <f t="shared" si="246"/>
        <v>131.26666666671161</v>
      </c>
    </row>
    <row r="15755" spans="1:7" x14ac:dyDescent="0.3">
      <c r="A15755">
        <v>1.3887110623560099</v>
      </c>
      <c r="B15755">
        <v>-0.71418234480140297</v>
      </c>
      <c r="C15755">
        <v>21.111009684308701</v>
      </c>
      <c r="D15755">
        <v>-2.4050380540098599</v>
      </c>
      <c r="E15755">
        <v>-0.36291614</v>
      </c>
      <c r="F15755">
        <v>0.51451679798779204</v>
      </c>
      <c r="G15755">
        <f t="shared" si="246"/>
        <v>131.27500000004494</v>
      </c>
    </row>
    <row r="15756" spans="1:7" x14ac:dyDescent="0.3">
      <c r="A15756">
        <v>1.4002858570849399</v>
      </c>
      <c r="B15756">
        <v>-0.69658537441583201</v>
      </c>
      <c r="C15756">
        <v>21.095353217464101</v>
      </c>
      <c r="D15756">
        <v>-2.4049039707336299</v>
      </c>
      <c r="E15756">
        <v>-0.36246913999999603</v>
      </c>
      <c r="F15756">
        <v>0.51486724866197597</v>
      </c>
      <c r="G15756">
        <f t="shared" si="246"/>
        <v>131.28333333337827</v>
      </c>
    </row>
    <row r="15757" spans="1:7" x14ac:dyDescent="0.3">
      <c r="A15757">
        <v>1.3828634849825201</v>
      </c>
      <c r="B15757">
        <v>-0.67524743890350603</v>
      </c>
      <c r="C15757">
        <v>21.112096833263301</v>
      </c>
      <c r="D15757">
        <v>-2.40498012955553</v>
      </c>
      <c r="E15757">
        <v>-0.36323213999999399</v>
      </c>
      <c r="F15757">
        <v>0.51403361814799098</v>
      </c>
      <c r="G15757">
        <f t="shared" si="246"/>
        <v>131.29166666671159</v>
      </c>
    </row>
    <row r="15758" spans="1:7" x14ac:dyDescent="0.3">
      <c r="A15758">
        <v>1.37354268922528</v>
      </c>
      <c r="B15758">
        <v>-0.71476879708310903</v>
      </c>
      <c r="C15758">
        <v>21.108956022082101</v>
      </c>
      <c r="D15758">
        <v>-2.40567237048842</v>
      </c>
      <c r="E15758">
        <v>-0.363057139999998</v>
      </c>
      <c r="F15758">
        <v>0.51388614784307995</v>
      </c>
      <c r="G15758">
        <f t="shared" si="246"/>
        <v>131.30000000004492</v>
      </c>
    </row>
    <row r="15759" spans="1:7" x14ac:dyDescent="0.3">
      <c r="A15759">
        <v>1.3747507113140001</v>
      </c>
      <c r="B15759">
        <v>-0.70500729976655996</v>
      </c>
      <c r="C15759">
        <v>21.113018049946898</v>
      </c>
      <c r="D15759">
        <v>-2.4058754240685398</v>
      </c>
      <c r="E15759">
        <v>-0.36308313999999497</v>
      </c>
      <c r="F15759">
        <v>0.51426690924290897</v>
      </c>
      <c r="G15759">
        <f t="shared" si="246"/>
        <v>131.30833333337824</v>
      </c>
    </row>
    <row r="15760" spans="1:7" x14ac:dyDescent="0.3">
      <c r="A15760">
        <v>1.38250532595967</v>
      </c>
      <c r="B15760">
        <v>-0.68805384265455005</v>
      </c>
      <c r="C15760">
        <v>21.095652073819998</v>
      </c>
      <c r="D15760">
        <v>-2.4057418448223098</v>
      </c>
      <c r="E15760">
        <v>-0.36239714000000101</v>
      </c>
      <c r="F15760">
        <v>0.51414261288344798</v>
      </c>
      <c r="G15760">
        <f t="shared" si="246"/>
        <v>131.31666666671157</v>
      </c>
    </row>
    <row r="15761" spans="1:7" x14ac:dyDescent="0.3">
      <c r="A15761">
        <v>1.3736063386286901</v>
      </c>
      <c r="B15761">
        <v>-0.68579308996100097</v>
      </c>
      <c r="C15761">
        <v>21.106403938627299</v>
      </c>
      <c r="D15761">
        <v>-2.4054862454826802</v>
      </c>
      <c r="E15761">
        <v>-0.362885139999999</v>
      </c>
      <c r="F15761">
        <v>0.51382721158734201</v>
      </c>
      <c r="G15761">
        <f t="shared" si="246"/>
        <v>131.32500000004489</v>
      </c>
    </row>
    <row r="15762" spans="1:7" x14ac:dyDescent="0.3">
      <c r="A15762">
        <v>1.39652980877002</v>
      </c>
      <c r="B15762">
        <v>-0.70406891791136605</v>
      </c>
      <c r="C15762">
        <v>21.099938477094899</v>
      </c>
      <c r="D15762">
        <v>-2.4053659320578902</v>
      </c>
      <c r="E15762">
        <v>-0.362393139999997</v>
      </c>
      <c r="F15762">
        <v>0.51448876255273701</v>
      </c>
      <c r="G15762">
        <f t="shared" si="246"/>
        <v>131.33333333337822</v>
      </c>
    </row>
    <row r="15763" spans="1:7" x14ac:dyDescent="0.3">
      <c r="A15763">
        <v>1.3854415570007499</v>
      </c>
      <c r="B15763">
        <v>-0.70918364675046297</v>
      </c>
      <c r="C15763">
        <v>21.104839520977801</v>
      </c>
      <c r="D15763">
        <v>-2.4054367243847099</v>
      </c>
      <c r="E15763">
        <v>-0.36259913999999999</v>
      </c>
      <c r="F15763">
        <v>0.51428749048198696</v>
      </c>
      <c r="G15763">
        <f t="shared" si="246"/>
        <v>131.34166666671155</v>
      </c>
    </row>
    <row r="15764" spans="1:7" x14ac:dyDescent="0.3">
      <c r="A15764">
        <v>1.38304783508222</v>
      </c>
      <c r="B15764">
        <v>-0.69351431647105699</v>
      </c>
      <c r="C15764">
        <v>21.109725328138602</v>
      </c>
      <c r="D15764">
        <v>-2.4060223031424099</v>
      </c>
      <c r="E15764">
        <v>-0.362675140000004</v>
      </c>
      <c r="F15764">
        <v>0.51371455198744898</v>
      </c>
      <c r="G15764">
        <f t="shared" si="246"/>
        <v>131.35000000004487</v>
      </c>
    </row>
    <row r="15765" spans="1:7" x14ac:dyDescent="0.3">
      <c r="A15765">
        <v>1.38329741827188</v>
      </c>
      <c r="B15765">
        <v>-0.69420510685943904</v>
      </c>
      <c r="C15765">
        <v>21.112153916999201</v>
      </c>
      <c r="D15765">
        <v>-2.4061081491468799</v>
      </c>
      <c r="E15765">
        <v>-0.36282413999999802</v>
      </c>
      <c r="F15765">
        <v>0.513748010372305</v>
      </c>
      <c r="G15765">
        <f t="shared" si="246"/>
        <v>131.3583333333782</v>
      </c>
    </row>
    <row r="15766" spans="1:7" x14ac:dyDescent="0.3">
      <c r="A15766">
        <v>1.38507601989921</v>
      </c>
      <c r="B15766">
        <v>-0.71601618494024699</v>
      </c>
      <c r="C15766">
        <v>21.101779202021</v>
      </c>
      <c r="D15766">
        <v>-2.4058434566216702</v>
      </c>
      <c r="E15766">
        <v>-0.36275913999999898</v>
      </c>
      <c r="F15766">
        <v>0.51374997686595802</v>
      </c>
      <c r="G15766">
        <f t="shared" si="246"/>
        <v>131.36666666671152</v>
      </c>
    </row>
    <row r="15767" spans="1:7" x14ac:dyDescent="0.3">
      <c r="A15767">
        <v>1.3609330855206601</v>
      </c>
      <c r="B15767">
        <v>-0.70321874788025296</v>
      </c>
      <c r="C15767">
        <v>21.125924243610001</v>
      </c>
      <c r="D15767">
        <v>-2.40602442208356</v>
      </c>
      <c r="E15767">
        <v>-0.36298013999999901</v>
      </c>
      <c r="F15767">
        <v>0.51283372935485605</v>
      </c>
      <c r="G15767">
        <f t="shared" si="246"/>
        <v>131.37500000004485</v>
      </c>
    </row>
    <row r="15768" spans="1:7" x14ac:dyDescent="0.3">
      <c r="A15768">
        <v>1.3764852766944899</v>
      </c>
      <c r="B15768">
        <v>-0.71192252147475499</v>
      </c>
      <c r="C15768">
        <v>21.1080435113984</v>
      </c>
      <c r="D15768">
        <v>-2.4051147668091102</v>
      </c>
      <c r="E15768">
        <v>-0.36261813999999598</v>
      </c>
      <c r="F15768">
        <v>0.51320700710889999</v>
      </c>
      <c r="G15768">
        <f t="shared" si="246"/>
        <v>131.38333333337818</v>
      </c>
    </row>
    <row r="15769" spans="1:7" x14ac:dyDescent="0.3">
      <c r="A15769">
        <v>1.3768940710414099</v>
      </c>
      <c r="B15769">
        <v>-0.69375525539091198</v>
      </c>
      <c r="C15769">
        <v>21.102421115809999</v>
      </c>
      <c r="D15769">
        <v>-2.4054290017448201</v>
      </c>
      <c r="E15769">
        <v>-0.36293113999999699</v>
      </c>
      <c r="F15769">
        <v>0.51300443266534901</v>
      </c>
      <c r="G15769">
        <f t="shared" si="246"/>
        <v>131.3916666667115</v>
      </c>
    </row>
    <row r="15770" spans="1:7" x14ac:dyDescent="0.3">
      <c r="A15770">
        <v>1.3823532481577601</v>
      </c>
      <c r="B15770">
        <v>-0.70478089380097897</v>
      </c>
      <c r="C15770">
        <v>21.1073518810602</v>
      </c>
      <c r="D15770">
        <v>-2.4057238413239199</v>
      </c>
      <c r="E15770">
        <v>-0.36308713999999798</v>
      </c>
      <c r="F15770">
        <v>0.51297027680789298</v>
      </c>
      <c r="G15770">
        <f t="shared" si="246"/>
        <v>131.40000000004483</v>
      </c>
    </row>
    <row r="15771" spans="1:7" x14ac:dyDescent="0.3">
      <c r="A15771">
        <v>1.3706903183418999</v>
      </c>
      <c r="B15771">
        <v>-0.698778614228874</v>
      </c>
      <c r="C15771">
        <v>21.114425665054899</v>
      </c>
      <c r="D15771">
        <v>-2.4059141508442101</v>
      </c>
      <c r="E15771">
        <v>-0.36324413999999899</v>
      </c>
      <c r="F15771">
        <v>0.51315105923647997</v>
      </c>
      <c r="G15771">
        <f t="shared" si="246"/>
        <v>131.40833333337815</v>
      </c>
    </row>
    <row r="15772" spans="1:7" x14ac:dyDescent="0.3">
      <c r="A15772">
        <v>1.35199723526722</v>
      </c>
      <c r="B15772">
        <v>-0.70665181884946504</v>
      </c>
      <c r="C15772">
        <v>21.119684238938898</v>
      </c>
      <c r="D15772">
        <v>-2.4056695270697599</v>
      </c>
      <c r="E15772">
        <v>-0.36281314000000398</v>
      </c>
      <c r="F15772">
        <v>0.51316576328260499</v>
      </c>
      <c r="G15772">
        <f t="shared" si="246"/>
        <v>131.41666666671148</v>
      </c>
    </row>
    <row r="15773" spans="1:7" x14ac:dyDescent="0.3">
      <c r="A15773">
        <v>1.3735047484465299</v>
      </c>
      <c r="B15773">
        <v>-0.69945436070174705</v>
      </c>
      <c r="C15773">
        <v>21.108496635321401</v>
      </c>
      <c r="D15773">
        <v>-2.4056728800502798</v>
      </c>
      <c r="E15773">
        <v>-0.36285513999999802</v>
      </c>
      <c r="F15773">
        <v>0.51329111780993397</v>
      </c>
      <c r="G15773">
        <f t="shared" si="246"/>
        <v>131.4250000000448</v>
      </c>
    </row>
    <row r="15774" spans="1:7" x14ac:dyDescent="0.3">
      <c r="A15774">
        <v>1.3790564283404301</v>
      </c>
      <c r="B15774">
        <v>-0.70417749939242302</v>
      </c>
      <c r="C15774">
        <v>21.120595473927601</v>
      </c>
      <c r="D15774">
        <v>-2.4057664688711502</v>
      </c>
      <c r="E15774">
        <v>-0.36298413999999701</v>
      </c>
      <c r="F15774">
        <v>0.51344584057040799</v>
      </c>
      <c r="G15774">
        <f t="shared" si="246"/>
        <v>131.43333333337813</v>
      </c>
    </row>
    <row r="15775" spans="1:7" x14ac:dyDescent="0.3">
      <c r="A15775">
        <v>1.36832975101537</v>
      </c>
      <c r="B15775">
        <v>-0.72310131097557995</v>
      </c>
      <c r="C15775">
        <v>21.120754648993501</v>
      </c>
      <c r="D15775">
        <v>-2.4056394429779502</v>
      </c>
      <c r="E15775">
        <v>-0.36294614000000103</v>
      </c>
      <c r="F15775">
        <v>0.513636634759147</v>
      </c>
      <c r="G15775">
        <f t="shared" si="246"/>
        <v>131.44166666671146</v>
      </c>
    </row>
    <row r="15776" spans="1:7" x14ac:dyDescent="0.3">
      <c r="A15776">
        <v>1.3813094904393799</v>
      </c>
      <c r="B15776">
        <v>-0.69833189318712097</v>
      </c>
      <c r="C15776">
        <v>21.118323374467199</v>
      </c>
      <c r="D15776">
        <v>-2.4060593670105299</v>
      </c>
      <c r="E15776">
        <v>-0.36275514000000098</v>
      </c>
      <c r="F15776">
        <v>0.51368685235424005</v>
      </c>
      <c r="G15776">
        <f t="shared" si="246"/>
        <v>131.45000000004478</v>
      </c>
    </row>
    <row r="15777" spans="1:7" x14ac:dyDescent="0.3">
      <c r="A15777">
        <v>1.3780678077459401</v>
      </c>
      <c r="B15777">
        <v>-0.71057688555979603</v>
      </c>
      <c r="C15777">
        <v>21.110312089901701</v>
      </c>
      <c r="D15777">
        <v>-2.4060129037653</v>
      </c>
      <c r="E15777">
        <v>-0.36279714000000102</v>
      </c>
      <c r="F15777">
        <v>0.51382035204278798</v>
      </c>
      <c r="G15777">
        <f t="shared" si="246"/>
        <v>131.45833333337811</v>
      </c>
    </row>
    <row r="15778" spans="1:7" x14ac:dyDescent="0.3">
      <c r="A15778">
        <v>1.3720259947779001</v>
      </c>
      <c r="B15778">
        <v>-0.69641392545898895</v>
      </c>
      <c r="C15778">
        <v>21.117433425117198</v>
      </c>
      <c r="D15778">
        <v>-2.4058669707648299</v>
      </c>
      <c r="E15778">
        <v>-0.362889140000003</v>
      </c>
      <c r="F15778">
        <v>0.51332486383972697</v>
      </c>
      <c r="G15778">
        <f t="shared" si="246"/>
        <v>131.46666666671143</v>
      </c>
    </row>
    <row r="15779" spans="1:7" x14ac:dyDescent="0.3">
      <c r="A15779">
        <v>1.3719040655830399</v>
      </c>
      <c r="B15779">
        <v>-0.70657637033089704</v>
      </c>
      <c r="C15779">
        <v>21.1217396939679</v>
      </c>
      <c r="D15779">
        <v>-2.4057379460017101</v>
      </c>
      <c r="E15779">
        <v>-0.36270213999999601</v>
      </c>
      <c r="F15779">
        <v>0.51323186055751202</v>
      </c>
      <c r="G15779">
        <f t="shared" si="246"/>
        <v>131.47500000004476</v>
      </c>
    </row>
    <row r="15780" spans="1:7" x14ac:dyDescent="0.3">
      <c r="A15780">
        <v>1.37278343074553</v>
      </c>
      <c r="B15780">
        <v>-0.68153004910602399</v>
      </c>
      <c r="C15780">
        <v>21.100777052993401</v>
      </c>
      <c r="D15780">
        <v>-2.40519211981128</v>
      </c>
      <c r="E15780">
        <v>-0.36291214000000199</v>
      </c>
      <c r="F15780">
        <v>0.51280007036559005</v>
      </c>
      <c r="G15780">
        <f t="shared" si="246"/>
        <v>131.48333333337808</v>
      </c>
    </row>
    <row r="15781" spans="1:7" x14ac:dyDescent="0.3">
      <c r="A15781">
        <v>1.3734037857097301</v>
      </c>
      <c r="B15781">
        <v>-0.69726950526582099</v>
      </c>
      <c r="C15781">
        <v>21.122416773262898</v>
      </c>
      <c r="D15781">
        <v>-2.4062180891407698</v>
      </c>
      <c r="E15781">
        <v>-0.363412139999994</v>
      </c>
      <c r="F15781">
        <v>0.51267925258976299</v>
      </c>
      <c r="G15781">
        <f t="shared" si="246"/>
        <v>131.49166666671141</v>
      </c>
    </row>
    <row r="15782" spans="1:7" x14ac:dyDescent="0.3">
      <c r="A15782">
        <v>1.36448808695702</v>
      </c>
      <c r="B15782">
        <v>-0.69880893823374102</v>
      </c>
      <c r="C15782">
        <v>21.111019359235399</v>
      </c>
      <c r="D15782">
        <v>-2.4051746436063799</v>
      </c>
      <c r="E15782">
        <v>-0.36305314</v>
      </c>
      <c r="F15782">
        <v>0.51209331964414595</v>
      </c>
      <c r="G15782">
        <f t="shared" si="246"/>
        <v>131.50000000004474</v>
      </c>
    </row>
    <row r="15783" spans="1:7" x14ac:dyDescent="0.3">
      <c r="A15783">
        <v>1.3499494234981</v>
      </c>
      <c r="B15783">
        <v>-0.69640451128702396</v>
      </c>
      <c r="C15783">
        <v>21.1207522512527</v>
      </c>
      <c r="D15783">
        <v>-2.4059189835384598</v>
      </c>
      <c r="E15783">
        <v>-0.36309113999999598</v>
      </c>
      <c r="F15783">
        <v>0.51183306771713399</v>
      </c>
      <c r="G15783">
        <f t="shared" si="246"/>
        <v>131.50833333337806</v>
      </c>
    </row>
    <row r="15784" spans="1:7" x14ac:dyDescent="0.3">
      <c r="A15784">
        <v>1.3520334749535901</v>
      </c>
      <c r="B15784">
        <v>-0.711565951674766</v>
      </c>
      <c r="C15784">
        <v>21.119581815469498</v>
      </c>
      <c r="D15784">
        <v>-2.4056755002554899</v>
      </c>
      <c r="E15784">
        <v>-0.36315613999999502</v>
      </c>
      <c r="F15784">
        <v>0.51199568964344799</v>
      </c>
      <c r="G15784">
        <f t="shared" si="246"/>
        <v>131.51666666671139</v>
      </c>
    </row>
    <row r="15785" spans="1:7" x14ac:dyDescent="0.3">
      <c r="A15785">
        <v>1.3535690551559501</v>
      </c>
      <c r="B15785">
        <v>-0.69110795568058503</v>
      </c>
      <c r="C15785">
        <v>21.116816022152801</v>
      </c>
      <c r="D15785">
        <v>-2.4057059183587</v>
      </c>
      <c r="E15785">
        <v>-0.36265213999999402</v>
      </c>
      <c r="F15785">
        <v>0.51221610456807198</v>
      </c>
      <c r="G15785">
        <f t="shared" si="246"/>
        <v>131.52500000004471</v>
      </c>
    </row>
    <row r="15786" spans="1:7" x14ac:dyDescent="0.3">
      <c r="A15786">
        <v>1.3544920484196401</v>
      </c>
      <c r="B15786">
        <v>-0.699637563533823</v>
      </c>
      <c r="C15786">
        <v>21.119212486477501</v>
      </c>
      <c r="D15786">
        <v>-2.4062579583588999</v>
      </c>
      <c r="E15786">
        <v>-0.36288114000000099</v>
      </c>
      <c r="F15786">
        <v>0.51239198190653001</v>
      </c>
      <c r="G15786">
        <f t="shared" si="246"/>
        <v>131.53333333337804</v>
      </c>
    </row>
    <row r="15787" spans="1:7" x14ac:dyDescent="0.3">
      <c r="A15787">
        <v>1.3714275012063999</v>
      </c>
      <c r="B15787">
        <v>-0.70898612295767505</v>
      </c>
      <c r="C15787">
        <v>21.1217613453592</v>
      </c>
      <c r="D15787">
        <v>-2.4059582128747099</v>
      </c>
      <c r="E15787">
        <v>-0.36296914000000002</v>
      </c>
      <c r="F15787">
        <v>0.512805210226841</v>
      </c>
      <c r="G15787">
        <f t="shared" si="246"/>
        <v>131.54166666671136</v>
      </c>
    </row>
    <row r="15788" spans="1:7" x14ac:dyDescent="0.3">
      <c r="A15788">
        <v>1.36577548907079</v>
      </c>
      <c r="B15788">
        <v>-0.69381365418117302</v>
      </c>
      <c r="C15788">
        <v>21.114422264767398</v>
      </c>
      <c r="D15788">
        <v>-2.40613870212648</v>
      </c>
      <c r="E15788">
        <v>-0.363030140000001</v>
      </c>
      <c r="F15788">
        <v>0.51284342841613095</v>
      </c>
      <c r="G15788">
        <f t="shared" si="246"/>
        <v>131.55000000004469</v>
      </c>
    </row>
    <row r="15789" spans="1:7" x14ac:dyDescent="0.3">
      <c r="A15789">
        <v>1.3675040900406299</v>
      </c>
      <c r="B15789">
        <v>-0.69703609960094703</v>
      </c>
      <c r="C15789">
        <v>21.110506943339999</v>
      </c>
      <c r="D15789">
        <v>-2.4062344469816699</v>
      </c>
      <c r="E15789">
        <v>-0.36266013999999602</v>
      </c>
      <c r="F15789">
        <v>0.51275695343300898</v>
      </c>
      <c r="G15789">
        <f t="shared" si="246"/>
        <v>131.55833333337802</v>
      </c>
    </row>
    <row r="15790" spans="1:7" x14ac:dyDescent="0.3">
      <c r="A15790">
        <v>1.3734436025360399</v>
      </c>
      <c r="B15790">
        <v>-0.70297493051287896</v>
      </c>
      <c r="C15790">
        <v>21.103074540394299</v>
      </c>
      <c r="D15790">
        <v>-2.4055766051356802</v>
      </c>
      <c r="E15790">
        <v>-0.36270213999999601</v>
      </c>
      <c r="F15790">
        <v>0.51297214893869603</v>
      </c>
      <c r="G15790">
        <f t="shared" si="246"/>
        <v>131.56666666671134</v>
      </c>
    </row>
    <row r="15791" spans="1:7" x14ac:dyDescent="0.3">
      <c r="A15791">
        <v>1.3624280791371399</v>
      </c>
      <c r="B15791">
        <v>-0.70289659393974802</v>
      </c>
      <c r="C15791">
        <v>21.110382159227999</v>
      </c>
      <c r="D15791">
        <v>-2.4056234827649599</v>
      </c>
      <c r="E15791">
        <v>-0.36299213999999902</v>
      </c>
      <c r="F15791">
        <v>0.51286696582278402</v>
      </c>
      <c r="G15791">
        <f t="shared" si="246"/>
        <v>131.57500000004467</v>
      </c>
    </row>
    <row r="15792" spans="1:7" x14ac:dyDescent="0.3">
      <c r="A15792">
        <v>1.35707071065714</v>
      </c>
      <c r="B15792">
        <v>-0.706385484845379</v>
      </c>
      <c r="C15792">
        <v>21.115034765142799</v>
      </c>
      <c r="D15792">
        <v>-2.4057475349194899</v>
      </c>
      <c r="E15792">
        <v>-0.36277814000000003</v>
      </c>
      <c r="F15792">
        <v>0.51262017023336504</v>
      </c>
      <c r="G15792">
        <f t="shared" si="246"/>
        <v>131.58333333337799</v>
      </c>
    </row>
    <row r="15793" spans="1:7" x14ac:dyDescent="0.3">
      <c r="A15793">
        <v>1.36207505954575</v>
      </c>
      <c r="B15793">
        <v>-0.69306736967445104</v>
      </c>
      <c r="C15793">
        <v>21.1136998354844</v>
      </c>
      <c r="D15793">
        <v>-2.4058055332391199</v>
      </c>
      <c r="E15793">
        <v>-0.36302213999999899</v>
      </c>
      <c r="F15793">
        <v>0.51222033252263599</v>
      </c>
      <c r="G15793">
        <f t="shared" si="246"/>
        <v>131.59166666671132</v>
      </c>
    </row>
    <row r="15794" spans="1:7" x14ac:dyDescent="0.3">
      <c r="A15794">
        <v>1.37712199185521</v>
      </c>
      <c r="B15794">
        <v>-0.67777186702119296</v>
      </c>
      <c r="C15794">
        <v>21.1138110873957</v>
      </c>
      <c r="D15794">
        <v>-2.4054345569656101</v>
      </c>
      <c r="E15794">
        <v>-0.362698140000003</v>
      </c>
      <c r="F15794">
        <v>0.51260698689606499</v>
      </c>
      <c r="G15794">
        <f t="shared" si="246"/>
        <v>131.60000000004464</v>
      </c>
    </row>
    <row r="15795" spans="1:7" x14ac:dyDescent="0.3">
      <c r="A15795">
        <v>1.357118489608</v>
      </c>
      <c r="B15795">
        <v>-0.70237845573337498</v>
      </c>
      <c r="C15795">
        <v>21.109858689526401</v>
      </c>
      <c r="D15795">
        <v>-2.40557224849104</v>
      </c>
      <c r="E15795">
        <v>-0.362729140000004</v>
      </c>
      <c r="F15795">
        <v>0.51225454109338797</v>
      </c>
      <c r="G15795">
        <f t="shared" si="246"/>
        <v>131.60833333337797</v>
      </c>
    </row>
    <row r="15796" spans="1:7" x14ac:dyDescent="0.3">
      <c r="A15796">
        <v>1.3727991395564401</v>
      </c>
      <c r="B15796">
        <v>-0.69070126508493901</v>
      </c>
      <c r="C15796">
        <v>21.099722780991598</v>
      </c>
      <c r="D15796">
        <v>-2.4051948363303102</v>
      </c>
      <c r="E15796">
        <v>-0.36259114000000398</v>
      </c>
      <c r="F15796">
        <v>0.51230275997908603</v>
      </c>
      <c r="G15796">
        <f t="shared" si="246"/>
        <v>131.6166666667113</v>
      </c>
    </row>
    <row r="15797" spans="1:7" x14ac:dyDescent="0.3">
      <c r="A15797">
        <v>1.3676643788885801</v>
      </c>
      <c r="B15797">
        <v>-0.70362862650922997</v>
      </c>
      <c r="C15797">
        <v>21.109455445698998</v>
      </c>
      <c r="D15797">
        <v>-2.40570396487976</v>
      </c>
      <c r="E15797">
        <v>-0.362839140000001</v>
      </c>
      <c r="F15797">
        <v>0.51239150748686202</v>
      </c>
      <c r="G15797">
        <f t="shared" si="246"/>
        <v>131.62500000004462</v>
      </c>
    </row>
    <row r="15798" spans="1:7" x14ac:dyDescent="0.3">
      <c r="A15798">
        <v>1.3680352053118101</v>
      </c>
      <c r="B15798">
        <v>-0.71237012751509998</v>
      </c>
      <c r="C15798">
        <v>21.111542692220301</v>
      </c>
      <c r="D15798">
        <v>-2.40587640788956</v>
      </c>
      <c r="E15798">
        <v>-0.36261013999999397</v>
      </c>
      <c r="F15798">
        <v>0.51203675206636301</v>
      </c>
      <c r="G15798">
        <f t="shared" si="246"/>
        <v>131.63333333337795</v>
      </c>
    </row>
    <row r="15799" spans="1:7" x14ac:dyDescent="0.3">
      <c r="A15799">
        <v>1.3713465499658699</v>
      </c>
      <c r="B15799">
        <v>-0.69739660697569095</v>
      </c>
      <c r="C15799">
        <v>21.116824414081002</v>
      </c>
      <c r="D15799">
        <v>-2.4065013186441702</v>
      </c>
      <c r="E15799">
        <v>-0.36323613999999799</v>
      </c>
      <c r="F15799">
        <v>0.51237298791925201</v>
      </c>
      <c r="G15799">
        <f t="shared" si="246"/>
        <v>131.64166666671127</v>
      </c>
    </row>
    <row r="15800" spans="1:7" x14ac:dyDescent="0.3">
      <c r="A15800">
        <v>1.36805572018596</v>
      </c>
      <c r="B15800">
        <v>-0.70131009558283497</v>
      </c>
      <c r="C15800">
        <v>21.1129866304125</v>
      </c>
      <c r="D15800">
        <v>-2.4061284202925002</v>
      </c>
      <c r="E15800">
        <v>-0.36272513999999501</v>
      </c>
      <c r="F15800">
        <v>0.51261381943570905</v>
      </c>
      <c r="G15800">
        <f t="shared" si="246"/>
        <v>131.6500000000446</v>
      </c>
    </row>
    <row r="15801" spans="1:7" x14ac:dyDescent="0.3">
      <c r="A15801">
        <v>1.3714237778822</v>
      </c>
      <c r="B15801">
        <v>-0.69281526866110998</v>
      </c>
      <c r="C15801">
        <v>21.1035339951402</v>
      </c>
      <c r="D15801">
        <v>-2.4056005642487102</v>
      </c>
      <c r="E15801">
        <v>-0.36303413999999901</v>
      </c>
      <c r="F15801">
        <v>0.51299492965209803</v>
      </c>
      <c r="G15801">
        <f t="shared" si="246"/>
        <v>131.65833333337793</v>
      </c>
    </row>
    <row r="15802" spans="1:7" x14ac:dyDescent="0.3">
      <c r="A15802">
        <v>1.3701054244400901</v>
      </c>
      <c r="B15802">
        <v>-0.71181841208705898</v>
      </c>
      <c r="C15802">
        <v>21.104005916343699</v>
      </c>
      <c r="D15802">
        <v>-2.40546980239171</v>
      </c>
      <c r="E15802">
        <v>-0.36240413999999699</v>
      </c>
      <c r="F15802">
        <v>0.51271082696510895</v>
      </c>
      <c r="G15802">
        <f t="shared" si="246"/>
        <v>131.66666666671125</v>
      </c>
    </row>
    <row r="15803" spans="1:7" x14ac:dyDescent="0.3">
      <c r="A15803">
        <v>1.34686093400628</v>
      </c>
      <c r="B15803">
        <v>-0.69597789579743297</v>
      </c>
      <c r="C15803">
        <v>21.1117557927831</v>
      </c>
      <c r="D15803">
        <v>-2.4057721413972302</v>
      </c>
      <c r="E15803">
        <v>-0.36290013999999698</v>
      </c>
      <c r="F15803">
        <v>0.51194391619733004</v>
      </c>
      <c r="G15803">
        <f t="shared" si="246"/>
        <v>131.67500000004458</v>
      </c>
    </row>
    <row r="15804" spans="1:7" x14ac:dyDescent="0.3">
      <c r="A15804">
        <v>1.3592752459114701</v>
      </c>
      <c r="B15804">
        <v>-0.69336803542042902</v>
      </c>
      <c r="C15804">
        <v>21.112553877105999</v>
      </c>
      <c r="D15804">
        <v>-2.4059929272659</v>
      </c>
      <c r="E15804">
        <v>-0.36270213999999601</v>
      </c>
      <c r="F15804">
        <v>0.51216327572002296</v>
      </c>
      <c r="G15804">
        <f t="shared" si="246"/>
        <v>131.6833333333779</v>
      </c>
    </row>
    <row r="15805" spans="1:7" x14ac:dyDescent="0.3">
      <c r="A15805">
        <v>1.35028409940001</v>
      </c>
      <c r="B15805">
        <v>-0.70762822776470602</v>
      </c>
      <c r="C15805">
        <v>21.127129035343099</v>
      </c>
      <c r="D15805">
        <v>-2.4063890465839299</v>
      </c>
      <c r="E15805">
        <v>-0.36285513999999802</v>
      </c>
      <c r="F15805">
        <v>0.51172585888691802</v>
      </c>
      <c r="G15805">
        <f t="shared" si="246"/>
        <v>131.69166666671123</v>
      </c>
    </row>
    <row r="15806" spans="1:7" x14ac:dyDescent="0.3">
      <c r="A15806">
        <v>1.36964480717676</v>
      </c>
      <c r="B15806">
        <v>-0.70050061198355995</v>
      </c>
      <c r="C15806">
        <v>21.1064493496472</v>
      </c>
      <c r="D15806">
        <v>-2.40590896169005</v>
      </c>
      <c r="E15806">
        <v>-0.36248114000000098</v>
      </c>
      <c r="F15806">
        <v>0.51209662902414699</v>
      </c>
      <c r="G15806">
        <f t="shared" si="246"/>
        <v>131.70000000004455</v>
      </c>
    </row>
    <row r="15807" spans="1:7" x14ac:dyDescent="0.3">
      <c r="A15807">
        <v>1.3595398208890299</v>
      </c>
      <c r="B15807">
        <v>-0.70825130669000003</v>
      </c>
      <c r="C15807">
        <v>21.1004859816343</v>
      </c>
      <c r="D15807">
        <v>-2.40540157202493</v>
      </c>
      <c r="E15807">
        <v>-0.36219814</v>
      </c>
      <c r="F15807">
        <v>0.51179850869989096</v>
      </c>
      <c r="G15807">
        <f t="shared" si="246"/>
        <v>131.70833333337788</v>
      </c>
    </row>
    <row r="15808" spans="1:7" x14ac:dyDescent="0.3">
      <c r="A15808">
        <v>1.3702633996629101</v>
      </c>
      <c r="B15808">
        <v>-0.68796401621097503</v>
      </c>
      <c r="C15808">
        <v>21.107515000513299</v>
      </c>
      <c r="D15808">
        <v>-2.40589069657615</v>
      </c>
      <c r="E15808">
        <v>-0.36252713999999903</v>
      </c>
      <c r="F15808">
        <v>0.51191272854667702</v>
      </c>
      <c r="G15808">
        <f t="shared" si="246"/>
        <v>131.71666666671121</v>
      </c>
    </row>
    <row r="15809" spans="1:7" x14ac:dyDescent="0.3">
      <c r="A15809">
        <v>1.35130320191685</v>
      </c>
      <c r="B15809">
        <v>-0.690244986307887</v>
      </c>
      <c r="C15809">
        <v>21.120538452760002</v>
      </c>
      <c r="D15809">
        <v>-2.40522544397419</v>
      </c>
      <c r="E15809">
        <v>-0.36272513999999501</v>
      </c>
      <c r="F15809">
        <v>0.51201728463490404</v>
      </c>
      <c r="G15809">
        <f t="shared" si="246"/>
        <v>131.72500000004453</v>
      </c>
    </row>
    <row r="15810" spans="1:7" x14ac:dyDescent="0.3">
      <c r="A15810">
        <v>1.36383624979451</v>
      </c>
      <c r="B15810">
        <v>-0.71441577591167804</v>
      </c>
      <c r="C15810">
        <v>21.124063843071699</v>
      </c>
      <c r="D15810">
        <v>-2.40625169086035</v>
      </c>
      <c r="E15810">
        <v>-0.36301114000000001</v>
      </c>
      <c r="F15810">
        <v>0.51236911886950498</v>
      </c>
      <c r="G15810">
        <f t="shared" si="246"/>
        <v>131.73333333337786</v>
      </c>
    </row>
    <row r="15811" spans="1:7" x14ac:dyDescent="0.3">
      <c r="A15811">
        <v>1.36541778591727</v>
      </c>
      <c r="B15811">
        <v>-0.66832527956176901</v>
      </c>
      <c r="C15811">
        <v>21.132760397738299</v>
      </c>
      <c r="D15811">
        <v>-2.4062571657084799</v>
      </c>
      <c r="E15811">
        <v>-0.36264913999999598</v>
      </c>
      <c r="F15811">
        <v>0.51263464292875105</v>
      </c>
      <c r="G15811">
        <f t="shared" si="246"/>
        <v>131.74166666671118</v>
      </c>
    </row>
    <row r="15812" spans="1:7" x14ac:dyDescent="0.3">
      <c r="A15812">
        <v>1.3607362959651199</v>
      </c>
      <c r="B15812">
        <v>-0.72730388240385502</v>
      </c>
      <c r="C15812">
        <v>21.110543946852399</v>
      </c>
      <c r="D15812">
        <v>-2.4054213653305001</v>
      </c>
      <c r="E15812">
        <v>-0.36254913999999899</v>
      </c>
      <c r="F15812">
        <v>0.51310038934920399</v>
      </c>
      <c r="G15812">
        <f t="shared" si="246"/>
        <v>131.75000000004451</v>
      </c>
    </row>
    <row r="15813" spans="1:7" x14ac:dyDescent="0.3">
      <c r="A15813">
        <v>1.37742313045774</v>
      </c>
      <c r="B15813">
        <v>-0.69072115120126798</v>
      </c>
      <c r="C15813">
        <v>21.110485847383</v>
      </c>
      <c r="D15813">
        <v>-2.4060156720221402</v>
      </c>
      <c r="E15813">
        <v>-0.36268313999999502</v>
      </c>
      <c r="F15813">
        <v>0.51292115610376599</v>
      </c>
      <c r="G15813">
        <f t="shared" ref="G15813:G15876" si="247">G15812+1/120</f>
        <v>131.75833333337783</v>
      </c>
    </row>
    <row r="15814" spans="1:7" x14ac:dyDescent="0.3">
      <c r="A15814">
        <v>1.36788004935263</v>
      </c>
      <c r="B15814">
        <v>-0.702644696325609</v>
      </c>
      <c r="C15814">
        <v>21.121298612749701</v>
      </c>
      <c r="D15814">
        <v>-2.4059410392804201</v>
      </c>
      <c r="E15814">
        <v>-0.36291614</v>
      </c>
      <c r="F15814">
        <v>0.513110971682324</v>
      </c>
      <c r="G15814">
        <f t="shared" si="247"/>
        <v>131.76666666671116</v>
      </c>
    </row>
    <row r="15815" spans="1:7" x14ac:dyDescent="0.3">
      <c r="A15815">
        <v>1.3749646887818801</v>
      </c>
      <c r="B15815">
        <v>-0.70311815117980503</v>
      </c>
      <c r="C15815">
        <v>21.104243010767</v>
      </c>
      <c r="D15815">
        <v>-2.406169808429</v>
      </c>
      <c r="E15815">
        <v>-0.36246213999999999</v>
      </c>
      <c r="F15815">
        <v>0.51328462270206798</v>
      </c>
      <c r="G15815">
        <f t="shared" si="247"/>
        <v>131.77500000004449</v>
      </c>
    </row>
    <row r="15816" spans="1:7" x14ac:dyDescent="0.3">
      <c r="A15816">
        <v>1.35820186456165</v>
      </c>
      <c r="B15816">
        <v>-0.70030941769820199</v>
      </c>
      <c r="C15816">
        <v>21.116324629938401</v>
      </c>
      <c r="D15816">
        <v>-2.4059184619373601</v>
      </c>
      <c r="E15816">
        <v>-0.36281314000000398</v>
      </c>
      <c r="F15816">
        <v>0.51232833302778402</v>
      </c>
      <c r="G15816">
        <f t="shared" si="247"/>
        <v>131.78333333337781</v>
      </c>
    </row>
    <row r="15817" spans="1:7" x14ac:dyDescent="0.3">
      <c r="A15817">
        <v>1.3536192576221899</v>
      </c>
      <c r="B15817">
        <v>-0.69748793299663703</v>
      </c>
      <c r="C15817">
        <v>21.117299506794399</v>
      </c>
      <c r="D15817">
        <v>-2.4063717314453701</v>
      </c>
      <c r="E15817">
        <v>-0.36271013999999702</v>
      </c>
      <c r="F15817">
        <v>0.51185543583693804</v>
      </c>
      <c r="G15817">
        <f t="shared" si="247"/>
        <v>131.79166666671114</v>
      </c>
    </row>
    <row r="15818" spans="1:7" x14ac:dyDescent="0.3">
      <c r="A15818">
        <v>1.3503442594581201</v>
      </c>
      <c r="B15818">
        <v>-0.71235955109346405</v>
      </c>
      <c r="C15818">
        <v>21.124073051625601</v>
      </c>
      <c r="D15818">
        <v>-2.4059272451900102</v>
      </c>
      <c r="E15818">
        <v>-0.36303814000000201</v>
      </c>
      <c r="F15818">
        <v>0.51151920828185504</v>
      </c>
      <c r="G15818">
        <f t="shared" si="247"/>
        <v>131.80000000004446</v>
      </c>
    </row>
    <row r="15819" spans="1:7" x14ac:dyDescent="0.3">
      <c r="A15819">
        <v>1.36344638097524</v>
      </c>
      <c r="B15819">
        <v>-0.70456314954223198</v>
      </c>
      <c r="C15819">
        <v>21.115752325085499</v>
      </c>
      <c r="D15819">
        <v>-2.40547201016384</v>
      </c>
      <c r="E15819">
        <v>-0.36261813999999598</v>
      </c>
      <c r="F15819">
        <v>0.51206774366899399</v>
      </c>
      <c r="G15819">
        <f t="shared" si="247"/>
        <v>131.80833333337779</v>
      </c>
    </row>
    <row r="15820" spans="1:7" x14ac:dyDescent="0.3">
      <c r="A15820">
        <v>1.3572779241214199</v>
      </c>
      <c r="B15820">
        <v>-0.69507689348187895</v>
      </c>
      <c r="C15820">
        <v>21.111874617359501</v>
      </c>
      <c r="D15820">
        <v>-2.4052343790198898</v>
      </c>
      <c r="E15820">
        <v>-0.36250713999999801</v>
      </c>
      <c r="F15820">
        <v>0.51188458133819104</v>
      </c>
      <c r="G15820">
        <f t="shared" si="247"/>
        <v>131.81666666671111</v>
      </c>
    </row>
    <row r="15821" spans="1:7" x14ac:dyDescent="0.3">
      <c r="A15821">
        <v>1.34919686479346</v>
      </c>
      <c r="B15821">
        <v>-0.70759570069326105</v>
      </c>
      <c r="C15821">
        <v>21.111762611932001</v>
      </c>
      <c r="D15821">
        <v>-2.4053701447257301</v>
      </c>
      <c r="E15821">
        <v>-0.36264113999999498</v>
      </c>
      <c r="F15821">
        <v>0.51110612345678996</v>
      </c>
      <c r="G15821">
        <f t="shared" si="247"/>
        <v>131.82500000004444</v>
      </c>
    </row>
    <row r="15822" spans="1:7" x14ac:dyDescent="0.3">
      <c r="A15822">
        <v>1.3629173373449099</v>
      </c>
      <c r="B15822">
        <v>-0.71403343941520403</v>
      </c>
      <c r="C15822">
        <v>21.107598410409501</v>
      </c>
      <c r="D15822">
        <v>-2.4057599958907701</v>
      </c>
      <c r="E15822">
        <v>-0.36246913999999603</v>
      </c>
      <c r="F15822">
        <v>0.512467780193681</v>
      </c>
      <c r="G15822">
        <f t="shared" si="247"/>
        <v>131.83333333337777</v>
      </c>
    </row>
    <row r="15823" spans="1:7" x14ac:dyDescent="0.3">
      <c r="A15823">
        <v>1.3612415739161099</v>
      </c>
      <c r="B15823">
        <v>-0.70723847107141502</v>
      </c>
      <c r="C15823">
        <v>21.1125986412492</v>
      </c>
      <c r="D15823">
        <v>-2.4056192824697602</v>
      </c>
      <c r="E15823">
        <v>-0.36278214000000403</v>
      </c>
      <c r="F15823">
        <v>0.51236516570568502</v>
      </c>
      <c r="G15823">
        <f t="shared" si="247"/>
        <v>131.84166666671109</v>
      </c>
    </row>
    <row r="15824" spans="1:7" x14ac:dyDescent="0.3">
      <c r="A15824">
        <v>1.3719910476694199</v>
      </c>
      <c r="B15824">
        <v>-0.71197996214733295</v>
      </c>
      <c r="C15824">
        <v>21.104714006217101</v>
      </c>
      <c r="D15824">
        <v>-2.4052808979048699</v>
      </c>
      <c r="E15824">
        <v>-0.36274014000000299</v>
      </c>
      <c r="F15824">
        <v>0.51271051898313802</v>
      </c>
      <c r="G15824">
        <f t="shared" si="247"/>
        <v>131.85000000004442</v>
      </c>
    </row>
    <row r="15825" spans="1:7" x14ac:dyDescent="0.3">
      <c r="A15825">
        <v>1.3550773655975701</v>
      </c>
      <c r="B15825">
        <v>-0.687433897884274</v>
      </c>
      <c r="C15825">
        <v>21.114644323507299</v>
      </c>
      <c r="D15825">
        <v>-2.40586508920022</v>
      </c>
      <c r="E15825">
        <v>-0.36290413999999999</v>
      </c>
      <c r="F15825">
        <v>0.51193658776497897</v>
      </c>
      <c r="G15825">
        <f t="shared" si="247"/>
        <v>131.85833333337774</v>
      </c>
    </row>
    <row r="15826" spans="1:7" x14ac:dyDescent="0.3">
      <c r="A15826">
        <v>1.3698333910325899</v>
      </c>
      <c r="B15826">
        <v>-0.70579187771819296</v>
      </c>
      <c r="C15826">
        <v>21.1145862824395</v>
      </c>
      <c r="D15826">
        <v>-2.4057476154526598</v>
      </c>
      <c r="E15826">
        <v>-0.36274414000000099</v>
      </c>
      <c r="F15826">
        <v>0.51303833406909705</v>
      </c>
      <c r="G15826">
        <f t="shared" si="247"/>
        <v>131.86666666671107</v>
      </c>
    </row>
    <row r="15827" spans="1:7" x14ac:dyDescent="0.3">
      <c r="A15827">
        <v>1.3500701160160899</v>
      </c>
      <c r="B15827">
        <v>-0.70892412035836005</v>
      </c>
      <c r="C15827">
        <v>21.128996491914499</v>
      </c>
      <c r="D15827">
        <v>-2.40632126785489</v>
      </c>
      <c r="E15827">
        <v>-0.36283213999999903</v>
      </c>
      <c r="F15827">
        <v>0.51256261574759399</v>
      </c>
      <c r="G15827">
        <f t="shared" si="247"/>
        <v>131.87500000004439</v>
      </c>
    </row>
    <row r="15828" spans="1:7" x14ac:dyDescent="0.3">
      <c r="A15828">
        <v>1.3718689639561801</v>
      </c>
      <c r="B15828">
        <v>-0.69416475039918901</v>
      </c>
      <c r="C15828">
        <v>21.1096510159507</v>
      </c>
      <c r="D15828">
        <v>-2.40562244590962</v>
      </c>
      <c r="E15828">
        <v>-0.36264513999999798</v>
      </c>
      <c r="F15828">
        <v>0.51299641050182099</v>
      </c>
      <c r="G15828">
        <f t="shared" si="247"/>
        <v>131.88333333337772</v>
      </c>
    </row>
    <row r="15829" spans="1:7" x14ac:dyDescent="0.3">
      <c r="A15829">
        <v>1.35969882839446</v>
      </c>
      <c r="B15829">
        <v>-0.69348171277230297</v>
      </c>
      <c r="C15829">
        <v>21.119635177226201</v>
      </c>
      <c r="D15829">
        <v>-2.4057746138718499</v>
      </c>
      <c r="E15829">
        <v>-0.36297714000000098</v>
      </c>
      <c r="F15829">
        <v>0.51241452313190405</v>
      </c>
      <c r="G15829">
        <f t="shared" si="247"/>
        <v>131.89166666671105</v>
      </c>
    </row>
    <row r="15830" spans="1:7" x14ac:dyDescent="0.3">
      <c r="A15830">
        <v>1.37763473497579</v>
      </c>
      <c r="B15830">
        <v>-0.681160820792995</v>
      </c>
      <c r="C15830">
        <v>21.1156242758282</v>
      </c>
      <c r="D15830">
        <v>-2.4057003131905601</v>
      </c>
      <c r="E15830">
        <v>-0.36278214000000403</v>
      </c>
      <c r="F15830">
        <v>0.51261496366862103</v>
      </c>
      <c r="G15830">
        <f t="shared" si="247"/>
        <v>131.90000000004437</v>
      </c>
    </row>
    <row r="15831" spans="1:7" x14ac:dyDescent="0.3">
      <c r="A15831">
        <v>1.36390975407364</v>
      </c>
      <c r="B15831">
        <v>-0.70754730341099603</v>
      </c>
      <c r="C15831">
        <v>21.123881848980599</v>
      </c>
      <c r="D15831">
        <v>-2.4056773400100302</v>
      </c>
      <c r="E15831">
        <v>-0.36301114000000001</v>
      </c>
      <c r="F15831">
        <v>0.51212382088594199</v>
      </c>
      <c r="G15831">
        <f t="shared" si="247"/>
        <v>131.9083333333777</v>
      </c>
    </row>
    <row r="15832" spans="1:7" x14ac:dyDescent="0.3">
      <c r="A15832">
        <v>1.37522528336123</v>
      </c>
      <c r="B15832">
        <v>-0.68159826404735702</v>
      </c>
      <c r="C15832">
        <v>21.099783399642799</v>
      </c>
      <c r="D15832">
        <v>-2.4053153931450799</v>
      </c>
      <c r="E15832">
        <v>-0.36266813999999697</v>
      </c>
      <c r="F15832">
        <v>0.51249522829963401</v>
      </c>
      <c r="G15832">
        <f t="shared" si="247"/>
        <v>131.91666666671102</v>
      </c>
    </row>
    <row r="15833" spans="1:7" x14ac:dyDescent="0.3">
      <c r="A15833">
        <v>1.3672486363415099</v>
      </c>
      <c r="B15833">
        <v>-0.70033139274200296</v>
      </c>
      <c r="C15833">
        <v>21.117836434774802</v>
      </c>
      <c r="D15833">
        <v>-2.4056360472118601</v>
      </c>
      <c r="E15833">
        <v>-0.362893140000001</v>
      </c>
      <c r="F15833">
        <v>0.51191080467806305</v>
      </c>
      <c r="G15833">
        <f t="shared" si="247"/>
        <v>131.92500000004435</v>
      </c>
    </row>
    <row r="15834" spans="1:7" x14ac:dyDescent="0.3">
      <c r="A15834">
        <v>1.3707366110044099</v>
      </c>
      <c r="B15834">
        <v>-0.70793995467988602</v>
      </c>
      <c r="C15834">
        <v>21.1044987876231</v>
      </c>
      <c r="D15834">
        <v>-2.4055489016005298</v>
      </c>
      <c r="E15834">
        <v>-0.36298413999999701</v>
      </c>
      <c r="F15834">
        <v>0.51157376218456196</v>
      </c>
      <c r="G15834">
        <f t="shared" si="247"/>
        <v>131.93333333337767</v>
      </c>
    </row>
    <row r="15835" spans="1:7" x14ac:dyDescent="0.3">
      <c r="A15835">
        <v>1.3432281822224701</v>
      </c>
      <c r="B15835">
        <v>-0.703171369834662</v>
      </c>
      <c r="C15835">
        <v>21.117636751962301</v>
      </c>
      <c r="D15835">
        <v>-2.4057259962222299</v>
      </c>
      <c r="E15835">
        <v>-0.362752140000003</v>
      </c>
      <c r="F15835">
        <v>0.51130761467853203</v>
      </c>
      <c r="G15835">
        <f t="shared" si="247"/>
        <v>131.941666666711</v>
      </c>
    </row>
    <row r="15836" spans="1:7" x14ac:dyDescent="0.3">
      <c r="A15836">
        <v>1.3680436889971901</v>
      </c>
      <c r="B15836">
        <v>-0.69425070441553505</v>
      </c>
      <c r="C15836">
        <v>21.113605808524198</v>
      </c>
      <c r="D15836">
        <v>-2.4064471818914499</v>
      </c>
      <c r="E15836">
        <v>-0.36279013999999399</v>
      </c>
      <c r="F15836">
        <v>0.51196281940265798</v>
      </c>
      <c r="G15836">
        <f t="shared" si="247"/>
        <v>131.95000000004433</v>
      </c>
    </row>
    <row r="15837" spans="1:7" x14ac:dyDescent="0.3">
      <c r="A15837">
        <v>1.3568437061263301</v>
      </c>
      <c r="B15837">
        <v>-0.71333985338668005</v>
      </c>
      <c r="C15837">
        <v>21.12428558689</v>
      </c>
      <c r="D15837">
        <v>-2.4059583005696799</v>
      </c>
      <c r="E15837">
        <v>-0.36263314000000402</v>
      </c>
      <c r="F15837">
        <v>0.51162148517755401</v>
      </c>
      <c r="G15837">
        <f t="shared" si="247"/>
        <v>131.95833333337765</v>
      </c>
    </row>
    <row r="15838" spans="1:7" x14ac:dyDescent="0.3">
      <c r="A15838">
        <v>1.3521067411035099</v>
      </c>
      <c r="B15838">
        <v>-0.71318039420670098</v>
      </c>
      <c r="C15838">
        <v>21.118005592077498</v>
      </c>
      <c r="D15838">
        <v>-2.4055897985612398</v>
      </c>
      <c r="E15838">
        <v>-0.36261813999999598</v>
      </c>
      <c r="F15838">
        <v>0.51207827426430297</v>
      </c>
      <c r="G15838">
        <f t="shared" si="247"/>
        <v>131.96666666671098</v>
      </c>
    </row>
    <row r="15839" spans="1:7" x14ac:dyDescent="0.3">
      <c r="A15839">
        <v>1.37511401967136</v>
      </c>
      <c r="B15839">
        <v>-0.68780334724509695</v>
      </c>
      <c r="C15839">
        <v>21.109163351493301</v>
      </c>
      <c r="D15839">
        <v>-2.4059670979730501</v>
      </c>
      <c r="E15839">
        <v>-0.36277414000000202</v>
      </c>
      <c r="F15839">
        <v>0.51267392026139202</v>
      </c>
      <c r="G15839">
        <f t="shared" si="247"/>
        <v>131.9750000000443</v>
      </c>
    </row>
    <row r="15840" spans="1:7" x14ac:dyDescent="0.3">
      <c r="A15840">
        <v>1.35908498086291</v>
      </c>
      <c r="B15840">
        <v>-0.696463278766702</v>
      </c>
      <c r="C15840">
        <v>21.1165028655507</v>
      </c>
      <c r="D15840">
        <v>-2.4061005568270102</v>
      </c>
      <c r="E15840">
        <v>-0.36290013999999698</v>
      </c>
      <c r="F15840">
        <v>0.51180056939587504</v>
      </c>
      <c r="G15840">
        <f t="shared" si="247"/>
        <v>131.98333333337763</v>
      </c>
    </row>
    <row r="15841" spans="1:7" x14ac:dyDescent="0.3">
      <c r="A15841">
        <v>1.37221121461369</v>
      </c>
      <c r="B15841">
        <v>-0.69596853453609397</v>
      </c>
      <c r="C15841">
        <v>21.122168758794999</v>
      </c>
      <c r="D15841">
        <v>-2.4063029444958302</v>
      </c>
      <c r="E15841">
        <v>-0.36280913999999997</v>
      </c>
      <c r="F15841">
        <v>0.51256055310064097</v>
      </c>
      <c r="G15841">
        <f t="shared" si="247"/>
        <v>131.99166666671096</v>
      </c>
    </row>
    <row r="15842" spans="1:7" x14ac:dyDescent="0.3">
      <c r="A15842">
        <v>1.35199673286475</v>
      </c>
      <c r="B15842">
        <v>-0.71177658239289598</v>
      </c>
      <c r="C15842">
        <v>21.119659462919099</v>
      </c>
      <c r="D15842">
        <v>-2.4062423191426001</v>
      </c>
      <c r="E15842">
        <v>-0.36274414000000099</v>
      </c>
      <c r="F15842">
        <v>0.511873503927331</v>
      </c>
      <c r="G15842">
        <f t="shared" si="247"/>
        <v>132.00000000004428</v>
      </c>
    </row>
    <row r="15843" spans="1:7" x14ac:dyDescent="0.3">
      <c r="A15843">
        <v>1.35954597949359</v>
      </c>
      <c r="B15843">
        <v>-0.69045241960833803</v>
      </c>
      <c r="C15843">
        <v>21.1041213942115</v>
      </c>
      <c r="D15843">
        <v>-2.4056153938979401</v>
      </c>
      <c r="E15843">
        <v>-0.36271314000000099</v>
      </c>
      <c r="F15843">
        <v>0.51195465032350096</v>
      </c>
      <c r="G15843">
        <f t="shared" si="247"/>
        <v>132.00833333337761</v>
      </c>
    </row>
    <row r="15844" spans="1:7" x14ac:dyDescent="0.3">
      <c r="A15844">
        <v>1.35652394814303</v>
      </c>
      <c r="B15844">
        <v>-0.68380088881551004</v>
      </c>
      <c r="C15844">
        <v>21.121233937118902</v>
      </c>
      <c r="D15844">
        <v>-2.4060386403252401</v>
      </c>
      <c r="E15844">
        <v>-0.363080139999997</v>
      </c>
      <c r="F15844">
        <v>0.51171064527892796</v>
      </c>
      <c r="G15844">
        <f t="shared" si="247"/>
        <v>132.01666666671093</v>
      </c>
    </row>
    <row r="15845" spans="1:7" x14ac:dyDescent="0.3">
      <c r="A15845">
        <v>1.34701199731285</v>
      </c>
      <c r="B15845">
        <v>-0.71159798302782695</v>
      </c>
      <c r="C15845">
        <v>21.121009472894102</v>
      </c>
      <c r="D15845">
        <v>-2.4057117926251999</v>
      </c>
      <c r="E15845">
        <v>-0.362698140000003</v>
      </c>
      <c r="F15845">
        <v>0.511389188312945</v>
      </c>
      <c r="G15845">
        <f t="shared" si="247"/>
        <v>132.02500000004426</v>
      </c>
    </row>
    <row r="15846" spans="1:7" x14ac:dyDescent="0.3">
      <c r="A15846">
        <v>1.34089987455028</v>
      </c>
      <c r="B15846">
        <v>-0.70877830483859905</v>
      </c>
      <c r="C15846">
        <v>21.128809233027301</v>
      </c>
      <c r="D15846">
        <v>-2.4065028824719601</v>
      </c>
      <c r="E15846">
        <v>-0.36285513999999802</v>
      </c>
      <c r="F15846">
        <v>0.51054686126580195</v>
      </c>
      <c r="G15846">
        <f t="shared" si="247"/>
        <v>132.03333333337758</v>
      </c>
    </row>
    <row r="15847" spans="1:7" x14ac:dyDescent="0.3">
      <c r="A15847">
        <v>1.3478301702839399</v>
      </c>
      <c r="B15847">
        <v>-0.711549137420603</v>
      </c>
      <c r="C15847">
        <v>21.137093673094299</v>
      </c>
      <c r="D15847">
        <v>-2.4038866963197401</v>
      </c>
      <c r="E15847">
        <v>-0.36247713999999798</v>
      </c>
      <c r="F15847">
        <v>0.51103813208411497</v>
      </c>
      <c r="G15847">
        <f t="shared" si="247"/>
        <v>132.04166666671091</v>
      </c>
    </row>
    <row r="15848" spans="1:7" x14ac:dyDescent="0.3">
      <c r="A15848">
        <v>1.3614733452727199</v>
      </c>
      <c r="B15848">
        <v>-0.69009724546156304</v>
      </c>
      <c r="C15848">
        <v>21.098577108228898</v>
      </c>
      <c r="D15848">
        <v>-2.4050454115709798</v>
      </c>
      <c r="E15848">
        <v>-0.36233214000000202</v>
      </c>
      <c r="F15848">
        <v>0.51144559124348299</v>
      </c>
      <c r="G15848">
        <f t="shared" si="247"/>
        <v>132.05000000004424</v>
      </c>
    </row>
    <row r="15849" spans="1:7" x14ac:dyDescent="0.3">
      <c r="A15849">
        <v>1.3572007029086901</v>
      </c>
      <c r="B15849">
        <v>-0.711971899393393</v>
      </c>
      <c r="C15849">
        <v>21.108985259071499</v>
      </c>
      <c r="D15849">
        <v>-2.4053316426329299</v>
      </c>
      <c r="E15849">
        <v>-0.36217613999999498</v>
      </c>
      <c r="F15849">
        <v>0.51167504664039998</v>
      </c>
      <c r="G15849">
        <f t="shared" si="247"/>
        <v>132.05833333337756</v>
      </c>
    </row>
    <row r="15850" spans="1:7" x14ac:dyDescent="0.3">
      <c r="A15850">
        <v>1.35512365626418</v>
      </c>
      <c r="B15850">
        <v>-0.70793609811623404</v>
      </c>
      <c r="C15850">
        <v>21.1132030441604</v>
      </c>
      <c r="D15850">
        <v>-2.4053995259735901</v>
      </c>
      <c r="E15850">
        <v>-0.36285114000000102</v>
      </c>
      <c r="F15850">
        <v>0.51145598306045104</v>
      </c>
      <c r="G15850">
        <f t="shared" si="247"/>
        <v>132.06666666671089</v>
      </c>
    </row>
    <row r="15851" spans="1:7" x14ac:dyDescent="0.3">
      <c r="A15851">
        <v>1.34716588830998</v>
      </c>
      <c r="B15851">
        <v>-0.70291084485122501</v>
      </c>
      <c r="C15851">
        <v>21.113218222068699</v>
      </c>
      <c r="D15851">
        <v>-2.4050826631893201</v>
      </c>
      <c r="E15851">
        <v>-0.36263314000000402</v>
      </c>
      <c r="F15851">
        <v>0.51131247356272103</v>
      </c>
      <c r="G15851">
        <f t="shared" si="247"/>
        <v>132.07500000004421</v>
      </c>
    </row>
    <row r="15852" spans="1:7" x14ac:dyDescent="0.3">
      <c r="A15852">
        <v>1.3558924023521499</v>
      </c>
      <c r="B15852">
        <v>-0.68992763655548195</v>
      </c>
      <c r="C15852">
        <v>21.107416908174201</v>
      </c>
      <c r="D15852">
        <v>-2.4056154687387199</v>
      </c>
      <c r="E15852">
        <v>-0.36264913999999598</v>
      </c>
      <c r="F15852">
        <v>0.51141196349447604</v>
      </c>
      <c r="G15852">
        <f t="shared" si="247"/>
        <v>132.08333333337754</v>
      </c>
    </row>
    <row r="15853" spans="1:7" x14ac:dyDescent="0.3">
      <c r="A15853">
        <v>1.35710133501568</v>
      </c>
      <c r="B15853">
        <v>-0.70492760871404003</v>
      </c>
      <c r="C15853">
        <v>21.113203776873</v>
      </c>
      <c r="D15853">
        <v>-2.4059166156754701</v>
      </c>
      <c r="E15853">
        <v>-0.36288114000000099</v>
      </c>
      <c r="F15853">
        <v>0.51198015406328901</v>
      </c>
      <c r="G15853">
        <f t="shared" si="247"/>
        <v>132.09166666671086</v>
      </c>
    </row>
    <row r="15854" spans="1:7" x14ac:dyDescent="0.3">
      <c r="A15854">
        <v>1.3599453888275399</v>
      </c>
      <c r="B15854">
        <v>-0.70013567192610704</v>
      </c>
      <c r="C15854">
        <v>21.109036252686899</v>
      </c>
      <c r="D15854">
        <v>-2.4061304365729899</v>
      </c>
      <c r="E15854">
        <v>-0.36270213999999601</v>
      </c>
      <c r="F15854">
        <v>0.51179596496539503</v>
      </c>
      <c r="G15854">
        <f t="shared" si="247"/>
        <v>132.10000000004419</v>
      </c>
    </row>
    <row r="15855" spans="1:7" x14ac:dyDescent="0.3">
      <c r="A15855">
        <v>1.3602529716826399</v>
      </c>
      <c r="B15855">
        <v>-0.71213697271132204</v>
      </c>
      <c r="C15855">
        <v>21.1149850769796</v>
      </c>
      <c r="D15855">
        <v>-2.40618172632615</v>
      </c>
      <c r="E15855">
        <v>-0.36287414000000001</v>
      </c>
      <c r="F15855">
        <v>0.51228669336402399</v>
      </c>
      <c r="G15855">
        <f t="shared" si="247"/>
        <v>132.10833333337752</v>
      </c>
    </row>
    <row r="15856" spans="1:7" x14ac:dyDescent="0.3">
      <c r="A15856">
        <v>1.3580682060467399</v>
      </c>
      <c r="B15856">
        <v>-0.70751247694346897</v>
      </c>
      <c r="C15856">
        <v>21.1187932749814</v>
      </c>
      <c r="D15856">
        <v>-2.4057369403866198</v>
      </c>
      <c r="E15856">
        <v>-0.36244613999999697</v>
      </c>
      <c r="F15856">
        <v>0.51195894579652401</v>
      </c>
      <c r="G15856">
        <f t="shared" si="247"/>
        <v>132.11666666671084</v>
      </c>
    </row>
    <row r="15857" spans="1:7" x14ac:dyDescent="0.3">
      <c r="A15857">
        <v>1.35133220337437</v>
      </c>
      <c r="B15857">
        <v>-0.71311647898891295</v>
      </c>
      <c r="C15857">
        <v>21.129788827055801</v>
      </c>
      <c r="D15857">
        <v>-2.4065810940130801</v>
      </c>
      <c r="E15857">
        <v>-0.362607139999996</v>
      </c>
      <c r="F15857">
        <v>0.51135693777751901</v>
      </c>
      <c r="G15857">
        <f t="shared" si="247"/>
        <v>132.12500000004417</v>
      </c>
    </row>
    <row r="15858" spans="1:7" x14ac:dyDescent="0.3">
      <c r="A15858">
        <v>1.3576480698540101</v>
      </c>
      <c r="B15858">
        <v>-0.71287923524170904</v>
      </c>
      <c r="C15858">
        <v>21.110409723056001</v>
      </c>
      <c r="D15858">
        <v>-2.40610758639016</v>
      </c>
      <c r="E15858">
        <v>-0.36239714000000101</v>
      </c>
      <c r="F15858">
        <v>0.511161194243682</v>
      </c>
      <c r="G15858">
        <f t="shared" si="247"/>
        <v>132.13333333337749</v>
      </c>
    </row>
    <row r="15859" spans="1:7" x14ac:dyDescent="0.3">
      <c r="A15859">
        <v>1.38008873317948</v>
      </c>
      <c r="B15859">
        <v>-0.69511167453349298</v>
      </c>
      <c r="C15859">
        <v>21.120432519995699</v>
      </c>
      <c r="D15859">
        <v>-2.4063716453803301</v>
      </c>
      <c r="E15859">
        <v>-0.362835139999998</v>
      </c>
      <c r="F15859">
        <v>0.51155755500070799</v>
      </c>
      <c r="G15859">
        <f t="shared" si="247"/>
        <v>132.14166666671082</v>
      </c>
    </row>
    <row r="15860" spans="1:7" x14ac:dyDescent="0.3">
      <c r="A15860">
        <v>1.34027066059825</v>
      </c>
      <c r="B15860">
        <v>-0.69627132321371199</v>
      </c>
      <c r="C15860">
        <v>21.121975577706099</v>
      </c>
      <c r="D15860">
        <v>-2.4062116011947099</v>
      </c>
      <c r="E15860">
        <v>-0.36296514000000202</v>
      </c>
      <c r="F15860">
        <v>0.51058043532602804</v>
      </c>
      <c r="G15860">
        <f t="shared" si="247"/>
        <v>132.15000000004414</v>
      </c>
    </row>
    <row r="15861" spans="1:7" x14ac:dyDescent="0.3">
      <c r="A15861">
        <v>1.36108771039679</v>
      </c>
      <c r="B15861">
        <v>-0.684735729195871</v>
      </c>
      <c r="C15861">
        <v>21.109846239293901</v>
      </c>
      <c r="D15861">
        <v>-2.40556658296624</v>
      </c>
      <c r="E15861">
        <v>-0.362885139999999</v>
      </c>
      <c r="F15861">
        <v>0.51107344291718604</v>
      </c>
      <c r="G15861">
        <f t="shared" si="247"/>
        <v>132.15833333337747</v>
      </c>
    </row>
    <row r="15862" spans="1:7" x14ac:dyDescent="0.3">
      <c r="A15862">
        <v>1.3432863421599901</v>
      </c>
      <c r="B15862">
        <v>-0.700444731132568</v>
      </c>
      <c r="C15862">
        <v>21.121382213861999</v>
      </c>
      <c r="D15862">
        <v>-2.4055718801524102</v>
      </c>
      <c r="E15862">
        <v>-0.36299213999999902</v>
      </c>
      <c r="F15862">
        <v>0.51086348830347394</v>
      </c>
      <c r="G15862">
        <f t="shared" si="247"/>
        <v>132.1666666667108</v>
      </c>
    </row>
    <row r="15863" spans="1:7" x14ac:dyDescent="0.3">
      <c r="A15863">
        <v>1.3371308275248199</v>
      </c>
      <c r="B15863">
        <v>-0.71217790222669897</v>
      </c>
      <c r="C15863">
        <v>21.121467467254298</v>
      </c>
      <c r="D15863">
        <v>-2.4054482220449001</v>
      </c>
      <c r="E15863">
        <v>-0.36281614000000201</v>
      </c>
      <c r="F15863">
        <v>0.51121926024228603</v>
      </c>
      <c r="G15863">
        <f t="shared" si="247"/>
        <v>132.17500000004412</v>
      </c>
    </row>
    <row r="15864" spans="1:7" x14ac:dyDescent="0.3">
      <c r="A15864">
        <v>1.35249236346987</v>
      </c>
      <c r="B15864">
        <v>-0.71778884595300796</v>
      </c>
      <c r="C15864">
        <v>21.129339499595901</v>
      </c>
      <c r="D15864">
        <v>-2.40617209462282</v>
      </c>
      <c r="E15864">
        <v>-0.36259913999999999</v>
      </c>
      <c r="F15864">
        <v>0.511297908134416</v>
      </c>
      <c r="G15864">
        <f t="shared" si="247"/>
        <v>132.18333333337745</v>
      </c>
    </row>
    <row r="15865" spans="1:7" x14ac:dyDescent="0.3">
      <c r="A15865">
        <v>1.36422113860818</v>
      </c>
      <c r="B15865">
        <v>-0.69991893359604096</v>
      </c>
      <c r="C15865">
        <v>21.1096880304314</v>
      </c>
      <c r="D15865">
        <v>-2.4054540623051999</v>
      </c>
      <c r="E15865">
        <v>-0.362580139999999</v>
      </c>
      <c r="F15865">
        <v>0.511854844926936</v>
      </c>
      <c r="G15865">
        <f t="shared" si="247"/>
        <v>132.19166666671077</v>
      </c>
    </row>
    <row r="15866" spans="1:7" x14ac:dyDescent="0.3">
      <c r="A15866">
        <v>1.3420763410473899</v>
      </c>
      <c r="B15866">
        <v>-0.71710168593833601</v>
      </c>
      <c r="C15866">
        <v>21.121889985487201</v>
      </c>
      <c r="D15866">
        <v>-2.4060310732198298</v>
      </c>
      <c r="E15866">
        <v>-0.36261813999999598</v>
      </c>
      <c r="F15866">
        <v>0.51138419813325797</v>
      </c>
      <c r="G15866">
        <f t="shared" si="247"/>
        <v>132.2000000000441</v>
      </c>
    </row>
    <row r="15867" spans="1:7" x14ac:dyDescent="0.3">
      <c r="A15867">
        <v>1.3506224380441301</v>
      </c>
      <c r="B15867">
        <v>-0.69877921981539903</v>
      </c>
      <c r="C15867">
        <v>21.1237108578425</v>
      </c>
      <c r="D15867">
        <v>-2.4057479787533498</v>
      </c>
      <c r="E15867">
        <v>-0.362889140000003</v>
      </c>
      <c r="F15867">
        <v>0.51164659958723202</v>
      </c>
      <c r="G15867">
        <f t="shared" si="247"/>
        <v>132.20833333337742</v>
      </c>
    </row>
    <row r="15868" spans="1:7" x14ac:dyDescent="0.3">
      <c r="A15868">
        <v>1.35440998425545</v>
      </c>
      <c r="B15868">
        <v>-0.69398103291174096</v>
      </c>
      <c r="C15868">
        <v>21.112463851878299</v>
      </c>
      <c r="D15868">
        <v>-2.4054037124391199</v>
      </c>
      <c r="E15868">
        <v>-0.36228613999999798</v>
      </c>
      <c r="F15868">
        <v>0.51225849067630702</v>
      </c>
      <c r="G15868">
        <f t="shared" si="247"/>
        <v>132.21666666671075</v>
      </c>
    </row>
    <row r="15869" spans="1:7" x14ac:dyDescent="0.3">
      <c r="A15869">
        <v>1.3651449267104601</v>
      </c>
      <c r="B15869">
        <v>-0.70877893690316196</v>
      </c>
      <c r="C15869">
        <v>21.114520156732102</v>
      </c>
      <c r="D15869">
        <v>-2.4062916516753901</v>
      </c>
      <c r="E15869">
        <v>-0.36268713999999802</v>
      </c>
      <c r="F15869">
        <v>0.512259446022999</v>
      </c>
      <c r="G15869">
        <f t="shared" si="247"/>
        <v>132.22500000004408</v>
      </c>
    </row>
    <row r="15870" spans="1:7" x14ac:dyDescent="0.3">
      <c r="A15870">
        <v>1.3647967104790599</v>
      </c>
      <c r="B15870">
        <v>-0.70252539314838303</v>
      </c>
      <c r="C15870">
        <v>21.121630452585599</v>
      </c>
      <c r="D15870">
        <v>-2.40613760491448</v>
      </c>
      <c r="E15870">
        <v>-0.36259513999999698</v>
      </c>
      <c r="F15870">
        <v>0.51139291581841595</v>
      </c>
      <c r="G15870">
        <f t="shared" si="247"/>
        <v>132.2333333333774</v>
      </c>
    </row>
    <row r="15871" spans="1:7" x14ac:dyDescent="0.3">
      <c r="A15871">
        <v>1.35408774610116</v>
      </c>
      <c r="B15871">
        <v>-0.68944769394998195</v>
      </c>
      <c r="C15871">
        <v>21.112437163235398</v>
      </c>
      <c r="D15871">
        <v>-2.40581022731554</v>
      </c>
      <c r="E15871">
        <v>-0.36291614</v>
      </c>
      <c r="F15871">
        <v>0.51174714866233795</v>
      </c>
      <c r="G15871">
        <f t="shared" si="247"/>
        <v>132.24166666671073</v>
      </c>
    </row>
    <row r="15872" spans="1:7" x14ac:dyDescent="0.3">
      <c r="A15872">
        <v>1.35720600590711</v>
      </c>
      <c r="B15872">
        <v>-0.68755453459649496</v>
      </c>
      <c r="C15872">
        <v>21.104465384333899</v>
      </c>
      <c r="D15872">
        <v>-2.40512495672515</v>
      </c>
      <c r="E15872">
        <v>-0.36248513999999898</v>
      </c>
      <c r="F15872">
        <v>0.51109675092406903</v>
      </c>
      <c r="G15872">
        <f t="shared" si="247"/>
        <v>132.25000000004405</v>
      </c>
    </row>
    <row r="15873" spans="1:7" x14ac:dyDescent="0.3">
      <c r="A15873">
        <v>1.34831379351028</v>
      </c>
      <c r="B15873">
        <v>-0.65984235899537602</v>
      </c>
      <c r="C15873">
        <v>21.108286640920699</v>
      </c>
      <c r="D15873">
        <v>-2.4042559873977001</v>
      </c>
      <c r="E15873">
        <v>-0.36238914</v>
      </c>
      <c r="F15873">
        <v>0.51113962641765498</v>
      </c>
      <c r="G15873">
        <f t="shared" si="247"/>
        <v>132.25833333337738</v>
      </c>
    </row>
    <row r="15874" spans="1:7" x14ac:dyDescent="0.3">
      <c r="A15874">
        <v>1.3419798382803401</v>
      </c>
      <c r="B15874">
        <v>-0.70438863519391304</v>
      </c>
      <c r="C15874">
        <v>21.119910723217998</v>
      </c>
      <c r="D15874">
        <v>-2.4050382957822598</v>
      </c>
      <c r="E15874">
        <v>-0.36221414000000302</v>
      </c>
      <c r="F15874">
        <v>0.51070595189518397</v>
      </c>
      <c r="G15874">
        <f t="shared" si="247"/>
        <v>132.26666666671071</v>
      </c>
    </row>
    <row r="15875" spans="1:7" x14ac:dyDescent="0.3">
      <c r="A15875">
        <v>1.3546140820857799</v>
      </c>
      <c r="B15875">
        <v>-0.67222666651742102</v>
      </c>
      <c r="C15875">
        <v>21.007332720949201</v>
      </c>
      <c r="D15875">
        <v>-2.3976095206288801</v>
      </c>
      <c r="E15875">
        <v>-0.35945613999999998</v>
      </c>
      <c r="F15875">
        <v>0.51131299449699597</v>
      </c>
      <c r="G15875">
        <f t="shared" si="247"/>
        <v>132.27500000004403</v>
      </c>
    </row>
    <row r="15876" spans="1:7" x14ac:dyDescent="0.3">
      <c r="A15876">
        <v>1.33640921733554</v>
      </c>
      <c r="B15876">
        <v>-0.67538150052871504</v>
      </c>
      <c r="C15876">
        <v>20.919477956252901</v>
      </c>
      <c r="D15876">
        <v>-2.3866765818578202</v>
      </c>
      <c r="E15876">
        <v>-0.35542713999999997</v>
      </c>
      <c r="F15876">
        <v>0.51034926329566899</v>
      </c>
      <c r="G15876">
        <f t="shared" si="247"/>
        <v>132.28333333337736</v>
      </c>
    </row>
    <row r="15877" spans="1:7" x14ac:dyDescent="0.3">
      <c r="A15877">
        <v>1.3693247870694001</v>
      </c>
      <c r="B15877">
        <v>-0.69702740688760101</v>
      </c>
      <c r="C15877">
        <v>20.793400241586699</v>
      </c>
      <c r="D15877">
        <v>-2.3732403182748598</v>
      </c>
      <c r="E15877">
        <v>-0.351266140000003</v>
      </c>
      <c r="F15877">
        <v>0.51108786869033296</v>
      </c>
      <c r="G15877">
        <f t="shared" ref="G15877:G15940" si="248">G15876+1/120</f>
        <v>132.29166666671068</v>
      </c>
    </row>
    <row r="15878" spans="1:7" x14ac:dyDescent="0.3">
      <c r="A15878">
        <v>1.3774822252452501</v>
      </c>
      <c r="B15878">
        <v>-0.69564672777007996</v>
      </c>
      <c r="C15878">
        <v>20.660581402102899</v>
      </c>
      <c r="D15878">
        <v>-2.3574382212949199</v>
      </c>
      <c r="E15878">
        <v>-0.34670313999999602</v>
      </c>
      <c r="F15878">
        <v>0.51101975087484297</v>
      </c>
      <c r="G15878">
        <f t="shared" si="248"/>
        <v>132.30000000004401</v>
      </c>
    </row>
    <row r="15879" spans="1:7" x14ac:dyDescent="0.3">
      <c r="A15879">
        <v>1.35874844102772</v>
      </c>
      <c r="B15879">
        <v>-0.68708995881850499</v>
      </c>
      <c r="C15879">
        <v>20.556917668695601</v>
      </c>
      <c r="D15879">
        <v>-2.3410544541450999</v>
      </c>
      <c r="E15879">
        <v>-0.342187140000003</v>
      </c>
      <c r="F15879">
        <v>0.50969215983079497</v>
      </c>
      <c r="G15879">
        <f t="shared" si="248"/>
        <v>132.30833333337733</v>
      </c>
    </row>
    <row r="15880" spans="1:7" x14ac:dyDescent="0.3">
      <c r="A15880">
        <v>1.3952932984567801</v>
      </c>
      <c r="B15880">
        <v>-0.66777426037276699</v>
      </c>
      <c r="C15880">
        <v>20.406709464730302</v>
      </c>
      <c r="D15880">
        <v>-2.3240125594553098</v>
      </c>
      <c r="E15880">
        <v>-0.33687313999999602</v>
      </c>
      <c r="F15880">
        <v>0.50936867044552103</v>
      </c>
      <c r="G15880">
        <f t="shared" si="248"/>
        <v>132.31666666671066</v>
      </c>
    </row>
    <row r="15881" spans="1:7" x14ac:dyDescent="0.3">
      <c r="A15881">
        <v>1.36202056503597</v>
      </c>
      <c r="B15881">
        <v>-0.64845741805309098</v>
      </c>
      <c r="C15881">
        <v>20.2634698765618</v>
      </c>
      <c r="D15881">
        <v>-2.30727209805069</v>
      </c>
      <c r="E15881">
        <v>-0.33208114000000399</v>
      </c>
      <c r="F15881">
        <v>0.50700252886895303</v>
      </c>
      <c r="G15881">
        <f t="shared" si="248"/>
        <v>132.32500000004399</v>
      </c>
    </row>
    <row r="15882" spans="1:7" x14ac:dyDescent="0.3">
      <c r="A15882">
        <v>1.3723501290270299</v>
      </c>
      <c r="B15882">
        <v>-0.57994347810401004</v>
      </c>
      <c r="C15882">
        <v>20.116968619771399</v>
      </c>
      <c r="D15882">
        <v>-2.2927160400892101</v>
      </c>
      <c r="E15882">
        <v>-0.32741614000000002</v>
      </c>
      <c r="F15882">
        <v>0.50525132110800697</v>
      </c>
      <c r="G15882">
        <f t="shared" si="248"/>
        <v>132.33333333337731</v>
      </c>
    </row>
    <row r="15883" spans="1:7" x14ac:dyDescent="0.3">
      <c r="A15883">
        <v>1.3707603985663801</v>
      </c>
      <c r="B15883">
        <v>-0.552432894776129</v>
      </c>
      <c r="C15883">
        <v>19.935227049001501</v>
      </c>
      <c r="D15883">
        <v>-2.2761653721356598</v>
      </c>
      <c r="E15883">
        <v>-0.32328914000000197</v>
      </c>
      <c r="F15883">
        <v>0.50344094427117203</v>
      </c>
      <c r="G15883">
        <f t="shared" si="248"/>
        <v>132.34166666671064</v>
      </c>
    </row>
    <row r="15884" spans="1:7" x14ac:dyDescent="0.3">
      <c r="A15884">
        <v>1.37201478412372</v>
      </c>
      <c r="B15884">
        <v>-0.55340684558589104</v>
      </c>
      <c r="C15884">
        <v>19.817986967041399</v>
      </c>
      <c r="D15884">
        <v>-2.2660883486992902</v>
      </c>
      <c r="E15884">
        <v>-0.31990914000000498</v>
      </c>
      <c r="F15884">
        <v>0.50174260164884799</v>
      </c>
      <c r="G15884">
        <f t="shared" si="248"/>
        <v>132.35000000004396</v>
      </c>
    </row>
    <row r="15885" spans="1:7" x14ac:dyDescent="0.3">
      <c r="A15885">
        <v>1.4849424820844299</v>
      </c>
      <c r="B15885">
        <v>-0.71542380151398999</v>
      </c>
      <c r="C15885">
        <v>19.742677875982299</v>
      </c>
      <c r="D15885">
        <v>-2.2611086026502401</v>
      </c>
      <c r="E15885">
        <v>-0.31913814000000001</v>
      </c>
      <c r="F15885">
        <v>0.50116260657387801</v>
      </c>
      <c r="G15885">
        <f t="shared" si="248"/>
        <v>132.35833333337729</v>
      </c>
    </row>
    <row r="15886" spans="1:7" x14ac:dyDescent="0.3">
      <c r="A15886">
        <v>1.4838688600326</v>
      </c>
      <c r="B15886">
        <v>-0.70619319277220705</v>
      </c>
      <c r="C15886">
        <v>19.692994870748802</v>
      </c>
      <c r="D15886">
        <v>-2.25729631182559</v>
      </c>
      <c r="E15886">
        <v>-0.31741813999999502</v>
      </c>
      <c r="F15886">
        <v>0.50148354062987299</v>
      </c>
      <c r="G15886">
        <f t="shared" si="248"/>
        <v>132.36666666671061</v>
      </c>
    </row>
    <row r="15887" spans="1:7" x14ac:dyDescent="0.3">
      <c r="A15887">
        <v>1.4513017704953799</v>
      </c>
      <c r="B15887">
        <v>-0.55233490714836297</v>
      </c>
      <c r="C15887">
        <v>19.604709868808399</v>
      </c>
      <c r="D15887">
        <v>-2.2520077602856201</v>
      </c>
      <c r="E15887">
        <v>-0.31514014000000001</v>
      </c>
      <c r="F15887">
        <v>0.50705891493202304</v>
      </c>
      <c r="G15887">
        <f t="shared" si="248"/>
        <v>132.37500000004394</v>
      </c>
    </row>
    <row r="15888" spans="1:7" x14ac:dyDescent="0.3">
      <c r="A15888">
        <v>1.53016481804586</v>
      </c>
      <c r="B15888">
        <v>-0.53252557190573302</v>
      </c>
      <c r="C15888">
        <v>19.5485756442968</v>
      </c>
      <c r="D15888">
        <v>-2.2491107077637098</v>
      </c>
      <c r="E15888">
        <v>-0.31408013999999801</v>
      </c>
      <c r="F15888">
        <v>0.51323531539550504</v>
      </c>
      <c r="G15888">
        <f t="shared" si="248"/>
        <v>132.38333333337727</v>
      </c>
    </row>
    <row r="15889" spans="1:7" x14ac:dyDescent="0.3">
      <c r="A15889">
        <v>1.6315499305205099</v>
      </c>
      <c r="B15889">
        <v>-0.53783881336248196</v>
      </c>
      <c r="C15889">
        <v>19.504990535011501</v>
      </c>
      <c r="D15889">
        <v>-2.2461607585418801</v>
      </c>
      <c r="E15889">
        <v>-0.31353413999999602</v>
      </c>
      <c r="F15889">
        <v>0.52313084249559705</v>
      </c>
      <c r="G15889">
        <f t="shared" si="248"/>
        <v>132.39166666671059</v>
      </c>
    </row>
    <row r="15890" spans="1:7" x14ac:dyDescent="0.3">
      <c r="A15890">
        <v>1.6740235733561499</v>
      </c>
      <c r="B15890">
        <v>-0.67680099112938397</v>
      </c>
      <c r="C15890">
        <v>19.424573021537199</v>
      </c>
      <c r="D15890">
        <v>-2.23925220591968</v>
      </c>
      <c r="E15890">
        <v>-0.31357613999999601</v>
      </c>
      <c r="F15890">
        <v>0.53676666625751901</v>
      </c>
      <c r="G15890">
        <f t="shared" si="248"/>
        <v>132.40000000004392</v>
      </c>
    </row>
    <row r="15891" spans="1:7" x14ac:dyDescent="0.3">
      <c r="A15891">
        <v>1.9430011325135501</v>
      </c>
      <c r="B15891">
        <v>-0.77511695386374901</v>
      </c>
      <c r="C15891">
        <v>19.330503105561899</v>
      </c>
      <c r="D15891">
        <v>-2.2326585427349701</v>
      </c>
      <c r="E15891">
        <v>-0.30762213999999899</v>
      </c>
      <c r="F15891">
        <v>0.56019193446957105</v>
      </c>
      <c r="G15891">
        <f t="shared" si="248"/>
        <v>132.40833333337724</v>
      </c>
    </row>
    <row r="15892" spans="1:7" x14ac:dyDescent="0.3">
      <c r="A15892">
        <v>2.16631591884124</v>
      </c>
      <c r="B15892">
        <v>-0.89306317083181397</v>
      </c>
      <c r="C15892">
        <v>19.283408732652202</v>
      </c>
      <c r="D15892">
        <v>-2.2251606220111402</v>
      </c>
      <c r="E15892">
        <v>-0.305916139999998</v>
      </c>
      <c r="F15892">
        <v>0.581955762552407</v>
      </c>
      <c r="G15892">
        <f t="shared" si="248"/>
        <v>132.41666666671057</v>
      </c>
    </row>
    <row r="15893" spans="1:7" x14ac:dyDescent="0.3">
      <c r="A15893">
        <v>2.3491550192891801</v>
      </c>
      <c r="B15893">
        <v>-0.93309118080081599</v>
      </c>
      <c r="C15893">
        <v>19.278007813479601</v>
      </c>
      <c r="D15893">
        <v>-2.2192074337960399</v>
      </c>
      <c r="E15893">
        <v>-0.30737714000000099</v>
      </c>
      <c r="F15893">
        <v>0.60569729776130998</v>
      </c>
      <c r="G15893">
        <f t="shared" si="248"/>
        <v>132.42500000004389</v>
      </c>
    </row>
    <row r="15894" spans="1:7" x14ac:dyDescent="0.3">
      <c r="A15894">
        <v>2.5211419131731101</v>
      </c>
      <c r="B15894">
        <v>-0.929790683765504</v>
      </c>
      <c r="C15894">
        <v>19.253804769832001</v>
      </c>
      <c r="D15894">
        <v>-2.2137453294640101</v>
      </c>
      <c r="E15894">
        <v>-0.30783513999999801</v>
      </c>
      <c r="F15894">
        <v>0.63141963422722902</v>
      </c>
      <c r="G15894">
        <f t="shared" si="248"/>
        <v>132.43333333337722</v>
      </c>
    </row>
    <row r="15895" spans="1:7" x14ac:dyDescent="0.3">
      <c r="A15895">
        <v>2.7470062606652799</v>
      </c>
      <c r="B15895">
        <v>-0.96345017742357197</v>
      </c>
      <c r="C15895">
        <v>19.202348605458301</v>
      </c>
      <c r="D15895">
        <v>-2.21174065218307</v>
      </c>
      <c r="E15895">
        <v>-0.30825113999999598</v>
      </c>
      <c r="F15895">
        <v>0.65575071112487904</v>
      </c>
      <c r="G15895">
        <f t="shared" si="248"/>
        <v>132.44166666671055</v>
      </c>
    </row>
    <row r="15896" spans="1:7" x14ac:dyDescent="0.3">
      <c r="A15896">
        <v>2.8678650757674902</v>
      </c>
      <c r="B15896">
        <v>-1.0657658908866701</v>
      </c>
      <c r="C15896">
        <v>19.202357643277502</v>
      </c>
      <c r="D15896">
        <v>-2.2127415472459102</v>
      </c>
      <c r="E15896">
        <v>-0.30844214000000097</v>
      </c>
      <c r="F15896">
        <v>0.676600736042685</v>
      </c>
      <c r="G15896">
        <f t="shared" si="248"/>
        <v>132.45000000004387</v>
      </c>
    </row>
    <row r="15897" spans="1:7" x14ac:dyDescent="0.3">
      <c r="A15897">
        <v>2.8691104853448199</v>
      </c>
      <c r="B15897">
        <v>-1.1230659162587799</v>
      </c>
      <c r="C15897">
        <v>19.226826161885199</v>
      </c>
      <c r="D15897">
        <v>-2.2156455912128399</v>
      </c>
      <c r="E15897">
        <v>-0.31258114000000398</v>
      </c>
      <c r="F15897">
        <v>0.69339088987277697</v>
      </c>
      <c r="G15897">
        <f t="shared" si="248"/>
        <v>132.4583333333772</v>
      </c>
    </row>
    <row r="15898" spans="1:7" x14ac:dyDescent="0.3">
      <c r="A15898">
        <v>2.9599835233626601</v>
      </c>
      <c r="B15898">
        <v>-1.1429037081539299</v>
      </c>
      <c r="C15898">
        <v>19.2557521681256</v>
      </c>
      <c r="D15898">
        <v>-2.2179163641877602</v>
      </c>
      <c r="E15898">
        <v>-0.31404913999999701</v>
      </c>
      <c r="F15898">
        <v>0.70651762073374802</v>
      </c>
      <c r="G15898">
        <f t="shared" si="248"/>
        <v>132.46666666671052</v>
      </c>
    </row>
    <row r="15899" spans="1:7" x14ac:dyDescent="0.3">
      <c r="A15899">
        <v>3.0583467473596202</v>
      </c>
      <c r="B15899">
        <v>-1.1947826929968299</v>
      </c>
      <c r="C15899">
        <v>19.421705296665198</v>
      </c>
      <c r="D15899">
        <v>-2.2254480002937198</v>
      </c>
      <c r="E15899">
        <v>-0.31636114000000198</v>
      </c>
      <c r="F15899">
        <v>0.71487248108970303</v>
      </c>
      <c r="G15899">
        <f t="shared" si="248"/>
        <v>132.47500000004385</v>
      </c>
    </row>
    <row r="15900" spans="1:7" x14ac:dyDescent="0.3">
      <c r="A15900">
        <v>3.0671165270584502</v>
      </c>
      <c r="B15900">
        <v>-1.2443805196087701</v>
      </c>
      <c r="C15900">
        <v>19.3988737847761</v>
      </c>
      <c r="D15900">
        <v>-2.2257981769797501</v>
      </c>
      <c r="E15900">
        <v>-0.31830713999999899</v>
      </c>
      <c r="F15900">
        <v>0.71987943917706099</v>
      </c>
      <c r="G15900">
        <f t="shared" si="248"/>
        <v>132.48333333337717</v>
      </c>
    </row>
    <row r="15901" spans="1:7" x14ac:dyDescent="0.3">
      <c r="A15901">
        <v>3.0982197279365402</v>
      </c>
      <c r="B15901">
        <v>-1.23345379554669</v>
      </c>
      <c r="C15901">
        <v>19.371052654443901</v>
      </c>
      <c r="D15901">
        <v>-2.22434662963818</v>
      </c>
      <c r="E15901">
        <v>-0.31791414000000001</v>
      </c>
      <c r="F15901">
        <v>0.72177177617537103</v>
      </c>
      <c r="G15901">
        <f t="shared" si="248"/>
        <v>132.4916666667105</v>
      </c>
    </row>
    <row r="15902" spans="1:7" x14ac:dyDescent="0.3">
      <c r="A15902">
        <v>3.1213193150951799</v>
      </c>
      <c r="B15902">
        <v>-1.23944836224848</v>
      </c>
      <c r="C15902">
        <v>19.3423026152193</v>
      </c>
      <c r="D15902">
        <v>-2.22282395466187</v>
      </c>
      <c r="E15902">
        <v>-0.31701713999999998</v>
      </c>
      <c r="F15902">
        <v>0.72067150079323905</v>
      </c>
      <c r="G15902">
        <f t="shared" si="248"/>
        <v>132.50000000004383</v>
      </c>
    </row>
    <row r="15903" spans="1:7" x14ac:dyDescent="0.3">
      <c r="A15903">
        <v>3.09937361593389</v>
      </c>
      <c r="B15903">
        <v>-1.22153863430732</v>
      </c>
      <c r="C15903">
        <v>19.2935619748494</v>
      </c>
      <c r="D15903">
        <v>-2.21938117993145</v>
      </c>
      <c r="E15903">
        <v>-0.31676513999999401</v>
      </c>
      <c r="F15903">
        <v>0.71656279842441395</v>
      </c>
      <c r="G15903">
        <f t="shared" si="248"/>
        <v>132.50833333337715</v>
      </c>
    </row>
    <row r="15904" spans="1:7" x14ac:dyDescent="0.3">
      <c r="A15904">
        <v>3.0808924586991502</v>
      </c>
      <c r="B15904">
        <v>-1.22538694050136</v>
      </c>
      <c r="C15904">
        <v>19.247734160167902</v>
      </c>
      <c r="D15904">
        <v>-2.2155351792070599</v>
      </c>
      <c r="E15904">
        <v>-0.31596414</v>
      </c>
      <c r="F15904">
        <v>0.71123064609838205</v>
      </c>
      <c r="G15904">
        <f t="shared" si="248"/>
        <v>132.51666666671048</v>
      </c>
    </row>
    <row r="15905" spans="1:7" x14ac:dyDescent="0.3">
      <c r="A15905">
        <v>3.0736624052208801</v>
      </c>
      <c r="B15905">
        <v>-1.20013797029515</v>
      </c>
      <c r="C15905">
        <v>19.248037840024299</v>
      </c>
      <c r="D15905">
        <v>-2.21544575294616</v>
      </c>
      <c r="E15905">
        <v>-0.31533114000000001</v>
      </c>
      <c r="F15905">
        <v>0.70661356390896302</v>
      </c>
      <c r="G15905">
        <f t="shared" si="248"/>
        <v>132.5250000000438</v>
      </c>
    </row>
    <row r="15906" spans="1:7" x14ac:dyDescent="0.3">
      <c r="A15906">
        <v>3.0406559432045599</v>
      </c>
      <c r="B15906">
        <v>-1.1542009252758101</v>
      </c>
      <c r="C15906">
        <v>19.178019414162598</v>
      </c>
      <c r="D15906">
        <v>-2.2126110872956</v>
      </c>
      <c r="E15906">
        <v>-0.31398814000000203</v>
      </c>
      <c r="F15906">
        <v>0.70373696719591305</v>
      </c>
      <c r="G15906">
        <f t="shared" si="248"/>
        <v>132.53333333337713</v>
      </c>
    </row>
    <row r="15907" spans="1:7" x14ac:dyDescent="0.3">
      <c r="A15907">
        <v>3.0445791104166702</v>
      </c>
      <c r="B15907">
        <v>-1.1258169188917899</v>
      </c>
      <c r="C15907">
        <v>19.180465524586701</v>
      </c>
      <c r="D15907">
        <v>-2.2126681937245398</v>
      </c>
      <c r="E15907">
        <v>-0.31373713999999497</v>
      </c>
      <c r="F15907">
        <v>0.70176068056291296</v>
      </c>
      <c r="G15907">
        <f t="shared" si="248"/>
        <v>132.54166666671046</v>
      </c>
    </row>
    <row r="15908" spans="1:7" x14ac:dyDescent="0.3">
      <c r="A15908">
        <v>3.0383669762828198</v>
      </c>
      <c r="B15908">
        <v>-1.1412746662178499</v>
      </c>
      <c r="C15908">
        <v>19.1937083662182</v>
      </c>
      <c r="D15908">
        <v>-2.21284699208837</v>
      </c>
      <c r="E15908">
        <v>-0.31380514000000398</v>
      </c>
      <c r="F15908">
        <v>0.70132619679441299</v>
      </c>
      <c r="G15908">
        <f t="shared" si="248"/>
        <v>132.55000000004378</v>
      </c>
    </row>
    <row r="15909" spans="1:7" x14ac:dyDescent="0.3">
      <c r="A15909">
        <v>3.0528249019133198</v>
      </c>
      <c r="B15909">
        <v>-1.1075673398791701</v>
      </c>
      <c r="C15909">
        <v>19.236906721171099</v>
      </c>
      <c r="D15909">
        <v>-2.2151079697129501</v>
      </c>
      <c r="E15909">
        <v>-0.313813139999994</v>
      </c>
      <c r="F15909">
        <v>0.70147614739018904</v>
      </c>
      <c r="G15909">
        <f t="shared" si="248"/>
        <v>132.55833333337711</v>
      </c>
    </row>
    <row r="15910" spans="1:7" x14ac:dyDescent="0.3">
      <c r="A15910">
        <v>3.0654495275898999</v>
      </c>
      <c r="B15910">
        <v>-1.16578712531586</v>
      </c>
      <c r="C15910">
        <v>19.204872673291501</v>
      </c>
      <c r="D15910">
        <v>-2.2147373630745899</v>
      </c>
      <c r="E15910">
        <v>-0.314232139999995</v>
      </c>
      <c r="F15910">
        <v>0.70575645260355901</v>
      </c>
      <c r="G15910">
        <f t="shared" si="248"/>
        <v>132.56666666671043</v>
      </c>
    </row>
    <row r="15911" spans="1:7" x14ac:dyDescent="0.3">
      <c r="A15911">
        <v>3.0570570072179102</v>
      </c>
      <c r="B15911">
        <v>-1.1572566291845801</v>
      </c>
      <c r="C15911">
        <v>19.237412576008602</v>
      </c>
      <c r="D15911">
        <v>-2.2165451593676799</v>
      </c>
      <c r="E15911">
        <v>-0.315510139999994</v>
      </c>
      <c r="F15911">
        <v>0.70843897633368103</v>
      </c>
      <c r="G15911">
        <f t="shared" si="248"/>
        <v>132.57500000004376</v>
      </c>
    </row>
    <row r="15912" spans="1:7" x14ac:dyDescent="0.3">
      <c r="A15912">
        <v>3.1365853340781702</v>
      </c>
      <c r="B15912">
        <v>-1.20600959416306</v>
      </c>
      <c r="C15912">
        <v>19.2392137302378</v>
      </c>
      <c r="D15912">
        <v>-2.2177611928641601</v>
      </c>
      <c r="E15912">
        <v>-0.31626613999999598</v>
      </c>
      <c r="F15912">
        <v>0.71311073152155702</v>
      </c>
      <c r="G15912">
        <f t="shared" si="248"/>
        <v>132.58333333337708</v>
      </c>
    </row>
    <row r="15913" spans="1:7" x14ac:dyDescent="0.3">
      <c r="A15913">
        <v>3.1317302458003899</v>
      </c>
      <c r="B15913">
        <v>-1.2019192921386299</v>
      </c>
      <c r="C15913">
        <v>19.286165652837798</v>
      </c>
      <c r="D15913">
        <v>-2.2194812627241798</v>
      </c>
      <c r="E15913">
        <v>-0.31667013999999999</v>
      </c>
      <c r="F15913">
        <v>0.71579298517783996</v>
      </c>
      <c r="G15913">
        <f t="shared" si="248"/>
        <v>132.59166666671041</v>
      </c>
    </row>
    <row r="15914" spans="1:7" x14ac:dyDescent="0.3">
      <c r="A15914">
        <v>3.1445041311067001</v>
      </c>
      <c r="B15914">
        <v>-1.24674189907572</v>
      </c>
      <c r="C15914">
        <v>19.3232197635873</v>
      </c>
      <c r="D15914">
        <v>-2.2210687744126698</v>
      </c>
      <c r="E15914">
        <v>-0.31774614000000001</v>
      </c>
      <c r="F15914">
        <v>0.717841543851375</v>
      </c>
      <c r="G15914">
        <f t="shared" si="248"/>
        <v>132.60000000004374</v>
      </c>
    </row>
    <row r="15915" spans="1:7" x14ac:dyDescent="0.3">
      <c r="A15915">
        <v>3.1356984042037199</v>
      </c>
      <c r="B15915">
        <v>-1.24041044511836</v>
      </c>
      <c r="C15915">
        <v>19.269805137729801</v>
      </c>
      <c r="D15915">
        <v>-2.2174686793256102</v>
      </c>
      <c r="E15915">
        <v>-0.31721213999999798</v>
      </c>
      <c r="F15915">
        <v>0.717884127464675</v>
      </c>
      <c r="G15915">
        <f t="shared" si="248"/>
        <v>132.60833333337706</v>
      </c>
    </row>
    <row r="15916" spans="1:7" x14ac:dyDescent="0.3">
      <c r="A15916">
        <v>3.1464162463513001</v>
      </c>
      <c r="B15916">
        <v>-1.2093993222516399</v>
      </c>
      <c r="C15916">
        <v>19.2995326740404</v>
      </c>
      <c r="D15916">
        <v>-2.2193057389191901</v>
      </c>
      <c r="E15916">
        <v>-0.31749814000000298</v>
      </c>
      <c r="F15916">
        <v>0.71769645474520405</v>
      </c>
      <c r="G15916">
        <f t="shared" si="248"/>
        <v>132.61666666671039</v>
      </c>
    </row>
    <row r="15917" spans="1:7" x14ac:dyDescent="0.3">
      <c r="A15917">
        <v>3.1380846828481301</v>
      </c>
      <c r="B15917">
        <v>-1.2024054862769999</v>
      </c>
      <c r="C15917">
        <v>19.252493444681999</v>
      </c>
      <c r="D15917">
        <v>-2.21732947425315</v>
      </c>
      <c r="E15917">
        <v>-0.31723113999999902</v>
      </c>
      <c r="F15917">
        <v>0.71607708265399395</v>
      </c>
      <c r="G15917">
        <f t="shared" si="248"/>
        <v>132.62500000004371</v>
      </c>
    </row>
    <row r="15918" spans="1:7" x14ac:dyDescent="0.3">
      <c r="A15918">
        <v>3.1332785419014502</v>
      </c>
      <c r="B15918">
        <v>-1.19967241012588</v>
      </c>
      <c r="C15918">
        <v>19.2420396178989</v>
      </c>
      <c r="D15918">
        <v>-2.2167718962822298</v>
      </c>
      <c r="E15918">
        <v>-0.31692214000000002</v>
      </c>
      <c r="F15918">
        <v>0.71411586547929395</v>
      </c>
      <c r="G15918">
        <f t="shared" si="248"/>
        <v>132.63333333337704</v>
      </c>
    </row>
    <row r="15919" spans="1:7" x14ac:dyDescent="0.3">
      <c r="A15919">
        <v>3.1025929765181401</v>
      </c>
      <c r="B15919">
        <v>-1.18782641357681</v>
      </c>
      <c r="C15919">
        <v>19.252369189843101</v>
      </c>
      <c r="D15919">
        <v>-2.21707850912723</v>
      </c>
      <c r="E15919">
        <v>-0.316537139999998</v>
      </c>
      <c r="F15919">
        <v>0.71080546994955895</v>
      </c>
      <c r="G15919">
        <f t="shared" si="248"/>
        <v>132.64166666671036</v>
      </c>
    </row>
    <row r="15920" spans="1:7" x14ac:dyDescent="0.3">
      <c r="A15920">
        <v>3.1187725789132901</v>
      </c>
      <c r="B15920">
        <v>-1.1658091740484899</v>
      </c>
      <c r="C15920">
        <v>19.278081454446301</v>
      </c>
      <c r="D15920">
        <v>-2.2175617312710298</v>
      </c>
      <c r="E15920">
        <v>-0.315850139999999</v>
      </c>
      <c r="F15920">
        <v>0.70910462005620001</v>
      </c>
      <c r="G15920">
        <f t="shared" si="248"/>
        <v>132.65000000004369</v>
      </c>
    </row>
    <row r="15921" spans="1:7" x14ac:dyDescent="0.3">
      <c r="A15921">
        <v>3.0525421861528601</v>
      </c>
      <c r="B15921">
        <v>-1.1740406914467201</v>
      </c>
      <c r="C15921">
        <v>19.2350053384943</v>
      </c>
      <c r="D15921">
        <v>-2.21624495671389</v>
      </c>
      <c r="E15921">
        <v>-0.31533114000000001</v>
      </c>
      <c r="F15921">
        <v>0.70722341252759902</v>
      </c>
      <c r="G15921">
        <f t="shared" si="248"/>
        <v>132.65833333337702</v>
      </c>
    </row>
    <row r="15922" spans="1:7" x14ac:dyDescent="0.3">
      <c r="A15922">
        <v>3.08453946409406</v>
      </c>
      <c r="B15922">
        <v>-1.1906338726522701</v>
      </c>
      <c r="C15922">
        <v>19.2495416696745</v>
      </c>
      <c r="D15922">
        <v>-2.2164520945928099</v>
      </c>
      <c r="E15922">
        <v>-0.31588814000000098</v>
      </c>
      <c r="F15922">
        <v>0.70556657943428103</v>
      </c>
      <c r="G15922">
        <f t="shared" si="248"/>
        <v>132.66666666671034</v>
      </c>
    </row>
    <row r="15923" spans="1:7" x14ac:dyDescent="0.3">
      <c r="A15923">
        <v>3.0974655415509198</v>
      </c>
      <c r="B15923">
        <v>-1.1586020390312199</v>
      </c>
      <c r="C15923">
        <v>19.284005436124801</v>
      </c>
      <c r="D15923">
        <v>-2.2180272984119598</v>
      </c>
      <c r="E15923">
        <v>-0.31530113999999898</v>
      </c>
      <c r="F15923">
        <v>0.70480007638267606</v>
      </c>
      <c r="G15923">
        <f t="shared" si="248"/>
        <v>132.67500000004367</v>
      </c>
    </row>
    <row r="15924" spans="1:7" x14ac:dyDescent="0.3">
      <c r="A15924">
        <v>3.0780466175746701</v>
      </c>
      <c r="B15924">
        <v>-1.1473680252995899</v>
      </c>
      <c r="C15924">
        <v>19.208987017419801</v>
      </c>
      <c r="D15924">
        <v>-2.2157945460841502</v>
      </c>
      <c r="E15924">
        <v>-0.31485413999999501</v>
      </c>
      <c r="F15924">
        <v>0.70663438089464703</v>
      </c>
      <c r="G15924">
        <f t="shared" si="248"/>
        <v>132.68333333337699</v>
      </c>
    </row>
    <row r="15925" spans="1:7" x14ac:dyDescent="0.3">
      <c r="A15925">
        <v>3.13444911967858</v>
      </c>
      <c r="B15925">
        <v>-1.1188723493274</v>
      </c>
      <c r="C15925">
        <v>19.253927408283499</v>
      </c>
      <c r="D15925">
        <v>-2.2174045736230301</v>
      </c>
      <c r="E15925">
        <v>-0.31506414000000099</v>
      </c>
      <c r="F15925">
        <v>0.706464156560206</v>
      </c>
      <c r="G15925">
        <f t="shared" si="248"/>
        <v>132.69166666671032</v>
      </c>
    </row>
    <row r="15926" spans="1:7" x14ac:dyDescent="0.3">
      <c r="A15926">
        <v>3.0869863782476301</v>
      </c>
      <c r="B15926">
        <v>-1.1878986559558999</v>
      </c>
      <c r="C15926">
        <v>19.251698304584899</v>
      </c>
      <c r="D15926">
        <v>-2.21685692085329</v>
      </c>
      <c r="E15926">
        <v>-0.31604813999999998</v>
      </c>
      <c r="F15926">
        <v>0.70742546423405195</v>
      </c>
      <c r="G15926">
        <f t="shared" si="248"/>
        <v>132.70000000004364</v>
      </c>
    </row>
    <row r="15927" spans="1:7" x14ac:dyDescent="0.3">
      <c r="A15927">
        <v>3.1305630012139698</v>
      </c>
      <c r="B15927">
        <v>-1.14063954280029</v>
      </c>
      <c r="C15927">
        <v>19.279983612367602</v>
      </c>
      <c r="D15927">
        <v>-2.2184882697288901</v>
      </c>
      <c r="E15927">
        <v>-0.31611313999999902</v>
      </c>
      <c r="F15927">
        <v>0.70859396705650501</v>
      </c>
      <c r="G15927">
        <f t="shared" si="248"/>
        <v>132.70833333337697</v>
      </c>
    </row>
    <row r="15928" spans="1:7" x14ac:dyDescent="0.3">
      <c r="A15928">
        <v>3.1018813189130601</v>
      </c>
      <c r="B15928">
        <v>-1.1956005976775399</v>
      </c>
      <c r="C15928">
        <v>19.2498278830675</v>
      </c>
      <c r="D15928">
        <v>-2.2177831194344799</v>
      </c>
      <c r="E15928">
        <v>-0.31666613999999599</v>
      </c>
      <c r="F15928">
        <v>0.71032801176823801</v>
      </c>
      <c r="G15928">
        <f t="shared" si="248"/>
        <v>132.7166666667103</v>
      </c>
    </row>
    <row r="15929" spans="1:7" x14ac:dyDescent="0.3">
      <c r="A15929">
        <v>3.1522698238875999</v>
      </c>
      <c r="B15929">
        <v>-1.1433554085086499</v>
      </c>
      <c r="C15929">
        <v>19.283246642499201</v>
      </c>
      <c r="D15929">
        <v>-2.21941236319861</v>
      </c>
      <c r="E15929">
        <v>-0.316128139999997</v>
      </c>
      <c r="F15929">
        <v>0.71207662972452601</v>
      </c>
      <c r="G15929">
        <f t="shared" si="248"/>
        <v>132.72500000004362</v>
      </c>
    </row>
    <row r="15930" spans="1:7" x14ac:dyDescent="0.3">
      <c r="A15930">
        <v>3.11704190506111</v>
      </c>
      <c r="B15930">
        <v>-1.2158493814947</v>
      </c>
      <c r="C15930">
        <v>19.262748040441299</v>
      </c>
      <c r="D15930">
        <v>-2.2183549917843801</v>
      </c>
      <c r="E15930">
        <v>-0.31663213999999801</v>
      </c>
      <c r="F15930">
        <v>0.71312605608801205</v>
      </c>
      <c r="G15930">
        <f t="shared" si="248"/>
        <v>132.73333333337695</v>
      </c>
    </row>
    <row r="15931" spans="1:7" x14ac:dyDescent="0.3">
      <c r="A15931">
        <v>3.1193243392904999</v>
      </c>
      <c r="B15931">
        <v>-1.20915037956255</v>
      </c>
      <c r="C15931">
        <v>19.305411027508999</v>
      </c>
      <c r="D15931">
        <v>-2.2206052603367299</v>
      </c>
      <c r="E15931">
        <v>-0.31673513999999903</v>
      </c>
      <c r="F15931">
        <v>0.71365911935099202</v>
      </c>
      <c r="G15931">
        <f t="shared" si="248"/>
        <v>132.74166666671027</v>
      </c>
    </row>
    <row r="15932" spans="1:7" x14ac:dyDescent="0.3">
      <c r="A15932">
        <v>3.1034014609421998</v>
      </c>
      <c r="B15932">
        <v>-1.23305679190049</v>
      </c>
      <c r="C15932">
        <v>19.277280385670601</v>
      </c>
      <c r="D15932">
        <v>-2.2188095636651899</v>
      </c>
      <c r="E15932">
        <v>-0.31631113999999999</v>
      </c>
      <c r="F15932">
        <v>0.71289660150606005</v>
      </c>
      <c r="G15932">
        <f t="shared" si="248"/>
        <v>132.7500000000436</v>
      </c>
    </row>
    <row r="15933" spans="1:7" x14ac:dyDescent="0.3">
      <c r="A15933">
        <v>3.1244892066587</v>
      </c>
      <c r="B15933">
        <v>-1.23169968311415</v>
      </c>
      <c r="C15933">
        <v>19.261366891955898</v>
      </c>
      <c r="D15933">
        <v>-2.2190750747097301</v>
      </c>
      <c r="E15933">
        <v>-0.31642214000000302</v>
      </c>
      <c r="F15933">
        <v>0.71245103121392706</v>
      </c>
      <c r="G15933">
        <f t="shared" si="248"/>
        <v>132.75833333337692</v>
      </c>
    </row>
    <row r="15934" spans="1:7" x14ac:dyDescent="0.3">
      <c r="A15934">
        <v>3.0793283987379101</v>
      </c>
      <c r="B15934">
        <v>-1.2264018705836499</v>
      </c>
      <c r="C15934">
        <v>19.303616409678099</v>
      </c>
      <c r="D15934">
        <v>-2.22015192559464</v>
      </c>
      <c r="E15934">
        <v>-0.31651713999999698</v>
      </c>
      <c r="F15934">
        <v>0.71085040565756996</v>
      </c>
      <c r="G15934">
        <f t="shared" si="248"/>
        <v>132.76666666671025</v>
      </c>
    </row>
    <row r="15935" spans="1:7" x14ac:dyDescent="0.3">
      <c r="A15935">
        <v>3.0703026459808802</v>
      </c>
      <c r="B15935">
        <v>-1.23812078874064</v>
      </c>
      <c r="C15935">
        <v>19.267558964213901</v>
      </c>
      <c r="D15935">
        <v>-2.2183175547002101</v>
      </c>
      <c r="E15935">
        <v>-0.31655214000000098</v>
      </c>
      <c r="F15935">
        <v>0.71006104932378999</v>
      </c>
      <c r="G15935">
        <f t="shared" si="248"/>
        <v>132.77500000004358</v>
      </c>
    </row>
    <row r="15936" spans="1:7" x14ac:dyDescent="0.3">
      <c r="A15936">
        <v>3.1252737330077598</v>
      </c>
      <c r="B15936">
        <v>-1.19949487135366</v>
      </c>
      <c r="C15936">
        <v>19.241258516497901</v>
      </c>
      <c r="D15936">
        <v>-2.2177043215397498</v>
      </c>
      <c r="E15936">
        <v>-0.31562513999999497</v>
      </c>
      <c r="F15936">
        <v>0.70997499067568703</v>
      </c>
      <c r="G15936">
        <f t="shared" si="248"/>
        <v>132.7833333333769</v>
      </c>
    </row>
    <row r="15937" spans="1:7" x14ac:dyDescent="0.3">
      <c r="A15937">
        <v>3.12477032627806</v>
      </c>
      <c r="B15937">
        <v>-1.1708003396131199</v>
      </c>
      <c r="C15937">
        <v>19.282188690435898</v>
      </c>
      <c r="D15937">
        <v>-2.21864600966805</v>
      </c>
      <c r="E15937">
        <v>-0.31542614000000002</v>
      </c>
      <c r="F15937">
        <v>0.70833491858305697</v>
      </c>
      <c r="G15937">
        <f t="shared" si="248"/>
        <v>132.79166666671023</v>
      </c>
    </row>
    <row r="15938" spans="1:7" x14ac:dyDescent="0.3">
      <c r="A15938">
        <v>3.0661287587720998</v>
      </c>
      <c r="B15938">
        <v>-1.1689625050072701</v>
      </c>
      <c r="C15938">
        <v>19.2280431985962</v>
      </c>
      <c r="D15938">
        <v>-2.2176423881213299</v>
      </c>
      <c r="E15938">
        <v>-0.31533114000000001</v>
      </c>
      <c r="F15938">
        <v>0.70808364822872405</v>
      </c>
      <c r="G15938">
        <f t="shared" si="248"/>
        <v>132.80000000004355</v>
      </c>
    </row>
    <row r="15939" spans="1:7" x14ac:dyDescent="0.3">
      <c r="A15939">
        <v>3.0984131880963601</v>
      </c>
      <c r="B15939">
        <v>-1.1761464004930899</v>
      </c>
      <c r="C15939">
        <v>19.316287996169599</v>
      </c>
      <c r="D15939">
        <v>-2.2192756060407599</v>
      </c>
      <c r="E15939">
        <v>-0.31608313999999799</v>
      </c>
      <c r="F15939">
        <v>0.70729726141063898</v>
      </c>
      <c r="G15939">
        <f t="shared" si="248"/>
        <v>132.80833333337688</v>
      </c>
    </row>
    <row r="15940" spans="1:7" x14ac:dyDescent="0.3">
      <c r="A15940">
        <v>3.0802578042734301</v>
      </c>
      <c r="B15940">
        <v>-1.23025476948239</v>
      </c>
      <c r="C15940">
        <v>19.267374484828402</v>
      </c>
      <c r="D15940">
        <v>-2.2182205322051298</v>
      </c>
      <c r="E15940">
        <v>-0.31636914000000299</v>
      </c>
      <c r="F15940">
        <v>0.708281674535993</v>
      </c>
      <c r="G15940">
        <f t="shared" si="248"/>
        <v>132.8166666667102</v>
      </c>
    </row>
    <row r="15941" spans="1:7" x14ac:dyDescent="0.3">
      <c r="A15941">
        <v>3.0497748618840101</v>
      </c>
      <c r="B15941">
        <v>-1.20811797228999</v>
      </c>
      <c r="C15941">
        <v>19.252345871654398</v>
      </c>
      <c r="D15941">
        <v>-2.2180955061573302</v>
      </c>
      <c r="E15941">
        <v>-0.31522013999999698</v>
      </c>
      <c r="F15941">
        <v>0.70909659691718496</v>
      </c>
      <c r="G15941">
        <f t="shared" ref="G15941:G16004" si="249">G15940+1/120</f>
        <v>132.82500000004353</v>
      </c>
    </row>
    <row r="15942" spans="1:7" x14ac:dyDescent="0.3">
      <c r="A15942">
        <v>3.0891685070239601</v>
      </c>
      <c r="B15942">
        <v>-1.21047596181198</v>
      </c>
      <c r="C15942">
        <v>19.255786851927699</v>
      </c>
      <c r="D15942">
        <v>-2.2180439889553698</v>
      </c>
      <c r="E15942">
        <v>-0.31606313999999702</v>
      </c>
      <c r="F15942">
        <v>0.70921293684112696</v>
      </c>
      <c r="G15942">
        <f t="shared" si="249"/>
        <v>132.83333333337686</v>
      </c>
    </row>
    <row r="15943" spans="1:7" x14ac:dyDescent="0.3">
      <c r="A15943">
        <v>3.0703389554700902</v>
      </c>
      <c r="B15943">
        <v>-1.18691825067281</v>
      </c>
      <c r="C15943">
        <v>19.252705778069501</v>
      </c>
      <c r="D15943">
        <v>-2.21839889437847</v>
      </c>
      <c r="E15943">
        <v>-0.31530113999999898</v>
      </c>
      <c r="F15943">
        <v>0.71046227352139102</v>
      </c>
      <c r="G15943">
        <f t="shared" si="249"/>
        <v>132.84166666671018</v>
      </c>
    </row>
    <row r="15944" spans="1:7" x14ac:dyDescent="0.3">
      <c r="A15944">
        <v>3.12883614296162</v>
      </c>
      <c r="B15944">
        <v>-1.15872892583108</v>
      </c>
      <c r="C15944">
        <v>19.291982816381498</v>
      </c>
      <c r="D15944">
        <v>-2.21996123943791</v>
      </c>
      <c r="E15944">
        <v>-0.316010139999998</v>
      </c>
      <c r="F15944">
        <v>0.70945899493832398</v>
      </c>
      <c r="G15944">
        <f t="shared" si="249"/>
        <v>132.85000000004351</v>
      </c>
    </row>
    <row r="15945" spans="1:7" x14ac:dyDescent="0.3">
      <c r="A15945">
        <v>3.1152585995201298</v>
      </c>
      <c r="B15945">
        <v>-1.1940165696793601</v>
      </c>
      <c r="C15945">
        <v>19.2818564728619</v>
      </c>
      <c r="D15945">
        <v>-2.2194802491446901</v>
      </c>
      <c r="E15945">
        <v>-0.31642214000000302</v>
      </c>
      <c r="F15945">
        <v>0.71071629098056399</v>
      </c>
      <c r="G15945">
        <f t="shared" si="249"/>
        <v>132.85833333337683</v>
      </c>
    </row>
    <row r="15946" spans="1:7" x14ac:dyDescent="0.3">
      <c r="A15946">
        <v>3.03544584782263</v>
      </c>
      <c r="B15946">
        <v>-1.18815272437876</v>
      </c>
      <c r="C15946">
        <v>19.2597972380049</v>
      </c>
      <c r="D15946">
        <v>-2.2177273371847899</v>
      </c>
      <c r="E15946">
        <v>-0.31613613999999801</v>
      </c>
      <c r="F15946">
        <v>0.70990434168359695</v>
      </c>
      <c r="G15946">
        <f t="shared" si="249"/>
        <v>132.86666666671016</v>
      </c>
    </row>
    <row r="15947" spans="1:7" x14ac:dyDescent="0.3">
      <c r="A15947">
        <v>3.11458409206953</v>
      </c>
      <c r="B15947">
        <v>-1.2143581158799399</v>
      </c>
      <c r="C15947">
        <v>19.268324379856299</v>
      </c>
      <c r="D15947">
        <v>-2.2185528041514901</v>
      </c>
      <c r="E15947">
        <v>-0.31717414000000099</v>
      </c>
      <c r="F15947">
        <v>0.71069200549950295</v>
      </c>
      <c r="G15947">
        <f t="shared" si="249"/>
        <v>132.87500000004349</v>
      </c>
    </row>
    <row r="15948" spans="1:7" x14ac:dyDescent="0.3">
      <c r="A15948">
        <v>3.1233727103621902</v>
      </c>
      <c r="B15948">
        <v>-1.1381241259530099</v>
      </c>
      <c r="C15948">
        <v>19.295264183725799</v>
      </c>
      <c r="D15948">
        <v>-2.2195623590248399</v>
      </c>
      <c r="E15948">
        <v>-0.31657113999999598</v>
      </c>
      <c r="F15948">
        <v>0.70919371882543203</v>
      </c>
      <c r="G15948">
        <f t="shared" si="249"/>
        <v>132.88333333337681</v>
      </c>
    </row>
    <row r="15949" spans="1:7" x14ac:dyDescent="0.3">
      <c r="A15949">
        <v>3.1186897089690899</v>
      </c>
      <c r="B15949">
        <v>-1.15429572353164</v>
      </c>
      <c r="C15949">
        <v>19.3030683456026</v>
      </c>
      <c r="D15949">
        <v>-2.2199590092172601</v>
      </c>
      <c r="E15949">
        <v>-0.31661313999999702</v>
      </c>
      <c r="F15949">
        <v>0.70842094290392699</v>
      </c>
      <c r="G15949">
        <f t="shared" si="249"/>
        <v>132.89166666671014</v>
      </c>
    </row>
    <row r="15950" spans="1:7" x14ac:dyDescent="0.3">
      <c r="A15950">
        <v>3.0873366124388002</v>
      </c>
      <c r="B15950">
        <v>-1.2139737103209101</v>
      </c>
      <c r="C15950">
        <v>19.284663705550201</v>
      </c>
      <c r="D15950">
        <v>-2.2195673954104702</v>
      </c>
      <c r="E15950">
        <v>-0.31654013999999597</v>
      </c>
      <c r="F15950">
        <v>0.70923139686704595</v>
      </c>
      <c r="G15950">
        <f t="shared" si="249"/>
        <v>132.90000000004346</v>
      </c>
    </row>
    <row r="15951" spans="1:7" x14ac:dyDescent="0.3">
      <c r="A15951">
        <v>3.0574872213012299</v>
      </c>
      <c r="B15951">
        <v>-1.18943136325197</v>
      </c>
      <c r="C15951">
        <v>19.244207466932298</v>
      </c>
      <c r="D15951">
        <v>-2.218293996796</v>
      </c>
      <c r="E15951">
        <v>-0.31551813999999601</v>
      </c>
      <c r="F15951">
        <v>0.70854535607476099</v>
      </c>
      <c r="G15951">
        <f t="shared" si="249"/>
        <v>132.90833333337679</v>
      </c>
    </row>
    <row r="15952" spans="1:7" x14ac:dyDescent="0.3">
      <c r="A15952">
        <v>3.1195752654712501</v>
      </c>
      <c r="B15952">
        <v>-1.1474508699174599</v>
      </c>
      <c r="C15952">
        <v>19.282664472132801</v>
      </c>
      <c r="D15952">
        <v>-2.21900990171414</v>
      </c>
      <c r="E15952">
        <v>-0.315346139999997</v>
      </c>
      <c r="F15952">
        <v>0.70796853274982796</v>
      </c>
      <c r="G15952">
        <f t="shared" si="249"/>
        <v>132.91666666671011</v>
      </c>
    </row>
    <row r="15953" spans="1:7" x14ac:dyDescent="0.3">
      <c r="A15953">
        <v>3.1300473147660099</v>
      </c>
      <c r="B15953">
        <v>-1.1363947832047501</v>
      </c>
      <c r="C15953">
        <v>19.2894168597083</v>
      </c>
      <c r="D15953">
        <v>-2.2193299629199599</v>
      </c>
      <c r="E15953">
        <v>-0.31582714000000001</v>
      </c>
      <c r="F15953">
        <v>0.70762111682542195</v>
      </c>
      <c r="G15953">
        <f t="shared" si="249"/>
        <v>132.92500000004344</v>
      </c>
    </row>
    <row r="15954" spans="1:7" x14ac:dyDescent="0.3">
      <c r="A15954">
        <v>3.0803885316886501</v>
      </c>
      <c r="B15954">
        <v>-1.2150324599055999</v>
      </c>
      <c r="C15954">
        <v>19.2627389438634</v>
      </c>
      <c r="D15954">
        <v>-2.2181218542853398</v>
      </c>
      <c r="E15954">
        <v>-0.31641414000000101</v>
      </c>
      <c r="F15954">
        <v>0.70815082856491895</v>
      </c>
      <c r="G15954">
        <f t="shared" si="249"/>
        <v>132.93333333337677</v>
      </c>
    </row>
    <row r="15955" spans="1:7" x14ac:dyDescent="0.3">
      <c r="A15955">
        <v>3.0902286351192898</v>
      </c>
      <c r="B15955">
        <v>-1.19197270075199</v>
      </c>
      <c r="C15955">
        <v>19.2601913011361</v>
      </c>
      <c r="D15955">
        <v>-2.2182009870064299</v>
      </c>
      <c r="E15955">
        <v>-0.31635313999999998</v>
      </c>
      <c r="F15955">
        <v>0.70845433311587802</v>
      </c>
      <c r="G15955">
        <f t="shared" si="249"/>
        <v>132.94166666671009</v>
      </c>
    </row>
    <row r="15956" spans="1:7" x14ac:dyDescent="0.3">
      <c r="A15956">
        <v>3.0695613465495102</v>
      </c>
      <c r="B15956">
        <v>-1.1373683800513601</v>
      </c>
      <c r="C15956">
        <v>19.290202646647899</v>
      </c>
      <c r="D15956">
        <v>-2.21959171505824</v>
      </c>
      <c r="E15956">
        <v>-0.31552913999999499</v>
      </c>
      <c r="F15956">
        <v>0.70792258459833302</v>
      </c>
      <c r="G15956">
        <f t="shared" si="249"/>
        <v>132.95000000004342</v>
      </c>
    </row>
    <row r="15957" spans="1:7" x14ac:dyDescent="0.3">
      <c r="A15957">
        <v>3.0959030791669901</v>
      </c>
      <c r="B15957">
        <v>-1.17462744431031</v>
      </c>
      <c r="C15957">
        <v>19.251769907423501</v>
      </c>
      <c r="D15957">
        <v>-2.2179831685295999</v>
      </c>
      <c r="E15957">
        <v>-0.31634213999999999</v>
      </c>
      <c r="F15957">
        <v>0.70915206093612804</v>
      </c>
      <c r="G15957">
        <f t="shared" si="249"/>
        <v>132.95833333337674</v>
      </c>
    </row>
    <row r="15958" spans="1:7" x14ac:dyDescent="0.3">
      <c r="A15958">
        <v>3.1036040123470499</v>
      </c>
      <c r="B15958">
        <v>-1.1929822674913499</v>
      </c>
      <c r="C15958">
        <v>19.259256953055601</v>
      </c>
      <c r="D15958">
        <v>-2.2181924840764</v>
      </c>
      <c r="E15958">
        <v>-0.316937140000004</v>
      </c>
      <c r="F15958">
        <v>0.70967596837248303</v>
      </c>
      <c r="G15958">
        <f t="shared" si="249"/>
        <v>132.96666666671007</v>
      </c>
    </row>
    <row r="15959" spans="1:7" x14ac:dyDescent="0.3">
      <c r="A15959">
        <v>3.0876000195673301</v>
      </c>
      <c r="B15959">
        <v>-1.18303915830133</v>
      </c>
      <c r="C15959">
        <v>19.310772381532299</v>
      </c>
      <c r="D15959">
        <v>-2.2199109468415101</v>
      </c>
      <c r="E15959">
        <v>-0.31714314000000099</v>
      </c>
      <c r="F15959">
        <v>0.70934047213567497</v>
      </c>
      <c r="G15959">
        <f t="shared" si="249"/>
        <v>132.97500000004339</v>
      </c>
    </row>
    <row r="15960" spans="1:7" x14ac:dyDescent="0.3">
      <c r="A15960">
        <v>3.0965703007042702</v>
      </c>
      <c r="B15960">
        <v>-1.1972920963675799</v>
      </c>
      <c r="C15960">
        <v>19.268284530187898</v>
      </c>
      <c r="D15960">
        <v>-2.2181745168562101</v>
      </c>
      <c r="E15960">
        <v>-0.316964140000001</v>
      </c>
      <c r="F15960">
        <v>0.70988406012868399</v>
      </c>
      <c r="G15960">
        <f t="shared" si="249"/>
        <v>132.98333333337672</v>
      </c>
    </row>
    <row r="15961" spans="1:7" x14ac:dyDescent="0.3">
      <c r="A15961">
        <v>3.0765538910555699</v>
      </c>
      <c r="B15961">
        <v>-1.15045446837108</v>
      </c>
      <c r="C15961">
        <v>19.352979001718499</v>
      </c>
      <c r="D15961">
        <v>-2.2230517740203699</v>
      </c>
      <c r="E15961">
        <v>-0.31567414000000199</v>
      </c>
      <c r="F15961">
        <v>0.70931986552161796</v>
      </c>
      <c r="G15961">
        <f t="shared" si="249"/>
        <v>132.99166666671005</v>
      </c>
    </row>
    <row r="15962" spans="1:7" x14ac:dyDescent="0.3">
      <c r="A15962">
        <v>3.0785339723418801</v>
      </c>
      <c r="B15962">
        <v>-1.24224060533994</v>
      </c>
      <c r="C15962">
        <v>19.276718796467701</v>
      </c>
      <c r="D15962">
        <v>-2.2188934454603801</v>
      </c>
      <c r="E15962">
        <v>-0.317010139999999</v>
      </c>
      <c r="F15962">
        <v>0.70936182487316801</v>
      </c>
      <c r="G15962">
        <f t="shared" si="249"/>
        <v>133.00000000004337</v>
      </c>
    </row>
    <row r="15963" spans="1:7" x14ac:dyDescent="0.3">
      <c r="A15963">
        <v>3.1344455511198399</v>
      </c>
      <c r="B15963">
        <v>-1.1651183027529799</v>
      </c>
      <c r="C15963">
        <v>19.352955503585001</v>
      </c>
      <c r="D15963">
        <v>-2.2230477403233802</v>
      </c>
      <c r="E15963">
        <v>-0.31605213999999798</v>
      </c>
      <c r="F15963">
        <v>0.70953411007648204</v>
      </c>
      <c r="G15963">
        <f t="shared" si="249"/>
        <v>133.0083333333767</v>
      </c>
    </row>
    <row r="15964" spans="1:7" x14ac:dyDescent="0.3">
      <c r="A15964">
        <v>3.0854596924767401</v>
      </c>
      <c r="B15964">
        <v>-1.2126074051365101</v>
      </c>
      <c r="C15964">
        <v>19.2676115474524</v>
      </c>
      <c r="D15964">
        <v>-2.2180452496786098</v>
      </c>
      <c r="E15964">
        <v>-0.31647213999999901</v>
      </c>
      <c r="F15964">
        <v>0.70927736828203003</v>
      </c>
      <c r="G15964">
        <f t="shared" si="249"/>
        <v>133.01666666671002</v>
      </c>
    </row>
    <row r="15965" spans="1:7" x14ac:dyDescent="0.3">
      <c r="A15965">
        <v>3.0584785634568901</v>
      </c>
      <c r="B15965">
        <v>-1.17580602660129</v>
      </c>
      <c r="C15965">
        <v>19.243214682146601</v>
      </c>
      <c r="D15965">
        <v>-2.21770914317025</v>
      </c>
      <c r="E15965">
        <v>-0.31560614000000498</v>
      </c>
      <c r="F15965">
        <v>0.70889756515534696</v>
      </c>
      <c r="G15965">
        <f t="shared" si="249"/>
        <v>133.02500000004335</v>
      </c>
    </row>
    <row r="15966" spans="1:7" x14ac:dyDescent="0.3">
      <c r="A15966">
        <v>3.0911764749520101</v>
      </c>
      <c r="B15966">
        <v>-1.1295956571283099</v>
      </c>
      <c r="C15966">
        <v>19.278202684773198</v>
      </c>
      <c r="D15966">
        <v>-2.2186792248234601</v>
      </c>
      <c r="E15966">
        <v>-0.31522413999999999</v>
      </c>
      <c r="F15966">
        <v>0.70847618695690995</v>
      </c>
      <c r="G15966">
        <f t="shared" si="249"/>
        <v>133.03333333337667</v>
      </c>
    </row>
    <row r="15967" spans="1:7" x14ac:dyDescent="0.3">
      <c r="A15967">
        <v>3.1108350081661902</v>
      </c>
      <c r="B15967">
        <v>-1.20680956588529</v>
      </c>
      <c r="C15967">
        <v>19.274511079855099</v>
      </c>
      <c r="D15967">
        <v>-2.2200295908514001</v>
      </c>
      <c r="E15967">
        <v>-0.31616314000000001</v>
      </c>
      <c r="F15967">
        <v>0.70954702382150003</v>
      </c>
      <c r="G15967">
        <f t="shared" si="249"/>
        <v>133.04166666671</v>
      </c>
    </row>
    <row r="15968" spans="1:7" x14ac:dyDescent="0.3">
      <c r="A15968">
        <v>3.11906611221292</v>
      </c>
      <c r="B15968">
        <v>-1.18635429948705</v>
      </c>
      <c r="C15968">
        <v>19.2526911900408</v>
      </c>
      <c r="D15968">
        <v>-2.2179868729321002</v>
      </c>
      <c r="E15968">
        <v>-0.31616314000000001</v>
      </c>
      <c r="F15968">
        <v>0.70886704992335403</v>
      </c>
      <c r="G15968">
        <f t="shared" si="249"/>
        <v>133.05000000004333</v>
      </c>
    </row>
    <row r="15969" spans="1:7" x14ac:dyDescent="0.3">
      <c r="A15969">
        <v>3.1033102627885398</v>
      </c>
      <c r="B15969">
        <v>-1.20819449906448</v>
      </c>
      <c r="C15969">
        <v>19.262541682232399</v>
      </c>
      <c r="D15969">
        <v>-2.21842377076953</v>
      </c>
      <c r="E15969">
        <v>-0.31644113999999801</v>
      </c>
      <c r="F15969">
        <v>0.70861715938801895</v>
      </c>
      <c r="G15969">
        <f t="shared" si="249"/>
        <v>133.05833333337665</v>
      </c>
    </row>
    <row r="15970" spans="1:7" x14ac:dyDescent="0.3">
      <c r="A15970">
        <v>3.0928450743365299</v>
      </c>
      <c r="B15970">
        <v>-1.13964771508824</v>
      </c>
      <c r="C15970">
        <v>19.307173468328902</v>
      </c>
      <c r="D15970">
        <v>-2.2209391979689399</v>
      </c>
      <c r="E15970">
        <v>-0.315159140000001</v>
      </c>
      <c r="F15970">
        <v>0.70877468717746495</v>
      </c>
      <c r="G15970">
        <f t="shared" si="249"/>
        <v>133.06666666670998</v>
      </c>
    </row>
    <row r="15971" spans="1:7" x14ac:dyDescent="0.3">
      <c r="A15971">
        <v>3.1174301588541899</v>
      </c>
      <c r="B15971">
        <v>-1.1735754604959601</v>
      </c>
      <c r="C15971">
        <v>19.323315601795102</v>
      </c>
      <c r="D15971">
        <v>-2.2204584904432401</v>
      </c>
      <c r="E15971">
        <v>-0.31609413999999803</v>
      </c>
      <c r="F15971">
        <v>0.70822208490210603</v>
      </c>
      <c r="G15971">
        <f t="shared" si="249"/>
        <v>133.0750000000433</v>
      </c>
    </row>
    <row r="15972" spans="1:7" x14ac:dyDescent="0.3">
      <c r="A15972">
        <v>3.0937374529917401</v>
      </c>
      <c r="B15972">
        <v>-1.2256942606715999</v>
      </c>
      <c r="C15972">
        <v>19.317024543465202</v>
      </c>
      <c r="D15972">
        <v>-2.2215191393427598</v>
      </c>
      <c r="E15972">
        <v>-0.316537139999998</v>
      </c>
      <c r="F15972">
        <v>0.70966263650199501</v>
      </c>
      <c r="G15972">
        <f t="shared" si="249"/>
        <v>133.08333333337663</v>
      </c>
    </row>
    <row r="15973" spans="1:7" x14ac:dyDescent="0.3">
      <c r="A15973">
        <v>3.08981769827255</v>
      </c>
      <c r="B15973">
        <v>-1.2236061881728699</v>
      </c>
      <c r="C15973">
        <v>19.267330574810501</v>
      </c>
      <c r="D15973">
        <v>-2.21883467190092</v>
      </c>
      <c r="E15973">
        <v>-0.31597214000000101</v>
      </c>
      <c r="F15973">
        <v>0.70890267166485099</v>
      </c>
      <c r="G15973">
        <f t="shared" si="249"/>
        <v>133.09166666670995</v>
      </c>
    </row>
    <row r="15974" spans="1:7" x14ac:dyDescent="0.3">
      <c r="A15974">
        <v>3.1190530802107701</v>
      </c>
      <c r="B15974">
        <v>-1.2064115151075201</v>
      </c>
      <c r="C15974">
        <v>19.303028828287701</v>
      </c>
      <c r="D15974">
        <v>-2.21959117230515</v>
      </c>
      <c r="E15974">
        <v>-0.31560213999999598</v>
      </c>
      <c r="F15974">
        <v>0.70923931262849604</v>
      </c>
      <c r="G15974">
        <f t="shared" si="249"/>
        <v>133.10000000004328</v>
      </c>
    </row>
    <row r="15975" spans="1:7" x14ac:dyDescent="0.3">
      <c r="A15975">
        <v>3.06711323555299</v>
      </c>
      <c r="B15975">
        <v>-1.1706265187565601</v>
      </c>
      <c r="C15975">
        <v>19.2327037578555</v>
      </c>
      <c r="D15975">
        <v>-2.2180395649527802</v>
      </c>
      <c r="E15975">
        <v>-0.31543813999999898</v>
      </c>
      <c r="F15975">
        <v>0.70959839426834903</v>
      </c>
      <c r="G15975">
        <f t="shared" si="249"/>
        <v>133.10833333337661</v>
      </c>
    </row>
    <row r="15976" spans="1:7" x14ac:dyDescent="0.3">
      <c r="A15976">
        <v>3.0578520043101398</v>
      </c>
      <c r="B15976">
        <v>-1.16800563209152</v>
      </c>
      <c r="C15976">
        <v>19.249171244180602</v>
      </c>
      <c r="D15976">
        <v>-2.21827718584795</v>
      </c>
      <c r="E15976">
        <v>-0.31548413999999703</v>
      </c>
      <c r="F15976">
        <v>0.70928131965539998</v>
      </c>
      <c r="G15976">
        <f t="shared" si="249"/>
        <v>133.11666666670993</v>
      </c>
    </row>
    <row r="15977" spans="1:7" x14ac:dyDescent="0.3">
      <c r="A15977">
        <v>3.09953289705417</v>
      </c>
      <c r="B15977">
        <v>-1.19127244100692</v>
      </c>
      <c r="C15977">
        <v>19.2464729240304</v>
      </c>
      <c r="D15977">
        <v>-2.21800626649827</v>
      </c>
      <c r="E15977">
        <v>-0.31630014000000001</v>
      </c>
      <c r="F15977">
        <v>0.70909910355851402</v>
      </c>
      <c r="G15977">
        <f t="shared" si="249"/>
        <v>133.12500000004326</v>
      </c>
    </row>
    <row r="15978" spans="1:7" x14ac:dyDescent="0.3">
      <c r="A15978">
        <v>3.1124693051330499</v>
      </c>
      <c r="B15978">
        <v>-1.19540090349024</v>
      </c>
      <c r="C15978">
        <v>19.239332315764301</v>
      </c>
      <c r="D15978">
        <v>-2.2179170971236002</v>
      </c>
      <c r="E15978">
        <v>-0.31641813999999902</v>
      </c>
      <c r="F15978">
        <v>0.70901953709182297</v>
      </c>
      <c r="G15978">
        <f t="shared" si="249"/>
        <v>133.13333333337658</v>
      </c>
    </row>
    <row r="15979" spans="1:7" x14ac:dyDescent="0.3">
      <c r="A15979">
        <v>3.10000672673561</v>
      </c>
      <c r="B15979">
        <v>-1.2154555824100599</v>
      </c>
      <c r="C15979">
        <v>19.279000132733898</v>
      </c>
      <c r="D15979">
        <v>-2.2199821738894099</v>
      </c>
      <c r="E15979">
        <v>-0.31659414000000102</v>
      </c>
      <c r="F15979">
        <v>0.70908685686080397</v>
      </c>
      <c r="G15979">
        <f t="shared" si="249"/>
        <v>133.14166666670991</v>
      </c>
    </row>
    <row r="15980" spans="1:7" x14ac:dyDescent="0.3">
      <c r="A15980">
        <v>3.0976864532664701</v>
      </c>
      <c r="B15980">
        <v>-1.20682868314768</v>
      </c>
      <c r="C15980">
        <v>19.266734050629001</v>
      </c>
      <c r="D15980">
        <v>-2.2184441595414901</v>
      </c>
      <c r="E15980">
        <v>-0.31639913999999802</v>
      </c>
      <c r="F15980">
        <v>0.70854075717615295</v>
      </c>
      <c r="G15980">
        <f t="shared" si="249"/>
        <v>133.15000000004324</v>
      </c>
    </row>
    <row r="15981" spans="1:7" x14ac:dyDescent="0.3">
      <c r="A15981">
        <v>3.0454954261863199</v>
      </c>
      <c r="B15981">
        <v>-1.1714808351273001</v>
      </c>
      <c r="C15981">
        <v>19.247840493173801</v>
      </c>
      <c r="D15981">
        <v>-2.2177463022161898</v>
      </c>
      <c r="E15981">
        <v>-0.31563614000000001</v>
      </c>
      <c r="F15981">
        <v>0.70824651891635604</v>
      </c>
      <c r="G15981">
        <f t="shared" si="249"/>
        <v>133.15833333337656</v>
      </c>
    </row>
    <row r="15982" spans="1:7" x14ac:dyDescent="0.3">
      <c r="A15982">
        <v>3.11095178916556</v>
      </c>
      <c r="B15982">
        <v>-1.1150513577729899</v>
      </c>
      <c r="C15982">
        <v>19.266005826433801</v>
      </c>
      <c r="D15982">
        <v>-2.21916429338967</v>
      </c>
      <c r="E15982">
        <v>-0.31448414000000102</v>
      </c>
      <c r="F15982">
        <v>0.70820464969230701</v>
      </c>
      <c r="G15982">
        <f t="shared" si="249"/>
        <v>133.16666666670989</v>
      </c>
    </row>
    <row r="15983" spans="1:7" x14ac:dyDescent="0.3">
      <c r="A15983">
        <v>3.05363710781105</v>
      </c>
      <c r="B15983">
        <v>-1.17074143327931</v>
      </c>
      <c r="C15983">
        <v>19.245171218319999</v>
      </c>
      <c r="D15983">
        <v>-2.2181820493133499</v>
      </c>
      <c r="E15983">
        <v>-0.314900139999999</v>
      </c>
      <c r="F15983">
        <v>0.70734847355708097</v>
      </c>
      <c r="G15983">
        <f t="shared" si="249"/>
        <v>133.17500000004321</v>
      </c>
    </row>
    <row r="15984" spans="1:7" x14ac:dyDescent="0.3">
      <c r="A15984">
        <v>3.0832396487142</v>
      </c>
      <c r="B15984">
        <v>-1.2329549460668801</v>
      </c>
      <c r="C15984">
        <v>19.2673347879978</v>
      </c>
      <c r="D15984">
        <v>-2.2180376557288102</v>
      </c>
      <c r="E15984">
        <v>-0.315800140000003</v>
      </c>
      <c r="F15984">
        <v>0.70881153319111601</v>
      </c>
      <c r="G15984">
        <f t="shared" si="249"/>
        <v>133.18333333337654</v>
      </c>
    </row>
    <row r="15985" spans="1:7" x14ac:dyDescent="0.3">
      <c r="A15985">
        <v>3.1012484500602202</v>
      </c>
      <c r="B15985">
        <v>-1.2105460617767001</v>
      </c>
      <c r="C15985">
        <v>19.2861188832876</v>
      </c>
      <c r="D15985">
        <v>-2.21990442765519</v>
      </c>
      <c r="E15985">
        <v>-0.31567414000000199</v>
      </c>
      <c r="F15985">
        <v>0.708644014311963</v>
      </c>
      <c r="G15985">
        <f t="shared" si="249"/>
        <v>133.19166666670986</v>
      </c>
    </row>
    <row r="15986" spans="1:7" x14ac:dyDescent="0.3">
      <c r="A15986">
        <v>3.0704530642920398</v>
      </c>
      <c r="B15986">
        <v>-1.1872412463948501</v>
      </c>
      <c r="C15986">
        <v>19.265113638556901</v>
      </c>
      <c r="D15986">
        <v>-2.2197814437567902</v>
      </c>
      <c r="E15986">
        <v>-0.31518214</v>
      </c>
      <c r="F15986">
        <v>0.70844013944658302</v>
      </c>
      <c r="G15986">
        <f t="shared" si="249"/>
        <v>133.20000000004319</v>
      </c>
    </row>
    <row r="15987" spans="1:7" x14ac:dyDescent="0.3">
      <c r="A15987">
        <v>3.1140145130920902</v>
      </c>
      <c r="B15987">
        <v>-1.1717685591964599</v>
      </c>
      <c r="C15987">
        <v>19.291480500213002</v>
      </c>
      <c r="D15987">
        <v>-2.2192997714505802</v>
      </c>
      <c r="E15987">
        <v>-0.31578114000000201</v>
      </c>
      <c r="F15987">
        <v>0.70753443652098702</v>
      </c>
      <c r="G15987">
        <f t="shared" si="249"/>
        <v>133.20833333337652</v>
      </c>
    </row>
    <row r="15988" spans="1:7" x14ac:dyDescent="0.3">
      <c r="A15988">
        <v>3.09156125881599</v>
      </c>
      <c r="B15988">
        <v>-1.20704125697021</v>
      </c>
      <c r="C15988">
        <v>19.250628743889099</v>
      </c>
      <c r="D15988">
        <v>-2.2175315638801099</v>
      </c>
      <c r="E15988">
        <v>-0.316292139999999</v>
      </c>
      <c r="F15988">
        <v>0.70921746919676099</v>
      </c>
      <c r="G15988">
        <f t="shared" si="249"/>
        <v>133.21666666670984</v>
      </c>
    </row>
    <row r="15989" spans="1:7" x14ac:dyDescent="0.3">
      <c r="A15989">
        <v>3.1092405591986099</v>
      </c>
      <c r="B15989">
        <v>-1.1499814710438501</v>
      </c>
      <c r="C15989">
        <v>19.2967946823</v>
      </c>
      <c r="D15989">
        <v>-2.2192287886076199</v>
      </c>
      <c r="E15989">
        <v>-0.31567814</v>
      </c>
      <c r="F15989">
        <v>0.70790126813904097</v>
      </c>
      <c r="G15989">
        <f t="shared" si="249"/>
        <v>133.22500000004317</v>
      </c>
    </row>
    <row r="15990" spans="1:7" x14ac:dyDescent="0.3">
      <c r="A15990">
        <v>3.1036804759338099</v>
      </c>
      <c r="B15990">
        <v>-1.17334828630632</v>
      </c>
      <c r="C15990">
        <v>19.3014537760221</v>
      </c>
      <c r="D15990">
        <v>-2.2195372379472902</v>
      </c>
      <c r="E15990">
        <v>-0.31577713999999801</v>
      </c>
      <c r="F15990">
        <v>0.70768221562283495</v>
      </c>
      <c r="G15990">
        <f t="shared" si="249"/>
        <v>133.23333333337649</v>
      </c>
    </row>
    <row r="15991" spans="1:7" x14ac:dyDescent="0.3">
      <c r="A15991">
        <v>3.0584970628254</v>
      </c>
      <c r="B15991">
        <v>-1.1476350354922</v>
      </c>
      <c r="C15991">
        <v>19.239749162800099</v>
      </c>
      <c r="D15991">
        <v>-2.2177967566938901</v>
      </c>
      <c r="E15991">
        <v>-0.31506414000000099</v>
      </c>
      <c r="F15991">
        <v>0.70846056644771105</v>
      </c>
      <c r="G15991">
        <f t="shared" si="249"/>
        <v>133.24166666670982</v>
      </c>
    </row>
    <row r="15992" spans="1:7" x14ac:dyDescent="0.3">
      <c r="A15992">
        <v>3.1090783316849002</v>
      </c>
      <c r="B15992">
        <v>-1.1886409450503801</v>
      </c>
      <c r="C15992">
        <v>19.247377983306599</v>
      </c>
      <c r="D15992">
        <v>-2.2179027602800998</v>
      </c>
      <c r="E15992">
        <v>-0.31564014000000401</v>
      </c>
      <c r="F15992">
        <v>0.70874450172151904</v>
      </c>
      <c r="G15992">
        <f t="shared" si="249"/>
        <v>133.25000000004314</v>
      </c>
    </row>
    <row r="15993" spans="1:7" x14ac:dyDescent="0.3">
      <c r="A15993">
        <v>3.0603155168276901</v>
      </c>
      <c r="B15993">
        <v>-1.1731643615588201</v>
      </c>
      <c r="C15993">
        <v>19.241327427723</v>
      </c>
      <c r="D15993">
        <v>-2.2181003056603399</v>
      </c>
      <c r="E15993">
        <v>-0.31480813999999702</v>
      </c>
      <c r="F15993">
        <v>0.70850030339485803</v>
      </c>
      <c r="G15993">
        <f t="shared" si="249"/>
        <v>133.25833333337647</v>
      </c>
    </row>
    <row r="15994" spans="1:7" x14ac:dyDescent="0.3">
      <c r="A15994">
        <v>3.1169210048627698</v>
      </c>
      <c r="B15994">
        <v>-1.1550433400462099</v>
      </c>
      <c r="C15994">
        <v>19.2883283922564</v>
      </c>
      <c r="D15994">
        <v>-2.2189405393141999</v>
      </c>
      <c r="E15994">
        <v>-0.31517513999999902</v>
      </c>
      <c r="F15994">
        <v>0.70780900576942996</v>
      </c>
      <c r="G15994">
        <f t="shared" si="249"/>
        <v>133.2666666667098</v>
      </c>
    </row>
    <row r="15995" spans="1:7" x14ac:dyDescent="0.3">
      <c r="A15995">
        <v>3.1048392565135399</v>
      </c>
      <c r="B15995">
        <v>-1.1645867272806401</v>
      </c>
      <c r="C15995">
        <v>19.305052441213899</v>
      </c>
      <c r="D15995">
        <v>-2.21950670611968</v>
      </c>
      <c r="E15995">
        <v>-0.31567814</v>
      </c>
      <c r="F15995">
        <v>0.707765334859495</v>
      </c>
      <c r="G15995">
        <f t="shared" si="249"/>
        <v>133.27500000004312</v>
      </c>
    </row>
    <row r="15996" spans="1:7" x14ac:dyDescent="0.3">
      <c r="A15996">
        <v>3.0641222983266898</v>
      </c>
      <c r="B15996">
        <v>-1.1857495228439101</v>
      </c>
      <c r="C15996">
        <v>19.248233732355398</v>
      </c>
      <c r="D15996">
        <v>-2.2175427400496899</v>
      </c>
      <c r="E15996">
        <v>-0.31527013999999798</v>
      </c>
      <c r="F15996">
        <v>0.70880111827117798</v>
      </c>
      <c r="G15996">
        <f t="shared" si="249"/>
        <v>133.28333333337645</v>
      </c>
    </row>
    <row r="15997" spans="1:7" x14ac:dyDescent="0.3">
      <c r="A15997">
        <v>3.1117809714568399</v>
      </c>
      <c r="B15997">
        <v>-1.1495781806888501</v>
      </c>
      <c r="C15997">
        <v>19.238317103558199</v>
      </c>
      <c r="D15997">
        <v>-2.2178891365293301</v>
      </c>
      <c r="E15997">
        <v>-0.31590313999999797</v>
      </c>
      <c r="F15997">
        <v>0.70814897221476403</v>
      </c>
      <c r="G15997">
        <f t="shared" si="249"/>
        <v>133.29166666670977</v>
      </c>
    </row>
    <row r="15998" spans="1:7" x14ac:dyDescent="0.3">
      <c r="A15998">
        <v>3.10193853799547</v>
      </c>
      <c r="B15998">
        <v>-1.12756044660196</v>
      </c>
      <c r="C15998">
        <v>19.296559301820501</v>
      </c>
      <c r="D15998">
        <v>-2.2194517275841501</v>
      </c>
      <c r="E15998">
        <v>-0.31590313999999797</v>
      </c>
      <c r="F15998">
        <v>0.706858437753627</v>
      </c>
      <c r="G15998">
        <f t="shared" si="249"/>
        <v>133.3000000000431</v>
      </c>
    </row>
    <row r="15999" spans="1:7" x14ac:dyDescent="0.3">
      <c r="A15999">
        <v>3.0704896498143102</v>
      </c>
      <c r="B15999">
        <v>-1.1186144615868501</v>
      </c>
      <c r="C15999">
        <v>19.282836925806102</v>
      </c>
      <c r="D15999">
        <v>-2.2189953575983599</v>
      </c>
      <c r="E15999">
        <v>-0.315072140000003</v>
      </c>
      <c r="F15999">
        <v>0.70713877226107502</v>
      </c>
      <c r="G15999">
        <f t="shared" si="249"/>
        <v>133.30833333337642</v>
      </c>
    </row>
    <row r="16000" spans="1:7" x14ac:dyDescent="0.3">
      <c r="A16000">
        <v>3.1045772110741501</v>
      </c>
      <c r="B16000">
        <v>-1.1788798780815599</v>
      </c>
      <c r="C16000">
        <v>19.257973840558599</v>
      </c>
      <c r="D16000">
        <v>-2.2182711401058199</v>
      </c>
      <c r="E16000">
        <v>-0.31603313999999699</v>
      </c>
      <c r="F16000">
        <v>0.70769053763104695</v>
      </c>
      <c r="G16000">
        <f t="shared" si="249"/>
        <v>133.31666666670975</v>
      </c>
    </row>
    <row r="16001" spans="1:7" x14ac:dyDescent="0.3">
      <c r="A16001">
        <v>3.10400205381602</v>
      </c>
      <c r="B16001">
        <v>-1.1923449626025799</v>
      </c>
      <c r="C16001">
        <v>19.260122015487301</v>
      </c>
      <c r="D16001">
        <v>-2.21812686285109</v>
      </c>
      <c r="E16001">
        <v>-0.31572814000000199</v>
      </c>
      <c r="F16001">
        <v>0.70770878793978498</v>
      </c>
      <c r="G16001">
        <f t="shared" si="249"/>
        <v>133.32500000004308</v>
      </c>
    </row>
    <row r="16002" spans="1:7" x14ac:dyDescent="0.3">
      <c r="A16002">
        <v>3.08225740674659</v>
      </c>
      <c r="B16002">
        <v>-1.1304160059180399</v>
      </c>
      <c r="C16002">
        <v>19.274305112347601</v>
      </c>
      <c r="D16002">
        <v>-2.2191057638746301</v>
      </c>
      <c r="E16002">
        <v>-0.31458014000000101</v>
      </c>
      <c r="F16002">
        <v>0.70677757916291295</v>
      </c>
      <c r="G16002">
        <f t="shared" si="249"/>
        <v>133.3333333333764</v>
      </c>
    </row>
    <row r="16003" spans="1:7" x14ac:dyDescent="0.3">
      <c r="A16003">
        <v>3.0793116736995301</v>
      </c>
      <c r="B16003">
        <v>-1.11720806258039</v>
      </c>
      <c r="C16003">
        <v>19.270548054387199</v>
      </c>
      <c r="D16003">
        <v>-2.21894438510046</v>
      </c>
      <c r="E16003">
        <v>-0.31418713999999698</v>
      </c>
      <c r="F16003">
        <v>0.70661904559785804</v>
      </c>
      <c r="G16003">
        <f t="shared" si="249"/>
        <v>133.34166666670973</v>
      </c>
    </row>
    <row r="16004" spans="1:7" x14ac:dyDescent="0.3">
      <c r="A16004">
        <v>3.0885573807806801</v>
      </c>
      <c r="B16004">
        <v>-1.19817996761117</v>
      </c>
      <c r="C16004">
        <v>19.252747384540001</v>
      </c>
      <c r="D16004">
        <v>-2.2179308769027699</v>
      </c>
      <c r="E16004">
        <v>-0.31532014000000003</v>
      </c>
      <c r="F16004">
        <v>0.70766860699826295</v>
      </c>
      <c r="G16004">
        <f t="shared" si="249"/>
        <v>133.35000000004305</v>
      </c>
    </row>
    <row r="16005" spans="1:7" x14ac:dyDescent="0.3">
      <c r="A16005">
        <v>3.0692746022197399</v>
      </c>
      <c r="B16005">
        <v>-1.11779546665175</v>
      </c>
      <c r="C16005">
        <v>19.2886347915653</v>
      </c>
      <c r="D16005">
        <v>-2.21960944262988</v>
      </c>
      <c r="E16005">
        <v>-0.31492313999999799</v>
      </c>
      <c r="F16005">
        <v>0.70714066277794196</v>
      </c>
      <c r="G16005">
        <f t="shared" ref="G16005:G16068" si="250">G16004+1/120</f>
        <v>133.35833333337638</v>
      </c>
    </row>
    <row r="16006" spans="1:7" x14ac:dyDescent="0.3">
      <c r="A16006">
        <v>3.0986720646805601</v>
      </c>
      <c r="B16006">
        <v>-1.137428647506</v>
      </c>
      <c r="C16006">
        <v>19.297244310679801</v>
      </c>
      <c r="D16006">
        <v>-2.21949058223493</v>
      </c>
      <c r="E16006">
        <v>-0.31559814000000302</v>
      </c>
      <c r="F16006">
        <v>0.70730061341567996</v>
      </c>
      <c r="G16006">
        <f t="shared" si="250"/>
        <v>133.3666666667097</v>
      </c>
    </row>
    <row r="16007" spans="1:7" x14ac:dyDescent="0.3">
      <c r="A16007">
        <v>3.0610557211585099</v>
      </c>
      <c r="B16007">
        <v>-1.15513485761523</v>
      </c>
      <c r="C16007">
        <v>19.239384069071399</v>
      </c>
      <c r="D16007">
        <v>-2.2179255011343999</v>
      </c>
      <c r="E16007">
        <v>-0.31520114000000099</v>
      </c>
      <c r="F16007">
        <v>0.70814105921924897</v>
      </c>
      <c r="G16007">
        <f t="shared" si="250"/>
        <v>133.37500000004303</v>
      </c>
    </row>
    <row r="16008" spans="1:7" x14ac:dyDescent="0.3">
      <c r="A16008">
        <v>3.09918074960762</v>
      </c>
      <c r="B16008">
        <v>-1.18330816002969</v>
      </c>
      <c r="C16008">
        <v>19.251922932697301</v>
      </c>
      <c r="D16008">
        <v>-2.2179379030455402</v>
      </c>
      <c r="E16008">
        <v>-0.31620113999999699</v>
      </c>
      <c r="F16008">
        <v>0.70891130995284102</v>
      </c>
      <c r="G16008">
        <f t="shared" si="250"/>
        <v>133.38333333337636</v>
      </c>
    </row>
    <row r="16009" spans="1:7" x14ac:dyDescent="0.3">
      <c r="A16009">
        <v>3.12264924960636</v>
      </c>
      <c r="B16009">
        <v>-1.11867978952418</v>
      </c>
      <c r="C16009">
        <v>19.2952715361074</v>
      </c>
      <c r="D16009">
        <v>-2.2198588208374201</v>
      </c>
      <c r="E16009">
        <v>-0.31589914000000002</v>
      </c>
      <c r="F16009">
        <v>0.70823273214826898</v>
      </c>
      <c r="G16009">
        <f t="shared" si="250"/>
        <v>133.39166666670968</v>
      </c>
    </row>
    <row r="16010" spans="1:7" x14ac:dyDescent="0.3">
      <c r="A16010">
        <v>3.0651845822172499</v>
      </c>
      <c r="B16010">
        <v>-1.2145990828759301</v>
      </c>
      <c r="C16010">
        <v>19.272967215105702</v>
      </c>
      <c r="D16010">
        <v>-2.2183009635576001</v>
      </c>
      <c r="E16010">
        <v>-0.31657113999999598</v>
      </c>
      <c r="F16010">
        <v>0.70854843247409305</v>
      </c>
      <c r="G16010">
        <f t="shared" si="250"/>
        <v>133.40000000004301</v>
      </c>
    </row>
    <row r="16011" spans="1:7" x14ac:dyDescent="0.3">
      <c r="A16011">
        <v>3.1141072518484001</v>
      </c>
      <c r="B16011">
        <v>-1.1712190759983001</v>
      </c>
      <c r="C16011">
        <v>19.368919011506701</v>
      </c>
      <c r="D16011">
        <v>-2.2227970200444598</v>
      </c>
      <c r="E16011">
        <v>-0.31594913999999602</v>
      </c>
      <c r="F16011">
        <v>0.70870024837227696</v>
      </c>
      <c r="G16011">
        <f t="shared" si="250"/>
        <v>133.40833333337633</v>
      </c>
    </row>
    <row r="16012" spans="1:7" x14ac:dyDescent="0.3">
      <c r="A16012">
        <v>3.1074125823203098</v>
      </c>
      <c r="B16012">
        <v>-1.1650594629884601</v>
      </c>
      <c r="C16012">
        <v>19.300086979502002</v>
      </c>
      <c r="D16012">
        <v>-2.21975699704887</v>
      </c>
      <c r="E16012">
        <v>-0.31570113999999899</v>
      </c>
      <c r="F16012">
        <v>0.70745012310405497</v>
      </c>
      <c r="G16012">
        <f t="shared" si="250"/>
        <v>133.41666666670966</v>
      </c>
    </row>
    <row r="16013" spans="1:7" x14ac:dyDescent="0.3">
      <c r="A16013">
        <v>3.1230670681256698</v>
      </c>
      <c r="B16013">
        <v>-1.13970239316898</v>
      </c>
      <c r="C16013">
        <v>19.293796255100599</v>
      </c>
      <c r="D16013">
        <v>-2.2201904068688498</v>
      </c>
      <c r="E16013">
        <v>-0.31537314</v>
      </c>
      <c r="F16013">
        <v>0.70711874125792995</v>
      </c>
      <c r="G16013">
        <f t="shared" si="250"/>
        <v>133.42500000004298</v>
      </c>
    </row>
    <row r="16014" spans="1:7" x14ac:dyDescent="0.3">
      <c r="A16014">
        <v>3.0442880016205098</v>
      </c>
      <c r="B16014">
        <v>-1.17010639938975</v>
      </c>
      <c r="C16014">
        <v>19.259763590507099</v>
      </c>
      <c r="D16014">
        <v>-2.2183024645838398</v>
      </c>
      <c r="E16014">
        <v>-0.314931139999999</v>
      </c>
      <c r="F16014">
        <v>0.70736475737216598</v>
      </c>
      <c r="G16014">
        <f t="shared" si="250"/>
        <v>133.43333333337631</v>
      </c>
    </row>
    <row r="16015" spans="1:7" x14ac:dyDescent="0.3">
      <c r="A16015">
        <v>3.1139596522584601</v>
      </c>
      <c r="B16015">
        <v>-1.1945314347665099</v>
      </c>
      <c r="C16015">
        <v>19.2488489268911</v>
      </c>
      <c r="D16015">
        <v>-2.2183685711320398</v>
      </c>
      <c r="E16015">
        <v>-0.31557913999999698</v>
      </c>
      <c r="F16015">
        <v>0.70745624466246004</v>
      </c>
      <c r="G16015">
        <f t="shared" si="250"/>
        <v>133.44166666670964</v>
      </c>
    </row>
    <row r="16016" spans="1:7" x14ac:dyDescent="0.3">
      <c r="A16016">
        <v>3.1142482978195001</v>
      </c>
      <c r="B16016">
        <v>-1.15889883997413</v>
      </c>
      <c r="C16016">
        <v>19.2849338631673</v>
      </c>
      <c r="D16016">
        <v>-2.21909472827384</v>
      </c>
      <c r="E16016">
        <v>-0.31550713999999602</v>
      </c>
      <c r="F16016">
        <v>0.70702978387245496</v>
      </c>
      <c r="G16016">
        <f t="shared" si="250"/>
        <v>133.45000000004296</v>
      </c>
    </row>
    <row r="16017" spans="1:7" x14ac:dyDescent="0.3">
      <c r="A16017">
        <v>3.0377158873802101</v>
      </c>
      <c r="B16017">
        <v>-1.1815022760939999</v>
      </c>
      <c r="C16017">
        <v>19.243135436874098</v>
      </c>
      <c r="D16017">
        <v>-2.2174339586123102</v>
      </c>
      <c r="E16017">
        <v>-0.31569714000000099</v>
      </c>
      <c r="F16017">
        <v>0.70709420538561996</v>
      </c>
      <c r="G16017">
        <f t="shared" si="250"/>
        <v>133.45833333337629</v>
      </c>
    </row>
    <row r="16018" spans="1:7" x14ac:dyDescent="0.3">
      <c r="A16018">
        <v>3.0879322862486802</v>
      </c>
      <c r="B16018">
        <v>-1.19464103999833</v>
      </c>
      <c r="C16018">
        <v>19.253225970728501</v>
      </c>
      <c r="D16018">
        <v>-2.21791474748616</v>
      </c>
      <c r="E16018">
        <v>-0.31603713999999999</v>
      </c>
      <c r="F16018">
        <v>0.70732416855395197</v>
      </c>
      <c r="G16018">
        <f t="shared" si="250"/>
        <v>133.46666666670961</v>
      </c>
    </row>
    <row r="16019" spans="1:7" x14ac:dyDescent="0.3">
      <c r="A16019">
        <v>3.1298065497199001</v>
      </c>
      <c r="B16019">
        <v>-1.1459420709024699</v>
      </c>
      <c r="C16019">
        <v>19.2770536091525</v>
      </c>
      <c r="D16019">
        <v>-2.2191147267401998</v>
      </c>
      <c r="E16019">
        <v>-0.31545313999999702</v>
      </c>
      <c r="F16019">
        <v>0.70712459453294796</v>
      </c>
      <c r="G16019">
        <f t="shared" si="250"/>
        <v>133.47500000004294</v>
      </c>
    </row>
    <row r="16020" spans="1:7" x14ac:dyDescent="0.3">
      <c r="A16020">
        <v>3.0980705866457399</v>
      </c>
      <c r="B16020">
        <v>-1.19329302526257</v>
      </c>
      <c r="C16020">
        <v>19.239466756839001</v>
      </c>
      <c r="D16020">
        <v>-2.2180666982483701</v>
      </c>
      <c r="E16020">
        <v>-0.31602513999999499</v>
      </c>
      <c r="F16020">
        <v>0.707849586450357</v>
      </c>
      <c r="G16020">
        <f t="shared" si="250"/>
        <v>133.48333333337627</v>
      </c>
    </row>
    <row r="16021" spans="1:7" x14ac:dyDescent="0.3">
      <c r="A16021">
        <v>3.1175184390741402</v>
      </c>
      <c r="B16021">
        <v>-1.2059239020280801</v>
      </c>
      <c r="C16021">
        <v>19.2379748960687</v>
      </c>
      <c r="D16021">
        <v>-2.2177385530529499</v>
      </c>
      <c r="E16021">
        <v>-0.31539214000000099</v>
      </c>
      <c r="F16021">
        <v>0.70898634048299802</v>
      </c>
      <c r="G16021">
        <f t="shared" si="250"/>
        <v>133.49166666670959</v>
      </c>
    </row>
    <row r="16022" spans="1:7" x14ac:dyDescent="0.3">
      <c r="A16022">
        <v>3.1322813239552998</v>
      </c>
      <c r="B16022">
        <v>-1.1762036868282499</v>
      </c>
      <c r="C16022">
        <v>19.268814370775299</v>
      </c>
      <c r="D16022">
        <v>-2.2197131813347899</v>
      </c>
      <c r="E16022">
        <v>-0.315877140000001</v>
      </c>
      <c r="F16022">
        <v>0.70967098356414704</v>
      </c>
      <c r="G16022">
        <f t="shared" si="250"/>
        <v>133.50000000004292</v>
      </c>
    </row>
    <row r="16023" spans="1:7" x14ac:dyDescent="0.3">
      <c r="A16023">
        <v>3.0935419120763199</v>
      </c>
      <c r="B16023">
        <v>-1.2096166077093999</v>
      </c>
      <c r="C16023">
        <v>19.258890607375299</v>
      </c>
      <c r="D16023">
        <v>-2.2188917249621101</v>
      </c>
      <c r="E16023">
        <v>-0.31605613999999599</v>
      </c>
      <c r="F16023">
        <v>0.70880987646988602</v>
      </c>
      <c r="G16023">
        <f t="shared" si="250"/>
        <v>133.50833333337624</v>
      </c>
    </row>
    <row r="16024" spans="1:7" x14ac:dyDescent="0.3">
      <c r="A16024">
        <v>3.1210707269509901</v>
      </c>
      <c r="B16024">
        <v>-1.2147273068984199</v>
      </c>
      <c r="C16024">
        <v>19.244587473726199</v>
      </c>
      <c r="D16024">
        <v>-2.2181881479293102</v>
      </c>
      <c r="E16024">
        <v>-0.31570113999999899</v>
      </c>
      <c r="F16024">
        <v>0.70995883441468099</v>
      </c>
      <c r="G16024">
        <f t="shared" si="250"/>
        <v>133.51666666670957</v>
      </c>
    </row>
    <row r="16025" spans="1:7" x14ac:dyDescent="0.3">
      <c r="A16025">
        <v>3.10970816922574</v>
      </c>
      <c r="B16025">
        <v>-1.17491787942911</v>
      </c>
      <c r="C16025">
        <v>19.309232098302999</v>
      </c>
      <c r="D16025">
        <v>-2.2194869297307598</v>
      </c>
      <c r="E16025">
        <v>-0.31565913999999401</v>
      </c>
      <c r="F16025">
        <v>0.70826487254019699</v>
      </c>
      <c r="G16025">
        <f t="shared" si="250"/>
        <v>133.52500000004289</v>
      </c>
    </row>
    <row r="16026" spans="1:7" x14ac:dyDescent="0.3">
      <c r="A16026">
        <v>3.10456741024531</v>
      </c>
      <c r="B16026">
        <v>-1.1462890113889199</v>
      </c>
      <c r="C16026">
        <v>19.2981219716876</v>
      </c>
      <c r="D16026">
        <v>-2.22035810032299</v>
      </c>
      <c r="E16026">
        <v>-0.31589213999999899</v>
      </c>
      <c r="F16026">
        <v>0.70735886602849596</v>
      </c>
      <c r="G16026">
        <f t="shared" si="250"/>
        <v>133.53333333337622</v>
      </c>
    </row>
    <row r="16027" spans="1:7" x14ac:dyDescent="0.3">
      <c r="A16027">
        <v>3.1036703391847902</v>
      </c>
      <c r="B16027">
        <v>-1.1719106418574701</v>
      </c>
      <c r="C16027">
        <v>19.2411577812479</v>
      </c>
      <c r="D16027">
        <v>-2.2180643128142798</v>
      </c>
      <c r="E16027">
        <v>-0.31575514000000399</v>
      </c>
      <c r="F16027">
        <v>0.70801719107351602</v>
      </c>
      <c r="G16027">
        <f t="shared" si="250"/>
        <v>133.54166666670955</v>
      </c>
    </row>
    <row r="16028" spans="1:7" x14ac:dyDescent="0.3">
      <c r="A16028">
        <v>3.10888160828961</v>
      </c>
      <c r="B16028">
        <v>-1.19542890713606</v>
      </c>
      <c r="C16028">
        <v>19.248305818342999</v>
      </c>
      <c r="D16028">
        <v>-2.2181295988921899</v>
      </c>
      <c r="E16028">
        <v>-0.31602913999999899</v>
      </c>
      <c r="F16028">
        <v>0.707871620719283</v>
      </c>
      <c r="G16028">
        <f t="shared" si="250"/>
        <v>133.55000000004287</v>
      </c>
    </row>
    <row r="16029" spans="1:7" x14ac:dyDescent="0.3">
      <c r="A16029">
        <v>3.0850662051300799</v>
      </c>
      <c r="B16029">
        <v>-1.10048197285157</v>
      </c>
      <c r="C16029">
        <v>19.263228449379799</v>
      </c>
      <c r="D16029">
        <v>-2.2190810360291202</v>
      </c>
      <c r="E16029">
        <v>-0.314850139999998</v>
      </c>
      <c r="F16029">
        <v>0.70611585525246601</v>
      </c>
      <c r="G16029">
        <f t="shared" si="250"/>
        <v>133.5583333333762</v>
      </c>
    </row>
    <row r="16030" spans="1:7" x14ac:dyDescent="0.3">
      <c r="A16030">
        <v>3.0610555065692999</v>
      </c>
      <c r="B16030">
        <v>-1.1277623583938201</v>
      </c>
      <c r="C16030">
        <v>19.281418249729299</v>
      </c>
      <c r="D16030">
        <v>-2.2187522052398201</v>
      </c>
      <c r="E16030">
        <v>-0.31493813999999598</v>
      </c>
      <c r="F16030">
        <v>0.70589055475978102</v>
      </c>
      <c r="G16030">
        <f t="shared" si="250"/>
        <v>133.56666666670952</v>
      </c>
    </row>
    <row r="16031" spans="1:7" x14ac:dyDescent="0.3">
      <c r="A16031">
        <v>3.0803270990356002</v>
      </c>
      <c r="B16031">
        <v>-1.22737900950184</v>
      </c>
      <c r="C16031">
        <v>19.2511247378905</v>
      </c>
      <c r="D16031">
        <v>-2.2176545695849601</v>
      </c>
      <c r="E16031">
        <v>-0.31565913999999401</v>
      </c>
      <c r="F16031">
        <v>0.70677794473560396</v>
      </c>
      <c r="G16031">
        <f t="shared" si="250"/>
        <v>133.57500000004285</v>
      </c>
    </row>
    <row r="16032" spans="1:7" x14ac:dyDescent="0.3">
      <c r="A16032">
        <v>3.04159715273566</v>
      </c>
      <c r="B16032">
        <v>-1.1953712870786599</v>
      </c>
      <c r="C16032">
        <v>19.239049660204302</v>
      </c>
      <c r="D16032">
        <v>-2.2175440624384799</v>
      </c>
      <c r="E16032">
        <v>-0.314850139999998</v>
      </c>
      <c r="F16032">
        <v>0.70680163377479199</v>
      </c>
      <c r="G16032">
        <f t="shared" si="250"/>
        <v>133.58333333337617</v>
      </c>
    </row>
    <row r="16033" spans="1:7" x14ac:dyDescent="0.3">
      <c r="A16033">
        <v>3.0839793622953602</v>
      </c>
      <c r="B16033">
        <v>-1.1923898798418799</v>
      </c>
      <c r="C16033">
        <v>19.257380345122598</v>
      </c>
      <c r="D16033">
        <v>-2.2186254892795501</v>
      </c>
      <c r="E16033">
        <v>-0.31596414</v>
      </c>
      <c r="F16033">
        <v>0.70657310590468903</v>
      </c>
      <c r="G16033">
        <f t="shared" si="250"/>
        <v>133.5916666667095</v>
      </c>
    </row>
    <row r="16034" spans="1:7" x14ac:dyDescent="0.3">
      <c r="A16034">
        <v>3.0634480906047101</v>
      </c>
      <c r="B16034">
        <v>-1.1508360402295501</v>
      </c>
      <c r="C16034">
        <v>19.242380744599998</v>
      </c>
      <c r="D16034">
        <v>-2.2182578549228298</v>
      </c>
      <c r="E16034">
        <v>-0.31482813999999798</v>
      </c>
      <c r="F16034">
        <v>0.70732568080445202</v>
      </c>
      <c r="G16034">
        <f t="shared" si="250"/>
        <v>133.60000000004283</v>
      </c>
    </row>
    <row r="16035" spans="1:7" x14ac:dyDescent="0.3">
      <c r="A16035">
        <v>3.0968341343667301</v>
      </c>
      <c r="B16035">
        <v>-1.2041289407301401</v>
      </c>
      <c r="C16035">
        <v>19.2665210550045</v>
      </c>
      <c r="D16035">
        <v>-2.21853047166781</v>
      </c>
      <c r="E16035">
        <v>-0.31593413999999898</v>
      </c>
      <c r="F16035">
        <v>0.70820064658112702</v>
      </c>
      <c r="G16035">
        <f t="shared" si="250"/>
        <v>133.60833333337615</v>
      </c>
    </row>
    <row r="16036" spans="1:7" x14ac:dyDescent="0.3">
      <c r="A16036">
        <v>3.10872443431919</v>
      </c>
      <c r="B16036">
        <v>-1.18181891597708</v>
      </c>
      <c r="C16036">
        <v>19.251396846661098</v>
      </c>
      <c r="D16036">
        <v>-2.2185309472234902</v>
      </c>
      <c r="E16036">
        <v>-0.315796139999999</v>
      </c>
      <c r="F16036">
        <v>0.709068117487755</v>
      </c>
      <c r="G16036">
        <f t="shared" si="250"/>
        <v>133.61666666670948</v>
      </c>
    </row>
    <row r="16037" spans="1:7" x14ac:dyDescent="0.3">
      <c r="A16037">
        <v>3.1215027340931401</v>
      </c>
      <c r="B16037">
        <v>-1.17515693972327</v>
      </c>
      <c r="C16037">
        <v>19.293983937875399</v>
      </c>
      <c r="D16037">
        <v>-2.2200372928332199</v>
      </c>
      <c r="E16037">
        <v>-0.31573914000000097</v>
      </c>
      <c r="F16037">
        <v>0.70874847408636898</v>
      </c>
      <c r="G16037">
        <f t="shared" si="250"/>
        <v>133.6250000000428</v>
      </c>
    </row>
    <row r="16038" spans="1:7" x14ac:dyDescent="0.3">
      <c r="A16038">
        <v>3.1038591399767199</v>
      </c>
      <c r="B16038">
        <v>-1.2018492726813801</v>
      </c>
      <c r="C16038">
        <v>19.259030432423</v>
      </c>
      <c r="D16038">
        <v>-2.21923896696598</v>
      </c>
      <c r="E16038">
        <v>-0.31660913999999901</v>
      </c>
      <c r="F16038">
        <v>0.70893464822449903</v>
      </c>
      <c r="G16038">
        <f t="shared" si="250"/>
        <v>133.63333333337613</v>
      </c>
    </row>
    <row r="16039" spans="1:7" x14ac:dyDescent="0.3">
      <c r="A16039">
        <v>3.1158162960615998</v>
      </c>
      <c r="B16039">
        <v>-1.14651122241033</v>
      </c>
      <c r="C16039">
        <v>19.310274881524901</v>
      </c>
      <c r="D16039">
        <v>-2.22000369095311</v>
      </c>
      <c r="E16039">
        <v>-0.31612513999999797</v>
      </c>
      <c r="F16039">
        <v>0.707977474142366</v>
      </c>
      <c r="G16039">
        <f t="shared" si="250"/>
        <v>133.64166666670945</v>
      </c>
    </row>
    <row r="16040" spans="1:7" x14ac:dyDescent="0.3">
      <c r="A16040">
        <v>3.0986547841647201</v>
      </c>
      <c r="B16040">
        <v>-1.2134375311062999</v>
      </c>
      <c r="C16040">
        <v>19.298910697810001</v>
      </c>
      <c r="D16040">
        <v>-2.2198142344398901</v>
      </c>
      <c r="E16040">
        <v>-0.31655613999999899</v>
      </c>
      <c r="F16040">
        <v>0.70913398796830895</v>
      </c>
      <c r="G16040">
        <f t="shared" si="250"/>
        <v>133.65000000004278</v>
      </c>
    </row>
    <row r="16041" spans="1:7" x14ac:dyDescent="0.3">
      <c r="A16041">
        <v>3.0895041707156201</v>
      </c>
      <c r="B16041">
        <v>-1.19709156810589</v>
      </c>
      <c r="C16041">
        <v>19.249169001820899</v>
      </c>
      <c r="D16041">
        <v>-2.2178811939234802</v>
      </c>
      <c r="E16041">
        <v>-0.31567414000000199</v>
      </c>
      <c r="F16041">
        <v>0.70803336116420101</v>
      </c>
      <c r="G16041">
        <f t="shared" si="250"/>
        <v>133.65833333337611</v>
      </c>
    </row>
    <row r="16042" spans="1:7" x14ac:dyDescent="0.3">
      <c r="A16042">
        <v>3.0759586626700299</v>
      </c>
      <c r="B16042">
        <v>-1.2150065134422801</v>
      </c>
      <c r="C16042">
        <v>19.2475097379983</v>
      </c>
      <c r="D16042">
        <v>-2.2171417376084901</v>
      </c>
      <c r="E16042">
        <v>-0.31559014000000202</v>
      </c>
      <c r="F16042">
        <v>0.70731453896210605</v>
      </c>
      <c r="G16042">
        <f t="shared" si="250"/>
        <v>133.66666666670943</v>
      </c>
    </row>
    <row r="16043" spans="1:7" x14ac:dyDescent="0.3">
      <c r="A16043">
        <v>3.1001127852227399</v>
      </c>
      <c r="B16043">
        <v>-1.1781099551005101</v>
      </c>
      <c r="C16043">
        <v>19.298350640251499</v>
      </c>
      <c r="D16043">
        <v>-2.2195886902362001</v>
      </c>
      <c r="E16043">
        <v>-0.31508314000000298</v>
      </c>
      <c r="F16043">
        <v>0.70644653214315001</v>
      </c>
      <c r="G16043">
        <f t="shared" si="250"/>
        <v>133.67500000004276</v>
      </c>
    </row>
    <row r="16044" spans="1:7" x14ac:dyDescent="0.3">
      <c r="A16044">
        <v>3.10504584455526</v>
      </c>
      <c r="B16044">
        <v>-1.1691538000965001</v>
      </c>
      <c r="C16044">
        <v>19.296700084260301</v>
      </c>
      <c r="D16044">
        <v>-2.2200993365680199</v>
      </c>
      <c r="E16044">
        <v>-0.31504513999999501</v>
      </c>
      <c r="F16044">
        <v>0.70607188921475195</v>
      </c>
      <c r="G16044">
        <f t="shared" si="250"/>
        <v>133.68333333337608</v>
      </c>
    </row>
    <row r="16045" spans="1:7" x14ac:dyDescent="0.3">
      <c r="A16045">
        <v>3.07201255772604</v>
      </c>
      <c r="B16045">
        <v>-1.1350994470227</v>
      </c>
      <c r="C16045">
        <v>19.287011530702799</v>
      </c>
      <c r="D16045">
        <v>-2.2193050860473398</v>
      </c>
      <c r="E16045">
        <v>-0.31435513999999698</v>
      </c>
      <c r="F16045">
        <v>0.70622282996600805</v>
      </c>
      <c r="G16045">
        <f t="shared" si="250"/>
        <v>133.69166666670941</v>
      </c>
    </row>
    <row r="16046" spans="1:7" x14ac:dyDescent="0.3">
      <c r="A16046">
        <v>3.0862446778561399</v>
      </c>
      <c r="B16046">
        <v>-1.19016292848626</v>
      </c>
      <c r="C16046">
        <v>19.2372855295602</v>
      </c>
      <c r="D16046">
        <v>-2.217485662589</v>
      </c>
      <c r="E16046">
        <v>-0.31575514000000399</v>
      </c>
      <c r="F16046">
        <v>0.70653211669262295</v>
      </c>
      <c r="G16046">
        <f t="shared" si="250"/>
        <v>133.70000000004273</v>
      </c>
    </row>
    <row r="16047" spans="1:7" x14ac:dyDescent="0.3">
      <c r="A16047">
        <v>3.0778664006910499</v>
      </c>
      <c r="B16047">
        <v>-1.11162708980831</v>
      </c>
      <c r="C16047">
        <v>19.250319818066199</v>
      </c>
      <c r="D16047">
        <v>-2.2180801469425999</v>
      </c>
      <c r="E16047">
        <v>-0.31453013999999901</v>
      </c>
      <c r="F16047">
        <v>0.706828362120142</v>
      </c>
      <c r="G16047">
        <f t="shared" si="250"/>
        <v>133.70833333337606</v>
      </c>
    </row>
    <row r="16048" spans="1:7" x14ac:dyDescent="0.3">
      <c r="A16048">
        <v>3.09015848126004</v>
      </c>
      <c r="B16048">
        <v>-1.1374711469605501</v>
      </c>
      <c r="C16048">
        <v>19.2994457147778</v>
      </c>
      <c r="D16048">
        <v>-2.2194953039707102</v>
      </c>
      <c r="E16048">
        <v>-0.31593814000000198</v>
      </c>
      <c r="F16048">
        <v>0.70622601455786904</v>
      </c>
      <c r="G16048">
        <f t="shared" si="250"/>
        <v>133.71666666670939</v>
      </c>
    </row>
    <row r="16049" spans="1:7" x14ac:dyDescent="0.3">
      <c r="A16049">
        <v>3.09197626943469</v>
      </c>
      <c r="B16049">
        <v>-1.1449000552308299</v>
      </c>
      <c r="C16049">
        <v>19.294549613626099</v>
      </c>
      <c r="D16049">
        <v>-2.21913542626007</v>
      </c>
      <c r="E16049">
        <v>-0.31567114000000401</v>
      </c>
      <c r="F16049">
        <v>0.70679914633449303</v>
      </c>
      <c r="G16049">
        <f t="shared" si="250"/>
        <v>133.72500000004271</v>
      </c>
    </row>
    <row r="16050" spans="1:7" x14ac:dyDescent="0.3">
      <c r="A16050">
        <v>3.08700399104112</v>
      </c>
      <c r="B16050">
        <v>-1.19194990313283</v>
      </c>
      <c r="C16050">
        <v>19.259169469171599</v>
      </c>
      <c r="D16050">
        <v>-2.2186130616600201</v>
      </c>
      <c r="E16050">
        <v>-0.31621613999999498</v>
      </c>
      <c r="F16050">
        <v>0.70708493161161801</v>
      </c>
      <c r="G16050">
        <f t="shared" si="250"/>
        <v>133.73333333337604</v>
      </c>
    </row>
    <row r="16051" spans="1:7" x14ac:dyDescent="0.3">
      <c r="A16051">
        <v>3.0796896826662201</v>
      </c>
      <c r="B16051">
        <v>-1.1991444662397499</v>
      </c>
      <c r="C16051">
        <v>19.2627804816834</v>
      </c>
      <c r="D16051">
        <v>-2.21878802627683</v>
      </c>
      <c r="E16051">
        <v>-0.31636914000000299</v>
      </c>
      <c r="F16051">
        <v>0.70794017273718701</v>
      </c>
      <c r="G16051">
        <f t="shared" si="250"/>
        <v>133.74166666670936</v>
      </c>
    </row>
    <row r="16052" spans="1:7" x14ac:dyDescent="0.3">
      <c r="A16052">
        <v>3.1159322214678702</v>
      </c>
      <c r="B16052">
        <v>-1.14529267500536</v>
      </c>
      <c r="C16052">
        <v>19.278889554431</v>
      </c>
      <c r="D16052">
        <v>-2.2193894162204</v>
      </c>
      <c r="E16052">
        <v>-0.31532014000000003</v>
      </c>
      <c r="F16052">
        <v>0.70740034023004505</v>
      </c>
      <c r="G16052">
        <f t="shared" si="250"/>
        <v>133.75000000004269</v>
      </c>
    </row>
    <row r="16053" spans="1:7" x14ac:dyDescent="0.3">
      <c r="A16053">
        <v>3.1001806690032199</v>
      </c>
      <c r="B16053">
        <v>-1.19289293851439</v>
      </c>
      <c r="C16053">
        <v>19.2493079662678</v>
      </c>
      <c r="D16053">
        <v>-2.2179181468331399</v>
      </c>
      <c r="E16053">
        <v>-0.31546113999999797</v>
      </c>
      <c r="F16053">
        <v>0.70824905419252604</v>
      </c>
      <c r="G16053">
        <f t="shared" si="250"/>
        <v>133.75833333337602</v>
      </c>
    </row>
    <row r="16054" spans="1:7" x14ac:dyDescent="0.3">
      <c r="A16054">
        <v>3.08660370474241</v>
      </c>
      <c r="B16054">
        <v>-1.2183316649374301</v>
      </c>
      <c r="C16054">
        <v>19.271452022368798</v>
      </c>
      <c r="D16054">
        <v>-2.2191082827157</v>
      </c>
      <c r="E16054">
        <v>-0.31597214000000101</v>
      </c>
      <c r="F16054">
        <v>0.70804771720873305</v>
      </c>
      <c r="G16054">
        <f t="shared" si="250"/>
        <v>133.76666666670934</v>
      </c>
    </row>
    <row r="16055" spans="1:7" x14ac:dyDescent="0.3">
      <c r="A16055">
        <v>3.1156965519663999</v>
      </c>
      <c r="B16055">
        <v>-1.1724264230821999</v>
      </c>
      <c r="C16055">
        <v>19.305787852449299</v>
      </c>
      <c r="D16055">
        <v>-2.2202900799944301</v>
      </c>
      <c r="E16055">
        <v>-0.31563614000000001</v>
      </c>
      <c r="F16055">
        <v>0.70694113138197701</v>
      </c>
      <c r="G16055">
        <f t="shared" si="250"/>
        <v>133.77500000004267</v>
      </c>
    </row>
    <row r="16056" spans="1:7" x14ac:dyDescent="0.3">
      <c r="A16056">
        <v>3.0940486590797001</v>
      </c>
      <c r="B16056">
        <v>-1.1944956693194499</v>
      </c>
      <c r="C16056">
        <v>19.2571350168019</v>
      </c>
      <c r="D16056">
        <v>-2.2181413430293202</v>
      </c>
      <c r="E16056">
        <v>-0.31605613999999599</v>
      </c>
      <c r="F16056">
        <v>0.70775953559429705</v>
      </c>
      <c r="G16056">
        <f t="shared" si="250"/>
        <v>133.78333333337599</v>
      </c>
    </row>
    <row r="16057" spans="1:7" x14ac:dyDescent="0.3">
      <c r="A16057">
        <v>3.1292402957274401</v>
      </c>
      <c r="B16057">
        <v>-1.1507044172412599</v>
      </c>
      <c r="C16057">
        <v>19.2764422625186</v>
      </c>
      <c r="D16057">
        <v>-2.2194519680476601</v>
      </c>
      <c r="E16057">
        <v>-0.31515614000000303</v>
      </c>
      <c r="F16057">
        <v>0.70669146487505996</v>
      </c>
      <c r="G16057">
        <f t="shared" si="250"/>
        <v>133.79166666670932</v>
      </c>
    </row>
    <row r="16058" spans="1:7" x14ac:dyDescent="0.3">
      <c r="A16058">
        <v>3.1025049140672798</v>
      </c>
      <c r="B16058">
        <v>-1.1446442214325201</v>
      </c>
      <c r="C16058">
        <v>19.2820074362971</v>
      </c>
      <c r="D16058">
        <v>-2.2191293261746998</v>
      </c>
      <c r="E16058">
        <v>-0.31543013999999803</v>
      </c>
      <c r="F16058">
        <v>0.70675152502667304</v>
      </c>
      <c r="G16058">
        <f t="shared" si="250"/>
        <v>133.80000000004264</v>
      </c>
    </row>
    <row r="16059" spans="1:7" x14ac:dyDescent="0.3">
      <c r="A16059">
        <v>3.0486539124730698</v>
      </c>
      <c r="B16059">
        <v>-1.1660641966833301</v>
      </c>
      <c r="C16059">
        <v>19.236215761336499</v>
      </c>
      <c r="D16059">
        <v>-2.2179555074589699</v>
      </c>
      <c r="E16059">
        <v>-0.31501414</v>
      </c>
      <c r="F16059">
        <v>0.70719188240722397</v>
      </c>
      <c r="G16059">
        <f t="shared" si="250"/>
        <v>133.80833333337597</v>
      </c>
    </row>
    <row r="16060" spans="1:7" x14ac:dyDescent="0.3">
      <c r="A16060">
        <v>3.1117055647193799</v>
      </c>
      <c r="B16060">
        <v>-1.1511530133374599</v>
      </c>
      <c r="C16060">
        <v>19.294974560517399</v>
      </c>
      <c r="D16060">
        <v>-2.2194442252312601</v>
      </c>
      <c r="E16060">
        <v>-0.31516313999999901</v>
      </c>
      <c r="F16060">
        <v>0.70657020049943997</v>
      </c>
      <c r="G16060">
        <f t="shared" si="250"/>
        <v>133.8166666667093</v>
      </c>
    </row>
    <row r="16061" spans="1:7" x14ac:dyDescent="0.3">
      <c r="A16061">
        <v>3.05062886577227</v>
      </c>
      <c r="B16061">
        <v>-1.1910352749144799</v>
      </c>
      <c r="C16061">
        <v>19.251407492316101</v>
      </c>
      <c r="D16061">
        <v>-2.2183329492300201</v>
      </c>
      <c r="E16061">
        <v>-0.31495713999999703</v>
      </c>
      <c r="F16061">
        <v>0.70722290996701898</v>
      </c>
      <c r="G16061">
        <f t="shared" si="250"/>
        <v>133.82500000004262</v>
      </c>
    </row>
    <row r="16062" spans="1:7" x14ac:dyDescent="0.3">
      <c r="A16062">
        <v>3.0783970842503701</v>
      </c>
      <c r="B16062">
        <v>-1.1334898804256599</v>
      </c>
      <c r="C16062">
        <v>19.270772016119899</v>
      </c>
      <c r="D16062">
        <v>-2.2194941450931598</v>
      </c>
      <c r="E16062">
        <v>-0.31424813999999801</v>
      </c>
      <c r="F16062">
        <v>0.70683941789744498</v>
      </c>
      <c r="G16062">
        <f t="shared" si="250"/>
        <v>133.83333333337595</v>
      </c>
    </row>
    <row r="16063" spans="1:7" x14ac:dyDescent="0.3">
      <c r="A16063">
        <v>3.0788824972756701</v>
      </c>
      <c r="B16063">
        <v>-1.12124457856451</v>
      </c>
      <c r="C16063">
        <v>19.276486884731298</v>
      </c>
      <c r="D16063">
        <v>-2.2194687809466802</v>
      </c>
      <c r="E16063">
        <v>-0.314545140000003</v>
      </c>
      <c r="F16063">
        <v>0.70663616273742802</v>
      </c>
      <c r="G16063">
        <f t="shared" si="250"/>
        <v>133.84166666670927</v>
      </c>
    </row>
    <row r="16064" spans="1:7" x14ac:dyDescent="0.3">
      <c r="A16064">
        <v>3.1265528949607302</v>
      </c>
      <c r="B16064">
        <v>-1.1416804860772001</v>
      </c>
      <c r="C16064">
        <v>19.3002897212967</v>
      </c>
      <c r="D16064">
        <v>-2.22025465706689</v>
      </c>
      <c r="E16064">
        <v>-0.31480813999999702</v>
      </c>
      <c r="F16064">
        <v>0.70744294630423898</v>
      </c>
      <c r="G16064">
        <f t="shared" si="250"/>
        <v>133.8500000000426</v>
      </c>
    </row>
    <row r="16065" spans="1:7" x14ac:dyDescent="0.3">
      <c r="A16065">
        <v>3.0873952669060301</v>
      </c>
      <c r="B16065">
        <v>-1.1108586938116201</v>
      </c>
      <c r="C16065">
        <v>19.276506489975699</v>
      </c>
      <c r="D16065">
        <v>-2.21945412879889</v>
      </c>
      <c r="E16065">
        <v>-0.31456814000000199</v>
      </c>
      <c r="F16065">
        <v>0.70707078707471804</v>
      </c>
      <c r="G16065">
        <f t="shared" si="250"/>
        <v>133.85833333337592</v>
      </c>
    </row>
    <row r="16066" spans="1:7" x14ac:dyDescent="0.3">
      <c r="A16066">
        <v>3.1067716794998801</v>
      </c>
      <c r="B16066">
        <v>-1.19857267716143</v>
      </c>
      <c r="C16066">
        <v>19.241901261396102</v>
      </c>
      <c r="D16066">
        <v>-2.2179318620203099</v>
      </c>
      <c r="E16066">
        <v>-0.31566713999999502</v>
      </c>
      <c r="F16066">
        <v>0.70794104787174505</v>
      </c>
      <c r="G16066">
        <f t="shared" si="250"/>
        <v>133.86666666670925</v>
      </c>
    </row>
    <row r="16067" spans="1:7" x14ac:dyDescent="0.3">
      <c r="A16067">
        <v>3.1118487408774702</v>
      </c>
      <c r="B16067">
        <v>-1.1277954536381301</v>
      </c>
      <c r="C16067">
        <v>19.292570335015501</v>
      </c>
      <c r="D16067">
        <v>-2.2195490042118999</v>
      </c>
      <c r="E16067">
        <v>-0.31564413999999602</v>
      </c>
      <c r="F16067">
        <v>0.70708899849983797</v>
      </c>
      <c r="G16067">
        <f t="shared" si="250"/>
        <v>133.87500000004258</v>
      </c>
    </row>
    <row r="16068" spans="1:7" x14ac:dyDescent="0.3">
      <c r="A16068">
        <v>3.1098739810040401</v>
      </c>
      <c r="B16068">
        <v>-1.1533848912245701</v>
      </c>
      <c r="C16068">
        <v>19.328749071972201</v>
      </c>
      <c r="D16068">
        <v>-2.2212975401656099</v>
      </c>
      <c r="E16068">
        <v>-0.31574714000000298</v>
      </c>
      <c r="F16068">
        <v>0.70760433044975601</v>
      </c>
      <c r="G16068">
        <f t="shared" si="250"/>
        <v>133.8833333333759</v>
      </c>
    </row>
    <row r="16069" spans="1:7" x14ac:dyDescent="0.3">
      <c r="A16069">
        <v>3.0957758022552699</v>
      </c>
      <c r="B16069">
        <v>-1.2031400185791401</v>
      </c>
      <c r="C16069">
        <v>19.2436339355821</v>
      </c>
      <c r="D16069">
        <v>-2.2177699922308598</v>
      </c>
      <c r="E16069">
        <v>-0.31589213999999899</v>
      </c>
      <c r="F16069">
        <v>0.70869735678433499</v>
      </c>
      <c r="G16069">
        <f t="shared" ref="G16069:G16132" si="251">G16068+1/120</f>
        <v>133.89166666670923</v>
      </c>
    </row>
    <row r="16070" spans="1:7" x14ac:dyDescent="0.3">
      <c r="A16070">
        <v>3.0633072999822399</v>
      </c>
      <c r="B16070">
        <v>-1.16267230826882</v>
      </c>
      <c r="C16070">
        <v>19.229552979252102</v>
      </c>
      <c r="D16070">
        <v>-2.21787236056295</v>
      </c>
      <c r="E16070">
        <v>-0.31495013999999499</v>
      </c>
      <c r="F16070">
        <v>0.70776276557713103</v>
      </c>
      <c r="G16070">
        <f t="shared" si="251"/>
        <v>133.90000000004255</v>
      </c>
    </row>
    <row r="16071" spans="1:7" x14ac:dyDescent="0.3">
      <c r="A16071">
        <v>3.05450744140381</v>
      </c>
      <c r="B16071">
        <v>-1.1234271576975201</v>
      </c>
      <c r="C16071">
        <v>19.274896317825899</v>
      </c>
      <c r="D16071">
        <v>-2.2194252515810202</v>
      </c>
      <c r="E16071">
        <v>-0.31467113999999702</v>
      </c>
      <c r="F16071">
        <v>0.70624618043741205</v>
      </c>
      <c r="G16071">
        <f t="shared" si="251"/>
        <v>133.90833333337588</v>
      </c>
    </row>
    <row r="16072" spans="1:7" x14ac:dyDescent="0.3">
      <c r="A16072">
        <v>3.0915638140095898</v>
      </c>
      <c r="B16072">
        <v>-1.2108621188486599</v>
      </c>
      <c r="C16072">
        <v>19.244009679300198</v>
      </c>
      <c r="D16072">
        <v>-2.2183976655499298</v>
      </c>
      <c r="E16072">
        <v>-0.31583514000000101</v>
      </c>
      <c r="F16072">
        <v>0.70717354603344396</v>
      </c>
      <c r="G16072">
        <f t="shared" si="251"/>
        <v>133.9166666667092</v>
      </c>
    </row>
    <row r="16073" spans="1:7" x14ac:dyDescent="0.3">
      <c r="A16073">
        <v>3.0298180084008202</v>
      </c>
      <c r="B16073">
        <v>-1.1756288343135599</v>
      </c>
      <c r="C16073">
        <v>19.249097155911699</v>
      </c>
      <c r="D16073">
        <v>-2.2182532078673098</v>
      </c>
      <c r="E16073">
        <v>-0.31525113999999699</v>
      </c>
      <c r="F16073">
        <v>0.70677645916897602</v>
      </c>
      <c r="G16073">
        <f t="shared" si="251"/>
        <v>133.92500000004253</v>
      </c>
    </row>
    <row r="16074" spans="1:7" x14ac:dyDescent="0.3">
      <c r="A16074">
        <v>3.06393020109582</v>
      </c>
      <c r="B16074">
        <v>-1.1663834915167199</v>
      </c>
      <c r="C16074">
        <v>19.232987116130399</v>
      </c>
      <c r="D16074">
        <v>-2.2180953818631099</v>
      </c>
      <c r="E16074">
        <v>-0.314454139999995</v>
      </c>
      <c r="F16074">
        <v>0.70673762680619501</v>
      </c>
      <c r="G16074">
        <f t="shared" si="251"/>
        <v>133.93333333337586</v>
      </c>
    </row>
    <row r="16075" spans="1:7" x14ac:dyDescent="0.3">
      <c r="A16075">
        <v>3.0424704755779701</v>
      </c>
      <c r="B16075">
        <v>-1.1697473392650899</v>
      </c>
      <c r="C16075">
        <v>19.2415641386144</v>
      </c>
      <c r="D16075">
        <v>-2.2176564879216998</v>
      </c>
      <c r="E16075">
        <v>-0.31486213999999701</v>
      </c>
      <c r="F16075">
        <v>0.70664357837082503</v>
      </c>
      <c r="G16075">
        <f t="shared" si="251"/>
        <v>133.94166666670918</v>
      </c>
    </row>
    <row r="16076" spans="1:7" x14ac:dyDescent="0.3">
      <c r="A16076">
        <v>3.0950003398913402</v>
      </c>
      <c r="B16076">
        <v>-1.1964431470499799</v>
      </c>
      <c r="C16076">
        <v>19.250181462672099</v>
      </c>
      <c r="D16076">
        <v>-2.2176388324249099</v>
      </c>
      <c r="E16076">
        <v>-0.315732139999994</v>
      </c>
      <c r="F16076">
        <v>0.70694295486194203</v>
      </c>
      <c r="G16076">
        <f t="shared" si="251"/>
        <v>133.95000000004251</v>
      </c>
    </row>
    <row r="16077" spans="1:7" x14ac:dyDescent="0.3">
      <c r="A16077">
        <v>3.0694384916327402</v>
      </c>
      <c r="B16077">
        <v>-1.14967112563782</v>
      </c>
      <c r="C16077">
        <v>19.219388385610301</v>
      </c>
      <c r="D16077">
        <v>-2.2176922263140502</v>
      </c>
      <c r="E16077">
        <v>-0.31489613999999599</v>
      </c>
      <c r="F16077">
        <v>0.70651323740523098</v>
      </c>
      <c r="G16077">
        <f t="shared" si="251"/>
        <v>133.95833333337583</v>
      </c>
    </row>
    <row r="16078" spans="1:7" x14ac:dyDescent="0.3">
      <c r="A16078">
        <v>3.0755675174420101</v>
      </c>
      <c r="B16078">
        <v>-1.1873809358004399</v>
      </c>
      <c r="C16078">
        <v>19.246701721704099</v>
      </c>
      <c r="D16078">
        <v>-2.2175791043337201</v>
      </c>
      <c r="E16078">
        <v>-0.31634213999999999</v>
      </c>
      <c r="F16078">
        <v>0.70663093794713805</v>
      </c>
      <c r="G16078">
        <f t="shared" si="251"/>
        <v>133.96666666670916</v>
      </c>
    </row>
    <row r="16079" spans="1:7" x14ac:dyDescent="0.3">
      <c r="A16079">
        <v>3.0976817723397598</v>
      </c>
      <c r="B16079">
        <v>-1.1893223431965201</v>
      </c>
      <c r="C16079">
        <v>19.2420625814899</v>
      </c>
      <c r="D16079">
        <v>-2.21795156438341</v>
      </c>
      <c r="E16079">
        <v>-0.31622413999999599</v>
      </c>
      <c r="F16079">
        <v>0.70724339407731096</v>
      </c>
      <c r="G16079">
        <f t="shared" si="251"/>
        <v>133.97500000004248</v>
      </c>
    </row>
    <row r="16080" spans="1:7" x14ac:dyDescent="0.3">
      <c r="A16080">
        <v>3.0962543351811398</v>
      </c>
      <c r="B16080">
        <v>-1.1931173830613799</v>
      </c>
      <c r="C16080">
        <v>19.2384983639453</v>
      </c>
      <c r="D16080">
        <v>-2.2178022238986701</v>
      </c>
      <c r="E16080">
        <v>-0.315819139999998</v>
      </c>
      <c r="F16080">
        <v>0.70708457839919103</v>
      </c>
      <c r="G16080">
        <f t="shared" si="251"/>
        <v>133.98333333337581</v>
      </c>
    </row>
    <row r="16081" spans="1:7" x14ac:dyDescent="0.3">
      <c r="A16081">
        <v>3.0984576518665499</v>
      </c>
      <c r="B16081">
        <v>-1.1437791996698701</v>
      </c>
      <c r="C16081">
        <v>19.294565249932901</v>
      </c>
      <c r="D16081">
        <v>-2.21905481919661</v>
      </c>
      <c r="E16081">
        <v>-0.315400139999997</v>
      </c>
      <c r="F16081">
        <v>0.70673757116644398</v>
      </c>
      <c r="G16081">
        <f t="shared" si="251"/>
        <v>133.99166666670914</v>
      </c>
    </row>
    <row r="16082" spans="1:7" x14ac:dyDescent="0.3">
      <c r="A16082">
        <v>3.08343663747267</v>
      </c>
      <c r="B16082">
        <v>-1.2088564163281801</v>
      </c>
      <c r="C16082">
        <v>19.254221748676599</v>
      </c>
      <c r="D16082">
        <v>-2.21794920579371</v>
      </c>
      <c r="E16082">
        <v>-0.315400139999997</v>
      </c>
      <c r="F16082">
        <v>0.70755038664571401</v>
      </c>
      <c r="G16082">
        <f t="shared" si="251"/>
        <v>134.00000000004246</v>
      </c>
    </row>
    <row r="16083" spans="1:7" x14ac:dyDescent="0.3">
      <c r="A16083">
        <v>3.06244477232576</v>
      </c>
      <c r="B16083">
        <v>-1.1542622810655201</v>
      </c>
      <c r="C16083">
        <v>19.236275909663402</v>
      </c>
      <c r="D16083">
        <v>-2.2177140785251499</v>
      </c>
      <c r="E16083">
        <v>-0.31450714000000002</v>
      </c>
      <c r="F16083">
        <v>0.70751660547372297</v>
      </c>
      <c r="G16083">
        <f t="shared" si="251"/>
        <v>134.00833333337579</v>
      </c>
    </row>
    <row r="16084" spans="1:7" x14ac:dyDescent="0.3">
      <c r="A16084">
        <v>3.0459351667081802</v>
      </c>
      <c r="B16084">
        <v>-1.1943624280415299</v>
      </c>
      <c r="C16084">
        <v>19.252446437389899</v>
      </c>
      <c r="D16084">
        <v>-2.21764421388567</v>
      </c>
      <c r="E16084">
        <v>-0.31494613999999699</v>
      </c>
      <c r="F16084">
        <v>0.70743135330571505</v>
      </c>
      <c r="G16084">
        <f t="shared" si="251"/>
        <v>134.01666666670911</v>
      </c>
    </row>
    <row r="16085" spans="1:7" x14ac:dyDescent="0.3">
      <c r="A16085">
        <v>3.0599032299451698</v>
      </c>
      <c r="B16085">
        <v>-1.1411642800795301</v>
      </c>
      <c r="C16085">
        <v>19.2920713205088</v>
      </c>
      <c r="D16085">
        <v>-2.21920185836133</v>
      </c>
      <c r="E16085">
        <v>-0.31463314000000098</v>
      </c>
      <c r="F16085">
        <v>0.70668121086094504</v>
      </c>
      <c r="G16085">
        <f t="shared" si="251"/>
        <v>134.02500000004244</v>
      </c>
    </row>
    <row r="16086" spans="1:7" x14ac:dyDescent="0.3">
      <c r="A16086">
        <v>3.0581640582034799</v>
      </c>
      <c r="B16086">
        <v>-1.2157434055193901</v>
      </c>
      <c r="C16086">
        <v>19.2615833607165</v>
      </c>
      <c r="D16086">
        <v>-2.2173636065384499</v>
      </c>
      <c r="E16086">
        <v>-0.31607113999999897</v>
      </c>
      <c r="F16086">
        <v>0.70712285125274699</v>
      </c>
      <c r="G16086">
        <f t="shared" si="251"/>
        <v>134.03333333337577</v>
      </c>
    </row>
    <row r="16087" spans="1:7" x14ac:dyDescent="0.3">
      <c r="A16087">
        <v>3.0887510211948399</v>
      </c>
      <c r="B16087">
        <v>-1.18658943129115</v>
      </c>
      <c r="C16087">
        <v>19.234555585904602</v>
      </c>
      <c r="D16087">
        <v>-2.2172974279154101</v>
      </c>
      <c r="E16087">
        <v>-0.31596414</v>
      </c>
      <c r="F16087">
        <v>0.70751390929172797</v>
      </c>
      <c r="G16087">
        <f t="shared" si="251"/>
        <v>134.04166666670909</v>
      </c>
    </row>
    <row r="16088" spans="1:7" x14ac:dyDescent="0.3">
      <c r="A16088">
        <v>3.1014798647372199</v>
      </c>
      <c r="B16088">
        <v>-1.1439160119687699</v>
      </c>
      <c r="C16088">
        <v>19.2889087657923</v>
      </c>
      <c r="D16088">
        <v>-2.2191426370660801</v>
      </c>
      <c r="E16088">
        <v>-0.31540414</v>
      </c>
      <c r="F16088">
        <v>0.70583430541274705</v>
      </c>
      <c r="G16088">
        <f t="shared" si="251"/>
        <v>134.05000000004242</v>
      </c>
    </row>
    <row r="16089" spans="1:7" x14ac:dyDescent="0.3">
      <c r="A16089">
        <v>3.0989798782770799</v>
      </c>
      <c r="B16089">
        <v>-1.2084454858954501</v>
      </c>
      <c r="C16089">
        <v>19.247575107302598</v>
      </c>
      <c r="D16089">
        <v>-2.21805831441409</v>
      </c>
      <c r="E16089">
        <v>-0.31618914000000298</v>
      </c>
      <c r="F16089">
        <v>0.70756627088191304</v>
      </c>
      <c r="G16089">
        <f t="shared" si="251"/>
        <v>134.05833333337574</v>
      </c>
    </row>
    <row r="16090" spans="1:7" x14ac:dyDescent="0.3">
      <c r="A16090">
        <v>3.0843541031049901</v>
      </c>
      <c r="B16090">
        <v>-1.21632780695598</v>
      </c>
      <c r="C16090">
        <v>19.243260847409299</v>
      </c>
      <c r="D16090">
        <v>-2.21780084473412</v>
      </c>
      <c r="E16090">
        <v>-0.315960139999996</v>
      </c>
      <c r="F16090">
        <v>0.70670316117631604</v>
      </c>
      <c r="G16090">
        <f t="shared" si="251"/>
        <v>134.06666666670907</v>
      </c>
    </row>
    <row r="16091" spans="1:7" x14ac:dyDescent="0.3">
      <c r="A16091">
        <v>3.0581371264603399</v>
      </c>
      <c r="B16091">
        <v>-1.1189482516496101</v>
      </c>
      <c r="C16091">
        <v>19.275031140367499</v>
      </c>
      <c r="D16091">
        <v>-2.2187588575120798</v>
      </c>
      <c r="E16091">
        <v>-0.314705139999996</v>
      </c>
      <c r="F16091">
        <v>0.70586248792394901</v>
      </c>
      <c r="G16091">
        <f t="shared" si="251"/>
        <v>134.07500000004239</v>
      </c>
    </row>
    <row r="16092" spans="1:7" x14ac:dyDescent="0.3">
      <c r="A16092">
        <v>3.0932073197438599</v>
      </c>
      <c r="B16092">
        <v>-1.1965934707927399</v>
      </c>
      <c r="C16092">
        <v>19.2213942233765</v>
      </c>
      <c r="D16092">
        <v>-2.21729753057607</v>
      </c>
      <c r="E16092">
        <v>-0.315072140000003</v>
      </c>
      <c r="F16092">
        <v>0.70745094112944895</v>
      </c>
      <c r="G16092">
        <f t="shared" si="251"/>
        <v>134.08333333337572</v>
      </c>
    </row>
    <row r="16093" spans="1:7" x14ac:dyDescent="0.3">
      <c r="A16093">
        <v>3.0285086196003501</v>
      </c>
      <c r="B16093">
        <v>-1.1844712574683001</v>
      </c>
      <c r="C16093">
        <v>19.251063000961501</v>
      </c>
      <c r="D16093">
        <v>-2.2178437727804798</v>
      </c>
      <c r="E16093">
        <v>-0.31514814000000202</v>
      </c>
      <c r="F16093">
        <v>0.70642944200849001</v>
      </c>
      <c r="G16093">
        <f t="shared" si="251"/>
        <v>134.09166666670905</v>
      </c>
    </row>
    <row r="16094" spans="1:7" x14ac:dyDescent="0.3">
      <c r="A16094">
        <v>3.0753880197935999</v>
      </c>
      <c r="B16094">
        <v>-1.20170333628749</v>
      </c>
      <c r="C16094">
        <v>19.262891269656699</v>
      </c>
      <c r="D16094">
        <v>-2.2187028738430201</v>
      </c>
      <c r="E16094">
        <v>-0.31583514000000101</v>
      </c>
      <c r="F16094">
        <v>0.70692607704987898</v>
      </c>
      <c r="G16094">
        <f t="shared" si="251"/>
        <v>134.10000000004237</v>
      </c>
    </row>
    <row r="16095" spans="1:7" x14ac:dyDescent="0.3">
      <c r="A16095">
        <v>3.0889806719119499</v>
      </c>
      <c r="B16095">
        <v>-1.20876517736741</v>
      </c>
      <c r="C16095">
        <v>19.286685084578</v>
      </c>
      <c r="D16095">
        <v>-2.22008008470665</v>
      </c>
      <c r="E16095">
        <v>-0.31594114000000101</v>
      </c>
      <c r="F16095">
        <v>0.70709715374931603</v>
      </c>
      <c r="G16095">
        <f t="shared" si="251"/>
        <v>134.1083333333757</v>
      </c>
    </row>
    <row r="16096" spans="1:7" x14ac:dyDescent="0.3">
      <c r="A16096">
        <v>3.0979407332858502</v>
      </c>
      <c r="B16096">
        <v>-1.21297098745516</v>
      </c>
      <c r="C16096">
        <v>19.232177978615201</v>
      </c>
      <c r="D16096">
        <v>-2.2179483095071499</v>
      </c>
      <c r="E16096">
        <v>-0.31544613999999999</v>
      </c>
      <c r="F16096">
        <v>0.70751568510870999</v>
      </c>
      <c r="G16096">
        <f t="shared" si="251"/>
        <v>134.11666666670902</v>
      </c>
    </row>
    <row r="16097" spans="1:7" x14ac:dyDescent="0.3">
      <c r="A16097">
        <v>3.04058129244028</v>
      </c>
      <c r="B16097">
        <v>-1.1676816453455301</v>
      </c>
      <c r="C16097">
        <v>19.2348049012977</v>
      </c>
      <c r="D16097">
        <v>-2.2171448463840902</v>
      </c>
      <c r="E16097">
        <v>-0.31549914000000001</v>
      </c>
      <c r="F16097">
        <v>0.70732667714625097</v>
      </c>
      <c r="G16097">
        <f t="shared" si="251"/>
        <v>134.12500000004235</v>
      </c>
    </row>
    <row r="16098" spans="1:7" x14ac:dyDescent="0.3">
      <c r="A16098">
        <v>3.0357929365554299</v>
      </c>
      <c r="B16098">
        <v>-1.14995033420439</v>
      </c>
      <c r="C16098">
        <v>19.2279288964722</v>
      </c>
      <c r="D16098">
        <v>-2.21705745933376</v>
      </c>
      <c r="E16098">
        <v>-0.31526213999999703</v>
      </c>
      <c r="F16098">
        <v>0.70681627680981296</v>
      </c>
      <c r="G16098">
        <f t="shared" si="251"/>
        <v>134.13333333337567</v>
      </c>
    </row>
    <row r="16099" spans="1:7" x14ac:dyDescent="0.3">
      <c r="A16099">
        <v>3.0534709083671898</v>
      </c>
      <c r="B16099">
        <v>-1.1504716554341201</v>
      </c>
      <c r="C16099">
        <v>19.2581125458962</v>
      </c>
      <c r="D16099">
        <v>-2.2189124150481701</v>
      </c>
      <c r="E16099">
        <v>-0.31542314000000099</v>
      </c>
      <c r="F16099">
        <v>0.70724338838492096</v>
      </c>
      <c r="G16099">
        <f t="shared" si="251"/>
        <v>134.141666666709</v>
      </c>
    </row>
    <row r="16100" spans="1:7" x14ac:dyDescent="0.3">
      <c r="A16100">
        <v>3.0486763690580099</v>
      </c>
      <c r="B16100">
        <v>-1.16559249864411</v>
      </c>
      <c r="C16100">
        <v>19.229001490469798</v>
      </c>
      <c r="D16100">
        <v>-2.21748369707083</v>
      </c>
      <c r="E16100">
        <v>-0.31540414</v>
      </c>
      <c r="F16100">
        <v>0.70660775488891603</v>
      </c>
      <c r="G16100">
        <f t="shared" si="251"/>
        <v>134.15000000004233</v>
      </c>
    </row>
    <row r="16101" spans="1:7" x14ac:dyDescent="0.3">
      <c r="A16101">
        <v>3.0729578364140901</v>
      </c>
      <c r="B16101">
        <v>-1.2047665048776901</v>
      </c>
      <c r="C16101">
        <v>19.255199694720002</v>
      </c>
      <c r="D16101">
        <v>-2.2182602920947301</v>
      </c>
      <c r="E16101">
        <v>-0.31591914000000099</v>
      </c>
      <c r="F16101">
        <v>0.70675619062877504</v>
      </c>
      <c r="G16101">
        <f t="shared" si="251"/>
        <v>134.15833333337565</v>
      </c>
    </row>
    <row r="16102" spans="1:7" x14ac:dyDescent="0.3">
      <c r="A16102">
        <v>3.0983793710650298</v>
      </c>
      <c r="B16102">
        <v>-1.17281207319008</v>
      </c>
      <c r="C16102">
        <v>19.302699546987199</v>
      </c>
      <c r="D16102">
        <v>-2.2203176027806499</v>
      </c>
      <c r="E16102">
        <v>-0.31501414</v>
      </c>
      <c r="F16102">
        <v>0.70576191363438301</v>
      </c>
      <c r="G16102">
        <f t="shared" si="251"/>
        <v>134.16666666670898</v>
      </c>
    </row>
    <row r="16103" spans="1:7" x14ac:dyDescent="0.3">
      <c r="A16103">
        <v>3.08967745394619</v>
      </c>
      <c r="B16103">
        <v>-1.2064631799741801</v>
      </c>
      <c r="C16103">
        <v>19.2552342006529</v>
      </c>
      <c r="D16103">
        <v>-2.2181521703823401</v>
      </c>
      <c r="E16103">
        <v>-0.31544613999999999</v>
      </c>
      <c r="F16103">
        <v>0.70661227504480295</v>
      </c>
      <c r="G16103">
        <f t="shared" si="251"/>
        <v>134.1750000000423</v>
      </c>
    </row>
    <row r="16104" spans="1:7" x14ac:dyDescent="0.3">
      <c r="A16104">
        <v>3.07860321182083</v>
      </c>
      <c r="B16104">
        <v>-1.2140137179196999</v>
      </c>
      <c r="C16104">
        <v>19.260938734396699</v>
      </c>
      <c r="D16104">
        <v>-2.2176796237984999</v>
      </c>
      <c r="E16104">
        <v>-0.31563614000000001</v>
      </c>
      <c r="F16104">
        <v>0.70648944293945104</v>
      </c>
      <c r="G16104">
        <f t="shared" si="251"/>
        <v>134.18333333337563</v>
      </c>
    </row>
    <row r="16105" spans="1:7" x14ac:dyDescent="0.3">
      <c r="A16105">
        <v>3.1078803127516101</v>
      </c>
      <c r="B16105">
        <v>-1.1598663930159101</v>
      </c>
      <c r="C16105">
        <v>19.278613179672099</v>
      </c>
      <c r="D16105">
        <v>-2.21873367102756</v>
      </c>
      <c r="E16105">
        <v>-0.31490814</v>
      </c>
      <c r="F16105">
        <v>0.706134711436889</v>
      </c>
      <c r="G16105">
        <f t="shared" si="251"/>
        <v>134.19166666670895</v>
      </c>
    </row>
    <row r="16106" spans="1:7" x14ac:dyDescent="0.3">
      <c r="A16106">
        <v>3.0830276924226601</v>
      </c>
      <c r="B16106">
        <v>-1.1847847818953401</v>
      </c>
      <c r="C16106">
        <v>19.2395822393697</v>
      </c>
      <c r="D16106">
        <v>-2.2177815437403501</v>
      </c>
      <c r="E16106">
        <v>-0.31576214000000002</v>
      </c>
      <c r="F16106">
        <v>0.70698903609938601</v>
      </c>
      <c r="G16106">
        <f t="shared" si="251"/>
        <v>134.20000000004228</v>
      </c>
    </row>
    <row r="16107" spans="1:7" x14ac:dyDescent="0.3">
      <c r="A16107">
        <v>3.0490452601934099</v>
      </c>
      <c r="B16107">
        <v>-1.17505585025385</v>
      </c>
      <c r="C16107">
        <v>19.220573324804199</v>
      </c>
      <c r="D16107">
        <v>-2.21763823582251</v>
      </c>
      <c r="E16107">
        <v>-0.31486913999999899</v>
      </c>
      <c r="F16107">
        <v>0.70689977333735499</v>
      </c>
      <c r="G16107">
        <f t="shared" si="251"/>
        <v>134.20833333337561</v>
      </c>
    </row>
    <row r="16108" spans="1:7" x14ac:dyDescent="0.3">
      <c r="A16108">
        <v>3.0976604263848602</v>
      </c>
      <c r="B16108">
        <v>-1.1652455766002101</v>
      </c>
      <c r="C16108">
        <v>19.299102437221201</v>
      </c>
      <c r="D16108">
        <v>-2.21964822683575</v>
      </c>
      <c r="E16108">
        <v>-0.31580813999999802</v>
      </c>
      <c r="F16108">
        <v>0.70658377788375404</v>
      </c>
      <c r="G16108">
        <f t="shared" si="251"/>
        <v>134.21666666670893</v>
      </c>
    </row>
    <row r="16109" spans="1:7" x14ac:dyDescent="0.3">
      <c r="A16109">
        <v>3.0476511118529599</v>
      </c>
      <c r="B16109">
        <v>-1.1767905365815201</v>
      </c>
      <c r="C16109">
        <v>19.229275443091002</v>
      </c>
      <c r="D16109">
        <v>-2.2176839980142402</v>
      </c>
      <c r="E16109">
        <v>-0.31507913999999898</v>
      </c>
      <c r="F16109">
        <v>0.70718653250775398</v>
      </c>
      <c r="G16109">
        <f t="shared" si="251"/>
        <v>134.22500000004226</v>
      </c>
    </row>
    <row r="16110" spans="1:7" x14ac:dyDescent="0.3">
      <c r="A16110">
        <v>3.0848091803690698</v>
      </c>
      <c r="B16110">
        <v>-1.2113314015873999</v>
      </c>
      <c r="C16110">
        <v>19.249568872167998</v>
      </c>
      <c r="D16110">
        <v>-2.2176335733073902</v>
      </c>
      <c r="E16110">
        <v>-0.31633814000000299</v>
      </c>
      <c r="F16110">
        <v>0.70813286508615303</v>
      </c>
      <c r="G16110">
        <f t="shared" si="251"/>
        <v>134.23333333337558</v>
      </c>
    </row>
    <row r="16111" spans="1:7" x14ac:dyDescent="0.3">
      <c r="A16111">
        <v>3.0389064043141198</v>
      </c>
      <c r="B16111">
        <v>-1.17958084224482</v>
      </c>
      <c r="C16111">
        <v>19.251236195267001</v>
      </c>
      <c r="D16111">
        <v>-2.2176712235291198</v>
      </c>
      <c r="E16111">
        <v>-0.31539613999999899</v>
      </c>
      <c r="F16111">
        <v>0.70764811003377703</v>
      </c>
      <c r="G16111">
        <f t="shared" si="251"/>
        <v>134.24166666670891</v>
      </c>
    </row>
    <row r="16112" spans="1:7" x14ac:dyDescent="0.3">
      <c r="A16112">
        <v>3.0827356442101199</v>
      </c>
      <c r="B16112">
        <v>-1.2047486624855299</v>
      </c>
      <c r="C16112">
        <v>19.284976922130401</v>
      </c>
      <c r="D16112">
        <v>-2.2199290645582299</v>
      </c>
      <c r="E16112">
        <v>-0.31555213999999399</v>
      </c>
      <c r="F16112">
        <v>0.70730620377866305</v>
      </c>
      <c r="G16112">
        <f t="shared" si="251"/>
        <v>134.25000000004223</v>
      </c>
    </row>
    <row r="16113" spans="1:7" x14ac:dyDescent="0.3">
      <c r="A16113">
        <v>3.0791307962691601</v>
      </c>
      <c r="B16113">
        <v>-1.2186924754525701</v>
      </c>
      <c r="C16113">
        <v>19.253177832690699</v>
      </c>
      <c r="D16113">
        <v>-2.2181824072426801</v>
      </c>
      <c r="E16113">
        <v>-0.31566713999999502</v>
      </c>
      <c r="F16113">
        <v>0.70715815573898</v>
      </c>
      <c r="G16113">
        <f t="shared" si="251"/>
        <v>134.25833333337556</v>
      </c>
    </row>
    <row r="16114" spans="1:7" x14ac:dyDescent="0.3">
      <c r="A16114">
        <v>3.0417745870947002</v>
      </c>
      <c r="B16114">
        <v>-1.2016099655016199</v>
      </c>
      <c r="C16114">
        <v>19.259139504850399</v>
      </c>
      <c r="D16114">
        <v>-2.2182424127300302</v>
      </c>
      <c r="E16114">
        <v>-0.31495314000000402</v>
      </c>
      <c r="F16114">
        <v>0.706861690999951</v>
      </c>
      <c r="G16114">
        <f t="shared" si="251"/>
        <v>134.26666666670889</v>
      </c>
    </row>
    <row r="16115" spans="1:7" x14ac:dyDescent="0.3">
      <c r="A16115">
        <v>3.0672905937293802</v>
      </c>
      <c r="B16115">
        <v>-1.2140872052749101</v>
      </c>
      <c r="C16115">
        <v>19.2606972563268</v>
      </c>
      <c r="D16115">
        <v>-2.21797452357373</v>
      </c>
      <c r="E16115">
        <v>-0.31591914000000099</v>
      </c>
      <c r="F16115">
        <v>0.70695411069448399</v>
      </c>
      <c r="G16115">
        <f t="shared" si="251"/>
        <v>134.27500000004221</v>
      </c>
    </row>
    <row r="16116" spans="1:7" x14ac:dyDescent="0.3">
      <c r="A16116">
        <v>3.1115865388763702</v>
      </c>
      <c r="B16116">
        <v>-1.1373633975169299</v>
      </c>
      <c r="C16116">
        <v>19.275146715955199</v>
      </c>
      <c r="D16116">
        <v>-2.21771049516938</v>
      </c>
      <c r="E16116">
        <v>-0.31492313999999799</v>
      </c>
      <c r="F16116">
        <v>0.70697732710445405</v>
      </c>
      <c r="G16116">
        <f t="shared" si="251"/>
        <v>134.28333333337554</v>
      </c>
    </row>
    <row r="16117" spans="1:7" x14ac:dyDescent="0.3">
      <c r="A16117">
        <v>3.09092330368741</v>
      </c>
      <c r="B16117">
        <v>-1.2050750413811999</v>
      </c>
      <c r="C16117">
        <v>19.2346706834144</v>
      </c>
      <c r="D16117">
        <v>-2.2159103932023601</v>
      </c>
      <c r="E16117">
        <v>-0.31594114000000101</v>
      </c>
      <c r="F16117">
        <v>0.70800121279550499</v>
      </c>
      <c r="G16117">
        <f t="shared" si="251"/>
        <v>134.29166666670886</v>
      </c>
    </row>
    <row r="16118" spans="1:7" x14ac:dyDescent="0.3">
      <c r="A16118">
        <v>3.0903607976402498</v>
      </c>
      <c r="B16118">
        <v>-1.22311714606627</v>
      </c>
      <c r="C16118">
        <v>19.2279498867154</v>
      </c>
      <c r="D16118">
        <v>-2.2137107312418101</v>
      </c>
      <c r="E16118">
        <v>-0.31578114000000201</v>
      </c>
      <c r="F16118">
        <v>0.71052088584161999</v>
      </c>
      <c r="G16118">
        <f t="shared" si="251"/>
        <v>134.30000000004219</v>
      </c>
    </row>
    <row r="16119" spans="1:7" x14ac:dyDescent="0.3">
      <c r="A16119">
        <v>3.1581808463837402</v>
      </c>
      <c r="B16119">
        <v>-1.2047209739142399</v>
      </c>
      <c r="C16119">
        <v>19.1491104096025</v>
      </c>
      <c r="D16119">
        <v>-2.2081214201442299</v>
      </c>
      <c r="E16119">
        <v>-0.31384314000000002</v>
      </c>
      <c r="F16119">
        <v>0.71433586453808595</v>
      </c>
      <c r="G16119">
        <f t="shared" si="251"/>
        <v>134.30833333337551</v>
      </c>
    </row>
    <row r="16120" spans="1:7" x14ac:dyDescent="0.3">
      <c r="A16120">
        <v>3.1802904249991601</v>
      </c>
      <c r="B16120">
        <v>-1.2193747592617099</v>
      </c>
      <c r="C16120">
        <v>19.064365764681298</v>
      </c>
      <c r="D16120">
        <v>-2.1993077049676</v>
      </c>
      <c r="E16120">
        <v>-0.31193213999999603</v>
      </c>
      <c r="F16120">
        <v>0.719415196165891</v>
      </c>
      <c r="G16120">
        <f t="shared" si="251"/>
        <v>134.31666666670884</v>
      </c>
    </row>
    <row r="16121" spans="1:7" x14ac:dyDescent="0.3">
      <c r="A16121">
        <v>3.2557550571123999</v>
      </c>
      <c r="B16121">
        <v>-1.24316312672597</v>
      </c>
      <c r="C16121">
        <v>18.992271226106599</v>
      </c>
      <c r="D16121">
        <v>-2.1880103730345399</v>
      </c>
      <c r="E16121">
        <v>-0.309796139999999</v>
      </c>
      <c r="F16121">
        <v>0.72646006126001295</v>
      </c>
      <c r="G16121">
        <f t="shared" si="251"/>
        <v>134.32500000004217</v>
      </c>
    </row>
    <row r="16122" spans="1:7" x14ac:dyDescent="0.3">
      <c r="A16122">
        <v>3.3182011956213899</v>
      </c>
      <c r="B16122">
        <v>-1.2372933618455799</v>
      </c>
      <c r="C16122">
        <v>18.895771213571201</v>
      </c>
      <c r="D16122">
        <v>-2.1754218225035</v>
      </c>
      <c r="E16122">
        <v>-0.30764814000000201</v>
      </c>
      <c r="F16122">
        <v>0.73416401248827301</v>
      </c>
      <c r="G16122">
        <f t="shared" si="251"/>
        <v>134.33333333337549</v>
      </c>
    </row>
    <row r="16123" spans="1:7" x14ac:dyDescent="0.3">
      <c r="A16123">
        <v>3.3939107544226301</v>
      </c>
      <c r="B16123">
        <v>-1.2980324497603699</v>
      </c>
      <c r="C16123">
        <v>18.7697711377103</v>
      </c>
      <c r="D16123">
        <v>-2.16086622299578</v>
      </c>
      <c r="E16123">
        <v>-0.30447113999999798</v>
      </c>
      <c r="F16123">
        <v>0.74269066616781199</v>
      </c>
      <c r="G16123">
        <f t="shared" si="251"/>
        <v>134.34166666670882</v>
      </c>
    </row>
    <row r="16124" spans="1:7" x14ac:dyDescent="0.3">
      <c r="A16124">
        <v>3.6155001579691102</v>
      </c>
      <c r="B16124">
        <v>-1.3878383823606499</v>
      </c>
      <c r="C16124">
        <v>18.649223549614302</v>
      </c>
      <c r="D16124">
        <v>-2.1479980115119601</v>
      </c>
      <c r="E16124">
        <v>-0.30354714000000199</v>
      </c>
      <c r="F16124">
        <v>0.75120053721310598</v>
      </c>
      <c r="G16124">
        <f t="shared" si="251"/>
        <v>134.35000000004214</v>
      </c>
    </row>
    <row r="16125" spans="1:7" x14ac:dyDescent="0.3">
      <c r="A16125">
        <v>3.6446258214257599</v>
      </c>
      <c r="B16125">
        <v>-1.5352593086675601</v>
      </c>
      <c r="C16125">
        <v>18.591956372346498</v>
      </c>
      <c r="D16125">
        <v>-2.1335816932139902</v>
      </c>
      <c r="E16125">
        <v>-0.30020213999999701</v>
      </c>
      <c r="F16125">
        <v>0.76349414692432505</v>
      </c>
      <c r="G16125">
        <f t="shared" si="251"/>
        <v>134.35833333337547</v>
      </c>
    </row>
    <row r="16126" spans="1:7" x14ac:dyDescent="0.3">
      <c r="A16126">
        <v>3.8074242929308801</v>
      </c>
      <c r="B16126">
        <v>-1.7045703146601801</v>
      </c>
      <c r="C16126">
        <v>18.415400759164701</v>
      </c>
      <c r="D16126">
        <v>-2.11479724630132</v>
      </c>
      <c r="E16126">
        <v>-0.29461013999999802</v>
      </c>
      <c r="F16126">
        <v>0.77644069875038502</v>
      </c>
      <c r="G16126">
        <f t="shared" si="251"/>
        <v>134.3666666667088</v>
      </c>
    </row>
    <row r="16127" spans="1:7" x14ac:dyDescent="0.3">
      <c r="A16127">
        <v>3.93415665664457</v>
      </c>
      <c r="B16127">
        <v>-1.6571301495139601</v>
      </c>
      <c r="C16127">
        <v>18.2414558896049</v>
      </c>
      <c r="D16127">
        <v>-2.0991604901868799</v>
      </c>
      <c r="E16127">
        <v>-0.29137913999999998</v>
      </c>
      <c r="F16127">
        <v>0.78618928753121298</v>
      </c>
      <c r="G16127">
        <f t="shared" si="251"/>
        <v>134.37500000004212</v>
      </c>
    </row>
    <row r="16128" spans="1:7" x14ac:dyDescent="0.3">
      <c r="A16128">
        <v>4.0329155281316202</v>
      </c>
      <c r="B16128">
        <v>-1.6796051551818101</v>
      </c>
      <c r="C16128">
        <v>18.072634634000401</v>
      </c>
      <c r="D16128">
        <v>-2.0828161168352901</v>
      </c>
      <c r="E16128">
        <v>-0.28835014000000198</v>
      </c>
      <c r="F16128">
        <v>0.79708103108969797</v>
      </c>
      <c r="G16128">
        <f t="shared" si="251"/>
        <v>134.38333333337545</v>
      </c>
    </row>
    <row r="16129" spans="1:7" x14ac:dyDescent="0.3">
      <c r="A16129">
        <v>4.1209120470429701</v>
      </c>
      <c r="B16129">
        <v>-1.6442107188892101</v>
      </c>
      <c r="C16129">
        <v>17.9335140333522</v>
      </c>
      <c r="D16129">
        <v>-2.0662623345495299</v>
      </c>
      <c r="E16129">
        <v>-0.28494713999999999</v>
      </c>
      <c r="F16129">
        <v>0.80767174159635602</v>
      </c>
      <c r="G16129">
        <f t="shared" si="251"/>
        <v>134.39166666670877</v>
      </c>
    </row>
    <row r="16130" spans="1:7" x14ac:dyDescent="0.3">
      <c r="A16130">
        <v>4.1666489744559998</v>
      </c>
      <c r="B16130">
        <v>-1.7645599322604799</v>
      </c>
      <c r="C16130">
        <v>17.752452414239499</v>
      </c>
      <c r="D16130">
        <v>-2.0492967494744798</v>
      </c>
      <c r="E16130">
        <v>-0.281239139999997</v>
      </c>
      <c r="F16130">
        <v>0.81914365495294295</v>
      </c>
      <c r="G16130">
        <f t="shared" si="251"/>
        <v>134.4000000000421</v>
      </c>
    </row>
    <row r="16131" spans="1:7" x14ac:dyDescent="0.3">
      <c r="A16131">
        <v>4.1082839822423001</v>
      </c>
      <c r="B16131">
        <v>-1.59259637077052</v>
      </c>
      <c r="C16131">
        <v>17.660638097615099</v>
      </c>
      <c r="D16131">
        <v>-2.03795444165327</v>
      </c>
      <c r="E16131">
        <v>-0.282185139999999</v>
      </c>
      <c r="F16131">
        <v>0.82652018579670605</v>
      </c>
      <c r="G16131">
        <f t="shared" si="251"/>
        <v>134.40833333337542</v>
      </c>
    </row>
    <row r="16132" spans="1:7" x14ac:dyDescent="0.3">
      <c r="A16132">
        <v>3.8143669854064002</v>
      </c>
      <c r="B16132">
        <v>-1.9184107230076799</v>
      </c>
      <c r="C16132">
        <v>17.903449265624399</v>
      </c>
      <c r="D16132">
        <v>-2.0231071461755801</v>
      </c>
      <c r="E16132">
        <v>-0.28729714000000101</v>
      </c>
      <c r="F16132">
        <v>0.82674335837124502</v>
      </c>
      <c r="G16132">
        <f t="shared" si="251"/>
        <v>134.41666666670875</v>
      </c>
    </row>
    <row r="16133" spans="1:7" x14ac:dyDescent="0.3">
      <c r="A16133">
        <v>4.2594529310144003</v>
      </c>
      <c r="B16133">
        <v>-1.7556461683906801</v>
      </c>
      <c r="C16133">
        <v>17.503992195651801</v>
      </c>
      <c r="D16133">
        <v>-2.0104152701629299</v>
      </c>
      <c r="E16133">
        <v>-0.27855713999999898</v>
      </c>
      <c r="F16133">
        <v>0.84281678352830403</v>
      </c>
      <c r="G16133">
        <f t="shared" ref="G16133:G16196" si="252">G16132+1/120</f>
        <v>134.42500000004208</v>
      </c>
    </row>
    <row r="16134" spans="1:7" x14ac:dyDescent="0.3">
      <c r="A16134">
        <v>4.4145747651351499</v>
      </c>
      <c r="B16134">
        <v>-1.74456198877205</v>
      </c>
      <c r="C16134">
        <v>17.4111693522004</v>
      </c>
      <c r="D16134">
        <v>-2.0007573512396002</v>
      </c>
      <c r="E16134">
        <v>-0.27810713999999698</v>
      </c>
      <c r="F16134">
        <v>0.85356487410618398</v>
      </c>
      <c r="G16134">
        <f t="shared" si="252"/>
        <v>134.4333333333754</v>
      </c>
    </row>
    <row r="16135" spans="1:7" x14ac:dyDescent="0.3">
      <c r="A16135">
        <v>4.6101486035156096</v>
      </c>
      <c r="B16135">
        <v>-1.73560266217256</v>
      </c>
      <c r="C16135">
        <v>17.315506001549299</v>
      </c>
      <c r="D16135">
        <v>-1.9920368239836801</v>
      </c>
      <c r="E16135">
        <v>-0.27775214000000098</v>
      </c>
      <c r="F16135">
        <v>0.868600579622681</v>
      </c>
      <c r="G16135">
        <f t="shared" si="252"/>
        <v>134.44166666670873</v>
      </c>
    </row>
    <row r="16136" spans="1:7" x14ac:dyDescent="0.3">
      <c r="A16136">
        <v>4.8220360944458101</v>
      </c>
      <c r="B16136">
        <v>-1.8482191249083599</v>
      </c>
      <c r="C16136">
        <v>17.253648251594601</v>
      </c>
      <c r="D16136">
        <v>-1.98202931762964</v>
      </c>
      <c r="E16136">
        <v>-0.275857139999999</v>
      </c>
      <c r="F16136">
        <v>0.887198591386681</v>
      </c>
      <c r="G16136">
        <f t="shared" si="252"/>
        <v>134.45000000004205</v>
      </c>
    </row>
    <row r="16137" spans="1:7" x14ac:dyDescent="0.3">
      <c r="A16137">
        <v>5.08311516246241</v>
      </c>
      <c r="B16137">
        <v>-1.64922816508696</v>
      </c>
      <c r="C16137">
        <v>17.0697671338317</v>
      </c>
      <c r="D16137">
        <v>-1.97017290535342</v>
      </c>
      <c r="E16137">
        <v>-0.26887613999999899</v>
      </c>
      <c r="F16137">
        <v>0.91554920141426799</v>
      </c>
      <c r="G16137">
        <f t="shared" si="252"/>
        <v>134.45833333337538</v>
      </c>
    </row>
    <row r="16138" spans="1:7" x14ac:dyDescent="0.3">
      <c r="A16138">
        <v>5.2968483717821897</v>
      </c>
      <c r="B16138">
        <v>-1.56076395909023</v>
      </c>
      <c r="C16138">
        <v>17.034228147019501</v>
      </c>
      <c r="D16138">
        <v>-1.96300019252506</v>
      </c>
      <c r="E16138">
        <v>-0.27059613999999799</v>
      </c>
      <c r="F16138">
        <v>0.93858183555979902</v>
      </c>
      <c r="G16138">
        <f t="shared" si="252"/>
        <v>134.4666666667087</v>
      </c>
    </row>
    <row r="16139" spans="1:7" x14ac:dyDescent="0.3">
      <c r="A16139">
        <v>5.5116516443232699</v>
      </c>
      <c r="B16139">
        <v>-1.6214326338471601</v>
      </c>
      <c r="C16139">
        <v>16.994671224826199</v>
      </c>
      <c r="D16139">
        <v>-1.95825019516078</v>
      </c>
      <c r="E16139">
        <v>-0.27284713999999599</v>
      </c>
      <c r="F16139">
        <v>0.96315410043382399</v>
      </c>
      <c r="G16139">
        <f t="shared" si="252"/>
        <v>134.47500000004203</v>
      </c>
    </row>
    <row r="16140" spans="1:7" x14ac:dyDescent="0.3">
      <c r="A16140">
        <v>5.73515940755013</v>
      </c>
      <c r="B16140">
        <v>-1.6734887232184099</v>
      </c>
      <c r="C16140">
        <v>16.9370749569824</v>
      </c>
      <c r="D16140">
        <v>-1.95327173971686</v>
      </c>
      <c r="E16140">
        <v>-0.27354914000000402</v>
      </c>
      <c r="F16140">
        <v>0.98946593563004204</v>
      </c>
      <c r="G16140">
        <f t="shared" si="252"/>
        <v>134.48333333337536</v>
      </c>
    </row>
    <row r="16141" spans="1:7" x14ac:dyDescent="0.3">
      <c r="A16141">
        <v>5.74232364567494</v>
      </c>
      <c r="B16141">
        <v>-1.64886862364372</v>
      </c>
      <c r="C16141">
        <v>16.994185274955601</v>
      </c>
      <c r="D16141">
        <v>-1.9519447270496599</v>
      </c>
      <c r="E16141">
        <v>-0.27747413999999698</v>
      </c>
      <c r="F16141">
        <v>1.00773533918848</v>
      </c>
      <c r="G16141">
        <f t="shared" si="252"/>
        <v>134.49166666670868</v>
      </c>
    </row>
    <row r="16142" spans="1:7" x14ac:dyDescent="0.3">
      <c r="A16142">
        <v>5.8544626861994002</v>
      </c>
      <c r="B16142">
        <v>-1.66044510744074</v>
      </c>
      <c r="C16142">
        <v>16.963879450115101</v>
      </c>
      <c r="D16142">
        <v>-1.9511194214456</v>
      </c>
      <c r="E16142">
        <v>-0.27866413999999801</v>
      </c>
      <c r="F16142">
        <v>1.0222392129007001</v>
      </c>
      <c r="G16142">
        <f t="shared" si="252"/>
        <v>134.50000000004201</v>
      </c>
    </row>
    <row r="16143" spans="1:7" x14ac:dyDescent="0.3">
      <c r="A16143">
        <v>6.2026110812928898</v>
      </c>
      <c r="B16143">
        <v>-1.56495982291188</v>
      </c>
      <c r="C16143">
        <v>16.7733733848765</v>
      </c>
      <c r="D16143">
        <v>-1.9514645840092699</v>
      </c>
      <c r="E16143">
        <v>-0.27532313999999702</v>
      </c>
      <c r="F16143">
        <v>1.0401014371408299</v>
      </c>
      <c r="G16143">
        <f t="shared" si="252"/>
        <v>134.50833333337533</v>
      </c>
    </row>
    <row r="16144" spans="1:7" x14ac:dyDescent="0.3">
      <c r="A16144">
        <v>6.2324957390788702</v>
      </c>
      <c r="B16144">
        <v>-1.6907707588215499</v>
      </c>
      <c r="C16144">
        <v>16.8248549910546</v>
      </c>
      <c r="D16144">
        <v>-1.94959871649436</v>
      </c>
      <c r="E16144">
        <v>-0.27669614000000198</v>
      </c>
      <c r="F16144">
        <v>1.0451885706575299</v>
      </c>
      <c r="G16144">
        <f t="shared" si="252"/>
        <v>134.51666666670866</v>
      </c>
    </row>
    <row r="16145" spans="1:7" x14ac:dyDescent="0.3">
      <c r="A16145">
        <v>6.43368485185706</v>
      </c>
      <c r="B16145">
        <v>-1.51274574381835</v>
      </c>
      <c r="C16145">
        <v>16.6365282318521</v>
      </c>
      <c r="D16145">
        <v>-1.95117069714671</v>
      </c>
      <c r="E16145">
        <v>-0.27477313999999797</v>
      </c>
      <c r="F16145">
        <v>1.0526818714541599</v>
      </c>
      <c r="G16145">
        <f t="shared" si="252"/>
        <v>134.52500000004198</v>
      </c>
    </row>
    <row r="16146" spans="1:7" x14ac:dyDescent="0.3">
      <c r="A16146">
        <v>6.4575767165450602</v>
      </c>
      <c r="B16146">
        <v>-1.53023392496064</v>
      </c>
      <c r="C16146">
        <v>16.6169486630892</v>
      </c>
      <c r="D16146">
        <v>-1.95058077947597</v>
      </c>
      <c r="E16146">
        <v>-0.27538714000000197</v>
      </c>
      <c r="F16146">
        <v>1.05359781749064</v>
      </c>
      <c r="G16146">
        <f t="shared" si="252"/>
        <v>134.53333333337531</v>
      </c>
    </row>
    <row r="16147" spans="1:7" x14ac:dyDescent="0.3">
      <c r="A16147">
        <v>6.1746293391483604</v>
      </c>
      <c r="B16147">
        <v>-1.76359924279276</v>
      </c>
      <c r="C16147">
        <v>16.871518144897401</v>
      </c>
      <c r="D16147">
        <v>-1.9480890024444999</v>
      </c>
      <c r="E16147">
        <v>-0.28106713999999899</v>
      </c>
      <c r="F16147">
        <v>1.04716517291587</v>
      </c>
      <c r="G16147">
        <f t="shared" si="252"/>
        <v>134.54166666670864</v>
      </c>
    </row>
    <row r="16148" spans="1:7" x14ac:dyDescent="0.3">
      <c r="A16148">
        <v>6.5210042827511403</v>
      </c>
      <c r="B16148">
        <v>-1.53574910844798</v>
      </c>
      <c r="C16148">
        <v>16.5931090661282</v>
      </c>
      <c r="D16148">
        <v>-1.9478360050721699</v>
      </c>
      <c r="E16148">
        <v>-0.27628413999999701</v>
      </c>
      <c r="F16148">
        <v>1.05354326960137</v>
      </c>
      <c r="G16148">
        <f t="shared" si="252"/>
        <v>134.55000000004196</v>
      </c>
    </row>
    <row r="16149" spans="1:7" x14ac:dyDescent="0.3">
      <c r="A16149">
        <v>6.3208576304489403</v>
      </c>
      <c r="B16149">
        <v>-1.7373234343603401</v>
      </c>
      <c r="C16149">
        <v>16.7707360152944</v>
      </c>
      <c r="D16149">
        <v>-1.9450846701658999</v>
      </c>
      <c r="E16149">
        <v>-0.27933614000000001</v>
      </c>
      <c r="F16149">
        <v>1.04862904878484</v>
      </c>
      <c r="G16149">
        <f t="shared" si="252"/>
        <v>134.55833333337529</v>
      </c>
    </row>
    <row r="16150" spans="1:7" x14ac:dyDescent="0.3">
      <c r="A16150">
        <v>6.3516302234988</v>
      </c>
      <c r="B16150">
        <v>-1.7254662652563799</v>
      </c>
      <c r="C16150">
        <v>16.7638285514291</v>
      </c>
      <c r="D16150">
        <v>-1.9440493126835701</v>
      </c>
      <c r="E16150">
        <v>-0.27931713999999902</v>
      </c>
      <c r="F16150">
        <v>1.0496962342812699</v>
      </c>
      <c r="G16150">
        <f t="shared" si="252"/>
        <v>134.56666666670861</v>
      </c>
    </row>
    <row r="16151" spans="1:7" x14ac:dyDescent="0.3">
      <c r="A16151">
        <v>6.3245103481317999</v>
      </c>
      <c r="B16151">
        <v>-1.82603109429944</v>
      </c>
      <c r="C16151">
        <v>16.727110675083299</v>
      </c>
      <c r="D16151">
        <v>-1.9419154954951801</v>
      </c>
      <c r="E16151">
        <v>-0.27983914000000198</v>
      </c>
      <c r="F16151">
        <v>1.0522146965515</v>
      </c>
      <c r="G16151">
        <f t="shared" si="252"/>
        <v>134.57500000004194</v>
      </c>
    </row>
    <row r="16152" spans="1:7" x14ac:dyDescent="0.3">
      <c r="A16152">
        <v>6.5639883011751996</v>
      </c>
      <c r="B16152">
        <v>-1.60643050786005</v>
      </c>
      <c r="C16152">
        <v>16.5506465084854</v>
      </c>
      <c r="D16152">
        <v>-1.94436847367614</v>
      </c>
      <c r="E16152">
        <v>-0.27683713999999998</v>
      </c>
      <c r="F16152">
        <v>1.0602457364619799</v>
      </c>
      <c r="G16152">
        <f t="shared" si="252"/>
        <v>134.58333333337526</v>
      </c>
    </row>
    <row r="16153" spans="1:7" x14ac:dyDescent="0.3">
      <c r="A16153">
        <v>6.33481202684872</v>
      </c>
      <c r="B16153">
        <v>-1.8035821571919599</v>
      </c>
      <c r="C16153">
        <v>16.7653020050412</v>
      </c>
      <c r="D16153">
        <v>-1.9446222827270301</v>
      </c>
      <c r="E16153">
        <v>-0.28052213999999698</v>
      </c>
      <c r="F16153">
        <v>1.05718819219154</v>
      </c>
      <c r="G16153">
        <f t="shared" si="252"/>
        <v>134.59166666670859</v>
      </c>
    </row>
    <row r="16154" spans="1:7" x14ac:dyDescent="0.3">
      <c r="A16154">
        <v>6.3587446419652398</v>
      </c>
      <c r="B16154">
        <v>-1.8122855894452601</v>
      </c>
      <c r="C16154">
        <v>16.752176185353999</v>
      </c>
      <c r="D16154">
        <v>-1.94493027098278</v>
      </c>
      <c r="E16154">
        <v>-0.28068213999999603</v>
      </c>
      <c r="F16154">
        <v>1.0601254959269899</v>
      </c>
      <c r="G16154">
        <f t="shared" si="252"/>
        <v>134.60000000004192</v>
      </c>
    </row>
    <row r="16155" spans="1:7" x14ac:dyDescent="0.3">
      <c r="A16155">
        <v>6.5748862965362198</v>
      </c>
      <c r="B16155">
        <v>-1.5871907671629299</v>
      </c>
      <c r="C16155">
        <v>16.571658282368698</v>
      </c>
      <c r="D16155">
        <v>-1.9474728984899501</v>
      </c>
      <c r="E16155">
        <v>-0.27833614000000401</v>
      </c>
      <c r="F16155">
        <v>1.0675618258255299</v>
      </c>
      <c r="G16155">
        <f t="shared" si="252"/>
        <v>134.60833333337524</v>
      </c>
    </row>
    <row r="16156" spans="1:7" x14ac:dyDescent="0.3">
      <c r="A16156">
        <v>6.5461453461409</v>
      </c>
      <c r="B16156">
        <v>-1.6137136683482001</v>
      </c>
      <c r="C16156">
        <v>16.593924808969</v>
      </c>
      <c r="D16156">
        <v>-1.94807369752352</v>
      </c>
      <c r="E16156">
        <v>-0.27879013999999902</v>
      </c>
      <c r="F16156">
        <v>1.06793966245856</v>
      </c>
      <c r="G16156">
        <f t="shared" si="252"/>
        <v>134.61666666670857</v>
      </c>
    </row>
    <row r="16157" spans="1:7" x14ac:dyDescent="0.3">
      <c r="A16157">
        <v>6.5514021262790596</v>
      </c>
      <c r="B16157">
        <v>-1.5976135730287899</v>
      </c>
      <c r="C16157">
        <v>16.574782355640899</v>
      </c>
      <c r="D16157">
        <v>-1.9478054484869201</v>
      </c>
      <c r="E16157">
        <v>-0.27910314000000003</v>
      </c>
      <c r="F16157">
        <v>1.06754173852818</v>
      </c>
      <c r="G16157">
        <f t="shared" si="252"/>
        <v>134.62500000004189</v>
      </c>
    </row>
    <row r="16158" spans="1:7" x14ac:dyDescent="0.3">
      <c r="A16158">
        <v>6.53432580134624</v>
      </c>
      <c r="B16158">
        <v>-1.6003109909673501</v>
      </c>
      <c r="C16158">
        <v>16.594903181287201</v>
      </c>
      <c r="D16158">
        <v>-1.9472308191044401</v>
      </c>
      <c r="E16158">
        <v>-0.27845814000000102</v>
      </c>
      <c r="F16158">
        <v>1.06648345781269</v>
      </c>
      <c r="G16158">
        <f t="shared" si="252"/>
        <v>134.63333333337522</v>
      </c>
    </row>
    <row r="16159" spans="1:7" x14ac:dyDescent="0.3">
      <c r="A16159">
        <v>6.5190306927010697</v>
      </c>
      <c r="B16159">
        <v>-1.6041843404932601</v>
      </c>
      <c r="C16159">
        <v>16.5803243832239</v>
      </c>
      <c r="D16159">
        <v>-1.9465198197703599</v>
      </c>
      <c r="E16159">
        <v>-0.27865313999999902</v>
      </c>
      <c r="F16159">
        <v>1.0645189413462399</v>
      </c>
      <c r="G16159">
        <f t="shared" si="252"/>
        <v>134.64166666670855</v>
      </c>
    </row>
    <row r="16160" spans="1:7" x14ac:dyDescent="0.3">
      <c r="A16160">
        <v>6.3436366150096299</v>
      </c>
      <c r="B16160">
        <v>-1.7669070892523799</v>
      </c>
      <c r="C16160">
        <v>16.7458309224142</v>
      </c>
      <c r="D16160">
        <v>-1.9444763952780499</v>
      </c>
      <c r="E16160">
        <v>-0.28120513999999902</v>
      </c>
      <c r="F16160">
        <v>1.05823303804248</v>
      </c>
      <c r="G16160">
        <f t="shared" si="252"/>
        <v>134.65000000004187</v>
      </c>
    </row>
    <row r="16161" spans="1:7" x14ac:dyDescent="0.3">
      <c r="A16161">
        <v>6.53335486250334</v>
      </c>
      <c r="B16161">
        <v>-1.6315443466208699</v>
      </c>
      <c r="C16161">
        <v>16.5518014579065</v>
      </c>
      <c r="D16161">
        <v>-1.9448676174703501</v>
      </c>
      <c r="E16161">
        <v>-0.27763014000000402</v>
      </c>
      <c r="F16161">
        <v>1.06123767016576</v>
      </c>
      <c r="G16161">
        <f t="shared" si="252"/>
        <v>134.6583333333752</v>
      </c>
    </row>
    <row r="16162" spans="1:7" x14ac:dyDescent="0.3">
      <c r="A16162">
        <v>6.3629323190421996</v>
      </c>
      <c r="B16162">
        <v>-1.8438346076367</v>
      </c>
      <c r="C16162">
        <v>16.7344533687702</v>
      </c>
      <c r="D16162">
        <v>-1.94335789953092</v>
      </c>
      <c r="E16162">
        <v>-0.27970913999999802</v>
      </c>
      <c r="F16162">
        <v>1.05570647827401</v>
      </c>
      <c r="G16162">
        <f t="shared" si="252"/>
        <v>134.66666666670852</v>
      </c>
    </row>
    <row r="16163" spans="1:7" x14ac:dyDescent="0.3">
      <c r="A16163">
        <v>6.3413070077149998</v>
      </c>
      <c r="B16163">
        <v>-1.8332595891387</v>
      </c>
      <c r="C16163">
        <v>16.7587267883302</v>
      </c>
      <c r="D16163">
        <v>-1.94534744239103</v>
      </c>
      <c r="E16163">
        <v>-0.279515139999995</v>
      </c>
      <c r="F16163">
        <v>1.05422725847703</v>
      </c>
      <c r="G16163">
        <f t="shared" si="252"/>
        <v>134.67500000004185</v>
      </c>
    </row>
    <row r="16164" spans="1:7" x14ac:dyDescent="0.3">
      <c r="A16164">
        <v>6.53293231945917</v>
      </c>
      <c r="B16164">
        <v>-1.62906774971238</v>
      </c>
      <c r="C16164">
        <v>16.574609978601199</v>
      </c>
      <c r="D16164">
        <v>-1.9467002693359201</v>
      </c>
      <c r="E16164">
        <v>-0.27704713999999497</v>
      </c>
      <c r="F16164">
        <v>1.05891233854648</v>
      </c>
      <c r="G16164">
        <f t="shared" si="252"/>
        <v>134.68333333337517</v>
      </c>
    </row>
    <row r="16165" spans="1:7" x14ac:dyDescent="0.3">
      <c r="A16165">
        <v>6.5331853837840903</v>
      </c>
      <c r="B16165">
        <v>-1.6508728272041</v>
      </c>
      <c r="C16165">
        <v>16.586737143059398</v>
      </c>
      <c r="D16165">
        <v>-1.9481150500486399</v>
      </c>
      <c r="E16165">
        <v>-0.27708913999999502</v>
      </c>
      <c r="F16165">
        <v>1.0592616300220701</v>
      </c>
      <c r="G16165">
        <f t="shared" si="252"/>
        <v>134.6916666667085</v>
      </c>
    </row>
    <row r="16166" spans="1:7" x14ac:dyDescent="0.3">
      <c r="A16166">
        <v>6.34238139436978</v>
      </c>
      <c r="B16166">
        <v>-1.8396131957884601</v>
      </c>
      <c r="C16166">
        <v>16.7708444325954</v>
      </c>
      <c r="D16166">
        <v>-1.9465752278408801</v>
      </c>
      <c r="E16166">
        <v>-0.279519139999998</v>
      </c>
      <c r="F16166">
        <v>1.0553631030478801</v>
      </c>
      <c r="G16166">
        <f t="shared" si="252"/>
        <v>134.70000000004183</v>
      </c>
    </row>
    <row r="16167" spans="1:7" x14ac:dyDescent="0.3">
      <c r="A16167">
        <v>6.3137563072810599</v>
      </c>
      <c r="B16167">
        <v>-1.80282005332762</v>
      </c>
      <c r="C16167">
        <v>16.772066311419401</v>
      </c>
      <c r="D16167">
        <v>-1.94698168837407</v>
      </c>
      <c r="E16167">
        <v>-0.28064413999999999</v>
      </c>
      <c r="F16167">
        <v>1.05639492175045</v>
      </c>
      <c r="G16167">
        <f t="shared" si="252"/>
        <v>134.70833333337515</v>
      </c>
    </row>
    <row r="16168" spans="1:7" x14ac:dyDescent="0.3">
      <c r="A16168">
        <v>6.5102841519357799</v>
      </c>
      <c r="B16168">
        <v>-1.61759498711772</v>
      </c>
      <c r="C16168">
        <v>16.593759465285402</v>
      </c>
      <c r="D16168">
        <v>-1.94874962683382</v>
      </c>
      <c r="E16168">
        <v>-0.27808413999999798</v>
      </c>
      <c r="F16168">
        <v>1.0612864174933201</v>
      </c>
      <c r="G16168">
        <f t="shared" si="252"/>
        <v>134.71666666670848</v>
      </c>
    </row>
    <row r="16169" spans="1:7" x14ac:dyDescent="0.3">
      <c r="A16169">
        <v>6.5152290961640196</v>
      </c>
      <c r="B16169">
        <v>-1.6343786588165501</v>
      </c>
      <c r="C16169">
        <v>16.601601493184202</v>
      </c>
      <c r="D16169">
        <v>-1.9488141858287999</v>
      </c>
      <c r="E16169">
        <v>-0.27781714000000002</v>
      </c>
      <c r="F16169">
        <v>1.06068091511003</v>
      </c>
      <c r="G16169">
        <f t="shared" si="252"/>
        <v>134.7250000000418</v>
      </c>
    </row>
    <row r="16170" spans="1:7" x14ac:dyDescent="0.3">
      <c r="A16170">
        <v>6.5120909558284197</v>
      </c>
      <c r="B16170">
        <v>-1.65487703636343</v>
      </c>
      <c r="C16170">
        <v>16.628406695819098</v>
      </c>
      <c r="D16170">
        <v>-1.94939383012387</v>
      </c>
      <c r="E16170">
        <v>-0.277772139999996</v>
      </c>
      <c r="F16170">
        <v>1.0604360692581301</v>
      </c>
      <c r="G16170">
        <f t="shared" si="252"/>
        <v>134.73333333337513</v>
      </c>
    </row>
    <row r="16171" spans="1:7" x14ac:dyDescent="0.3">
      <c r="A16171">
        <v>6.5121405641533698</v>
      </c>
      <c r="B16171">
        <v>-1.66005526944688</v>
      </c>
      <c r="C16171">
        <v>16.619604172786101</v>
      </c>
      <c r="D16171">
        <v>-1.9494037706241401</v>
      </c>
      <c r="E16171">
        <v>-0.277745140000005</v>
      </c>
      <c r="F16171">
        <v>1.0604951470581401</v>
      </c>
      <c r="G16171">
        <f t="shared" si="252"/>
        <v>134.74166666670845</v>
      </c>
    </row>
    <row r="16172" spans="1:7" x14ac:dyDescent="0.3">
      <c r="A16172">
        <v>6.3442231947702998</v>
      </c>
      <c r="B16172">
        <v>-1.86803755859357</v>
      </c>
      <c r="C16172">
        <v>16.767416377473602</v>
      </c>
      <c r="D16172">
        <v>-1.9472966658523201</v>
      </c>
      <c r="E16172">
        <v>-0.27997613999999599</v>
      </c>
      <c r="F16172">
        <v>1.05486996595168</v>
      </c>
      <c r="G16172">
        <f t="shared" si="252"/>
        <v>134.75000000004178</v>
      </c>
    </row>
    <row r="16173" spans="1:7" x14ac:dyDescent="0.3">
      <c r="A16173">
        <v>6.3174267463695104</v>
      </c>
      <c r="B16173">
        <v>-1.84365901054603</v>
      </c>
      <c r="C16173">
        <v>16.779729529880399</v>
      </c>
      <c r="D16173">
        <v>-1.9469330936669</v>
      </c>
      <c r="E16173">
        <v>-0.27967914000000299</v>
      </c>
      <c r="F16173">
        <v>1.0540660783563001</v>
      </c>
      <c r="G16173">
        <f t="shared" si="252"/>
        <v>134.75833333337511</v>
      </c>
    </row>
    <row r="16174" spans="1:7" x14ac:dyDescent="0.3">
      <c r="A16174">
        <v>6.5138038536027603</v>
      </c>
      <c r="B16174">
        <v>-1.64117234188712</v>
      </c>
      <c r="C16174">
        <v>16.613598996990099</v>
      </c>
      <c r="D16174">
        <v>-1.94882344155015</v>
      </c>
      <c r="E16174">
        <v>-0.27712714000000199</v>
      </c>
      <c r="F16174">
        <v>1.0586371354419599</v>
      </c>
      <c r="G16174">
        <f t="shared" si="252"/>
        <v>134.76666666670843</v>
      </c>
    </row>
    <row r="16175" spans="1:7" x14ac:dyDescent="0.3">
      <c r="A16175">
        <v>6.3235830159875901</v>
      </c>
      <c r="B16175">
        <v>-1.8700155530025999</v>
      </c>
      <c r="C16175">
        <v>16.777452464394401</v>
      </c>
      <c r="D16175">
        <v>-1.9471429130831801</v>
      </c>
      <c r="E16175">
        <v>-0.279847139999997</v>
      </c>
      <c r="F16175">
        <v>1.05303410509475</v>
      </c>
      <c r="G16175">
        <f t="shared" si="252"/>
        <v>134.77500000004176</v>
      </c>
    </row>
    <row r="16176" spans="1:7" x14ac:dyDescent="0.3">
      <c r="A16176">
        <v>6.3138348353060296</v>
      </c>
      <c r="B16176">
        <v>-1.8572591320170699</v>
      </c>
      <c r="C16176">
        <v>16.795472664202901</v>
      </c>
      <c r="D16176">
        <v>-1.947456769592</v>
      </c>
      <c r="E16176">
        <v>-0.279992139999999</v>
      </c>
      <c r="F16176">
        <v>1.0520213745817999</v>
      </c>
      <c r="G16176">
        <f t="shared" si="252"/>
        <v>134.78333333337508</v>
      </c>
    </row>
    <row r="16177" spans="1:7" x14ac:dyDescent="0.3">
      <c r="A16177">
        <v>6.4770720971968698</v>
      </c>
      <c r="B16177">
        <v>-1.66003686085248</v>
      </c>
      <c r="C16177">
        <v>16.637930123432099</v>
      </c>
      <c r="D16177">
        <v>-1.9494279715095699</v>
      </c>
      <c r="E16177">
        <v>-0.27772213999999501</v>
      </c>
      <c r="F16177">
        <v>1.0567070816789399</v>
      </c>
      <c r="G16177">
        <f t="shared" si="252"/>
        <v>134.79166666670841</v>
      </c>
    </row>
    <row r="16178" spans="1:7" x14ac:dyDescent="0.3">
      <c r="A16178">
        <v>6.3084154603145102</v>
      </c>
      <c r="B16178">
        <v>-1.8319862003357199</v>
      </c>
      <c r="C16178">
        <v>16.7909160928664</v>
      </c>
      <c r="D16178">
        <v>-1.9475787693483499</v>
      </c>
      <c r="E16178">
        <v>-0.27991214000000197</v>
      </c>
      <c r="F16178">
        <v>1.0522931392952</v>
      </c>
      <c r="G16178">
        <f t="shared" si="252"/>
        <v>134.80000000004173</v>
      </c>
    </row>
    <row r="16179" spans="1:7" x14ac:dyDescent="0.3">
      <c r="A16179">
        <v>6.3133325749761697</v>
      </c>
      <c r="B16179">
        <v>-1.83720908436048</v>
      </c>
      <c r="C16179">
        <v>16.7960310810153</v>
      </c>
      <c r="D16179">
        <v>-1.9478826245063201</v>
      </c>
      <c r="E16179">
        <v>-0.280789139999996</v>
      </c>
      <c r="F16179">
        <v>1.0525444439767599</v>
      </c>
      <c r="G16179">
        <f t="shared" si="252"/>
        <v>134.80833333337506</v>
      </c>
    </row>
    <row r="16180" spans="1:7" x14ac:dyDescent="0.3">
      <c r="A16180">
        <v>6.3233570356426796</v>
      </c>
      <c r="B16180">
        <v>-1.8455361891908799</v>
      </c>
      <c r="C16180">
        <v>16.786207883533599</v>
      </c>
      <c r="D16180">
        <v>-1.94805098484725</v>
      </c>
      <c r="E16180">
        <v>-0.28042314000000002</v>
      </c>
      <c r="F16180">
        <v>1.0527456771639001</v>
      </c>
      <c r="G16180">
        <f t="shared" si="252"/>
        <v>134.81666666670839</v>
      </c>
    </row>
    <row r="16181" spans="1:7" x14ac:dyDescent="0.3">
      <c r="A16181">
        <v>6.3169790934223604</v>
      </c>
      <c r="B16181">
        <v>-1.85335518065269</v>
      </c>
      <c r="C16181">
        <v>16.800022702460399</v>
      </c>
      <c r="D16181">
        <v>-1.9489611109604601</v>
      </c>
      <c r="E16181">
        <v>-0.280629139999997</v>
      </c>
      <c r="F16181">
        <v>1.05261935037323</v>
      </c>
      <c r="G16181">
        <f t="shared" si="252"/>
        <v>134.82500000004171</v>
      </c>
    </row>
    <row r="16182" spans="1:7" x14ac:dyDescent="0.3">
      <c r="A16182">
        <v>6.3136377001005997</v>
      </c>
      <c r="B16182">
        <v>-1.85777064565762</v>
      </c>
      <c r="C16182">
        <v>16.794227010339</v>
      </c>
      <c r="D16182">
        <v>-1.9492723962359499</v>
      </c>
      <c r="E16182">
        <v>-0.28009113999999702</v>
      </c>
      <c r="F16182">
        <v>1.0525603039739899</v>
      </c>
      <c r="G16182">
        <f t="shared" si="252"/>
        <v>134.83333333337504</v>
      </c>
    </row>
    <row r="16183" spans="1:7" x14ac:dyDescent="0.3">
      <c r="A16183">
        <v>6.4946704283749099</v>
      </c>
      <c r="B16183">
        <v>-1.64821391589521</v>
      </c>
      <c r="C16183">
        <v>16.6368151316656</v>
      </c>
      <c r="D16183">
        <v>-1.9511839348148601</v>
      </c>
      <c r="E16183">
        <v>-0.27715013999999599</v>
      </c>
      <c r="F16183">
        <v>1.05697220404781</v>
      </c>
      <c r="G16183">
        <f t="shared" si="252"/>
        <v>134.84166666670836</v>
      </c>
    </row>
    <row r="16184" spans="1:7" x14ac:dyDescent="0.3">
      <c r="A16184">
        <v>6.29706674949764</v>
      </c>
      <c r="B16184">
        <v>-1.87539992852001</v>
      </c>
      <c r="C16184">
        <v>16.811798003341401</v>
      </c>
      <c r="D16184">
        <v>-1.9497843872445699</v>
      </c>
      <c r="E16184">
        <v>-0.28008713999999901</v>
      </c>
      <c r="F16184">
        <v>1.0507861782154599</v>
      </c>
      <c r="G16184">
        <f t="shared" si="252"/>
        <v>134.85000000004169</v>
      </c>
    </row>
    <row r="16185" spans="1:7" x14ac:dyDescent="0.3">
      <c r="A16185">
        <v>6.2769023637108798</v>
      </c>
      <c r="B16185">
        <v>-1.8483641286442201</v>
      </c>
      <c r="C16185">
        <v>16.808995817512798</v>
      </c>
      <c r="D16185">
        <v>-1.9495174765379399</v>
      </c>
      <c r="E16185">
        <v>-0.279492139999996</v>
      </c>
      <c r="F16185">
        <v>1.0498498573972099</v>
      </c>
      <c r="G16185">
        <f t="shared" si="252"/>
        <v>134.85833333337501</v>
      </c>
    </row>
    <row r="16186" spans="1:7" x14ac:dyDescent="0.3">
      <c r="A16186">
        <v>6.4687364937838101</v>
      </c>
      <c r="B16186">
        <v>-1.65561707723282</v>
      </c>
      <c r="C16186">
        <v>16.635528501622499</v>
      </c>
      <c r="D16186">
        <v>-1.9503488703115399</v>
      </c>
      <c r="E16186">
        <v>-0.27692513999999802</v>
      </c>
      <c r="F16186">
        <v>1.0548143877267799</v>
      </c>
      <c r="G16186">
        <f t="shared" si="252"/>
        <v>134.86666666670834</v>
      </c>
    </row>
    <row r="16187" spans="1:7" x14ac:dyDescent="0.3">
      <c r="A16187">
        <v>6.4302219753801904</v>
      </c>
      <c r="B16187">
        <v>-1.6427732306449201</v>
      </c>
      <c r="C16187">
        <v>16.645120101582499</v>
      </c>
      <c r="D16187">
        <v>-1.9501859078664801</v>
      </c>
      <c r="E16187">
        <v>-0.277077139999995</v>
      </c>
      <c r="F16187">
        <v>1.0536595703206499</v>
      </c>
      <c r="G16187">
        <f t="shared" si="252"/>
        <v>134.87500000004167</v>
      </c>
    </row>
    <row r="16188" spans="1:7" x14ac:dyDescent="0.3">
      <c r="A16188">
        <v>6.2849470960915204</v>
      </c>
      <c r="B16188">
        <v>-1.84682953554608</v>
      </c>
      <c r="C16188">
        <v>16.798664151801301</v>
      </c>
      <c r="D16188">
        <v>-1.94852020757933</v>
      </c>
      <c r="E16188">
        <v>-0.28007613999999897</v>
      </c>
      <c r="F16188">
        <v>1.0495790001946299</v>
      </c>
      <c r="G16188">
        <f t="shared" si="252"/>
        <v>134.88333333337499</v>
      </c>
    </row>
    <row r="16189" spans="1:7" x14ac:dyDescent="0.3">
      <c r="A16189">
        <v>6.4464703461174402</v>
      </c>
      <c r="B16189">
        <v>-1.62572114976545</v>
      </c>
      <c r="C16189">
        <v>16.629389399051298</v>
      </c>
      <c r="D16189">
        <v>-1.9497672344688799</v>
      </c>
      <c r="E16189">
        <v>-0.27721514000000103</v>
      </c>
      <c r="F16189">
        <v>1.0542546808869699</v>
      </c>
      <c r="G16189">
        <f t="shared" si="252"/>
        <v>134.89166666670832</v>
      </c>
    </row>
    <row r="16190" spans="1:7" x14ac:dyDescent="0.3">
      <c r="A16190">
        <v>6.3564578455512102</v>
      </c>
      <c r="B16190">
        <v>-1.69492918840493</v>
      </c>
      <c r="C16190">
        <v>16.708845671465699</v>
      </c>
      <c r="D16190">
        <v>-1.9501451005517201</v>
      </c>
      <c r="E16190">
        <v>-0.27958014000000497</v>
      </c>
      <c r="F16190">
        <v>1.05265199463463</v>
      </c>
      <c r="G16190">
        <f t="shared" si="252"/>
        <v>134.90000000004164</v>
      </c>
    </row>
    <row r="16191" spans="1:7" x14ac:dyDescent="0.3">
      <c r="A16191">
        <v>6.4464979706616097</v>
      </c>
      <c r="B16191">
        <v>-1.6451910696846499</v>
      </c>
      <c r="C16191">
        <v>16.635694841314201</v>
      </c>
      <c r="D16191">
        <v>-1.95086712816426</v>
      </c>
      <c r="E16191">
        <v>-0.27687113999999802</v>
      </c>
      <c r="F16191">
        <v>1.05488506161229</v>
      </c>
      <c r="G16191">
        <f t="shared" si="252"/>
        <v>134.90833333337497</v>
      </c>
    </row>
    <row r="16192" spans="1:7" x14ac:dyDescent="0.3">
      <c r="A16192">
        <v>6.4742459578431601</v>
      </c>
      <c r="B16192">
        <v>-1.64040168592459</v>
      </c>
      <c r="C16192">
        <v>16.6372615215327</v>
      </c>
      <c r="D16192">
        <v>-1.95135617331831</v>
      </c>
      <c r="E16192">
        <v>-0.27706213999999801</v>
      </c>
      <c r="F16192">
        <v>1.0560025820091099</v>
      </c>
      <c r="G16192">
        <f t="shared" si="252"/>
        <v>134.91666666670829</v>
      </c>
    </row>
    <row r="16193" spans="1:7" x14ac:dyDescent="0.3">
      <c r="A16193">
        <v>6.4652318052918298</v>
      </c>
      <c r="B16193">
        <v>-1.63908773422507</v>
      </c>
      <c r="C16193">
        <v>16.637497976558599</v>
      </c>
      <c r="D16193">
        <v>-1.9518071071790699</v>
      </c>
      <c r="E16193">
        <v>-0.27693213999999999</v>
      </c>
      <c r="F16193">
        <v>1.0546147424459</v>
      </c>
      <c r="G16193">
        <f t="shared" si="252"/>
        <v>134.92500000004162</v>
      </c>
    </row>
    <row r="16194" spans="1:7" x14ac:dyDescent="0.3">
      <c r="A16194">
        <v>6.2949759033197203</v>
      </c>
      <c r="B16194">
        <v>-1.8539731424125201</v>
      </c>
      <c r="C16194">
        <v>16.8095996737805</v>
      </c>
      <c r="D16194">
        <v>-1.9496928417091099</v>
      </c>
      <c r="E16194">
        <v>-0.279824139999998</v>
      </c>
      <c r="F16194">
        <v>1.05103412259417</v>
      </c>
      <c r="G16194">
        <f t="shared" si="252"/>
        <v>134.93333333337495</v>
      </c>
    </row>
    <row r="16195" spans="1:7" x14ac:dyDescent="0.3">
      <c r="A16195">
        <v>6.4559875891171803</v>
      </c>
      <c r="B16195">
        <v>-1.6485786840855401</v>
      </c>
      <c r="C16195">
        <v>16.641487007904601</v>
      </c>
      <c r="D16195">
        <v>-1.95187157473766</v>
      </c>
      <c r="E16195">
        <v>-0.27706613999999602</v>
      </c>
      <c r="F16195">
        <v>1.05491277589014</v>
      </c>
      <c r="G16195">
        <f t="shared" si="252"/>
        <v>134.94166666670827</v>
      </c>
    </row>
    <row r="16196" spans="1:7" x14ac:dyDescent="0.3">
      <c r="A16196">
        <v>6.47053479300844</v>
      </c>
      <c r="B16196">
        <v>-1.6469345315617101</v>
      </c>
      <c r="C16196">
        <v>16.631371693375598</v>
      </c>
      <c r="D16196">
        <v>-1.9517467058542599</v>
      </c>
      <c r="E16196">
        <v>-0.27732114000000002</v>
      </c>
      <c r="F16196">
        <v>1.0552027030567901</v>
      </c>
      <c r="G16196">
        <f t="shared" si="252"/>
        <v>134.9500000000416</v>
      </c>
    </row>
    <row r="16197" spans="1:7" x14ac:dyDescent="0.3">
      <c r="A16197">
        <v>6.4779961143987599</v>
      </c>
      <c r="B16197">
        <v>-1.64215807489388</v>
      </c>
      <c r="C16197">
        <v>16.640286249694299</v>
      </c>
      <c r="D16197">
        <v>-1.9515148409448</v>
      </c>
      <c r="E16197">
        <v>-0.27779813999999903</v>
      </c>
      <c r="F16197">
        <v>1.0554570092969</v>
      </c>
      <c r="G16197">
        <f t="shared" ref="G16197:G16260" si="253">G16196+1/120</f>
        <v>134.95833333337492</v>
      </c>
    </row>
    <row r="16198" spans="1:7" x14ac:dyDescent="0.3">
      <c r="A16198">
        <v>6.29093041627742</v>
      </c>
      <c r="B16198">
        <v>-1.8370766528943301</v>
      </c>
      <c r="C16198">
        <v>16.805261391904398</v>
      </c>
      <c r="D16198">
        <v>-1.9498080650595</v>
      </c>
      <c r="E16198">
        <v>-0.28023614000000402</v>
      </c>
      <c r="F16198">
        <v>1.0500561176966801</v>
      </c>
      <c r="G16198">
        <f t="shared" si="253"/>
        <v>134.96666666670825</v>
      </c>
    </row>
    <row r="16199" spans="1:7" x14ac:dyDescent="0.3">
      <c r="A16199">
        <v>6.4459590707046903</v>
      </c>
      <c r="B16199">
        <v>-1.65371828666531</v>
      </c>
      <c r="C16199">
        <v>16.6291314092615</v>
      </c>
      <c r="D16199">
        <v>-1.95062756843479</v>
      </c>
      <c r="E16199">
        <v>-0.277436140000001</v>
      </c>
      <c r="F16199">
        <v>1.0543360287025101</v>
      </c>
      <c r="G16199">
        <f t="shared" si="253"/>
        <v>134.97500000004158</v>
      </c>
    </row>
    <row r="16200" spans="1:7" x14ac:dyDescent="0.3">
      <c r="A16200">
        <v>6.45314507428923</v>
      </c>
      <c r="B16200">
        <v>-1.6324411866591899</v>
      </c>
      <c r="C16200">
        <v>16.6329694014408</v>
      </c>
      <c r="D16200">
        <v>-1.95159107460748</v>
      </c>
      <c r="E16200">
        <v>-0.276990139999997</v>
      </c>
      <c r="F16200">
        <v>1.0540806919538901</v>
      </c>
      <c r="G16200">
        <f t="shared" si="253"/>
        <v>134.9833333333749</v>
      </c>
    </row>
    <row r="16201" spans="1:7" x14ac:dyDescent="0.3">
      <c r="A16201">
        <v>6.4642844730421603</v>
      </c>
      <c r="B16201">
        <v>-1.64671668482074</v>
      </c>
      <c r="C16201">
        <v>16.6277619938481</v>
      </c>
      <c r="D16201">
        <v>-1.9519393147435999</v>
      </c>
      <c r="E16201">
        <v>-0.277432139999997</v>
      </c>
      <c r="F16201">
        <v>1.0549180000259899</v>
      </c>
      <c r="G16201">
        <f t="shared" si="253"/>
        <v>134.99166666670823</v>
      </c>
    </row>
    <row r="16202" spans="1:7" x14ac:dyDescent="0.3">
      <c r="A16202">
        <v>6.2752888698304199</v>
      </c>
      <c r="B16202">
        <v>-1.8446708237735701</v>
      </c>
      <c r="C16202">
        <v>16.8191744612359</v>
      </c>
      <c r="D16202">
        <v>-1.9508690587131201</v>
      </c>
      <c r="E16202">
        <v>-0.27962213999999402</v>
      </c>
      <c r="F16202">
        <v>1.0497851223701999</v>
      </c>
      <c r="G16202">
        <f t="shared" si="253"/>
        <v>135.00000000004155</v>
      </c>
    </row>
    <row r="16203" spans="1:7" x14ac:dyDescent="0.3">
      <c r="A16203">
        <v>6.4717519592244601</v>
      </c>
      <c r="B16203">
        <v>-1.64928432122383</v>
      </c>
      <c r="C16203">
        <v>16.630393183446301</v>
      </c>
      <c r="D16203">
        <v>-1.95211935446913</v>
      </c>
      <c r="E16203">
        <v>-0.27664214000000198</v>
      </c>
      <c r="F16203">
        <v>1.0549689381966501</v>
      </c>
      <c r="G16203">
        <f t="shared" si="253"/>
        <v>135.00833333337488</v>
      </c>
    </row>
    <row r="16204" spans="1:7" x14ac:dyDescent="0.3">
      <c r="A16204">
        <v>6.2772388940655004</v>
      </c>
      <c r="B16204">
        <v>-1.8492823992732099</v>
      </c>
      <c r="C16204">
        <v>16.813589382025999</v>
      </c>
      <c r="D16204">
        <v>-1.9512838409334901</v>
      </c>
      <c r="E16204">
        <v>-0.27938113999999797</v>
      </c>
      <c r="F16204">
        <v>1.04992077158571</v>
      </c>
      <c r="G16204">
        <f t="shared" si="253"/>
        <v>135.0166666667082</v>
      </c>
    </row>
    <row r="16205" spans="1:7" x14ac:dyDescent="0.3">
      <c r="A16205">
        <v>6.4413479317512197</v>
      </c>
      <c r="B16205">
        <v>-1.65094259345434</v>
      </c>
      <c r="C16205">
        <v>16.641660623412701</v>
      </c>
      <c r="D16205">
        <v>-1.9523501381077499</v>
      </c>
      <c r="E16205">
        <v>-0.27689014000000001</v>
      </c>
      <c r="F16205">
        <v>1.0547252069673301</v>
      </c>
      <c r="G16205">
        <f t="shared" si="253"/>
        <v>135.02500000004153</v>
      </c>
    </row>
    <row r="16206" spans="1:7" x14ac:dyDescent="0.3">
      <c r="A16206">
        <v>6.4654801437922798</v>
      </c>
      <c r="B16206">
        <v>-1.66198572048293</v>
      </c>
      <c r="C16206">
        <v>16.638752776091302</v>
      </c>
      <c r="D16206">
        <v>-1.95194100563154</v>
      </c>
      <c r="E16206">
        <v>-0.27723414000000202</v>
      </c>
      <c r="F16206">
        <v>1.0553907019837701</v>
      </c>
      <c r="G16206">
        <f t="shared" si="253"/>
        <v>135.03333333337486</v>
      </c>
    </row>
    <row r="16207" spans="1:7" x14ac:dyDescent="0.3">
      <c r="A16207">
        <v>6.2755023912193897</v>
      </c>
      <c r="B16207">
        <v>-1.8272342592914601</v>
      </c>
      <c r="C16207">
        <v>16.809928949111299</v>
      </c>
      <c r="D16207">
        <v>-1.9506005719789501</v>
      </c>
      <c r="E16207">
        <v>-0.27933614000000001</v>
      </c>
      <c r="F16207">
        <v>1.0494940298186499</v>
      </c>
      <c r="G16207">
        <f t="shared" si="253"/>
        <v>135.04166666670818</v>
      </c>
    </row>
    <row r="16208" spans="1:7" x14ac:dyDescent="0.3">
      <c r="A16208">
        <v>6.4475092033377699</v>
      </c>
      <c r="B16208">
        <v>-1.6354562362824501</v>
      </c>
      <c r="C16208">
        <v>16.6372657683374</v>
      </c>
      <c r="D16208">
        <v>-1.9520790882775301</v>
      </c>
      <c r="E16208">
        <v>-0.27736014000000198</v>
      </c>
      <c r="F16208">
        <v>1.0541262403659799</v>
      </c>
      <c r="G16208">
        <f t="shared" si="253"/>
        <v>135.05000000004151</v>
      </c>
    </row>
    <row r="16209" spans="1:7" x14ac:dyDescent="0.3">
      <c r="A16209">
        <v>6.4608679335436499</v>
      </c>
      <c r="B16209">
        <v>-1.6344144866790999</v>
      </c>
      <c r="C16209">
        <v>16.628629449002101</v>
      </c>
      <c r="D16209">
        <v>-1.95120927732779</v>
      </c>
      <c r="E16209">
        <v>-0.27768813999999598</v>
      </c>
      <c r="F16209">
        <v>1.05475352093455</v>
      </c>
      <c r="G16209">
        <f t="shared" si="253"/>
        <v>135.05833333337483</v>
      </c>
    </row>
    <row r="16210" spans="1:7" x14ac:dyDescent="0.3">
      <c r="A16210">
        <v>6.44531300659163</v>
      </c>
      <c r="B16210">
        <v>-1.6439332425472</v>
      </c>
      <c r="C16210">
        <v>16.6410497452923</v>
      </c>
      <c r="D16210">
        <v>-1.95175193617642</v>
      </c>
      <c r="E16210">
        <v>-0.27694413999999901</v>
      </c>
      <c r="F16210">
        <v>1.05319274344432</v>
      </c>
      <c r="G16210">
        <f t="shared" si="253"/>
        <v>135.06666666670816</v>
      </c>
    </row>
    <row r="16211" spans="1:7" x14ac:dyDescent="0.3">
      <c r="A16211">
        <v>6.4516665497711596</v>
      </c>
      <c r="B16211">
        <v>-1.6577383952309399</v>
      </c>
      <c r="C16211">
        <v>16.635132557428999</v>
      </c>
      <c r="D16211">
        <v>-1.9517855676668501</v>
      </c>
      <c r="E16211">
        <v>-0.27779813999999903</v>
      </c>
      <c r="F16211">
        <v>1.0540429898338199</v>
      </c>
      <c r="G16211">
        <f t="shared" si="253"/>
        <v>135.07500000004148</v>
      </c>
    </row>
    <row r="16212" spans="1:7" x14ac:dyDescent="0.3">
      <c r="A16212">
        <v>6.4769534483982003</v>
      </c>
      <c r="B16212">
        <v>-1.6496644849762001</v>
      </c>
      <c r="C16212">
        <v>16.628188403951199</v>
      </c>
      <c r="D16212">
        <v>-1.9519047583317699</v>
      </c>
      <c r="E16212">
        <v>-0.27698213999999499</v>
      </c>
      <c r="F16212">
        <v>1.0542941363755001</v>
      </c>
      <c r="G16212">
        <f t="shared" si="253"/>
        <v>135.08333333337481</v>
      </c>
    </row>
    <row r="16213" spans="1:7" x14ac:dyDescent="0.3">
      <c r="A16213">
        <v>6.4400366284311197</v>
      </c>
      <c r="B16213">
        <v>-1.6641875755608699</v>
      </c>
      <c r="C16213">
        <v>16.639442732955199</v>
      </c>
      <c r="D16213">
        <v>-1.95213720861936</v>
      </c>
      <c r="E16213">
        <v>-0.27660414</v>
      </c>
      <c r="F16213">
        <v>1.0532424439947099</v>
      </c>
      <c r="G16213">
        <f t="shared" si="253"/>
        <v>135.09166666670814</v>
      </c>
    </row>
    <row r="16214" spans="1:7" x14ac:dyDescent="0.3">
      <c r="A16214">
        <v>6.4477749258030101</v>
      </c>
      <c r="B16214">
        <v>-1.6473437680671299</v>
      </c>
      <c r="C16214">
        <v>16.652116846037298</v>
      </c>
      <c r="D16214">
        <v>-1.95265009526009</v>
      </c>
      <c r="E16214">
        <v>-0.27636813999999699</v>
      </c>
      <c r="F16214">
        <v>1.0533249563802001</v>
      </c>
      <c r="G16214">
        <f t="shared" si="253"/>
        <v>135.10000000004146</v>
      </c>
    </row>
    <row r="16215" spans="1:7" x14ac:dyDescent="0.3">
      <c r="A16215">
        <v>6.28733499374954</v>
      </c>
      <c r="B16215">
        <v>-1.8620751882911899</v>
      </c>
      <c r="C16215">
        <v>16.816461006268799</v>
      </c>
      <c r="D16215">
        <v>-1.9506032422920401</v>
      </c>
      <c r="E16215">
        <v>-0.279160139999998</v>
      </c>
      <c r="F16215">
        <v>1.04927832198516</v>
      </c>
      <c r="G16215">
        <f t="shared" si="253"/>
        <v>135.10833333337479</v>
      </c>
    </row>
    <row r="16216" spans="1:7" x14ac:dyDescent="0.3">
      <c r="A16216">
        <v>6.4646349217321504</v>
      </c>
      <c r="B16216">
        <v>-1.64656717981042</v>
      </c>
      <c r="C16216">
        <v>16.624318401195101</v>
      </c>
      <c r="D16216">
        <v>-1.95148353940922</v>
      </c>
      <c r="E16216">
        <v>-0.27726013999999899</v>
      </c>
      <c r="F16216">
        <v>1.05456085461501</v>
      </c>
      <c r="G16216">
        <f t="shared" si="253"/>
        <v>135.11666666670811</v>
      </c>
    </row>
    <row r="16217" spans="1:7" x14ac:dyDescent="0.3">
      <c r="A16217">
        <v>6.2601861101577603</v>
      </c>
      <c r="B16217">
        <v>-1.84383700173897</v>
      </c>
      <c r="C16217">
        <v>16.813176257722098</v>
      </c>
      <c r="D16217">
        <v>-1.9505548050703101</v>
      </c>
      <c r="E16217">
        <v>-0.279992139999999</v>
      </c>
      <c r="F16217">
        <v>1.04858675070499</v>
      </c>
      <c r="G16217">
        <f t="shared" si="253"/>
        <v>135.12500000004144</v>
      </c>
    </row>
    <row r="16218" spans="1:7" x14ac:dyDescent="0.3">
      <c r="A16218">
        <v>6.4453295850653403</v>
      </c>
      <c r="B16218">
        <v>-1.6625800082759801</v>
      </c>
      <c r="C16218">
        <v>16.663846542979499</v>
      </c>
      <c r="D16218">
        <v>-1.9524874965972701</v>
      </c>
      <c r="E16218">
        <v>-0.27735214000000102</v>
      </c>
      <c r="F16218">
        <v>1.0540218054849899</v>
      </c>
      <c r="G16218">
        <f t="shared" si="253"/>
        <v>135.13333333337476</v>
      </c>
    </row>
    <row r="16219" spans="1:7" x14ac:dyDescent="0.3">
      <c r="A16219">
        <v>6.4349182917908401</v>
      </c>
      <c r="B16219">
        <v>-1.65215550637334</v>
      </c>
      <c r="C16219">
        <v>16.639020948357</v>
      </c>
      <c r="D16219">
        <v>-1.9520632372325599</v>
      </c>
      <c r="E16219">
        <v>-0.27726414000000199</v>
      </c>
      <c r="F16219">
        <v>1.0535136509893399</v>
      </c>
      <c r="G16219">
        <f t="shared" si="253"/>
        <v>135.14166666670809</v>
      </c>
    </row>
    <row r="16220" spans="1:7" x14ac:dyDescent="0.3">
      <c r="A16220">
        <v>6.2710180150332198</v>
      </c>
      <c r="B16220">
        <v>-1.8416608418150899</v>
      </c>
      <c r="C16220">
        <v>16.808306764988199</v>
      </c>
      <c r="D16220">
        <v>-1.9504150962889</v>
      </c>
      <c r="E16220">
        <v>-0.27995013999999901</v>
      </c>
      <c r="F16220">
        <v>1.0494167202564799</v>
      </c>
      <c r="G16220">
        <f t="shared" si="253"/>
        <v>135.15000000004142</v>
      </c>
    </row>
    <row r="16221" spans="1:7" x14ac:dyDescent="0.3">
      <c r="A16221">
        <v>6.2788453224852603</v>
      </c>
      <c r="B16221">
        <v>-1.84424056785946</v>
      </c>
      <c r="C16221">
        <v>16.8093418100724</v>
      </c>
      <c r="D16221">
        <v>-1.9503227136875301</v>
      </c>
      <c r="E16221">
        <v>-0.279992139999999</v>
      </c>
      <c r="F16221">
        <v>1.0497884559891799</v>
      </c>
      <c r="G16221">
        <f t="shared" si="253"/>
        <v>135.15833333337474</v>
      </c>
    </row>
    <row r="16222" spans="1:7" x14ac:dyDescent="0.3">
      <c r="A16222">
        <v>6.4481355268234299</v>
      </c>
      <c r="B16222">
        <v>-1.6572804989443499</v>
      </c>
      <c r="C16222">
        <v>16.639323636176002</v>
      </c>
      <c r="D16222">
        <v>-1.9524564042849499</v>
      </c>
      <c r="E16222">
        <v>-0.27682614</v>
      </c>
      <c r="F16222">
        <v>1.05436103736456</v>
      </c>
      <c r="G16222">
        <f t="shared" si="253"/>
        <v>135.16666666670807</v>
      </c>
    </row>
    <row r="16223" spans="1:7" x14ac:dyDescent="0.3">
      <c r="A16223">
        <v>6.4717574151389101</v>
      </c>
      <c r="B16223">
        <v>-1.6407664037091101</v>
      </c>
      <c r="C16223">
        <v>16.644825503669601</v>
      </c>
      <c r="D16223">
        <v>-1.9528895746169099</v>
      </c>
      <c r="E16223">
        <v>-0.27706213999999801</v>
      </c>
      <c r="F16223">
        <v>1.0545369591185101</v>
      </c>
      <c r="G16223">
        <f t="shared" si="253"/>
        <v>135.17500000004139</v>
      </c>
    </row>
    <row r="16224" spans="1:7" x14ac:dyDescent="0.3">
      <c r="A16224">
        <v>6.4439732037104296</v>
      </c>
      <c r="B16224">
        <v>-1.65717092078923</v>
      </c>
      <c r="C16224">
        <v>16.639659041164901</v>
      </c>
      <c r="D16224">
        <v>-1.9529118815650901</v>
      </c>
      <c r="E16224">
        <v>-0.27644413999999601</v>
      </c>
      <c r="F16224">
        <v>1.0532450568775999</v>
      </c>
      <c r="G16224">
        <f t="shared" si="253"/>
        <v>135.18333333337472</v>
      </c>
    </row>
    <row r="16225" spans="1:7" x14ac:dyDescent="0.3">
      <c r="A16225">
        <v>6.4530246476943702</v>
      </c>
      <c r="B16225">
        <v>-1.6448847823559301</v>
      </c>
      <c r="C16225">
        <v>16.627837309659</v>
      </c>
      <c r="D16225">
        <v>-1.95189106885299</v>
      </c>
      <c r="E16225">
        <v>-0.27636413999999898</v>
      </c>
      <c r="F16225">
        <v>1.05332006625576</v>
      </c>
      <c r="G16225">
        <f t="shared" si="253"/>
        <v>135.19166666670804</v>
      </c>
    </row>
    <row r="16226" spans="1:7" x14ac:dyDescent="0.3">
      <c r="A16226">
        <v>6.4779158294213097</v>
      </c>
      <c r="B16226">
        <v>-1.6397457690669599</v>
      </c>
      <c r="C16226">
        <v>16.616795136052701</v>
      </c>
      <c r="D16226">
        <v>-1.9516613786849499</v>
      </c>
      <c r="E16226">
        <v>-0.277054140000002</v>
      </c>
      <c r="F16226">
        <v>1.0547341208610299</v>
      </c>
      <c r="G16226">
        <f t="shared" si="253"/>
        <v>135.20000000004137</v>
      </c>
    </row>
    <row r="16227" spans="1:7" x14ac:dyDescent="0.3">
      <c r="A16227">
        <v>6.4470635431984897</v>
      </c>
      <c r="B16227">
        <v>-1.64677947821976</v>
      </c>
      <c r="C16227">
        <v>16.6343783672645</v>
      </c>
      <c r="D16227">
        <v>-1.95152400881065</v>
      </c>
      <c r="E16227">
        <v>-0.27703213999999698</v>
      </c>
      <c r="F16227">
        <v>1.05351582101385</v>
      </c>
      <c r="G16227">
        <f t="shared" si="253"/>
        <v>135.2083333333747</v>
      </c>
    </row>
    <row r="16228" spans="1:7" x14ac:dyDescent="0.3">
      <c r="A16228">
        <v>6.4551472931162301</v>
      </c>
      <c r="B16228">
        <v>-1.6311004718939</v>
      </c>
      <c r="C16228">
        <v>16.6266965536947</v>
      </c>
      <c r="D16228">
        <v>-1.9510598488270301</v>
      </c>
      <c r="E16228">
        <v>-0.27726814</v>
      </c>
      <c r="F16228">
        <v>1.0536161629772001</v>
      </c>
      <c r="G16228">
        <f t="shared" si="253"/>
        <v>135.21666666670802</v>
      </c>
    </row>
    <row r="16229" spans="1:7" x14ac:dyDescent="0.3">
      <c r="A16229">
        <v>6.4355288444569396</v>
      </c>
      <c r="B16229">
        <v>-1.64892371915797</v>
      </c>
      <c r="C16229">
        <v>16.637260147480301</v>
      </c>
      <c r="D16229">
        <v>-1.9514231886862199</v>
      </c>
      <c r="E16229">
        <v>-0.27747413999999698</v>
      </c>
      <c r="F16229">
        <v>1.0533254652876201</v>
      </c>
      <c r="G16229">
        <f t="shared" si="253"/>
        <v>135.22500000004135</v>
      </c>
    </row>
    <row r="16230" spans="1:7" x14ac:dyDescent="0.3">
      <c r="A16230">
        <v>6.4583540223318803</v>
      </c>
      <c r="B16230">
        <v>-1.63906068533695</v>
      </c>
      <c r="C16230">
        <v>16.628346224842801</v>
      </c>
      <c r="D16230">
        <v>-1.95099239288513</v>
      </c>
      <c r="E16230">
        <v>-0.27745113999999799</v>
      </c>
      <c r="F16230">
        <v>1.0543036385737801</v>
      </c>
      <c r="G16230">
        <f t="shared" si="253"/>
        <v>135.23333333337467</v>
      </c>
    </row>
    <row r="16231" spans="1:7" x14ac:dyDescent="0.3">
      <c r="A16231">
        <v>6.4409629548413996</v>
      </c>
      <c r="B16231">
        <v>-1.65253810603683</v>
      </c>
      <c r="C16231">
        <v>16.637249919682802</v>
      </c>
      <c r="D16231">
        <v>-1.9515125985244</v>
      </c>
      <c r="E16231">
        <v>-0.27705813999999401</v>
      </c>
      <c r="F16231">
        <v>1.05323805887574</v>
      </c>
      <c r="G16231">
        <f t="shared" si="253"/>
        <v>135.241666666708</v>
      </c>
    </row>
    <row r="16232" spans="1:7" x14ac:dyDescent="0.3">
      <c r="A16232">
        <v>6.4829117589630396</v>
      </c>
      <c r="B16232">
        <v>-1.6483329880887401</v>
      </c>
      <c r="C16232">
        <v>16.633694325415501</v>
      </c>
      <c r="D16232">
        <v>-1.95215580692969</v>
      </c>
      <c r="E16232">
        <v>-0.27695913999999699</v>
      </c>
      <c r="F16232">
        <v>1.05485843381611</v>
      </c>
      <c r="G16232">
        <f t="shared" si="253"/>
        <v>135.25000000004133</v>
      </c>
    </row>
    <row r="16233" spans="1:7" x14ac:dyDescent="0.3">
      <c r="A16233">
        <v>6.4460219512365304</v>
      </c>
      <c r="B16233">
        <v>-1.65349383132587</v>
      </c>
      <c r="C16233">
        <v>16.645940122194599</v>
      </c>
      <c r="D16233">
        <v>-1.9525449510277999</v>
      </c>
      <c r="E16233">
        <v>-0.27683313999999598</v>
      </c>
      <c r="F16233">
        <v>1.05351723141866</v>
      </c>
      <c r="G16233">
        <f t="shared" si="253"/>
        <v>135.25833333337465</v>
      </c>
    </row>
    <row r="16234" spans="1:7" x14ac:dyDescent="0.3">
      <c r="A16234">
        <v>6.4520970510888196</v>
      </c>
      <c r="B16234">
        <v>-1.6569916187324101</v>
      </c>
      <c r="C16234">
        <v>16.640764060223301</v>
      </c>
      <c r="D16234">
        <v>-1.9529426309137601</v>
      </c>
      <c r="E16234">
        <v>-0.27685213999999703</v>
      </c>
      <c r="F16234">
        <v>1.05421689970314</v>
      </c>
      <c r="G16234">
        <f t="shared" si="253"/>
        <v>135.26666666670798</v>
      </c>
    </row>
    <row r="16235" spans="1:7" x14ac:dyDescent="0.3">
      <c r="A16235">
        <v>6.4720064973785796</v>
      </c>
      <c r="B16235">
        <v>-1.6537949768845199</v>
      </c>
      <c r="C16235">
        <v>16.615775024110501</v>
      </c>
      <c r="D16235">
        <v>-1.95231684795104</v>
      </c>
      <c r="E16235">
        <v>-0.27653613999999699</v>
      </c>
      <c r="F16235">
        <v>1.05404549175824</v>
      </c>
      <c r="G16235">
        <f t="shared" si="253"/>
        <v>135.2750000000413</v>
      </c>
    </row>
    <row r="16236" spans="1:7" x14ac:dyDescent="0.3">
      <c r="A16236">
        <v>6.4387928212208303</v>
      </c>
      <c r="B16236">
        <v>-1.65075310931087</v>
      </c>
      <c r="C16236">
        <v>16.632641001287599</v>
      </c>
      <c r="D16236">
        <v>-1.9524021333102799</v>
      </c>
      <c r="E16236">
        <v>-0.27673413999999802</v>
      </c>
      <c r="F16236">
        <v>1.05325392912175</v>
      </c>
      <c r="G16236">
        <f t="shared" si="253"/>
        <v>135.28333333337463</v>
      </c>
    </row>
    <row r="16237" spans="1:7" x14ac:dyDescent="0.3">
      <c r="A16237">
        <v>6.4355300667764803</v>
      </c>
      <c r="B16237">
        <v>-1.6479937401912199</v>
      </c>
      <c r="C16237">
        <v>16.628437767104899</v>
      </c>
      <c r="D16237">
        <v>-1.95166162647078</v>
      </c>
      <c r="E16237">
        <v>-0.27642913999999802</v>
      </c>
      <c r="F16237">
        <v>1.0540463927617101</v>
      </c>
      <c r="G16237">
        <f t="shared" si="253"/>
        <v>135.29166666670795</v>
      </c>
    </row>
    <row r="16238" spans="1:7" x14ac:dyDescent="0.3">
      <c r="A16238">
        <v>6.4381154366917697</v>
      </c>
      <c r="B16238">
        <v>-1.63626993992582</v>
      </c>
      <c r="C16238">
        <v>16.617745771453599</v>
      </c>
      <c r="D16238">
        <v>-1.9514561345827599</v>
      </c>
      <c r="E16238">
        <v>-0.27684113999999799</v>
      </c>
      <c r="F16238">
        <v>1.0528136571517901</v>
      </c>
      <c r="G16238">
        <f t="shared" si="253"/>
        <v>135.30000000004128</v>
      </c>
    </row>
    <row r="16239" spans="1:7" x14ac:dyDescent="0.3">
      <c r="A16239">
        <v>6.4591818841516302</v>
      </c>
      <c r="B16239">
        <v>-1.632818306004</v>
      </c>
      <c r="C16239">
        <v>16.633635569189099</v>
      </c>
      <c r="D16239">
        <v>-1.9516561922967199</v>
      </c>
      <c r="E16239">
        <v>-0.27763014000000402</v>
      </c>
      <c r="F16239">
        <v>1.05361954914895</v>
      </c>
      <c r="G16239">
        <f t="shared" si="253"/>
        <v>135.30833333337461</v>
      </c>
    </row>
    <row r="16240" spans="1:7" x14ac:dyDescent="0.3">
      <c r="A16240">
        <v>6.2707109186385104</v>
      </c>
      <c r="B16240">
        <v>-1.8302626171823899</v>
      </c>
      <c r="C16240">
        <v>16.8035781578395</v>
      </c>
      <c r="D16240">
        <v>-1.95015185110115</v>
      </c>
      <c r="E16240">
        <v>-0.28004113999999503</v>
      </c>
      <c r="F16240">
        <v>1.0479562357577199</v>
      </c>
      <c r="G16240">
        <f t="shared" si="253"/>
        <v>135.31666666670793</v>
      </c>
    </row>
    <row r="16241" spans="1:7" x14ac:dyDescent="0.3">
      <c r="A16241">
        <v>6.2624884341258404</v>
      </c>
      <c r="B16241">
        <v>-1.8481059255652199</v>
      </c>
      <c r="C16241">
        <v>16.800653484400598</v>
      </c>
      <c r="D16241">
        <v>-1.950501460968</v>
      </c>
      <c r="E16241">
        <v>-0.28009514000000002</v>
      </c>
      <c r="F16241">
        <v>1.04793392116618</v>
      </c>
      <c r="G16241">
        <f t="shared" si="253"/>
        <v>135.32500000004126</v>
      </c>
    </row>
    <row r="16242" spans="1:7" x14ac:dyDescent="0.3">
      <c r="A16242">
        <v>6.4475045432142197</v>
      </c>
      <c r="B16242">
        <v>-1.6360659016228101</v>
      </c>
      <c r="C16242">
        <v>16.637556251027998</v>
      </c>
      <c r="D16242">
        <v>-1.9518306728995301</v>
      </c>
      <c r="E16242">
        <v>-0.27654714000000202</v>
      </c>
      <c r="F16242">
        <v>1.0527066102028799</v>
      </c>
      <c r="G16242">
        <f t="shared" si="253"/>
        <v>135.33333333337458</v>
      </c>
    </row>
    <row r="16243" spans="1:7" x14ac:dyDescent="0.3">
      <c r="A16243">
        <v>6.4360100549649601</v>
      </c>
      <c r="B16243">
        <v>-1.65802922013558</v>
      </c>
      <c r="C16243">
        <v>16.622782032276699</v>
      </c>
      <c r="D16243">
        <v>-1.9513547650373599</v>
      </c>
      <c r="E16243">
        <v>-0.27647813999999399</v>
      </c>
      <c r="F16243">
        <v>1.05263884806946</v>
      </c>
      <c r="G16243">
        <f t="shared" si="253"/>
        <v>135.34166666670791</v>
      </c>
    </row>
    <row r="16244" spans="1:7" x14ac:dyDescent="0.3">
      <c r="A16244">
        <v>6.4472126343228</v>
      </c>
      <c r="B16244">
        <v>-1.64408020389853</v>
      </c>
      <c r="C16244">
        <v>16.632229138401399</v>
      </c>
      <c r="D16244">
        <v>-1.95238787504898</v>
      </c>
      <c r="E16244">
        <v>-0.27621913999999698</v>
      </c>
      <c r="F16244">
        <v>1.0527163961441699</v>
      </c>
      <c r="G16244">
        <f t="shared" si="253"/>
        <v>135.35000000004123</v>
      </c>
    </row>
    <row r="16245" spans="1:7" x14ac:dyDescent="0.3">
      <c r="A16245">
        <v>6.4527518210602404</v>
      </c>
      <c r="B16245">
        <v>-1.6403842935830799</v>
      </c>
      <c r="C16245">
        <v>16.627345449972399</v>
      </c>
      <c r="D16245">
        <v>-1.95233321767065</v>
      </c>
      <c r="E16245">
        <v>-0.27682214000000199</v>
      </c>
      <c r="F16245">
        <v>1.0531418236597301</v>
      </c>
      <c r="G16245">
        <f t="shared" si="253"/>
        <v>135.35833333337456</v>
      </c>
    </row>
    <row r="16246" spans="1:7" x14ac:dyDescent="0.3">
      <c r="A16246">
        <v>6.4393301254811899</v>
      </c>
      <c r="B16246">
        <v>-1.6324350949914499</v>
      </c>
      <c r="C16246">
        <v>16.626504628686799</v>
      </c>
      <c r="D16246">
        <v>-1.9527097852826301</v>
      </c>
      <c r="E16246">
        <v>-0.276517139999996</v>
      </c>
      <c r="F16246">
        <v>1.0526570176845</v>
      </c>
      <c r="G16246">
        <f t="shared" si="253"/>
        <v>135.36666666670789</v>
      </c>
    </row>
    <row r="16247" spans="1:7" x14ac:dyDescent="0.3">
      <c r="A16247">
        <v>6.4319557955921702</v>
      </c>
      <c r="B16247">
        <v>-1.6472941381733901</v>
      </c>
      <c r="C16247">
        <v>16.641852880221901</v>
      </c>
      <c r="D16247">
        <v>-1.95200469404835</v>
      </c>
      <c r="E16247">
        <v>-0.27745913999999999</v>
      </c>
      <c r="F16247">
        <v>1.0534684216229599</v>
      </c>
      <c r="G16247">
        <f t="shared" si="253"/>
        <v>135.37500000004121</v>
      </c>
    </row>
    <row r="16248" spans="1:7" x14ac:dyDescent="0.3">
      <c r="A16248">
        <v>6.4392130813652404</v>
      </c>
      <c r="B16248">
        <v>-1.6293490312676899</v>
      </c>
      <c r="C16248">
        <v>16.618449399051698</v>
      </c>
      <c r="D16248">
        <v>-1.95131340569621</v>
      </c>
      <c r="E16248">
        <v>-0.27676413999999899</v>
      </c>
      <c r="F16248">
        <v>1.0527880941913501</v>
      </c>
      <c r="G16248">
        <f t="shared" si="253"/>
        <v>135.38333333337454</v>
      </c>
    </row>
    <row r="16249" spans="1:7" x14ac:dyDescent="0.3">
      <c r="A16249">
        <v>6.2674623978281003</v>
      </c>
      <c r="B16249">
        <v>-1.8245214888442001</v>
      </c>
      <c r="C16249">
        <v>16.802569632600601</v>
      </c>
      <c r="D16249">
        <v>-1.9500835127023599</v>
      </c>
      <c r="E16249">
        <v>-0.28015214000000299</v>
      </c>
      <c r="F16249">
        <v>1.04830830231854</v>
      </c>
      <c r="G16249">
        <f t="shared" si="253"/>
        <v>135.39166666670786</v>
      </c>
    </row>
    <row r="16250" spans="1:7" x14ac:dyDescent="0.3">
      <c r="A16250">
        <v>6.2450106997492503</v>
      </c>
      <c r="B16250">
        <v>-1.8339354366037599</v>
      </c>
      <c r="C16250">
        <v>16.809098421282101</v>
      </c>
      <c r="D16250">
        <v>-1.95017800692256</v>
      </c>
      <c r="E16250">
        <v>-0.279606140000002</v>
      </c>
      <c r="F16250">
        <v>1.04757649917401</v>
      </c>
      <c r="G16250">
        <f t="shared" si="253"/>
        <v>135.40000000004119</v>
      </c>
    </row>
    <row r="16251" spans="1:7" x14ac:dyDescent="0.3">
      <c r="A16251">
        <v>6.2496988170312999</v>
      </c>
      <c r="B16251">
        <v>-1.8467358696396401</v>
      </c>
      <c r="C16251">
        <v>16.800156630544102</v>
      </c>
      <c r="D16251">
        <v>-1.9502642219201001</v>
      </c>
      <c r="E16251">
        <v>-0.27927513999999898</v>
      </c>
      <c r="F16251">
        <v>1.0471790737417599</v>
      </c>
      <c r="G16251">
        <f t="shared" si="253"/>
        <v>135.40833333337451</v>
      </c>
    </row>
    <row r="16252" spans="1:7" x14ac:dyDescent="0.3">
      <c r="A16252">
        <v>6.4499378606462603</v>
      </c>
      <c r="B16252">
        <v>-1.65381828266346</v>
      </c>
      <c r="C16252">
        <v>16.626034851279002</v>
      </c>
      <c r="D16252">
        <v>-1.9522298733337899</v>
      </c>
      <c r="E16252">
        <v>-0.276631140000003</v>
      </c>
      <c r="F16252">
        <v>1.0528827465514401</v>
      </c>
      <c r="G16252">
        <f t="shared" si="253"/>
        <v>135.41666666670784</v>
      </c>
    </row>
    <row r="16253" spans="1:7" x14ac:dyDescent="0.3">
      <c r="A16253">
        <v>6.4230744515686196</v>
      </c>
      <c r="B16253">
        <v>-1.6564013575068299</v>
      </c>
      <c r="C16253">
        <v>16.6387877277614</v>
      </c>
      <c r="D16253">
        <v>-1.9525440757327199</v>
      </c>
      <c r="E16253">
        <v>-0.27616613999999801</v>
      </c>
      <c r="F16253">
        <v>1.0515799334978799</v>
      </c>
      <c r="G16253">
        <f t="shared" si="253"/>
        <v>135.42500000004117</v>
      </c>
    </row>
    <row r="16254" spans="1:7" x14ac:dyDescent="0.3">
      <c r="A16254">
        <v>6.4329699182743001</v>
      </c>
      <c r="B16254">
        <v>-1.6695002159444401</v>
      </c>
      <c r="C16254">
        <v>16.637971170603901</v>
      </c>
      <c r="D16254">
        <v>-1.9522352325065599</v>
      </c>
      <c r="E16254">
        <v>-0.27634113999999999</v>
      </c>
      <c r="F16254">
        <v>1.0527711433289599</v>
      </c>
      <c r="G16254">
        <f t="shared" si="253"/>
        <v>135.43333333337449</v>
      </c>
    </row>
    <row r="16255" spans="1:7" x14ac:dyDescent="0.3">
      <c r="A16255">
        <v>6.4618168068832702</v>
      </c>
      <c r="B16255">
        <v>-1.62587541275325</v>
      </c>
      <c r="C16255">
        <v>16.6321551616298</v>
      </c>
      <c r="D16255">
        <v>-1.95243938411365</v>
      </c>
      <c r="E16255">
        <v>-0.27638713999999798</v>
      </c>
      <c r="F16255">
        <v>1.05386161438374</v>
      </c>
      <c r="G16255">
        <f t="shared" si="253"/>
        <v>135.44166666670782</v>
      </c>
    </row>
    <row r="16256" spans="1:7" x14ac:dyDescent="0.3">
      <c r="A16256">
        <v>6.4384505105807301</v>
      </c>
      <c r="B16256">
        <v>-1.6303129763461299</v>
      </c>
      <c r="C16256">
        <v>16.633332812348801</v>
      </c>
      <c r="D16256">
        <v>-1.9525657984387801</v>
      </c>
      <c r="E16256">
        <v>-0.27635214000000502</v>
      </c>
      <c r="F16256">
        <v>1.05250688178341</v>
      </c>
      <c r="G16256">
        <f t="shared" si="253"/>
        <v>135.45000000004114</v>
      </c>
    </row>
    <row r="16257" spans="1:7" x14ac:dyDescent="0.3">
      <c r="A16257">
        <v>6.4340950209460104</v>
      </c>
      <c r="B16257">
        <v>-1.6519347792944501</v>
      </c>
      <c r="C16257">
        <v>16.623915680659099</v>
      </c>
      <c r="D16257">
        <v>-1.95179333163525</v>
      </c>
      <c r="E16257">
        <v>-0.27697413999999998</v>
      </c>
      <c r="F16257">
        <v>1.05334279148992</v>
      </c>
      <c r="G16257">
        <f t="shared" si="253"/>
        <v>135.45833333337447</v>
      </c>
    </row>
    <row r="16258" spans="1:7" x14ac:dyDescent="0.3">
      <c r="A16258">
        <v>6.41603223067853</v>
      </c>
      <c r="B16258">
        <v>-1.6433853108383401</v>
      </c>
      <c r="C16258">
        <v>16.642464905615601</v>
      </c>
      <c r="D16258">
        <v>-1.95267922563514</v>
      </c>
      <c r="E16258">
        <v>-0.277276140000002</v>
      </c>
      <c r="F16258">
        <v>1.05226041825442</v>
      </c>
      <c r="G16258">
        <f t="shared" si="253"/>
        <v>135.46666666670779</v>
      </c>
    </row>
    <row r="16259" spans="1:7" x14ac:dyDescent="0.3">
      <c r="A16259">
        <v>6.4230036073372201</v>
      </c>
      <c r="B16259">
        <v>-1.6439500709477299</v>
      </c>
      <c r="C16259">
        <v>16.626213185076502</v>
      </c>
      <c r="D16259">
        <v>-1.9518251684410699</v>
      </c>
      <c r="E16259">
        <v>-0.27708913999999502</v>
      </c>
      <c r="F16259">
        <v>1.05236183969815</v>
      </c>
      <c r="G16259">
        <f t="shared" si="253"/>
        <v>135.47500000004112</v>
      </c>
    </row>
    <row r="16260" spans="1:7" x14ac:dyDescent="0.3">
      <c r="A16260">
        <v>6.4256966061765697</v>
      </c>
      <c r="B16260">
        <v>-1.63316394099144</v>
      </c>
      <c r="C16260">
        <v>16.6454531982337</v>
      </c>
      <c r="D16260">
        <v>-1.95168692098732</v>
      </c>
      <c r="E16260">
        <v>-0.27721114000000302</v>
      </c>
      <c r="F16260">
        <v>1.05250978442272</v>
      </c>
      <c r="G16260">
        <f t="shared" si="253"/>
        <v>135.48333333337445</v>
      </c>
    </row>
    <row r="16261" spans="1:7" x14ac:dyDescent="0.3">
      <c r="A16261">
        <v>6.4266750255615301</v>
      </c>
      <c r="B16261">
        <v>-1.6585789870352901</v>
      </c>
      <c r="C16261">
        <v>16.636179360100002</v>
      </c>
      <c r="D16261">
        <v>-1.95181563028562</v>
      </c>
      <c r="E16261">
        <v>-0.27672313999999898</v>
      </c>
      <c r="F16261">
        <v>1.0522313137482699</v>
      </c>
      <c r="G16261">
        <f t="shared" ref="G16261:G16324" si="254">G16260+1/120</f>
        <v>135.49166666670777</v>
      </c>
    </row>
    <row r="16262" spans="1:7" x14ac:dyDescent="0.3">
      <c r="A16262">
        <v>6.4313630619152802</v>
      </c>
      <c r="B16262">
        <v>-1.6385341020797899</v>
      </c>
      <c r="C16262">
        <v>16.632993885902501</v>
      </c>
      <c r="D16262">
        <v>-1.9520799990482101</v>
      </c>
      <c r="E16262">
        <v>-0.276517139999996</v>
      </c>
      <c r="F16262">
        <v>1.05203829779721</v>
      </c>
      <c r="G16262">
        <f t="shared" si="254"/>
        <v>135.5000000000411</v>
      </c>
    </row>
    <row r="16263" spans="1:7" x14ac:dyDescent="0.3">
      <c r="A16263">
        <v>6.4611664612622803</v>
      </c>
      <c r="B16263">
        <v>-1.65181093855662</v>
      </c>
      <c r="C16263">
        <v>16.622260175144401</v>
      </c>
      <c r="D16263">
        <v>-1.95238017843852</v>
      </c>
      <c r="E16263">
        <v>-0.27617313999999898</v>
      </c>
      <c r="F16263">
        <v>1.0523135292155299</v>
      </c>
      <c r="G16263">
        <f t="shared" si="254"/>
        <v>135.50833333337442</v>
      </c>
    </row>
    <row r="16264" spans="1:7" x14ac:dyDescent="0.3">
      <c r="A16264">
        <v>6.4301328106597904</v>
      </c>
      <c r="B16264">
        <v>-1.6623060551856801</v>
      </c>
      <c r="C16264">
        <v>16.639262992737901</v>
      </c>
      <c r="D16264">
        <v>-1.95296194265023</v>
      </c>
      <c r="E16264">
        <v>-0.27644413999999601</v>
      </c>
      <c r="F16264">
        <v>1.0515281914525401</v>
      </c>
      <c r="G16264">
        <f t="shared" si="254"/>
        <v>135.51666666670775</v>
      </c>
    </row>
    <row r="16265" spans="1:7" x14ac:dyDescent="0.3">
      <c r="A16265">
        <v>6.4559303861178599</v>
      </c>
      <c r="B16265">
        <v>-1.65426786126711</v>
      </c>
      <c r="C16265">
        <v>16.6297357365453</v>
      </c>
      <c r="D16265">
        <v>-1.9523559964330801</v>
      </c>
      <c r="E16265">
        <v>-0.27644413999999601</v>
      </c>
      <c r="F16265">
        <v>1.0524372031036899</v>
      </c>
      <c r="G16265">
        <f t="shared" si="254"/>
        <v>135.52500000004108</v>
      </c>
    </row>
    <row r="16266" spans="1:7" x14ac:dyDescent="0.3">
      <c r="A16266">
        <v>6.41128610982165</v>
      </c>
      <c r="B16266">
        <v>-1.6543930220851499</v>
      </c>
      <c r="C16266">
        <v>16.639078494305899</v>
      </c>
      <c r="D16266">
        <v>-1.95170939079229</v>
      </c>
      <c r="E16266">
        <v>-0.27666913999999898</v>
      </c>
      <c r="F16266">
        <v>1.0516537376320301</v>
      </c>
      <c r="G16266">
        <f t="shared" si="254"/>
        <v>135.5333333333744</v>
      </c>
    </row>
    <row r="16267" spans="1:7" x14ac:dyDescent="0.3">
      <c r="A16267">
        <v>6.4487779522166804</v>
      </c>
      <c r="B16267">
        <v>-1.61436974503761</v>
      </c>
      <c r="C16267">
        <v>16.634165854171499</v>
      </c>
      <c r="D16267">
        <v>-1.95176973695891</v>
      </c>
      <c r="E16267">
        <v>-0.27679514</v>
      </c>
      <c r="F16267">
        <v>1.05334974068042</v>
      </c>
      <c r="G16267">
        <f t="shared" si="254"/>
        <v>135.54166666670773</v>
      </c>
    </row>
    <row r="16268" spans="1:7" x14ac:dyDescent="0.3">
      <c r="A16268">
        <v>6.4437212357689502</v>
      </c>
      <c r="B16268">
        <v>-1.6322861681147101</v>
      </c>
      <c r="C16268">
        <v>16.626406984124799</v>
      </c>
      <c r="D16268">
        <v>-1.95206195422131</v>
      </c>
      <c r="E16268">
        <v>-0.27727913999999998</v>
      </c>
      <c r="F16268">
        <v>1.05284921788219</v>
      </c>
      <c r="G16268">
        <f t="shared" si="254"/>
        <v>135.55000000004105</v>
      </c>
    </row>
    <row r="16269" spans="1:7" x14ac:dyDescent="0.3">
      <c r="A16269">
        <v>6.44266637922337</v>
      </c>
      <c r="B16269">
        <v>-1.6540456492750299</v>
      </c>
      <c r="C16269">
        <v>16.6398224047166</v>
      </c>
      <c r="D16269">
        <v>-1.95236078047649</v>
      </c>
      <c r="E16269">
        <v>-0.27736314000000001</v>
      </c>
      <c r="F16269">
        <v>1.0536232229656399</v>
      </c>
      <c r="G16269">
        <f t="shared" si="254"/>
        <v>135.55833333337438</v>
      </c>
    </row>
    <row r="16270" spans="1:7" x14ac:dyDescent="0.3">
      <c r="A16270">
        <v>6.4246614220781799</v>
      </c>
      <c r="B16270">
        <v>-1.6426463906489901</v>
      </c>
      <c r="C16270">
        <v>16.6324387782423</v>
      </c>
      <c r="D16270">
        <v>-1.9524661835583601</v>
      </c>
      <c r="E16270">
        <v>-0.27715714000000302</v>
      </c>
      <c r="F16270">
        <v>1.05250265382885</v>
      </c>
      <c r="G16270">
        <f t="shared" si="254"/>
        <v>135.5666666667077</v>
      </c>
    </row>
    <row r="16271" spans="1:7" x14ac:dyDescent="0.3">
      <c r="A16271">
        <v>6.4484832259377196</v>
      </c>
      <c r="B16271">
        <v>-1.64709501684889</v>
      </c>
      <c r="C16271">
        <v>16.633434447154901</v>
      </c>
      <c r="D16271">
        <v>-1.9522331866157401</v>
      </c>
      <c r="E16271">
        <v>-0.27715714000000302</v>
      </c>
      <c r="F16271">
        <v>1.0535097513537801</v>
      </c>
      <c r="G16271">
        <f t="shared" si="254"/>
        <v>135.57500000004103</v>
      </c>
    </row>
    <row r="16272" spans="1:7" x14ac:dyDescent="0.3">
      <c r="A16272">
        <v>6.44067066354408</v>
      </c>
      <c r="B16272">
        <v>-1.63328465475604</v>
      </c>
      <c r="C16272">
        <v>16.6312358337799</v>
      </c>
      <c r="D16272">
        <v>-1.95246385734492</v>
      </c>
      <c r="E16272">
        <v>-0.276326139999997</v>
      </c>
      <c r="F16272">
        <v>1.0528287513429899</v>
      </c>
      <c r="G16272">
        <f t="shared" si="254"/>
        <v>135.58333333337436</v>
      </c>
    </row>
    <row r="16273" spans="1:7" x14ac:dyDescent="0.3">
      <c r="A16273">
        <v>6.4691580260778903</v>
      </c>
      <c r="B16273">
        <v>-1.6507425022096101</v>
      </c>
      <c r="C16273">
        <v>16.629433985060601</v>
      </c>
      <c r="D16273">
        <v>-1.9525218623324301</v>
      </c>
      <c r="E16273">
        <v>-0.27634113999999999</v>
      </c>
      <c r="F16273">
        <v>1.05373009501853</v>
      </c>
      <c r="G16273">
        <f t="shared" si="254"/>
        <v>135.59166666670768</v>
      </c>
    </row>
    <row r="16274" spans="1:7" x14ac:dyDescent="0.3">
      <c r="A16274">
        <v>6.4347594214924904</v>
      </c>
      <c r="B16274">
        <v>-1.63477352474654</v>
      </c>
      <c r="C16274">
        <v>16.641550661906201</v>
      </c>
      <c r="D16274">
        <v>-1.9526377210082999</v>
      </c>
      <c r="E16274">
        <v>-0.275853139999996</v>
      </c>
      <c r="F16274">
        <v>1.0519532906491</v>
      </c>
      <c r="G16274">
        <f t="shared" si="254"/>
        <v>135.60000000004101</v>
      </c>
    </row>
    <row r="16275" spans="1:7" x14ac:dyDescent="0.3">
      <c r="A16275">
        <v>6.4419635275921401</v>
      </c>
      <c r="B16275">
        <v>-1.6584483452904599</v>
      </c>
      <c r="C16275">
        <v>16.627871137869001</v>
      </c>
      <c r="D16275">
        <v>-1.95251448932407</v>
      </c>
      <c r="E16275">
        <v>-0.27610514000000203</v>
      </c>
      <c r="F16275">
        <v>1.05243714388304</v>
      </c>
      <c r="G16275">
        <f t="shared" si="254"/>
        <v>135.60833333337433</v>
      </c>
    </row>
    <row r="16276" spans="1:7" x14ac:dyDescent="0.3">
      <c r="A16276">
        <v>6.4362309207811697</v>
      </c>
      <c r="B16276">
        <v>-1.6372530492811199</v>
      </c>
      <c r="C16276">
        <v>16.6363592790773</v>
      </c>
      <c r="D16276">
        <v>-1.9521534413510799</v>
      </c>
      <c r="E16276">
        <v>-0.27649714000000097</v>
      </c>
      <c r="F16276">
        <v>1.0517019776697201</v>
      </c>
      <c r="G16276">
        <f t="shared" si="254"/>
        <v>135.61666666670766</v>
      </c>
    </row>
    <row r="16277" spans="1:7" x14ac:dyDescent="0.3">
      <c r="A16277">
        <v>6.4267153249023901</v>
      </c>
      <c r="B16277">
        <v>-1.6488340181929699</v>
      </c>
      <c r="C16277">
        <v>16.6287918191206</v>
      </c>
      <c r="D16277">
        <v>-1.95169975566857</v>
      </c>
      <c r="E16277">
        <v>-0.27721114000000302</v>
      </c>
      <c r="F16277">
        <v>1.05254703050919</v>
      </c>
      <c r="G16277">
        <f t="shared" si="254"/>
        <v>135.62500000004098</v>
      </c>
    </row>
    <row r="16278" spans="1:7" x14ac:dyDescent="0.3">
      <c r="A16278">
        <v>6.4438056206313901</v>
      </c>
      <c r="B16278">
        <v>-1.63726734236799</v>
      </c>
      <c r="C16278">
        <v>16.6390573037949</v>
      </c>
      <c r="D16278">
        <v>-1.9518541112264201</v>
      </c>
      <c r="E16278">
        <v>-0.27750513999999799</v>
      </c>
      <c r="F16278">
        <v>1.05248385328418</v>
      </c>
      <c r="G16278">
        <f t="shared" si="254"/>
        <v>135.63333333337431</v>
      </c>
    </row>
    <row r="16279" spans="1:7" x14ac:dyDescent="0.3">
      <c r="A16279">
        <v>6.44344164576344</v>
      </c>
      <c r="B16279">
        <v>-1.6335857050999001</v>
      </c>
      <c r="C16279">
        <v>16.6269342965719</v>
      </c>
      <c r="D16279">
        <v>-1.9515453742418201</v>
      </c>
      <c r="E16279">
        <v>-0.27736314000000001</v>
      </c>
      <c r="F16279">
        <v>1.05281115051046</v>
      </c>
      <c r="G16279">
        <f t="shared" si="254"/>
        <v>135.64166666670764</v>
      </c>
    </row>
    <row r="16280" spans="1:7" x14ac:dyDescent="0.3">
      <c r="A16280">
        <v>6.4626623179820797</v>
      </c>
      <c r="B16280">
        <v>-1.6241406014628399</v>
      </c>
      <c r="C16280">
        <v>16.618239676833898</v>
      </c>
      <c r="D16280">
        <v>-1.9512621753242301</v>
      </c>
      <c r="E16280">
        <v>-0.27719613999999398</v>
      </c>
      <c r="F16280">
        <v>1.05353699234797</v>
      </c>
      <c r="G16280">
        <f t="shared" si="254"/>
        <v>135.65000000004096</v>
      </c>
    </row>
    <row r="16281" spans="1:7" x14ac:dyDescent="0.3">
      <c r="A16281">
        <v>6.42708831037094</v>
      </c>
      <c r="B16281">
        <v>-1.6417636823380299</v>
      </c>
      <c r="C16281">
        <v>16.6401597120914</v>
      </c>
      <c r="D16281">
        <v>-1.9518039295884999</v>
      </c>
      <c r="E16281">
        <v>-0.276517139999996</v>
      </c>
      <c r="F16281">
        <v>1.05212193781999</v>
      </c>
      <c r="G16281">
        <f t="shared" si="254"/>
        <v>135.65833333337429</v>
      </c>
    </row>
    <row r="16282" spans="1:7" x14ac:dyDescent="0.3">
      <c r="A16282">
        <v>6.4416170916371396</v>
      </c>
      <c r="B16282">
        <v>-1.64418118505206</v>
      </c>
      <c r="C16282">
        <v>16.6350702134933</v>
      </c>
      <c r="D16282">
        <v>-1.9521471509100801</v>
      </c>
      <c r="E16282">
        <v>-0.27657814000000303</v>
      </c>
      <c r="F16282">
        <v>1.0529010495734701</v>
      </c>
      <c r="G16282">
        <f t="shared" si="254"/>
        <v>135.66666666670761</v>
      </c>
    </row>
    <row r="16283" spans="1:7" x14ac:dyDescent="0.3">
      <c r="A16283">
        <v>6.4379724203695199</v>
      </c>
      <c r="B16283">
        <v>-1.66227915327234</v>
      </c>
      <c r="C16283">
        <v>16.646658497462699</v>
      </c>
      <c r="D16283">
        <v>-1.9529309180168899</v>
      </c>
      <c r="E16283">
        <v>-0.27683713999999998</v>
      </c>
      <c r="F16283">
        <v>1.0529266253881</v>
      </c>
      <c r="G16283">
        <f t="shared" si="254"/>
        <v>135.67500000004094</v>
      </c>
    </row>
    <row r="16284" spans="1:7" x14ac:dyDescent="0.3">
      <c r="A16284">
        <v>6.4213306533580203</v>
      </c>
      <c r="B16284">
        <v>-1.65039555932301</v>
      </c>
      <c r="C16284">
        <v>16.6233253845928</v>
      </c>
      <c r="D16284">
        <v>-1.9519569809831001</v>
      </c>
      <c r="E16284">
        <v>-0.27608514000000101</v>
      </c>
      <c r="F16284">
        <v>1.0522157902073399</v>
      </c>
      <c r="G16284">
        <f t="shared" si="254"/>
        <v>135.68333333337426</v>
      </c>
    </row>
    <row r="16285" spans="1:7" x14ac:dyDescent="0.3">
      <c r="A16285">
        <v>6.4289593836432797</v>
      </c>
      <c r="B16285">
        <v>-1.67300328246034</v>
      </c>
      <c r="C16285">
        <v>16.6502887341879</v>
      </c>
      <c r="D16285">
        <v>-1.9518959589774301</v>
      </c>
      <c r="E16285">
        <v>-0.27657413999999397</v>
      </c>
      <c r="F16285">
        <v>1.05256103984865</v>
      </c>
      <c r="G16285">
        <f t="shared" si="254"/>
        <v>135.69166666670759</v>
      </c>
    </row>
    <row r="16286" spans="1:7" x14ac:dyDescent="0.3">
      <c r="A16286">
        <v>6.4264010689173601</v>
      </c>
      <c r="B16286">
        <v>-1.6462496668498301</v>
      </c>
      <c r="C16286">
        <v>16.630488280434701</v>
      </c>
      <c r="D16286">
        <v>-1.9519285580083801</v>
      </c>
      <c r="E16286">
        <v>-0.27604713999999902</v>
      </c>
      <c r="F16286">
        <v>1.0519989835319199</v>
      </c>
      <c r="G16286">
        <f t="shared" si="254"/>
        <v>135.70000000004092</v>
      </c>
    </row>
    <row r="16287" spans="1:7" x14ac:dyDescent="0.3">
      <c r="A16287">
        <v>6.4184421987211904</v>
      </c>
      <c r="B16287">
        <v>-1.65699581546356</v>
      </c>
      <c r="C16287">
        <v>16.634285754547601</v>
      </c>
      <c r="D16287">
        <v>-1.95212930001971</v>
      </c>
      <c r="E16287">
        <v>-0.27673413999999802</v>
      </c>
      <c r="F16287">
        <v>1.0516643320043699</v>
      </c>
      <c r="G16287">
        <f t="shared" si="254"/>
        <v>135.70833333337424</v>
      </c>
    </row>
    <row r="16288" spans="1:7" x14ac:dyDescent="0.3">
      <c r="A16288">
        <v>6.2666381377440104</v>
      </c>
      <c r="B16288">
        <v>-1.8382097735585901</v>
      </c>
      <c r="C16288">
        <v>16.806991362586</v>
      </c>
      <c r="D16288">
        <v>-1.95064271909308</v>
      </c>
      <c r="E16288">
        <v>-0.279606140000002</v>
      </c>
      <c r="F16288">
        <v>1.04740046906702</v>
      </c>
      <c r="G16288">
        <f t="shared" si="254"/>
        <v>135.71666666670757</v>
      </c>
    </row>
    <row r="16289" spans="1:7" x14ac:dyDescent="0.3">
      <c r="A16289">
        <v>6.4178096291499198</v>
      </c>
      <c r="B16289">
        <v>-1.6374839220312301</v>
      </c>
      <c r="C16289">
        <v>16.6309620811132</v>
      </c>
      <c r="D16289">
        <v>-1.95225733413342</v>
      </c>
      <c r="E16289">
        <v>-0.27698213999999499</v>
      </c>
      <c r="F16289">
        <v>1.0516051774126101</v>
      </c>
      <c r="G16289">
        <f t="shared" si="254"/>
        <v>135.72500000004089</v>
      </c>
    </row>
    <row r="16290" spans="1:7" x14ac:dyDescent="0.3">
      <c r="A16290">
        <v>6.2455745065883201</v>
      </c>
      <c r="B16290">
        <v>-1.82185388274188</v>
      </c>
      <c r="C16290">
        <v>16.795688592323099</v>
      </c>
      <c r="D16290">
        <v>-1.9501974382363401</v>
      </c>
      <c r="E16290">
        <v>-0.279133140000001</v>
      </c>
      <c r="F16290">
        <v>1.04662624109115</v>
      </c>
      <c r="G16290">
        <f t="shared" si="254"/>
        <v>135.73333333337422</v>
      </c>
    </row>
    <row r="16291" spans="1:7" x14ac:dyDescent="0.3">
      <c r="A16291">
        <v>6.42923310698683</v>
      </c>
      <c r="B16291">
        <v>-1.61893807590317</v>
      </c>
      <c r="C16291">
        <v>16.6364033158154</v>
      </c>
      <c r="D16291">
        <v>-1.95168955339227</v>
      </c>
      <c r="E16291">
        <v>-0.27672313999999898</v>
      </c>
      <c r="F16291">
        <v>1.052395254643</v>
      </c>
      <c r="G16291">
        <f t="shared" si="254"/>
        <v>135.74166666670754</v>
      </c>
    </row>
    <row r="16292" spans="1:7" x14ac:dyDescent="0.3">
      <c r="A16292">
        <v>6.4247321833245898</v>
      </c>
      <c r="B16292">
        <v>-1.62738803080659</v>
      </c>
      <c r="C16292">
        <v>16.625262134467</v>
      </c>
      <c r="D16292">
        <v>-1.95191642438062</v>
      </c>
      <c r="E16292">
        <v>-0.276639140000004</v>
      </c>
      <c r="F16292">
        <v>1.0515414785865</v>
      </c>
      <c r="G16292">
        <f t="shared" si="254"/>
        <v>135.75000000004087</v>
      </c>
    </row>
    <row r="16293" spans="1:7" x14ac:dyDescent="0.3">
      <c r="A16293">
        <v>6.4239061952131404</v>
      </c>
      <c r="B16293">
        <v>-1.64646471565393</v>
      </c>
      <c r="C16293">
        <v>16.636602207697901</v>
      </c>
      <c r="D16293">
        <v>-1.9524620350009601</v>
      </c>
      <c r="E16293">
        <v>-0.27633313999999798</v>
      </c>
      <c r="F16293">
        <v>1.0515989681592299</v>
      </c>
      <c r="G16293">
        <f t="shared" si="254"/>
        <v>135.7583333333742</v>
      </c>
    </row>
    <row r="16294" spans="1:7" x14ac:dyDescent="0.3">
      <c r="A16294">
        <v>6.4374884928923999</v>
      </c>
      <c r="B16294">
        <v>-1.64119251691488</v>
      </c>
      <c r="C16294">
        <v>16.6288659331207</v>
      </c>
      <c r="D16294">
        <v>-1.9522181400998899</v>
      </c>
      <c r="E16294">
        <v>-0.27567713999999999</v>
      </c>
      <c r="F16294">
        <v>1.05167313201316</v>
      </c>
      <c r="G16294">
        <f t="shared" si="254"/>
        <v>135.76666666670752</v>
      </c>
    </row>
    <row r="16295" spans="1:7" x14ac:dyDescent="0.3">
      <c r="A16295">
        <v>6.4332498352439504</v>
      </c>
      <c r="B16295">
        <v>-1.6448030268837801</v>
      </c>
      <c r="C16295">
        <v>16.637955712427999</v>
      </c>
      <c r="D16295">
        <v>-1.95228619182922</v>
      </c>
      <c r="E16295">
        <v>-0.27608214000000297</v>
      </c>
      <c r="F16295">
        <v>1.0517696408839099</v>
      </c>
      <c r="G16295">
        <f t="shared" si="254"/>
        <v>135.77500000004085</v>
      </c>
    </row>
    <row r="16296" spans="1:7" x14ac:dyDescent="0.3">
      <c r="A16296">
        <v>6.45789959967904</v>
      </c>
      <c r="B16296">
        <v>-1.6307895769608201</v>
      </c>
      <c r="C16296">
        <v>16.630517950963501</v>
      </c>
      <c r="D16296">
        <v>-1.9519025178623399</v>
      </c>
      <c r="E16296">
        <v>-0.27681013999999698</v>
      </c>
      <c r="F16296">
        <v>1.05275584739735</v>
      </c>
      <c r="G16296">
        <f t="shared" si="254"/>
        <v>135.78333333337417</v>
      </c>
    </row>
    <row r="16297" spans="1:7" x14ac:dyDescent="0.3">
      <c r="A16297">
        <v>6.4316194065957601</v>
      </c>
      <c r="B16297">
        <v>-1.6349896785126501</v>
      </c>
      <c r="C16297">
        <v>16.633783945811398</v>
      </c>
      <c r="D16297">
        <v>-1.95147521349907</v>
      </c>
      <c r="E16297">
        <v>-0.27689814000000101</v>
      </c>
      <c r="F16297">
        <v>1.0519334338875299</v>
      </c>
      <c r="G16297">
        <f t="shared" si="254"/>
        <v>135.7916666667075</v>
      </c>
    </row>
    <row r="16298" spans="1:7" x14ac:dyDescent="0.3">
      <c r="A16298">
        <v>6.4438025948924196</v>
      </c>
      <c r="B16298">
        <v>-1.63032842211734</v>
      </c>
      <c r="C16298">
        <v>16.617027461673899</v>
      </c>
      <c r="D16298">
        <v>-1.95160277319311</v>
      </c>
      <c r="E16298">
        <v>-0.27656214000000001</v>
      </c>
      <c r="F16298">
        <v>1.0524282727748999</v>
      </c>
      <c r="G16298">
        <f t="shared" si="254"/>
        <v>135.80000000004082</v>
      </c>
    </row>
    <row r="16299" spans="1:7" x14ac:dyDescent="0.3">
      <c r="A16299">
        <v>6.2428707105326096</v>
      </c>
      <c r="B16299">
        <v>-1.8350946046574199</v>
      </c>
      <c r="C16299">
        <v>16.815677103348001</v>
      </c>
      <c r="D16299">
        <v>-1.9509138427885999</v>
      </c>
      <c r="E16299">
        <v>-0.27991214000000197</v>
      </c>
      <c r="F16299">
        <v>1.0471164181178401</v>
      </c>
      <c r="G16299">
        <f t="shared" si="254"/>
        <v>135.80833333337415</v>
      </c>
    </row>
    <row r="16300" spans="1:7" x14ac:dyDescent="0.3">
      <c r="A16300">
        <v>6.4233572083236403</v>
      </c>
      <c r="B16300">
        <v>-1.62381290318597</v>
      </c>
      <c r="C16300">
        <v>16.6361001635698</v>
      </c>
      <c r="D16300">
        <v>-1.9516637239389001</v>
      </c>
      <c r="E16300">
        <v>-0.27649014000000499</v>
      </c>
      <c r="F16300">
        <v>1.0518247655201101</v>
      </c>
      <c r="G16300">
        <f t="shared" si="254"/>
        <v>135.81666666670748</v>
      </c>
    </row>
    <row r="16301" spans="1:7" x14ac:dyDescent="0.3">
      <c r="A16301">
        <v>6.3266608220384501</v>
      </c>
      <c r="B16301">
        <v>-1.5779957858279701</v>
      </c>
      <c r="C16301">
        <v>16.6558294673913</v>
      </c>
      <c r="D16301">
        <v>-1.9532444688281201</v>
      </c>
      <c r="E16301">
        <v>-0.27929013999999602</v>
      </c>
      <c r="F16301">
        <v>1.04879925686945</v>
      </c>
      <c r="G16301">
        <f t="shared" si="254"/>
        <v>135.8250000000408</v>
      </c>
    </row>
    <row r="16302" spans="1:7" x14ac:dyDescent="0.3">
      <c r="A16302">
        <v>6.2577642601429799</v>
      </c>
      <c r="B16302">
        <v>-1.8326647987192199</v>
      </c>
      <c r="C16302">
        <v>16.796057765933</v>
      </c>
      <c r="D16302">
        <v>-1.9507808009241101</v>
      </c>
      <c r="E16302">
        <v>-0.27894313999999598</v>
      </c>
      <c r="F16302">
        <v>1.0468768103919801</v>
      </c>
      <c r="G16302">
        <f t="shared" si="254"/>
        <v>135.83333333337413</v>
      </c>
    </row>
    <row r="16303" spans="1:7" x14ac:dyDescent="0.3">
      <c r="A16303">
        <v>6.4227540814483</v>
      </c>
      <c r="B16303">
        <v>-1.6537196178998601</v>
      </c>
      <c r="C16303">
        <v>16.646261259403499</v>
      </c>
      <c r="D16303">
        <v>-1.9528417771165401</v>
      </c>
      <c r="E16303">
        <v>-0.27636813999999699</v>
      </c>
      <c r="F16303">
        <v>1.0515048409811401</v>
      </c>
      <c r="G16303">
        <f t="shared" si="254"/>
        <v>135.84166666670745</v>
      </c>
    </row>
    <row r="16304" spans="1:7" x14ac:dyDescent="0.3">
      <c r="A16304">
        <v>6.4320597454291901</v>
      </c>
      <c r="B16304">
        <v>-1.62820659011835</v>
      </c>
      <c r="C16304">
        <v>16.629002642697799</v>
      </c>
      <c r="D16304">
        <v>-1.95239116767285</v>
      </c>
      <c r="E16304">
        <v>-0.27582614000000399</v>
      </c>
      <c r="F16304">
        <v>1.0512617933947399</v>
      </c>
      <c r="G16304">
        <f t="shared" si="254"/>
        <v>135.85000000004078</v>
      </c>
    </row>
    <row r="16305" spans="1:7" x14ac:dyDescent="0.3">
      <c r="A16305">
        <v>6.4272022977936301</v>
      </c>
      <c r="B16305">
        <v>-1.64771638528766</v>
      </c>
      <c r="C16305">
        <v>16.628296735972199</v>
      </c>
      <c r="D16305">
        <v>-1.9520322074007601</v>
      </c>
      <c r="E16305">
        <v>-0.27607013999999802</v>
      </c>
      <c r="F16305">
        <v>1.05104816398886</v>
      </c>
      <c r="G16305">
        <f t="shared" si="254"/>
        <v>135.85833333337411</v>
      </c>
    </row>
    <row r="16306" spans="1:7" x14ac:dyDescent="0.3">
      <c r="A16306">
        <v>6.4275638018751398</v>
      </c>
      <c r="B16306">
        <v>-1.62609849358671</v>
      </c>
      <c r="C16306">
        <v>16.633930741576201</v>
      </c>
      <c r="D16306">
        <v>-1.95184057809708</v>
      </c>
      <c r="E16306">
        <v>-0.27580313999999401</v>
      </c>
      <c r="F16306">
        <v>1.0517255908926399</v>
      </c>
      <c r="G16306">
        <f t="shared" si="254"/>
        <v>135.86666666670743</v>
      </c>
    </row>
    <row r="16307" spans="1:7" x14ac:dyDescent="0.3">
      <c r="A16307">
        <v>6.43653149222256</v>
      </c>
      <c r="B16307">
        <v>-1.6286586045490401</v>
      </c>
      <c r="C16307">
        <v>16.6213119424634</v>
      </c>
      <c r="D16307">
        <v>-1.95133958087918</v>
      </c>
      <c r="E16307">
        <v>-0.27679114000000199</v>
      </c>
      <c r="F16307">
        <v>1.05198736710938</v>
      </c>
      <c r="G16307">
        <f t="shared" si="254"/>
        <v>135.87500000004076</v>
      </c>
    </row>
    <row r="16308" spans="1:7" x14ac:dyDescent="0.3">
      <c r="A16308">
        <v>6.4322008599375096</v>
      </c>
      <c r="B16308">
        <v>-1.63854291521406</v>
      </c>
      <c r="C16308">
        <v>16.636061195417401</v>
      </c>
      <c r="D16308">
        <v>-1.9517402872171099</v>
      </c>
      <c r="E16308">
        <v>-0.27726814</v>
      </c>
      <c r="F16308">
        <v>1.05268148196353</v>
      </c>
      <c r="G16308">
        <f t="shared" si="254"/>
        <v>135.88333333337408</v>
      </c>
    </row>
    <row r="16309" spans="1:7" x14ac:dyDescent="0.3">
      <c r="A16309">
        <v>6.4355472625580497</v>
      </c>
      <c r="B16309">
        <v>-1.62231715164738</v>
      </c>
      <c r="C16309">
        <v>16.627768853251201</v>
      </c>
      <c r="D16309">
        <v>-1.9516429746321899</v>
      </c>
      <c r="E16309">
        <v>-0.27702413999999598</v>
      </c>
      <c r="F16309">
        <v>1.0532327607140901</v>
      </c>
      <c r="G16309">
        <f t="shared" si="254"/>
        <v>135.89166666670741</v>
      </c>
    </row>
    <row r="16310" spans="1:7" x14ac:dyDescent="0.3">
      <c r="A16310">
        <v>6.2851007039395999</v>
      </c>
      <c r="B16310">
        <v>-1.82697766947573</v>
      </c>
      <c r="C16310">
        <v>16.793661731037702</v>
      </c>
      <c r="D16310">
        <v>-1.9503302241777101</v>
      </c>
      <c r="E16310">
        <v>-0.27967513999999899</v>
      </c>
      <c r="F16310">
        <v>1.04881513507985</v>
      </c>
      <c r="G16310">
        <f t="shared" si="254"/>
        <v>135.90000000004073</v>
      </c>
    </row>
    <row r="16311" spans="1:7" x14ac:dyDescent="0.3">
      <c r="A16311">
        <v>6.2571558465320702</v>
      </c>
      <c r="B16311">
        <v>-1.8424885009005201</v>
      </c>
      <c r="C16311">
        <v>16.815013170062901</v>
      </c>
      <c r="D16311">
        <v>-1.9507498455996799</v>
      </c>
      <c r="E16311">
        <v>-0.27959514000000202</v>
      </c>
      <c r="F16311">
        <v>1.0478528404980201</v>
      </c>
      <c r="G16311">
        <f t="shared" si="254"/>
        <v>135.90833333337406</v>
      </c>
    </row>
    <row r="16312" spans="1:7" x14ac:dyDescent="0.3">
      <c r="A16312">
        <v>6.43306764202263</v>
      </c>
      <c r="B16312">
        <v>-1.66508963317696</v>
      </c>
      <c r="C16312">
        <v>16.644810339102602</v>
      </c>
      <c r="D16312">
        <v>-1.9523064003338</v>
      </c>
      <c r="E16312">
        <v>-0.27696314</v>
      </c>
      <c r="F16312">
        <v>1.0523590351631</v>
      </c>
      <c r="G16312">
        <f t="shared" si="254"/>
        <v>135.91666666670739</v>
      </c>
    </row>
    <row r="16313" spans="1:7" x14ac:dyDescent="0.3">
      <c r="A16313">
        <v>6.4251828107773097</v>
      </c>
      <c r="B16313">
        <v>-1.65236052015052</v>
      </c>
      <c r="C16313">
        <v>16.639873341563899</v>
      </c>
      <c r="D16313">
        <v>-1.9526718693829199</v>
      </c>
      <c r="E16313">
        <v>-0.27637513999999902</v>
      </c>
      <c r="F16313">
        <v>1.0516877517846901</v>
      </c>
      <c r="G16313">
        <f t="shared" si="254"/>
        <v>135.92500000004071</v>
      </c>
    </row>
    <row r="16314" spans="1:7" x14ac:dyDescent="0.3">
      <c r="A16314">
        <v>6.43018204936494</v>
      </c>
      <c r="B16314">
        <v>-1.63975245287783</v>
      </c>
      <c r="C16314">
        <v>16.631836681158902</v>
      </c>
      <c r="D16314">
        <v>-1.95190971565364</v>
      </c>
      <c r="E16314">
        <v>-0.27617713999999699</v>
      </c>
      <c r="F16314">
        <v>1.0513509110315999</v>
      </c>
      <c r="G16314">
        <f t="shared" si="254"/>
        <v>135.93333333337404</v>
      </c>
    </row>
    <row r="16315" spans="1:7" x14ac:dyDescent="0.3">
      <c r="A16315">
        <v>6.4286389301771703</v>
      </c>
      <c r="B16315">
        <v>-1.6459039495699299</v>
      </c>
      <c r="C16315">
        <v>16.623049162527</v>
      </c>
      <c r="D16315">
        <v>-1.9517114414000201</v>
      </c>
      <c r="E16315">
        <v>-0.27553213999999798</v>
      </c>
      <c r="F16315">
        <v>1.05153564955046</v>
      </c>
      <c r="G16315">
        <f t="shared" si="254"/>
        <v>135.94166666670736</v>
      </c>
    </row>
    <row r="16316" spans="1:7" x14ac:dyDescent="0.3">
      <c r="A16316">
        <v>6.2346849068507399</v>
      </c>
      <c r="B16316">
        <v>-1.83082815600965</v>
      </c>
      <c r="C16316">
        <v>16.791978213415</v>
      </c>
      <c r="D16316">
        <v>-1.95064983179482</v>
      </c>
      <c r="E16316">
        <v>-0.27858813999999898</v>
      </c>
      <c r="F16316">
        <v>1.04603798258654</v>
      </c>
      <c r="G16316">
        <f t="shared" si="254"/>
        <v>135.95000000004069</v>
      </c>
    </row>
    <row r="16317" spans="1:7" x14ac:dyDescent="0.3">
      <c r="A16317">
        <v>6.42809203200928</v>
      </c>
      <c r="B16317">
        <v>-1.6262938148093899</v>
      </c>
      <c r="C16317">
        <v>16.636486114721102</v>
      </c>
      <c r="D16317">
        <v>-1.9518483365336099</v>
      </c>
      <c r="E16317">
        <v>-0.27681813999999899</v>
      </c>
      <c r="F16317">
        <v>1.05114567554825</v>
      </c>
      <c r="G16317">
        <f t="shared" si="254"/>
        <v>135.95833333337401</v>
      </c>
    </row>
    <row r="16318" spans="1:7" x14ac:dyDescent="0.3">
      <c r="A16318">
        <v>6.2635569586345898</v>
      </c>
      <c r="B16318">
        <v>-1.82789910532021</v>
      </c>
      <c r="C16318">
        <v>16.790904559820898</v>
      </c>
      <c r="D16318">
        <v>-1.9496515012479601</v>
      </c>
      <c r="E16318">
        <v>-0.27959514000000202</v>
      </c>
      <c r="F16318">
        <v>1.04751897722502</v>
      </c>
      <c r="G16318">
        <f t="shared" si="254"/>
        <v>135.96666666670734</v>
      </c>
    </row>
    <row r="16319" spans="1:7" x14ac:dyDescent="0.3">
      <c r="A16319">
        <v>6.4379615118953097</v>
      </c>
      <c r="B16319">
        <v>-1.6124251670635099</v>
      </c>
      <c r="C16319">
        <v>16.616303341301201</v>
      </c>
      <c r="D16319">
        <v>-1.9510951385080999</v>
      </c>
      <c r="E16319">
        <v>-0.27695513999999899</v>
      </c>
      <c r="F16319">
        <v>1.0527577390502201</v>
      </c>
      <c r="G16319">
        <f t="shared" si="254"/>
        <v>135.97500000004067</v>
      </c>
    </row>
    <row r="16320" spans="1:7" x14ac:dyDescent="0.3">
      <c r="A16320">
        <v>6.4401115817556303</v>
      </c>
      <c r="B16320">
        <v>-1.6261314918007099</v>
      </c>
      <c r="C16320">
        <v>16.636892285143301</v>
      </c>
      <c r="D16320">
        <v>-1.9517487340134601</v>
      </c>
      <c r="E16320">
        <v>-0.27723813999999403</v>
      </c>
      <c r="F16320">
        <v>1.05340347964471</v>
      </c>
      <c r="G16320">
        <f t="shared" si="254"/>
        <v>135.98333333337399</v>
      </c>
    </row>
    <row r="16321" spans="1:7" x14ac:dyDescent="0.3">
      <c r="A16321">
        <v>6.4216724955023601</v>
      </c>
      <c r="B16321">
        <v>-1.64507504197611</v>
      </c>
      <c r="C16321">
        <v>16.6270713818279</v>
      </c>
      <c r="D16321">
        <v>-1.9525828508258201</v>
      </c>
      <c r="E16321">
        <v>-0.27694413999999901</v>
      </c>
      <c r="F16321">
        <v>1.0519442760457101</v>
      </c>
      <c r="G16321">
        <f t="shared" si="254"/>
        <v>135.99166666670732</v>
      </c>
    </row>
    <row r="16322" spans="1:7" x14ac:dyDescent="0.3">
      <c r="A16322">
        <v>6.4273513857001801</v>
      </c>
      <c r="B16322">
        <v>-1.6448682565019299</v>
      </c>
      <c r="C16322">
        <v>16.636443645413699</v>
      </c>
      <c r="D16322">
        <v>-1.95278994916668</v>
      </c>
      <c r="E16322">
        <v>-0.276913139999999</v>
      </c>
      <c r="F16322">
        <v>1.05187022689167</v>
      </c>
      <c r="G16322">
        <f t="shared" si="254"/>
        <v>136.00000000004064</v>
      </c>
    </row>
    <row r="16323" spans="1:7" x14ac:dyDescent="0.3">
      <c r="A16323">
        <v>6.4538231000634596</v>
      </c>
      <c r="B16323">
        <v>-1.63384292531741</v>
      </c>
      <c r="C16323">
        <v>16.638420893800401</v>
      </c>
      <c r="D16323">
        <v>-1.9525361851857299</v>
      </c>
      <c r="E16323">
        <v>-0.276631140000003</v>
      </c>
      <c r="F16323">
        <v>1.05322470422333</v>
      </c>
      <c r="G16323">
        <f t="shared" si="254"/>
        <v>136.00833333337397</v>
      </c>
    </row>
    <row r="16324" spans="1:7" x14ac:dyDescent="0.3">
      <c r="A16324">
        <v>6.4266479157020502</v>
      </c>
      <c r="B16324">
        <v>-1.6493042870677801</v>
      </c>
      <c r="C16324">
        <v>16.645533078001801</v>
      </c>
      <c r="D16324">
        <v>-1.9526048341719</v>
      </c>
      <c r="E16324">
        <v>-0.27602413999999997</v>
      </c>
      <c r="F16324">
        <v>1.0515424580116499</v>
      </c>
      <c r="G16324">
        <f t="shared" si="254"/>
        <v>136.01666666670729</v>
      </c>
    </row>
    <row r="16325" spans="1:7" x14ac:dyDescent="0.3">
      <c r="A16325">
        <v>6.4170949368311101</v>
      </c>
      <c r="B16325">
        <v>-1.65569310226848</v>
      </c>
      <c r="C16325">
        <v>16.633959033568502</v>
      </c>
      <c r="D16325">
        <v>-1.95276098409332</v>
      </c>
      <c r="E16325">
        <v>-0.27589114000000398</v>
      </c>
      <c r="F16325">
        <v>1.05114821163939</v>
      </c>
      <c r="G16325">
        <f t="shared" ref="G16325:G16388" si="255">G16324+1/120</f>
        <v>136.02500000004062</v>
      </c>
    </row>
    <row r="16326" spans="1:7" x14ac:dyDescent="0.3">
      <c r="A16326">
        <v>6.4387762190343203</v>
      </c>
      <c r="B16326">
        <v>-1.65673627526928</v>
      </c>
      <c r="C16326">
        <v>16.6377464401494</v>
      </c>
      <c r="D16326">
        <v>-1.95229005811303</v>
      </c>
      <c r="E16326">
        <v>-0.27626113999999802</v>
      </c>
      <c r="F16326">
        <v>1.05158015459985</v>
      </c>
      <c r="G16326">
        <f t="shared" si="255"/>
        <v>136.03333333337395</v>
      </c>
    </row>
    <row r="16327" spans="1:7" x14ac:dyDescent="0.3">
      <c r="A16327">
        <v>6.4244154959676099</v>
      </c>
      <c r="B16327">
        <v>-1.6452159676723299</v>
      </c>
      <c r="C16327">
        <v>16.6281903633203</v>
      </c>
      <c r="D16327">
        <v>-1.95179874515124</v>
      </c>
      <c r="E16327">
        <v>-0.27669614000000198</v>
      </c>
      <c r="F16327">
        <v>1.0516880275509199</v>
      </c>
      <c r="G16327">
        <f t="shared" si="255"/>
        <v>136.04166666670727</v>
      </c>
    </row>
    <row r="16328" spans="1:7" x14ac:dyDescent="0.3">
      <c r="A16328">
        <v>6.4294839494063396</v>
      </c>
      <c r="B16328">
        <v>-1.6305425464893299</v>
      </c>
      <c r="C16328">
        <v>16.630283654129499</v>
      </c>
      <c r="D16328">
        <v>-1.9513520278602601</v>
      </c>
      <c r="E16328">
        <v>-0.27639413999999402</v>
      </c>
      <c r="F16328">
        <v>1.0510545509042</v>
      </c>
      <c r="G16328">
        <f t="shared" si="255"/>
        <v>136.0500000000406</v>
      </c>
    </row>
    <row r="16329" spans="1:7" x14ac:dyDescent="0.3">
      <c r="A16329">
        <v>6.1198774920751102</v>
      </c>
      <c r="B16329">
        <v>-1.88684770644106</v>
      </c>
      <c r="C16329">
        <v>16.8850228572222</v>
      </c>
      <c r="D16329">
        <v>-1.9496908954043499</v>
      </c>
      <c r="E16329">
        <v>-0.28137313999999902</v>
      </c>
      <c r="F16329">
        <v>1.0434611653638799</v>
      </c>
      <c r="G16329">
        <f t="shared" si="255"/>
        <v>136.05833333337392</v>
      </c>
    </row>
    <row r="16330" spans="1:7" x14ac:dyDescent="0.3">
      <c r="A16330">
        <v>6.4211281552820196</v>
      </c>
      <c r="B16330">
        <v>-1.6368193792630801</v>
      </c>
      <c r="C16330">
        <v>16.629180441563499</v>
      </c>
      <c r="D16330">
        <v>-1.9512225592632799</v>
      </c>
      <c r="E16330">
        <v>-0.27688714000000098</v>
      </c>
      <c r="F16330">
        <v>1.05193511826811</v>
      </c>
      <c r="G16330">
        <f t="shared" si="255"/>
        <v>136.06666666670725</v>
      </c>
    </row>
    <row r="16331" spans="1:7" x14ac:dyDescent="0.3">
      <c r="A16331">
        <v>6.42385488218176</v>
      </c>
      <c r="B16331">
        <v>-1.6389046446283499</v>
      </c>
      <c r="C16331">
        <v>16.617620649808199</v>
      </c>
      <c r="D16331">
        <v>-1.95113522687722</v>
      </c>
      <c r="E16331">
        <v>-0.276612140000002</v>
      </c>
      <c r="F16331">
        <v>1.0520438245436701</v>
      </c>
      <c r="G16331">
        <f t="shared" si="255"/>
        <v>136.07500000004057</v>
      </c>
    </row>
    <row r="16332" spans="1:7" x14ac:dyDescent="0.3">
      <c r="A16332">
        <v>6.2786188180590301</v>
      </c>
      <c r="B16332">
        <v>-1.83018018296527</v>
      </c>
      <c r="C16332">
        <v>16.7933453255032</v>
      </c>
      <c r="D16332">
        <v>-1.9509864629912499</v>
      </c>
      <c r="E16332">
        <v>-0.27893114000000202</v>
      </c>
      <c r="F16332">
        <v>1.0480246462313501</v>
      </c>
      <c r="G16332">
        <f t="shared" si="255"/>
        <v>136.0833333333739</v>
      </c>
    </row>
    <row r="16333" spans="1:7" x14ac:dyDescent="0.3">
      <c r="A16333">
        <v>6.4333474099457497</v>
      </c>
      <c r="B16333">
        <v>-1.6459465259353201</v>
      </c>
      <c r="C16333">
        <v>16.636834403402698</v>
      </c>
      <c r="D16333">
        <v>-1.9524304311758101</v>
      </c>
      <c r="E16333">
        <v>-0.27633713999999598</v>
      </c>
      <c r="F16333">
        <v>1.0518525686289399</v>
      </c>
      <c r="G16333">
        <f t="shared" si="255"/>
        <v>136.09166666670723</v>
      </c>
    </row>
    <row r="16334" spans="1:7" x14ac:dyDescent="0.3">
      <c r="A16334">
        <v>6.4382749639814998</v>
      </c>
      <c r="B16334">
        <v>-1.6712678686456699</v>
      </c>
      <c r="C16334">
        <v>16.641561727139099</v>
      </c>
      <c r="D16334">
        <v>-1.95310714498687</v>
      </c>
      <c r="E16334">
        <v>-0.27666113999999797</v>
      </c>
      <c r="F16334">
        <v>1.0523646920690599</v>
      </c>
      <c r="G16334">
        <f t="shared" si="255"/>
        <v>136.10000000004055</v>
      </c>
    </row>
    <row r="16335" spans="1:7" x14ac:dyDescent="0.3">
      <c r="A16335">
        <v>6.4246582803693997</v>
      </c>
      <c r="B16335">
        <v>-1.6498224719121899</v>
      </c>
      <c r="C16335">
        <v>16.649876598251499</v>
      </c>
      <c r="D16335">
        <v>-1.9527948311538399</v>
      </c>
      <c r="E16335">
        <v>-0.27605913999999798</v>
      </c>
      <c r="F16335">
        <v>1.05237275864808</v>
      </c>
      <c r="G16335">
        <f t="shared" si="255"/>
        <v>136.10833333337388</v>
      </c>
    </row>
    <row r="16336" spans="1:7" x14ac:dyDescent="0.3">
      <c r="A16336">
        <v>6.2597954264376803</v>
      </c>
      <c r="B16336">
        <v>-1.8343208395444299</v>
      </c>
      <c r="C16336">
        <v>16.7885201795056</v>
      </c>
      <c r="D16336">
        <v>-1.9506748899102999</v>
      </c>
      <c r="E16336">
        <v>-0.27826413999999799</v>
      </c>
      <c r="F16336">
        <v>1.0471108036764001</v>
      </c>
      <c r="G16336">
        <f t="shared" si="255"/>
        <v>136.1166666667072</v>
      </c>
    </row>
    <row r="16337" spans="1:7" x14ac:dyDescent="0.3">
      <c r="A16337">
        <v>6.4352270821780797</v>
      </c>
      <c r="B16337">
        <v>-1.6343869739951999</v>
      </c>
      <c r="C16337">
        <v>16.640530957836901</v>
      </c>
      <c r="D16337">
        <v>-1.95230819843879</v>
      </c>
      <c r="E16337">
        <v>-0.277077139999995</v>
      </c>
      <c r="F16337">
        <v>1.0523081552376099</v>
      </c>
      <c r="G16337">
        <f t="shared" si="255"/>
        <v>136.12500000004053</v>
      </c>
    </row>
    <row r="16338" spans="1:7" x14ac:dyDescent="0.3">
      <c r="A16338">
        <v>6.4258071418782103</v>
      </c>
      <c r="B16338">
        <v>-1.62461829045322</v>
      </c>
      <c r="C16338">
        <v>16.622557833364201</v>
      </c>
      <c r="D16338">
        <v>-1.9525228599831199</v>
      </c>
      <c r="E16338">
        <v>-0.27669614000000198</v>
      </c>
      <c r="F16338">
        <v>1.05119923034322</v>
      </c>
      <c r="G16338">
        <f t="shared" si="255"/>
        <v>136.13333333337386</v>
      </c>
    </row>
    <row r="16339" spans="1:7" x14ac:dyDescent="0.3">
      <c r="A16339">
        <v>6.4401274886018696</v>
      </c>
      <c r="B16339">
        <v>-1.6423668081680201</v>
      </c>
      <c r="C16339">
        <v>16.633247103596901</v>
      </c>
      <c r="D16339">
        <v>-1.9521295469905799</v>
      </c>
      <c r="E16339">
        <v>-0.27730213999999898</v>
      </c>
      <c r="F16339">
        <v>1.0517174068478099</v>
      </c>
      <c r="G16339">
        <f t="shared" si="255"/>
        <v>136.14166666670718</v>
      </c>
    </row>
    <row r="16340" spans="1:7" x14ac:dyDescent="0.3">
      <c r="A16340">
        <v>6.4322262600378304</v>
      </c>
      <c r="B16340">
        <v>-1.6208031899964901</v>
      </c>
      <c r="C16340">
        <v>16.617036524378399</v>
      </c>
      <c r="D16340">
        <v>-1.95181335109309</v>
      </c>
      <c r="E16340">
        <v>-0.27650913999999499</v>
      </c>
      <c r="F16340">
        <v>1.0515350057666399</v>
      </c>
      <c r="G16340">
        <f t="shared" si="255"/>
        <v>136.15000000004051</v>
      </c>
    </row>
    <row r="16341" spans="1:7" x14ac:dyDescent="0.3">
      <c r="A16341">
        <v>6.2540428892751398</v>
      </c>
      <c r="B16341">
        <v>-1.8361784591558501</v>
      </c>
      <c r="C16341">
        <v>16.799161305565601</v>
      </c>
      <c r="D16341">
        <v>-1.9503899805827001</v>
      </c>
      <c r="E16341">
        <v>-0.27955713999999499</v>
      </c>
      <c r="F16341">
        <v>1.0467038003901199</v>
      </c>
      <c r="G16341">
        <f t="shared" si="255"/>
        <v>136.15833333337383</v>
      </c>
    </row>
    <row r="16342" spans="1:7" x14ac:dyDescent="0.3">
      <c r="A16342">
        <v>6.4249522372108903</v>
      </c>
      <c r="B16342">
        <v>-1.6647246957058901</v>
      </c>
      <c r="C16342">
        <v>16.639882012649199</v>
      </c>
      <c r="D16342">
        <v>-1.9512443171115399</v>
      </c>
      <c r="E16342">
        <v>-0.27668814000000003</v>
      </c>
      <c r="F16342">
        <v>1.0528210299996299</v>
      </c>
      <c r="G16342">
        <f t="shared" si="255"/>
        <v>136.16666666670716</v>
      </c>
    </row>
    <row r="16343" spans="1:7" x14ac:dyDescent="0.3">
      <c r="A16343">
        <v>6.4407358260665903</v>
      </c>
      <c r="B16343">
        <v>-1.6335614193150301</v>
      </c>
      <c r="C16343">
        <v>16.620300080209301</v>
      </c>
      <c r="D16343">
        <v>-1.9498833061094301</v>
      </c>
      <c r="E16343">
        <v>-0.276768139999997</v>
      </c>
      <c r="F16343">
        <v>1.0539934523007499</v>
      </c>
      <c r="G16343">
        <f t="shared" si="255"/>
        <v>136.17500000004048</v>
      </c>
    </row>
    <row r="16344" spans="1:7" x14ac:dyDescent="0.3">
      <c r="A16344">
        <v>6.3529030754491798</v>
      </c>
      <c r="B16344">
        <v>-1.8365294476029299</v>
      </c>
      <c r="C16344">
        <v>16.755943611205499</v>
      </c>
      <c r="D16344">
        <v>-1.94539418140249</v>
      </c>
      <c r="E16344">
        <v>-0.27819513999999501</v>
      </c>
      <c r="F16344">
        <v>1.0549668830201699</v>
      </c>
      <c r="G16344">
        <f t="shared" si="255"/>
        <v>136.18333333337381</v>
      </c>
    </row>
    <row r="16345" spans="1:7" x14ac:dyDescent="0.3">
      <c r="A16345">
        <v>6.58642956913154</v>
      </c>
      <c r="B16345">
        <v>-1.6176355592203699</v>
      </c>
      <c r="C16345">
        <v>16.521413998427199</v>
      </c>
      <c r="D16345">
        <v>-1.93946997553555</v>
      </c>
      <c r="E16345">
        <v>-0.274911140000003</v>
      </c>
      <c r="F16345">
        <v>1.06495470534769</v>
      </c>
      <c r="G16345">
        <f t="shared" si="255"/>
        <v>136.19166666670714</v>
      </c>
    </row>
    <row r="16346" spans="1:7" x14ac:dyDescent="0.3">
      <c r="A16346">
        <v>6.4532262117064896</v>
      </c>
      <c r="B16346">
        <v>-1.72758275696609</v>
      </c>
      <c r="C16346">
        <v>16.559253417977999</v>
      </c>
      <c r="D16346">
        <v>-1.9270704951264499</v>
      </c>
      <c r="E16346">
        <v>-0.27650514000000198</v>
      </c>
      <c r="F16346">
        <v>1.06688820724431</v>
      </c>
      <c r="G16346">
        <f t="shared" si="255"/>
        <v>136.20000000004046</v>
      </c>
    </row>
    <row r="16347" spans="1:7" x14ac:dyDescent="0.3">
      <c r="A16347">
        <v>6.5037384057896803</v>
      </c>
      <c r="B16347">
        <v>-1.76056790609684</v>
      </c>
      <c r="C16347">
        <v>16.539505297308999</v>
      </c>
      <c r="D16347">
        <v>-1.91532594300842</v>
      </c>
      <c r="E16347">
        <v>-0.27480014000000003</v>
      </c>
      <c r="F16347">
        <v>1.0751958071111201</v>
      </c>
      <c r="G16347">
        <f t="shared" si="255"/>
        <v>136.20833333337379</v>
      </c>
    </row>
    <row r="16348" spans="1:7" x14ac:dyDescent="0.3">
      <c r="A16348">
        <v>6.5990284709743197</v>
      </c>
      <c r="B16348">
        <v>-1.7343333940892101</v>
      </c>
      <c r="C16348">
        <v>16.3716612265073</v>
      </c>
      <c r="D16348">
        <v>-1.9008837264420999</v>
      </c>
      <c r="E16348">
        <v>-0.27399913999999498</v>
      </c>
      <c r="F16348">
        <v>1.0844382612576899</v>
      </c>
      <c r="G16348">
        <f t="shared" si="255"/>
        <v>136.21666666670711</v>
      </c>
    </row>
    <row r="16349" spans="1:7" x14ac:dyDescent="0.3">
      <c r="A16349">
        <v>6.7452264213299298</v>
      </c>
      <c r="B16349">
        <v>-1.7342243341202399</v>
      </c>
      <c r="C16349">
        <v>16.1961093849132</v>
      </c>
      <c r="D16349">
        <v>-1.8843827414431</v>
      </c>
      <c r="E16349">
        <v>-0.272336140000004</v>
      </c>
      <c r="F16349">
        <v>1.0945560727830499</v>
      </c>
      <c r="G16349">
        <f t="shared" si="255"/>
        <v>136.22500000004044</v>
      </c>
    </row>
    <row r="16350" spans="1:7" x14ac:dyDescent="0.3">
      <c r="A16350">
        <v>6.84929062100223</v>
      </c>
      <c r="B16350">
        <v>-1.6984775025584899</v>
      </c>
      <c r="C16350">
        <v>16.0291582831968</v>
      </c>
      <c r="D16350">
        <v>-1.8689616645273099</v>
      </c>
      <c r="E16350">
        <v>-0.27016914000000097</v>
      </c>
      <c r="F16350">
        <v>1.1045684161529801</v>
      </c>
      <c r="G16350">
        <f t="shared" si="255"/>
        <v>136.23333333337376</v>
      </c>
    </row>
    <row r="16351" spans="1:7" x14ac:dyDescent="0.3">
      <c r="A16351">
        <v>6.9874926950578997</v>
      </c>
      <c r="B16351">
        <v>-1.6955783809704701</v>
      </c>
      <c r="C16351">
        <v>15.8404950226331</v>
      </c>
      <c r="D16351">
        <v>-1.85000264330342</v>
      </c>
      <c r="E16351">
        <v>-0.26737713999999402</v>
      </c>
      <c r="F16351">
        <v>1.11648851398111</v>
      </c>
      <c r="G16351">
        <f t="shared" si="255"/>
        <v>136.24166666670709</v>
      </c>
    </row>
    <row r="16352" spans="1:7" x14ac:dyDescent="0.3">
      <c r="A16352">
        <v>7.1376836025057102</v>
      </c>
      <c r="B16352">
        <v>-1.6534009691688301</v>
      </c>
      <c r="C16352">
        <v>15.6737772825956</v>
      </c>
      <c r="D16352">
        <v>-1.8350327088172</v>
      </c>
      <c r="E16352">
        <v>-0.26465713999999901</v>
      </c>
      <c r="F16352">
        <v>1.1281703409563</v>
      </c>
      <c r="G16352">
        <f t="shared" si="255"/>
        <v>136.25000000004042</v>
      </c>
    </row>
    <row r="16353" spans="1:7" x14ac:dyDescent="0.3">
      <c r="A16353">
        <v>7.2852730811120301</v>
      </c>
      <c r="B16353">
        <v>-1.61911993629804</v>
      </c>
      <c r="C16353">
        <v>15.4394976678772</v>
      </c>
      <c r="D16353">
        <v>-1.8146784115657399</v>
      </c>
      <c r="E16353">
        <v>-0.264367140000002</v>
      </c>
      <c r="F16353">
        <v>1.1408109419467301</v>
      </c>
      <c r="G16353">
        <f t="shared" si="255"/>
        <v>136.25833333337374</v>
      </c>
    </row>
    <row r="16354" spans="1:7" x14ac:dyDescent="0.3">
      <c r="A16354">
        <v>7.3693861991306298</v>
      </c>
      <c r="B16354">
        <v>-1.53862328303992</v>
      </c>
      <c r="C16354">
        <v>15.386077016265</v>
      </c>
      <c r="D16354">
        <v>-1.8055136572374499</v>
      </c>
      <c r="E16354">
        <v>-0.25957513999999798</v>
      </c>
      <c r="F16354">
        <v>1.1505979218742699</v>
      </c>
      <c r="G16354">
        <f t="shared" si="255"/>
        <v>136.26666666670707</v>
      </c>
    </row>
    <row r="16355" spans="1:7" x14ac:dyDescent="0.3">
      <c r="A16355">
        <v>7.4928161179292099</v>
      </c>
      <c r="B16355">
        <v>-1.5429120969326</v>
      </c>
      <c r="C16355">
        <v>15.2226556492468</v>
      </c>
      <c r="D16355">
        <v>-1.7899485049678701</v>
      </c>
      <c r="E16355">
        <v>-0.25807614000000501</v>
      </c>
      <c r="F16355">
        <v>1.16238465733515</v>
      </c>
      <c r="G16355">
        <f t="shared" si="255"/>
        <v>136.27500000004039</v>
      </c>
    </row>
    <row r="16356" spans="1:7" x14ac:dyDescent="0.3">
      <c r="A16356">
        <v>7.60945269568073</v>
      </c>
      <c r="B16356">
        <v>-1.3152111280504999</v>
      </c>
      <c r="C16356">
        <v>15.0723672983775</v>
      </c>
      <c r="D16356">
        <v>-1.77546192245154</v>
      </c>
      <c r="E16356">
        <v>-0.25628013999999499</v>
      </c>
      <c r="F16356">
        <v>1.1746043215284701</v>
      </c>
      <c r="G16356">
        <f t="shared" si="255"/>
        <v>136.28333333337372</v>
      </c>
    </row>
    <row r="16357" spans="1:7" x14ac:dyDescent="0.3">
      <c r="A16357">
        <v>7.7258959771886202</v>
      </c>
      <c r="B16357">
        <v>-1.31024385978152</v>
      </c>
      <c r="C16357">
        <v>14.8952123436296</v>
      </c>
      <c r="D16357">
        <v>-1.7612187822230601</v>
      </c>
      <c r="E16357">
        <v>-0.255211140000003</v>
      </c>
      <c r="F16357">
        <v>1.1846604160204699</v>
      </c>
      <c r="G16357">
        <f t="shared" si="255"/>
        <v>136.29166666670704</v>
      </c>
    </row>
    <row r="16358" spans="1:7" x14ac:dyDescent="0.3">
      <c r="A16358">
        <v>7.84805875929937</v>
      </c>
      <c r="B16358">
        <v>-1.28221712428858</v>
      </c>
      <c r="C16358">
        <v>14.733385263173799</v>
      </c>
      <c r="D16358">
        <v>-1.7484932221795799</v>
      </c>
      <c r="E16358">
        <v>-0.25394514000000301</v>
      </c>
      <c r="F16358">
        <v>1.1948798120192401</v>
      </c>
      <c r="G16358">
        <f t="shared" si="255"/>
        <v>136.30000000004037</v>
      </c>
    </row>
    <row r="16359" spans="1:7" x14ac:dyDescent="0.3">
      <c r="A16359">
        <v>7.93486266088766</v>
      </c>
      <c r="B16359">
        <v>-1.2805943743501</v>
      </c>
      <c r="C16359">
        <v>14.606042644541599</v>
      </c>
      <c r="D16359">
        <v>-1.7343138512221301</v>
      </c>
      <c r="E16359">
        <v>-0.25266714000000401</v>
      </c>
      <c r="F16359">
        <v>1.2055940573146799</v>
      </c>
      <c r="G16359">
        <f t="shared" si="255"/>
        <v>136.3083333333737</v>
      </c>
    </row>
    <row r="16360" spans="1:7" x14ac:dyDescent="0.3">
      <c r="A16360">
        <v>8.0717849350289903</v>
      </c>
      <c r="B16360">
        <v>-1.2763468200664301</v>
      </c>
      <c r="C16360">
        <v>14.406801991886599</v>
      </c>
      <c r="D16360">
        <v>-1.7184443016959301</v>
      </c>
      <c r="E16360">
        <v>-0.25024114000000403</v>
      </c>
      <c r="F16360">
        <v>1.21662427951714</v>
      </c>
      <c r="G16360">
        <f t="shared" si="255"/>
        <v>136.31666666670702</v>
      </c>
    </row>
    <row r="16361" spans="1:7" x14ac:dyDescent="0.3">
      <c r="A16361">
        <v>8.1164466941616809</v>
      </c>
      <c r="B16361">
        <v>-1.3465822801165499</v>
      </c>
      <c r="C16361">
        <v>14.2191251079475</v>
      </c>
      <c r="D16361">
        <v>-1.69760596963426</v>
      </c>
      <c r="E16361">
        <v>-0.24731514000000099</v>
      </c>
      <c r="F16361">
        <v>1.2334513185284299</v>
      </c>
      <c r="G16361">
        <f t="shared" si="255"/>
        <v>136.32500000004035</v>
      </c>
    </row>
    <row r="16362" spans="1:7" x14ac:dyDescent="0.3">
      <c r="A16362">
        <v>8.3502344860672295</v>
      </c>
      <c r="B16362">
        <v>-1.44722281864084</v>
      </c>
      <c r="C16362">
        <v>14.0576954011221</v>
      </c>
      <c r="D16362">
        <v>-1.6763436087436501</v>
      </c>
      <c r="E16362">
        <v>-0.241055140000004</v>
      </c>
      <c r="F16362">
        <v>1.2512652605502701</v>
      </c>
      <c r="G16362">
        <f t="shared" si="255"/>
        <v>136.33333333337367</v>
      </c>
    </row>
    <row r="16363" spans="1:7" x14ac:dyDescent="0.3">
      <c r="A16363">
        <v>8.71912061988521</v>
      </c>
      <c r="B16363">
        <v>-1.37353346000059</v>
      </c>
      <c r="C16363">
        <v>13.7435963214376</v>
      </c>
      <c r="D16363">
        <v>-1.6554577184843799</v>
      </c>
      <c r="E16363">
        <v>-0.23476813999999999</v>
      </c>
      <c r="F16363">
        <v>1.2757646866879899</v>
      </c>
      <c r="G16363">
        <f t="shared" si="255"/>
        <v>136.341666666707</v>
      </c>
    </row>
    <row r="16364" spans="1:7" x14ac:dyDescent="0.3">
      <c r="A16364">
        <v>8.8942185633024593</v>
      </c>
      <c r="B16364">
        <v>-1.34002747804925</v>
      </c>
      <c r="C16364">
        <v>13.5800296391806</v>
      </c>
      <c r="D16364">
        <v>-1.6387759614537101</v>
      </c>
      <c r="E16364">
        <v>-0.23337613999999901</v>
      </c>
      <c r="F16364">
        <v>1.2938006496057199</v>
      </c>
      <c r="G16364">
        <f t="shared" si="255"/>
        <v>136.35000000004032</v>
      </c>
    </row>
    <row r="16365" spans="1:7" x14ac:dyDescent="0.3">
      <c r="A16365">
        <v>8.9532511251281406</v>
      </c>
      <c r="B16365">
        <v>-1.48744548294102</v>
      </c>
      <c r="C16365">
        <v>13.4616635634213</v>
      </c>
      <c r="D16365">
        <v>-1.6201830829817501</v>
      </c>
      <c r="E16365">
        <v>-0.234723140000001</v>
      </c>
      <c r="F16365">
        <v>1.31353935878659</v>
      </c>
      <c r="G16365">
        <f t="shared" si="255"/>
        <v>136.35833333337365</v>
      </c>
    </row>
    <row r="16366" spans="1:7" x14ac:dyDescent="0.3">
      <c r="A16366">
        <v>8.9685920384003293</v>
      </c>
      <c r="B16366">
        <v>-1.3402157763172899</v>
      </c>
      <c r="C16366">
        <v>13.3418741941462</v>
      </c>
      <c r="D16366">
        <v>-1.6058386760166901</v>
      </c>
      <c r="E16366">
        <v>-0.23178913999999701</v>
      </c>
      <c r="F16366">
        <v>1.33058528096231</v>
      </c>
      <c r="G16366">
        <f t="shared" si="255"/>
        <v>136.36666666670698</v>
      </c>
    </row>
    <row r="16367" spans="1:7" x14ac:dyDescent="0.3">
      <c r="A16367">
        <v>9.0578981050993992</v>
      </c>
      <c r="B16367">
        <v>-1.37826648403681</v>
      </c>
      <c r="C16367">
        <v>13.2935865301829</v>
      </c>
      <c r="D16367">
        <v>-1.59585485268841</v>
      </c>
      <c r="E16367">
        <v>-0.231618139999998</v>
      </c>
      <c r="F16367">
        <v>1.3461706818795001</v>
      </c>
      <c r="G16367">
        <f t="shared" si="255"/>
        <v>136.3750000000403</v>
      </c>
    </row>
    <row r="16368" spans="1:7" x14ac:dyDescent="0.3">
      <c r="A16368">
        <v>9.1792257937070492</v>
      </c>
      <c r="B16368">
        <v>-1.35894755850993</v>
      </c>
      <c r="C16368">
        <v>13.215346713317301</v>
      </c>
      <c r="D16368">
        <v>-1.58970431256041</v>
      </c>
      <c r="E16368">
        <v>-0.232621140000003</v>
      </c>
      <c r="F16368">
        <v>1.35871890550414</v>
      </c>
      <c r="G16368">
        <f t="shared" si="255"/>
        <v>136.38333333337363</v>
      </c>
    </row>
    <row r="16369" spans="1:7" x14ac:dyDescent="0.3">
      <c r="A16369">
        <v>9.2402851841884797</v>
      </c>
      <c r="B16369">
        <v>-1.3812049631669701</v>
      </c>
      <c r="C16369">
        <v>13.1736831630531</v>
      </c>
      <c r="D16369">
        <v>-1.58699602785849</v>
      </c>
      <c r="E16369">
        <v>-0.23290713999999699</v>
      </c>
      <c r="F16369">
        <v>1.3664210830516501</v>
      </c>
      <c r="G16369">
        <f t="shared" si="255"/>
        <v>136.39166666670695</v>
      </c>
    </row>
    <row r="16370" spans="1:7" x14ac:dyDescent="0.3">
      <c r="A16370">
        <v>9.2640000950754509</v>
      </c>
      <c r="B16370">
        <v>-1.37380269593861</v>
      </c>
      <c r="C16370">
        <v>13.1739401732194</v>
      </c>
      <c r="D16370">
        <v>-1.5878026059310899</v>
      </c>
      <c r="E16370">
        <v>-0.23435313999999599</v>
      </c>
      <c r="F16370">
        <v>1.3708264808557999</v>
      </c>
      <c r="G16370">
        <f t="shared" si="255"/>
        <v>136.40000000004028</v>
      </c>
    </row>
    <row r="16371" spans="1:7" x14ac:dyDescent="0.3">
      <c r="A16371">
        <v>9.3973105344937693</v>
      </c>
      <c r="B16371">
        <v>-1.3191627805264201</v>
      </c>
      <c r="C16371">
        <v>13.055864755737799</v>
      </c>
      <c r="D16371">
        <v>-1.58839874358554</v>
      </c>
      <c r="E16371">
        <v>-0.23322014000000399</v>
      </c>
      <c r="F16371">
        <v>1.3738588736233901</v>
      </c>
      <c r="G16371">
        <f t="shared" si="255"/>
        <v>136.40833333337361</v>
      </c>
    </row>
    <row r="16372" spans="1:7" x14ac:dyDescent="0.3">
      <c r="A16372">
        <v>9.4172398385004392</v>
      </c>
      <c r="B16372">
        <v>-1.3173910932958699</v>
      </c>
      <c r="C16372">
        <v>13.0534150986354</v>
      </c>
      <c r="D16372">
        <v>-1.58862159405213</v>
      </c>
      <c r="E16372">
        <v>-0.233140139999996</v>
      </c>
      <c r="F16372">
        <v>1.37474057123002</v>
      </c>
      <c r="G16372">
        <f t="shared" si="255"/>
        <v>136.41666666670693</v>
      </c>
    </row>
    <row r="16373" spans="1:7" x14ac:dyDescent="0.3">
      <c r="A16373">
        <v>9.4098326269934809</v>
      </c>
      <c r="B16373">
        <v>-1.33099418781221</v>
      </c>
      <c r="C16373">
        <v>13.018951751275299</v>
      </c>
      <c r="D16373">
        <v>-1.58570802345032</v>
      </c>
      <c r="E16373">
        <v>-0.23446313999999899</v>
      </c>
      <c r="F16373">
        <v>1.3731156689719699</v>
      </c>
      <c r="G16373">
        <f t="shared" si="255"/>
        <v>136.42500000004026</v>
      </c>
    </row>
    <row r="16374" spans="1:7" x14ac:dyDescent="0.3">
      <c r="A16374">
        <v>9.4544330567634507</v>
      </c>
      <c r="B16374">
        <v>-1.3100340345394299</v>
      </c>
      <c r="C16374">
        <v>13.0064563451235</v>
      </c>
      <c r="D16374">
        <v>-1.5844962769561699</v>
      </c>
      <c r="E16374">
        <v>-0.234582139999998</v>
      </c>
      <c r="F16374">
        <v>1.3735681293944599</v>
      </c>
      <c r="G16374">
        <f t="shared" si="255"/>
        <v>136.43333333337358</v>
      </c>
    </row>
    <row r="16375" spans="1:7" x14ac:dyDescent="0.3">
      <c r="A16375">
        <v>9.4589466783860203</v>
      </c>
      <c r="B16375">
        <v>-1.3142632040683799</v>
      </c>
      <c r="C16375">
        <v>13.01470510723</v>
      </c>
      <c r="D16375">
        <v>-1.5841714087645</v>
      </c>
      <c r="E16375">
        <v>-0.234967139999995</v>
      </c>
      <c r="F16375">
        <v>1.3739514603976899</v>
      </c>
      <c r="G16375">
        <f t="shared" si="255"/>
        <v>136.44166666670691</v>
      </c>
    </row>
    <row r="16376" spans="1:7" x14ac:dyDescent="0.3">
      <c r="A16376">
        <v>9.4945581482175605</v>
      </c>
      <c r="B16376">
        <v>-1.3212707881454899</v>
      </c>
      <c r="C16376">
        <v>12.9852803493048</v>
      </c>
      <c r="D16376">
        <v>-1.5830230570164301</v>
      </c>
      <c r="E16376">
        <v>-0.234284140000004</v>
      </c>
      <c r="F16376">
        <v>1.37561323844024</v>
      </c>
      <c r="G16376">
        <f t="shared" si="255"/>
        <v>136.45000000004023</v>
      </c>
    </row>
    <row r="16377" spans="1:7" x14ac:dyDescent="0.3">
      <c r="A16377">
        <v>9.49439869332077</v>
      </c>
      <c r="B16377">
        <v>-1.30323042390454</v>
      </c>
      <c r="C16377">
        <v>13.0037193172451</v>
      </c>
      <c r="D16377">
        <v>-1.5829944900525399</v>
      </c>
      <c r="E16377">
        <v>-0.23551613999999399</v>
      </c>
      <c r="F16377">
        <v>1.3774426560876301</v>
      </c>
      <c r="G16377">
        <f t="shared" si="255"/>
        <v>136.45833333337356</v>
      </c>
    </row>
    <row r="16378" spans="1:7" x14ac:dyDescent="0.3">
      <c r="A16378">
        <v>9.5104755958798197</v>
      </c>
      <c r="B16378">
        <v>-1.3256491981935099</v>
      </c>
      <c r="C16378">
        <v>13.015501315447301</v>
      </c>
      <c r="D16378">
        <v>-1.5838394756945799</v>
      </c>
      <c r="E16378">
        <v>-0.23559213999999901</v>
      </c>
      <c r="F16378">
        <v>1.3800805407069301</v>
      </c>
      <c r="G16378">
        <f t="shared" si="255"/>
        <v>136.46666666670689</v>
      </c>
    </row>
    <row r="16379" spans="1:7" x14ac:dyDescent="0.3">
      <c r="A16379">
        <v>9.2894690715922703</v>
      </c>
      <c r="B16379">
        <v>-1.2927730592275899</v>
      </c>
      <c r="C16379">
        <v>13.040328147671501</v>
      </c>
      <c r="D16379">
        <v>-1.58625545821744</v>
      </c>
      <c r="E16379">
        <v>-0.235036140000003</v>
      </c>
      <c r="F16379">
        <v>1.36785599824313</v>
      </c>
      <c r="G16379">
        <f t="shared" si="255"/>
        <v>136.47500000004021</v>
      </c>
    </row>
    <row r="16380" spans="1:7" x14ac:dyDescent="0.3">
      <c r="A16380">
        <v>9.5281308736347299</v>
      </c>
      <c r="B16380">
        <v>-1.3226719775336799</v>
      </c>
      <c r="C16380">
        <v>13.021763512015699</v>
      </c>
      <c r="D16380">
        <v>-1.5864072621998</v>
      </c>
      <c r="E16380">
        <v>-0.23682814000000299</v>
      </c>
      <c r="F16380">
        <v>1.3827807244902399</v>
      </c>
      <c r="G16380">
        <f t="shared" si="255"/>
        <v>136.48333333337354</v>
      </c>
    </row>
    <row r="16381" spans="1:7" x14ac:dyDescent="0.3">
      <c r="A16381">
        <v>9.2887986270335698</v>
      </c>
      <c r="B16381">
        <v>-1.3200772860126</v>
      </c>
      <c r="C16381">
        <v>13.0475539988207</v>
      </c>
      <c r="D16381">
        <v>-1.5877286233200301</v>
      </c>
      <c r="E16381">
        <v>-0.235535140000001</v>
      </c>
      <c r="F16381">
        <v>1.3702571201851701</v>
      </c>
      <c r="G16381">
        <f t="shared" si="255"/>
        <v>136.49166666670686</v>
      </c>
    </row>
    <row r="16382" spans="1:7" x14ac:dyDescent="0.3">
      <c r="A16382">
        <v>9.2791609468816301</v>
      </c>
      <c r="B16382">
        <v>-1.36683133922669</v>
      </c>
      <c r="C16382">
        <v>13.078638354326699</v>
      </c>
      <c r="D16382">
        <v>-1.5882275007818201</v>
      </c>
      <c r="E16382">
        <v>-0.234967139999995</v>
      </c>
      <c r="F16382">
        <v>1.3716169695437801</v>
      </c>
      <c r="G16382">
        <f t="shared" si="255"/>
        <v>136.50000000004019</v>
      </c>
    </row>
    <row r="16383" spans="1:7" x14ac:dyDescent="0.3">
      <c r="A16383">
        <v>9.5436543797845594</v>
      </c>
      <c r="B16383">
        <v>-1.2896896482323601</v>
      </c>
      <c r="C16383">
        <v>13.0107933999371</v>
      </c>
      <c r="D16383">
        <v>-1.5863540301919701</v>
      </c>
      <c r="E16383">
        <v>-0.23663413999999999</v>
      </c>
      <c r="F16383">
        <v>1.38330596667565</v>
      </c>
      <c r="G16383">
        <f t="shared" si="255"/>
        <v>136.50833333337351</v>
      </c>
    </row>
    <row r="16384" spans="1:7" x14ac:dyDescent="0.3">
      <c r="A16384">
        <v>9.25517132410687</v>
      </c>
      <c r="B16384">
        <v>-1.33957091867578</v>
      </c>
      <c r="C16384">
        <v>13.057513172740901</v>
      </c>
      <c r="D16384">
        <v>-1.5880507906128001</v>
      </c>
      <c r="E16384">
        <v>-0.23420413999999701</v>
      </c>
      <c r="F16384">
        <v>1.3696699198484299</v>
      </c>
      <c r="G16384">
        <f t="shared" si="255"/>
        <v>136.51666666670684</v>
      </c>
    </row>
    <row r="16385" spans="1:7" x14ac:dyDescent="0.3">
      <c r="A16385">
        <v>9.2551042505021606</v>
      </c>
      <c r="B16385">
        <v>-1.3334693273907401</v>
      </c>
      <c r="C16385">
        <v>13.056616821919601</v>
      </c>
      <c r="D16385">
        <v>-1.5878508762335699</v>
      </c>
      <c r="E16385">
        <v>-0.23371213999999499</v>
      </c>
      <c r="F16385">
        <v>1.36863974013548</v>
      </c>
      <c r="G16385">
        <f t="shared" si="255"/>
        <v>136.52500000004017</v>
      </c>
    </row>
    <row r="16386" spans="1:7" x14ac:dyDescent="0.3">
      <c r="A16386">
        <v>9.2583444002356892</v>
      </c>
      <c r="B16386">
        <v>-1.3327332696030401</v>
      </c>
      <c r="C16386">
        <v>13.043857250355799</v>
      </c>
      <c r="D16386">
        <v>-1.5875757315347301</v>
      </c>
      <c r="E16386">
        <v>-0.23371613999999799</v>
      </c>
      <c r="F16386">
        <v>1.367415863755</v>
      </c>
      <c r="G16386">
        <f t="shared" si="255"/>
        <v>136.53333333337349</v>
      </c>
    </row>
    <row r="16387" spans="1:7" x14ac:dyDescent="0.3">
      <c r="A16387">
        <v>9.5023374890142094</v>
      </c>
      <c r="B16387">
        <v>-1.33978643711538</v>
      </c>
      <c r="C16387">
        <v>13.022483520203799</v>
      </c>
      <c r="D16387">
        <v>-1.58591032878314</v>
      </c>
      <c r="E16387">
        <v>-0.23560414000000399</v>
      </c>
      <c r="F16387">
        <v>1.3800044323263201</v>
      </c>
      <c r="G16387">
        <f t="shared" si="255"/>
        <v>136.54166666670682</v>
      </c>
    </row>
    <row r="16388" spans="1:7" x14ac:dyDescent="0.3">
      <c r="A16388">
        <v>9.5119348265432304</v>
      </c>
      <c r="B16388">
        <v>-1.2911406781316901</v>
      </c>
      <c r="C16388">
        <v>12.9942699952085</v>
      </c>
      <c r="D16388">
        <v>-1.58636926707582</v>
      </c>
      <c r="E16388">
        <v>-0.235837139999998</v>
      </c>
      <c r="F16388">
        <v>1.3777494215406501</v>
      </c>
      <c r="G16388">
        <f t="shared" si="255"/>
        <v>136.55000000004014</v>
      </c>
    </row>
    <row r="16389" spans="1:7" x14ac:dyDescent="0.3">
      <c r="A16389">
        <v>9.5178229988401704</v>
      </c>
      <c r="B16389">
        <v>-1.2761363126460199</v>
      </c>
      <c r="C16389">
        <v>12.995898135995899</v>
      </c>
      <c r="D16389">
        <v>-1.5855896159896301</v>
      </c>
      <c r="E16389">
        <v>-0.23622214</v>
      </c>
      <c r="F16389">
        <v>1.3775272927856299</v>
      </c>
      <c r="G16389">
        <f t="shared" ref="G16389:G16452" si="256">G16388+1/120</f>
        <v>136.55833333337347</v>
      </c>
    </row>
    <row r="16390" spans="1:7" x14ac:dyDescent="0.3">
      <c r="A16390">
        <v>9.4951959180792596</v>
      </c>
      <c r="B16390">
        <v>-1.2765984658760301</v>
      </c>
      <c r="C16390">
        <v>12.996116822234701</v>
      </c>
      <c r="D16390">
        <v>-1.5861416418391101</v>
      </c>
      <c r="E16390">
        <v>-0.23623714000000301</v>
      </c>
      <c r="F16390">
        <v>1.3758416102943201</v>
      </c>
      <c r="G16390">
        <f t="shared" si="256"/>
        <v>136.56666666670679</v>
      </c>
    </row>
    <row r="16391" spans="1:7" x14ac:dyDescent="0.3">
      <c r="A16391">
        <v>9.4815911813238092</v>
      </c>
      <c r="B16391">
        <v>-1.27508264183591</v>
      </c>
      <c r="C16391">
        <v>12.992548290242601</v>
      </c>
      <c r="D16391">
        <v>-1.58668650959587</v>
      </c>
      <c r="E16391">
        <v>-0.23585613999999899</v>
      </c>
      <c r="F16391">
        <v>1.3750592138937401</v>
      </c>
      <c r="G16391">
        <f t="shared" si="256"/>
        <v>136.57500000004012</v>
      </c>
    </row>
    <row r="16392" spans="1:7" x14ac:dyDescent="0.3">
      <c r="A16392">
        <v>9.4989334492390398</v>
      </c>
      <c r="B16392">
        <v>-1.29086320066759</v>
      </c>
      <c r="C16392">
        <v>13.0029403205612</v>
      </c>
      <c r="D16392">
        <v>-1.58738223203885</v>
      </c>
      <c r="E16392">
        <v>-0.235531140000003</v>
      </c>
      <c r="F16392">
        <v>1.3747731871776201</v>
      </c>
      <c r="G16392">
        <f t="shared" si="256"/>
        <v>136.58333333337345</v>
      </c>
    </row>
    <row r="16393" spans="1:7" x14ac:dyDescent="0.3">
      <c r="A16393">
        <v>9.4976185775528599</v>
      </c>
      <c r="B16393">
        <v>-1.2925096385064601</v>
      </c>
      <c r="C16393">
        <v>13.0060364541801</v>
      </c>
      <c r="D16393">
        <v>-1.58729782165366</v>
      </c>
      <c r="E16393">
        <v>-0.235444139999999</v>
      </c>
      <c r="F16393">
        <v>1.3753397804063701</v>
      </c>
      <c r="G16393">
        <f t="shared" si="256"/>
        <v>136.59166666670677</v>
      </c>
    </row>
    <row r="16394" spans="1:7" x14ac:dyDescent="0.3">
      <c r="A16394">
        <v>9.4845221189046605</v>
      </c>
      <c r="B16394">
        <v>-1.3656378600252299</v>
      </c>
      <c r="C16394">
        <v>13.0478654603771</v>
      </c>
      <c r="D16394">
        <v>-1.5883931052261699</v>
      </c>
      <c r="E16394">
        <v>-0.23468114000000101</v>
      </c>
      <c r="F16394">
        <v>1.37497943072095</v>
      </c>
      <c r="G16394">
        <f t="shared" si="256"/>
        <v>136.6000000000401</v>
      </c>
    </row>
    <row r="16395" spans="1:7" x14ac:dyDescent="0.3">
      <c r="A16395">
        <v>9.4912507356192002</v>
      </c>
      <c r="B16395">
        <v>-1.2951957506882199</v>
      </c>
      <c r="C16395">
        <v>13.016186631388999</v>
      </c>
      <c r="D16395">
        <v>-1.5881235447039901</v>
      </c>
      <c r="E16395">
        <v>-0.23542114</v>
      </c>
      <c r="F16395">
        <v>1.3752592916237001</v>
      </c>
      <c r="G16395">
        <f t="shared" si="256"/>
        <v>136.60833333337342</v>
      </c>
    </row>
    <row r="16396" spans="1:7" x14ac:dyDescent="0.3">
      <c r="A16396">
        <v>9.4758889938232809</v>
      </c>
      <c r="B16396">
        <v>-1.3260305522665701</v>
      </c>
      <c r="C16396">
        <v>13.0514827642015</v>
      </c>
      <c r="D16396">
        <v>-1.5886962769017301</v>
      </c>
      <c r="E16396">
        <v>-0.23516514000000099</v>
      </c>
      <c r="F16396">
        <v>1.37563047598446</v>
      </c>
      <c r="G16396">
        <f t="shared" si="256"/>
        <v>136.61666666670675</v>
      </c>
    </row>
    <row r="16397" spans="1:7" x14ac:dyDescent="0.3">
      <c r="A16397">
        <v>9.4832505404946197</v>
      </c>
      <c r="B16397">
        <v>-1.3329456863903399</v>
      </c>
      <c r="C16397">
        <v>13.0319080722208</v>
      </c>
      <c r="D16397">
        <v>-1.5875752805267001</v>
      </c>
      <c r="E16397">
        <v>-0.23524213999999999</v>
      </c>
      <c r="F16397">
        <v>1.37613779455021</v>
      </c>
      <c r="G16397">
        <f t="shared" si="256"/>
        <v>136.62500000004007</v>
      </c>
    </row>
    <row r="16398" spans="1:7" x14ac:dyDescent="0.3">
      <c r="A16398">
        <v>9.4826793552558399</v>
      </c>
      <c r="B16398">
        <v>-1.30366466183757</v>
      </c>
      <c r="C16398">
        <v>13.000971829708201</v>
      </c>
      <c r="D16398">
        <v>-1.58742792589716</v>
      </c>
      <c r="E16398">
        <v>-0.23605013999999599</v>
      </c>
      <c r="F16398">
        <v>1.3758226808990499</v>
      </c>
      <c r="G16398">
        <f t="shared" si="256"/>
        <v>136.6333333333734</v>
      </c>
    </row>
    <row r="16399" spans="1:7" x14ac:dyDescent="0.3">
      <c r="A16399">
        <v>9.4963889270515196</v>
      </c>
      <c r="B16399">
        <v>-1.3171982748826401</v>
      </c>
      <c r="C16399">
        <v>13.010360867528799</v>
      </c>
      <c r="D16399">
        <v>-1.5874408492488801</v>
      </c>
      <c r="E16399">
        <v>-0.23598913999999499</v>
      </c>
      <c r="F16399">
        <v>1.3750165326577299</v>
      </c>
      <c r="G16399">
        <f t="shared" si="256"/>
        <v>136.64166666670673</v>
      </c>
    </row>
    <row r="16400" spans="1:7" x14ac:dyDescent="0.3">
      <c r="A16400">
        <v>9.4896967116743003</v>
      </c>
      <c r="B16400">
        <v>-1.2958979984316901</v>
      </c>
      <c r="C16400">
        <v>13.0021784278778</v>
      </c>
      <c r="D16400">
        <v>-1.5872855632377501</v>
      </c>
      <c r="E16400">
        <v>-0.23610013999999799</v>
      </c>
      <c r="F16400">
        <v>1.3754263756212499</v>
      </c>
      <c r="G16400">
        <f t="shared" si="256"/>
        <v>136.65000000004005</v>
      </c>
    </row>
    <row r="16401" spans="1:7" x14ac:dyDescent="0.3">
      <c r="A16401">
        <v>9.4758594864749792</v>
      </c>
      <c r="B16401">
        <v>-1.27191453252843</v>
      </c>
      <c r="C16401">
        <v>12.993949967567699</v>
      </c>
      <c r="D16401">
        <v>-1.5868834203050699</v>
      </c>
      <c r="E16401">
        <v>-0.235974139999998</v>
      </c>
      <c r="F16401">
        <v>1.37379187843199</v>
      </c>
      <c r="G16401">
        <f t="shared" si="256"/>
        <v>136.65833333337338</v>
      </c>
    </row>
    <row r="16402" spans="1:7" x14ac:dyDescent="0.3">
      <c r="A16402">
        <v>9.4570051083763698</v>
      </c>
      <c r="B16402">
        <v>-1.33557383758514</v>
      </c>
      <c r="C16402">
        <v>13.0229788396515</v>
      </c>
      <c r="D16402">
        <v>-1.5881432960389701</v>
      </c>
      <c r="E16402">
        <v>-0.235703140000001</v>
      </c>
      <c r="F16402">
        <v>1.3742198937765</v>
      </c>
      <c r="G16402">
        <f t="shared" si="256"/>
        <v>136.6666666667067</v>
      </c>
    </row>
    <row r="16403" spans="1:7" x14ac:dyDescent="0.3">
      <c r="A16403">
        <v>9.4732989448163103</v>
      </c>
      <c r="B16403">
        <v>-1.2950770446055699</v>
      </c>
      <c r="C16403">
        <v>13.0013338316811</v>
      </c>
      <c r="D16403">
        <v>-1.5875417764298301</v>
      </c>
      <c r="E16403">
        <v>-0.23515414000000201</v>
      </c>
      <c r="F16403">
        <v>1.3736021728364201</v>
      </c>
      <c r="G16403">
        <f t="shared" si="256"/>
        <v>136.67500000004003</v>
      </c>
    </row>
    <row r="16404" spans="1:7" x14ac:dyDescent="0.3">
      <c r="A16404">
        <v>9.4900332346906104</v>
      </c>
      <c r="B16404">
        <v>-1.3021364514154099</v>
      </c>
      <c r="C16404">
        <v>13.0067367548208</v>
      </c>
      <c r="D16404">
        <v>-1.5887709054204799</v>
      </c>
      <c r="E16404">
        <v>-0.23494014000000299</v>
      </c>
      <c r="F16404">
        <v>1.3719170701913701</v>
      </c>
      <c r="G16404">
        <f t="shared" si="256"/>
        <v>136.68333333337335</v>
      </c>
    </row>
    <row r="16405" spans="1:7" x14ac:dyDescent="0.3">
      <c r="A16405">
        <v>9.4660873003619308</v>
      </c>
      <c r="B16405">
        <v>-1.31688086888748</v>
      </c>
      <c r="C16405">
        <v>13.0242792523222</v>
      </c>
      <c r="D16405">
        <v>-1.5889686424528799</v>
      </c>
      <c r="E16405">
        <v>-0.23471513999999999</v>
      </c>
      <c r="F16405">
        <v>1.3729287767031699</v>
      </c>
      <c r="G16405">
        <f t="shared" si="256"/>
        <v>136.69166666670668</v>
      </c>
    </row>
    <row r="16406" spans="1:7" x14ac:dyDescent="0.3">
      <c r="A16406">
        <v>9.49902763303208</v>
      </c>
      <c r="B16406">
        <v>-1.2993525416260401</v>
      </c>
      <c r="C16406">
        <v>13.006947309107201</v>
      </c>
      <c r="D16406">
        <v>-1.5892494105454</v>
      </c>
      <c r="E16406">
        <v>-0.234700139999996</v>
      </c>
      <c r="F16406">
        <v>1.37191133909907</v>
      </c>
      <c r="G16406">
        <f t="shared" si="256"/>
        <v>136.70000000004001</v>
      </c>
    </row>
    <row r="16407" spans="1:7" x14ac:dyDescent="0.3">
      <c r="A16407">
        <v>9.4740857856424405</v>
      </c>
      <c r="B16407">
        <v>-1.2768454540863601</v>
      </c>
      <c r="C16407">
        <v>13.011326560321899</v>
      </c>
      <c r="D16407">
        <v>-1.5888473502573801</v>
      </c>
      <c r="E16407">
        <v>-0.23515414000000201</v>
      </c>
      <c r="F16407">
        <v>1.37245680085282</v>
      </c>
      <c r="G16407">
        <f t="shared" si="256"/>
        <v>136.70833333337333</v>
      </c>
    </row>
    <row r="16408" spans="1:7" x14ac:dyDescent="0.3">
      <c r="A16408">
        <v>9.4780727849836808</v>
      </c>
      <c r="B16408">
        <v>-1.2812720126805801</v>
      </c>
      <c r="C16408">
        <v>13.0045035261219</v>
      </c>
      <c r="D16408">
        <v>-1.58879180944669</v>
      </c>
      <c r="E16408">
        <v>-0.235501139999997</v>
      </c>
      <c r="F16408">
        <v>1.3722064886111101</v>
      </c>
      <c r="G16408">
        <f t="shared" si="256"/>
        <v>136.71666666670666</v>
      </c>
    </row>
    <row r="16409" spans="1:7" x14ac:dyDescent="0.3">
      <c r="A16409">
        <v>9.4599082625058397</v>
      </c>
      <c r="B16409">
        <v>-1.33122883731815</v>
      </c>
      <c r="C16409">
        <v>13.025686284678899</v>
      </c>
      <c r="D16409">
        <v>-1.5887962724934099</v>
      </c>
      <c r="E16409">
        <v>-0.235665139999999</v>
      </c>
      <c r="F16409">
        <v>1.37314131751589</v>
      </c>
      <c r="G16409">
        <f t="shared" si="256"/>
        <v>136.72500000003998</v>
      </c>
    </row>
    <row r="16410" spans="1:7" x14ac:dyDescent="0.3">
      <c r="A16410">
        <v>9.4606809382797099</v>
      </c>
      <c r="B16410">
        <v>-1.3036417563732601</v>
      </c>
      <c r="C16410">
        <v>13.0209250001854</v>
      </c>
      <c r="D16410">
        <v>-1.5887053604929899</v>
      </c>
      <c r="E16410">
        <v>-0.23592413999999601</v>
      </c>
      <c r="F16410">
        <v>1.37299093464393</v>
      </c>
      <c r="G16410">
        <f t="shared" si="256"/>
        <v>136.73333333337331</v>
      </c>
    </row>
    <row r="16411" spans="1:7" x14ac:dyDescent="0.3">
      <c r="A16411">
        <v>9.4625372644656291</v>
      </c>
      <c r="B16411">
        <v>-1.2591660326798</v>
      </c>
      <c r="C16411">
        <v>13.003038214359799</v>
      </c>
      <c r="D16411">
        <v>-1.5887318351996</v>
      </c>
      <c r="E16411">
        <v>-0.23591714</v>
      </c>
      <c r="F16411">
        <v>1.37110059391012</v>
      </c>
      <c r="G16411">
        <f t="shared" si="256"/>
        <v>136.74166666670664</v>
      </c>
    </row>
    <row r="16412" spans="1:7" x14ac:dyDescent="0.3">
      <c r="A16412">
        <v>9.45395906664438</v>
      </c>
      <c r="B16412">
        <v>-1.3156090525691999</v>
      </c>
      <c r="C16412">
        <v>13.0225787033713</v>
      </c>
      <c r="D16412">
        <v>-1.5887122688488999</v>
      </c>
      <c r="E16412">
        <v>-0.23521513999999699</v>
      </c>
      <c r="F16412">
        <v>1.37209471520952</v>
      </c>
      <c r="G16412">
        <f t="shared" si="256"/>
        <v>136.75000000003996</v>
      </c>
    </row>
    <row r="16413" spans="1:7" x14ac:dyDescent="0.3">
      <c r="A16413">
        <v>9.4618722577380492</v>
      </c>
      <c r="B16413">
        <v>-1.2715223348092599</v>
      </c>
      <c r="C16413">
        <v>13.0066864476986</v>
      </c>
      <c r="D16413">
        <v>-1.5889063465487401</v>
      </c>
      <c r="E16413">
        <v>-0.23497814</v>
      </c>
      <c r="F16413">
        <v>1.3716883657953101</v>
      </c>
      <c r="G16413">
        <f t="shared" si="256"/>
        <v>136.75833333337329</v>
      </c>
    </row>
    <row r="16414" spans="1:7" x14ac:dyDescent="0.3">
      <c r="A16414">
        <v>9.4473636754125998</v>
      </c>
      <c r="B16414">
        <v>-1.3009216143650999</v>
      </c>
      <c r="C16414">
        <v>13.0271683509194</v>
      </c>
      <c r="D16414">
        <v>-1.5888918266719301</v>
      </c>
      <c r="E16414">
        <v>-0.234700139999996</v>
      </c>
      <c r="F16414">
        <v>1.37213926841581</v>
      </c>
      <c r="G16414">
        <f t="shared" si="256"/>
        <v>136.76666666670661</v>
      </c>
    </row>
    <row r="16415" spans="1:7" x14ac:dyDescent="0.3">
      <c r="A16415">
        <v>9.4674012252152604</v>
      </c>
      <c r="B16415">
        <v>-1.3399163585299301</v>
      </c>
      <c r="C16415">
        <v>13.019158911902901</v>
      </c>
      <c r="D16415">
        <v>-1.58858477764881</v>
      </c>
      <c r="E16415">
        <v>-0.23462413999999801</v>
      </c>
      <c r="F16415">
        <v>1.37191827543538</v>
      </c>
      <c r="G16415">
        <f t="shared" si="256"/>
        <v>136.77500000003994</v>
      </c>
    </row>
    <row r="16416" spans="1:7" x14ac:dyDescent="0.3">
      <c r="A16416">
        <v>9.4794708515926303</v>
      </c>
      <c r="B16416">
        <v>-1.28034090665309</v>
      </c>
      <c r="C16416">
        <v>12.9984788468949</v>
      </c>
      <c r="D16416">
        <v>-1.5891854924077899</v>
      </c>
      <c r="E16416">
        <v>-0.23471513999999999</v>
      </c>
      <c r="F16416">
        <v>1.3715977590109301</v>
      </c>
      <c r="G16416">
        <f t="shared" si="256"/>
        <v>136.78333333337326</v>
      </c>
    </row>
    <row r="16417" spans="1:7" x14ac:dyDescent="0.3">
      <c r="A16417">
        <v>9.4754056613208597</v>
      </c>
      <c r="B16417">
        <v>-1.28041520544801</v>
      </c>
      <c r="C16417">
        <v>13.007292942257401</v>
      </c>
      <c r="D16417">
        <v>-1.5896176702998901</v>
      </c>
      <c r="E16417">
        <v>-0.23511913999999801</v>
      </c>
      <c r="F16417">
        <v>1.37202199511215</v>
      </c>
      <c r="G16417">
        <f t="shared" si="256"/>
        <v>136.79166666670659</v>
      </c>
    </row>
    <row r="16418" spans="1:7" x14ac:dyDescent="0.3">
      <c r="A16418">
        <v>9.4831033604596406</v>
      </c>
      <c r="B16418">
        <v>-1.26974303209226</v>
      </c>
      <c r="C16418">
        <v>13.0030365154864</v>
      </c>
      <c r="D16418">
        <v>-1.58930919134989</v>
      </c>
      <c r="E16418">
        <v>-0.23492513999999501</v>
      </c>
      <c r="F16418">
        <v>1.37216180118286</v>
      </c>
      <c r="G16418">
        <f t="shared" si="256"/>
        <v>136.80000000003992</v>
      </c>
    </row>
    <row r="16419" spans="1:7" x14ac:dyDescent="0.3">
      <c r="A16419">
        <v>9.4687773635596102</v>
      </c>
      <c r="B16419">
        <v>-1.2845423171762</v>
      </c>
      <c r="C16419">
        <v>13.0027923508679</v>
      </c>
      <c r="D16419">
        <v>-1.58877684736595</v>
      </c>
      <c r="E16419">
        <v>-0.23579114000000001</v>
      </c>
      <c r="F16419">
        <v>1.37214935599223</v>
      </c>
      <c r="G16419">
        <f t="shared" si="256"/>
        <v>136.80833333337324</v>
      </c>
    </row>
    <row r="16420" spans="1:7" x14ac:dyDescent="0.3">
      <c r="A16420">
        <v>9.4801904598015003</v>
      </c>
      <c r="B16420">
        <v>-1.2766880076206299</v>
      </c>
      <c r="C16420">
        <v>12.9988155912857</v>
      </c>
      <c r="D16420">
        <v>-1.58897018887009</v>
      </c>
      <c r="E16420">
        <v>-0.23552014000000299</v>
      </c>
      <c r="F16420">
        <v>1.37220430199098</v>
      </c>
      <c r="G16420">
        <f t="shared" si="256"/>
        <v>136.81666666670657</v>
      </c>
    </row>
    <row r="16421" spans="1:7" x14ac:dyDescent="0.3">
      <c r="A16421">
        <v>9.4815240214276706</v>
      </c>
      <c r="B16421">
        <v>-1.28474458798657</v>
      </c>
      <c r="C16421">
        <v>13.000521081239</v>
      </c>
      <c r="D16421">
        <v>-1.58912433536521</v>
      </c>
      <c r="E16421">
        <v>-0.23571813999999899</v>
      </c>
      <c r="F16421">
        <v>1.37198687186877</v>
      </c>
      <c r="G16421">
        <f t="shared" si="256"/>
        <v>136.82500000003989</v>
      </c>
    </row>
    <row r="16422" spans="1:7" x14ac:dyDescent="0.3">
      <c r="A16422">
        <v>9.4708041086305403</v>
      </c>
      <c r="B16422">
        <v>-1.2659864093411299</v>
      </c>
      <c r="C16422">
        <v>12.994616974482</v>
      </c>
      <c r="D16422">
        <v>-1.5891094286031799</v>
      </c>
      <c r="E16422">
        <v>-0.23534413999999601</v>
      </c>
      <c r="F16422">
        <v>1.37072690925487</v>
      </c>
      <c r="G16422">
        <f t="shared" si="256"/>
        <v>136.83333333337322</v>
      </c>
    </row>
    <row r="16423" spans="1:7" x14ac:dyDescent="0.3">
      <c r="A16423">
        <v>9.4838681889929095</v>
      </c>
      <c r="B16423">
        <v>-1.2964194299384</v>
      </c>
      <c r="C16423">
        <v>12.994055089057699</v>
      </c>
      <c r="D16423">
        <v>-1.5889068930432499</v>
      </c>
      <c r="E16423">
        <v>-0.23505113999999999</v>
      </c>
      <c r="F16423">
        <v>1.3706518269868999</v>
      </c>
      <c r="G16423">
        <f t="shared" si="256"/>
        <v>136.84166666670654</v>
      </c>
    </row>
    <row r="16424" spans="1:7" x14ac:dyDescent="0.3">
      <c r="A16424">
        <v>9.4622376715218106</v>
      </c>
      <c r="B16424">
        <v>-1.3081671074555701</v>
      </c>
      <c r="C16424">
        <v>13.005045362141001</v>
      </c>
      <c r="D16424">
        <v>-1.5891652448590701</v>
      </c>
      <c r="E16424">
        <v>-0.23477213999999699</v>
      </c>
      <c r="F16424">
        <v>1.3696880783997301</v>
      </c>
      <c r="G16424">
        <f t="shared" si="256"/>
        <v>136.85000000003987</v>
      </c>
    </row>
    <row r="16425" spans="1:7" x14ac:dyDescent="0.3">
      <c r="A16425">
        <v>9.4792667810341396</v>
      </c>
      <c r="B16425">
        <v>-1.2845137858795399</v>
      </c>
      <c r="C16425">
        <v>12.9928072916742</v>
      </c>
      <c r="D16425">
        <v>-1.58929622586706</v>
      </c>
      <c r="E16425">
        <v>-0.234227139999996</v>
      </c>
      <c r="F16425">
        <v>1.3695455372634</v>
      </c>
      <c r="G16425">
        <f t="shared" si="256"/>
        <v>136.8583333333732</v>
      </c>
    </row>
    <row r="16426" spans="1:7" x14ac:dyDescent="0.3">
      <c r="A16426">
        <v>9.4572617606337896</v>
      </c>
      <c r="B16426">
        <v>-1.3190288763428599</v>
      </c>
      <c r="C16426">
        <v>12.9980373671543</v>
      </c>
      <c r="D16426">
        <v>-1.5891331137404301</v>
      </c>
      <c r="E16426">
        <v>-0.23485613999999799</v>
      </c>
      <c r="F16426">
        <v>1.3694760935153301</v>
      </c>
      <c r="G16426">
        <f t="shared" si="256"/>
        <v>136.86666666670652</v>
      </c>
    </row>
    <row r="16427" spans="1:7" x14ac:dyDescent="0.3">
      <c r="A16427">
        <v>9.4679663116698993</v>
      </c>
      <c r="B16427">
        <v>-1.31675756113772</v>
      </c>
      <c r="C16427">
        <v>12.993384040331</v>
      </c>
      <c r="D16427">
        <v>-1.5889468408435801</v>
      </c>
      <c r="E16427">
        <v>-0.23489413999999401</v>
      </c>
      <c r="F16427">
        <v>1.3701020586963899</v>
      </c>
      <c r="G16427">
        <f t="shared" si="256"/>
        <v>136.87500000003985</v>
      </c>
    </row>
    <row r="16428" spans="1:7" x14ac:dyDescent="0.3">
      <c r="A16428">
        <v>9.4437071845969101</v>
      </c>
      <c r="B16428">
        <v>-1.3158690853794299</v>
      </c>
      <c r="C16428">
        <v>13.0128972192442</v>
      </c>
      <c r="D16428">
        <v>-1.58973615503388</v>
      </c>
      <c r="E16428">
        <v>-0.235085139999999</v>
      </c>
      <c r="F16428">
        <v>1.3709917469052499</v>
      </c>
      <c r="G16428">
        <f t="shared" si="256"/>
        <v>136.88333333337317</v>
      </c>
    </row>
    <row r="16429" spans="1:7" x14ac:dyDescent="0.3">
      <c r="A16429">
        <v>9.4695237663879901</v>
      </c>
      <c r="B16429">
        <v>-1.31337641793063</v>
      </c>
      <c r="C16429">
        <v>13.0074780945712</v>
      </c>
      <c r="D16429">
        <v>-1.5893348179268501</v>
      </c>
      <c r="E16429">
        <v>-0.23525314</v>
      </c>
      <c r="F16429">
        <v>1.3706358178020399</v>
      </c>
      <c r="G16429">
        <f t="shared" si="256"/>
        <v>136.8916666667065</v>
      </c>
    </row>
    <row r="16430" spans="1:7" x14ac:dyDescent="0.3">
      <c r="A16430">
        <v>9.4535855937936706</v>
      </c>
      <c r="B16430">
        <v>-1.26646091515187</v>
      </c>
      <c r="C16430">
        <v>12.9902107616062</v>
      </c>
      <c r="D16430">
        <v>-1.5888957946409099</v>
      </c>
      <c r="E16430">
        <v>-0.235386139999996</v>
      </c>
      <c r="F16430">
        <v>1.37154648324796</v>
      </c>
      <c r="G16430">
        <f t="shared" si="256"/>
        <v>136.90000000003982</v>
      </c>
    </row>
    <row r="16431" spans="1:7" x14ac:dyDescent="0.3">
      <c r="A16431">
        <v>9.4420967525789798</v>
      </c>
      <c r="B16431">
        <v>-1.2939517011653801</v>
      </c>
      <c r="C16431">
        <v>13.020309471758001</v>
      </c>
      <c r="D16431">
        <v>-1.5893881102913401</v>
      </c>
      <c r="E16431">
        <v>-0.23571514000000099</v>
      </c>
      <c r="F16431">
        <v>1.37169053289337</v>
      </c>
      <c r="G16431">
        <f t="shared" si="256"/>
        <v>136.90833333337315</v>
      </c>
    </row>
    <row r="16432" spans="1:7" x14ac:dyDescent="0.3">
      <c r="A16432">
        <v>9.4460714774420307</v>
      </c>
      <c r="B16432">
        <v>-1.2994205412464399</v>
      </c>
      <c r="C16432">
        <v>13.010529417672799</v>
      </c>
      <c r="D16432">
        <v>-1.5895201058666799</v>
      </c>
      <c r="E16432">
        <v>-0.23629414000000101</v>
      </c>
      <c r="F16432">
        <v>1.3708185454117601</v>
      </c>
      <c r="G16432">
        <f t="shared" si="256"/>
        <v>136.91666666670648</v>
      </c>
    </row>
    <row r="16433" spans="1:7" x14ac:dyDescent="0.3">
      <c r="A16433">
        <v>9.4523003154002403</v>
      </c>
      <c r="B16433">
        <v>-1.2613718888632499</v>
      </c>
      <c r="C16433">
        <v>13.0057622761909</v>
      </c>
      <c r="D16433">
        <v>-1.58944726846401</v>
      </c>
      <c r="E16433">
        <v>-0.235581139999993</v>
      </c>
      <c r="F16433">
        <v>1.37101762256457</v>
      </c>
      <c r="G16433">
        <f t="shared" si="256"/>
        <v>136.9250000000398</v>
      </c>
    </row>
    <row r="16434" spans="1:7" x14ac:dyDescent="0.3">
      <c r="A16434">
        <v>9.4680012380058507</v>
      </c>
      <c r="B16434">
        <v>-1.3009085294941201</v>
      </c>
      <c r="C16434">
        <v>12.997679315244</v>
      </c>
      <c r="D16434">
        <v>-1.5897872012365599</v>
      </c>
      <c r="E16434">
        <v>-0.23492913999999801</v>
      </c>
      <c r="F16434">
        <v>1.36954732235368</v>
      </c>
      <c r="G16434">
        <f t="shared" si="256"/>
        <v>136.93333333337313</v>
      </c>
    </row>
    <row r="16435" spans="1:7" x14ac:dyDescent="0.3">
      <c r="A16435">
        <v>9.4282734177198808</v>
      </c>
      <c r="B16435">
        <v>-1.2865861673014201</v>
      </c>
      <c r="C16435">
        <v>13.0093660362393</v>
      </c>
      <c r="D16435">
        <v>-1.59000269821686</v>
      </c>
      <c r="E16435">
        <v>-0.23520714000000201</v>
      </c>
      <c r="F16435">
        <v>1.36979621199083</v>
      </c>
      <c r="G16435">
        <f t="shared" si="256"/>
        <v>136.94166666670645</v>
      </c>
    </row>
    <row r="16436" spans="1:7" x14ac:dyDescent="0.3">
      <c r="A16436">
        <v>9.4728436283270696</v>
      </c>
      <c r="B16436">
        <v>-1.2967332269134699</v>
      </c>
      <c r="C16436">
        <v>12.9904160341409</v>
      </c>
      <c r="D16436">
        <v>-1.5898638012869</v>
      </c>
      <c r="E16436">
        <v>-0.23423813999999499</v>
      </c>
      <c r="F16436">
        <v>1.3688813963575699</v>
      </c>
      <c r="G16436">
        <f t="shared" si="256"/>
        <v>136.95000000003978</v>
      </c>
    </row>
    <row r="16437" spans="1:7" x14ac:dyDescent="0.3">
      <c r="A16437">
        <v>9.4711627707002908</v>
      </c>
      <c r="B16437">
        <v>-1.2942591813267099</v>
      </c>
      <c r="C16437">
        <v>12.9999614613258</v>
      </c>
      <c r="D16437">
        <v>-1.59001960808414</v>
      </c>
      <c r="E16437">
        <v>-0.234501140000001</v>
      </c>
      <c r="F16437">
        <v>1.3687170910261599</v>
      </c>
      <c r="G16437">
        <f t="shared" si="256"/>
        <v>136.9583333333731</v>
      </c>
    </row>
    <row r="16438" spans="1:7" x14ac:dyDescent="0.3">
      <c r="A16438">
        <v>9.4621691041014095</v>
      </c>
      <c r="B16438">
        <v>-1.26707260465559</v>
      </c>
      <c r="C16438">
        <v>12.9964823930616</v>
      </c>
      <c r="D16438">
        <v>-1.59002871070354</v>
      </c>
      <c r="E16438">
        <v>-0.23493613999999999</v>
      </c>
      <c r="F16438">
        <v>1.3696407631229099</v>
      </c>
      <c r="G16438">
        <f t="shared" si="256"/>
        <v>136.96666666670643</v>
      </c>
    </row>
    <row r="16439" spans="1:7" x14ac:dyDescent="0.3">
      <c r="A16439">
        <v>9.4501752780662205</v>
      </c>
      <c r="B16439">
        <v>-1.3168250892489599</v>
      </c>
      <c r="C16439">
        <v>12.997775339093099</v>
      </c>
      <c r="D16439">
        <v>-1.5893705921158401</v>
      </c>
      <c r="E16439">
        <v>-0.23540213999999901</v>
      </c>
      <c r="F16439">
        <v>1.36864250367541</v>
      </c>
      <c r="G16439">
        <f t="shared" si="256"/>
        <v>136.97500000003976</v>
      </c>
    </row>
    <row r="16440" spans="1:7" x14ac:dyDescent="0.3">
      <c r="A16440">
        <v>9.4539388899757295</v>
      </c>
      <c r="B16440">
        <v>-1.2708725567397701</v>
      </c>
      <c r="C16440">
        <v>13.0037099257636</v>
      </c>
      <c r="D16440">
        <v>-1.5901593781976899</v>
      </c>
      <c r="E16440">
        <v>-0.23550913999999801</v>
      </c>
      <c r="F16440">
        <v>1.36980740947293</v>
      </c>
      <c r="G16440">
        <f t="shared" si="256"/>
        <v>136.98333333337308</v>
      </c>
    </row>
    <row r="16441" spans="1:7" x14ac:dyDescent="0.3">
      <c r="A16441">
        <v>9.4667382923049797</v>
      </c>
      <c r="B16441">
        <v>-1.27529015591535</v>
      </c>
      <c r="C16441">
        <v>13.0029800635072</v>
      </c>
      <c r="D16441">
        <v>-1.5896783524412399</v>
      </c>
      <c r="E16441">
        <v>-0.235440139999996</v>
      </c>
      <c r="F16441">
        <v>1.3689434747406499</v>
      </c>
      <c r="G16441">
        <f t="shared" si="256"/>
        <v>136.99166666670641</v>
      </c>
    </row>
    <row r="16442" spans="1:7" x14ac:dyDescent="0.3">
      <c r="A16442">
        <v>9.4605818590439892</v>
      </c>
      <c r="B16442">
        <v>-1.30959288300538</v>
      </c>
      <c r="C16442">
        <v>13.002770683274001</v>
      </c>
      <c r="D16442">
        <v>-1.58954542446166</v>
      </c>
      <c r="E16442">
        <v>-0.235531140000003</v>
      </c>
      <c r="F16442">
        <v>1.3694814665177699</v>
      </c>
      <c r="G16442">
        <f t="shared" si="256"/>
        <v>137.00000000003973</v>
      </c>
    </row>
    <row r="16443" spans="1:7" x14ac:dyDescent="0.3">
      <c r="A16443">
        <v>9.4668207262346709</v>
      </c>
      <c r="B16443">
        <v>-1.3015893993605601</v>
      </c>
      <c r="C16443">
        <v>13.0012290248167</v>
      </c>
      <c r="D16443">
        <v>-1.58924546340738</v>
      </c>
      <c r="E16443">
        <v>-0.23469214000000099</v>
      </c>
      <c r="F16443">
        <v>1.36952039421889</v>
      </c>
      <c r="G16443">
        <f t="shared" si="256"/>
        <v>137.00833333337306</v>
      </c>
    </row>
    <row r="16444" spans="1:7" x14ac:dyDescent="0.3">
      <c r="A16444">
        <v>9.4628912242420107</v>
      </c>
      <c r="B16444">
        <v>-1.30360321797039</v>
      </c>
      <c r="C16444">
        <v>12.9890499800672</v>
      </c>
      <c r="D16444">
        <v>-1.5894474550782201</v>
      </c>
      <c r="E16444">
        <v>-0.23534814000000001</v>
      </c>
      <c r="F16444">
        <v>1.3694907401312499</v>
      </c>
      <c r="G16444">
        <f t="shared" si="256"/>
        <v>137.01666666670639</v>
      </c>
    </row>
    <row r="16445" spans="1:7" x14ac:dyDescent="0.3">
      <c r="A16445">
        <v>9.4685754662296802</v>
      </c>
      <c r="B16445">
        <v>-1.2972096620682501</v>
      </c>
      <c r="C16445">
        <v>13.0005646056823</v>
      </c>
      <c r="D16445">
        <v>-1.59016620910741</v>
      </c>
      <c r="E16445">
        <v>-0.23509314000000101</v>
      </c>
      <c r="F16445">
        <v>1.37059515203155</v>
      </c>
      <c r="G16445">
        <f t="shared" si="256"/>
        <v>137.02500000003971</v>
      </c>
    </row>
    <row r="16446" spans="1:7" x14ac:dyDescent="0.3">
      <c r="A16446">
        <v>9.4610334873936992</v>
      </c>
      <c r="B16446">
        <v>-1.29511270585644</v>
      </c>
      <c r="C16446">
        <v>13.003622726024</v>
      </c>
      <c r="D16446">
        <v>-1.5899509857818399</v>
      </c>
      <c r="E16446">
        <v>-0.23455514000000099</v>
      </c>
      <c r="F16446">
        <v>1.3694575915188201</v>
      </c>
      <c r="G16446">
        <f t="shared" si="256"/>
        <v>137.03333333337304</v>
      </c>
    </row>
    <row r="16447" spans="1:7" x14ac:dyDescent="0.3">
      <c r="A16447">
        <v>9.4618934322747101</v>
      </c>
      <c r="B16447">
        <v>-1.2961669880567599</v>
      </c>
      <c r="C16447">
        <v>13.0086880318252</v>
      </c>
      <c r="D16447">
        <v>-1.59002912687804</v>
      </c>
      <c r="E16447">
        <v>-0.234509140000003</v>
      </c>
      <c r="F16447">
        <v>1.3692686074742899</v>
      </c>
      <c r="G16447">
        <f t="shared" si="256"/>
        <v>137.04166666670636</v>
      </c>
    </row>
    <row r="16448" spans="1:7" x14ac:dyDescent="0.3">
      <c r="A16448">
        <v>9.4431437359245507</v>
      </c>
      <c r="B16448">
        <v>-1.28553482194586</v>
      </c>
      <c r="C16448">
        <v>12.9889708375</v>
      </c>
      <c r="D16448">
        <v>-1.5894258675696</v>
      </c>
      <c r="E16448">
        <v>-0.23493613999999999</v>
      </c>
      <c r="F16448">
        <v>1.36960106229345</v>
      </c>
      <c r="G16448">
        <f t="shared" si="256"/>
        <v>137.05000000003969</v>
      </c>
    </row>
    <row r="16449" spans="1:7" x14ac:dyDescent="0.3">
      <c r="A16449">
        <v>9.4458934449465293</v>
      </c>
      <c r="B16449">
        <v>-1.2740539865259699</v>
      </c>
      <c r="C16449">
        <v>12.9894796022708</v>
      </c>
      <c r="D16449">
        <v>-1.5896915904428099</v>
      </c>
      <c r="E16449">
        <v>-0.235280140000002</v>
      </c>
      <c r="F16449">
        <v>1.36924960339876</v>
      </c>
      <c r="G16449">
        <f t="shared" si="256"/>
        <v>137.05833333337301</v>
      </c>
    </row>
    <row r="16450" spans="1:7" x14ac:dyDescent="0.3">
      <c r="A16450">
        <v>9.4628269327610308</v>
      </c>
      <c r="B16450">
        <v>-1.2595557337452601</v>
      </c>
      <c r="C16450">
        <v>12.984286240539801</v>
      </c>
      <c r="D16450">
        <v>-1.5899602935620401</v>
      </c>
      <c r="E16450">
        <v>-0.23559213999999901</v>
      </c>
      <c r="F16450">
        <v>1.3691741936267501</v>
      </c>
      <c r="G16450">
        <f t="shared" si="256"/>
        <v>137.06666666670634</v>
      </c>
    </row>
    <row r="16451" spans="1:7" x14ac:dyDescent="0.3">
      <c r="A16451">
        <v>9.4484831243336505</v>
      </c>
      <c r="B16451">
        <v>-1.2901065929904401</v>
      </c>
      <c r="C16451">
        <v>12.999531140975</v>
      </c>
      <c r="D16451">
        <v>-1.58964375535535</v>
      </c>
      <c r="E16451">
        <v>-0.23550913999999801</v>
      </c>
      <c r="F16451">
        <v>1.36848093064368</v>
      </c>
      <c r="G16451">
        <f t="shared" si="256"/>
        <v>137.07500000003967</v>
      </c>
    </row>
    <row r="16452" spans="1:7" x14ac:dyDescent="0.3">
      <c r="A16452">
        <v>9.4477482599865894</v>
      </c>
      <c r="B16452">
        <v>-1.2939956893592299</v>
      </c>
      <c r="C16452">
        <v>12.99923333477</v>
      </c>
      <c r="D16452">
        <v>-1.59000236030352</v>
      </c>
      <c r="E16452">
        <v>-0.23512314000000101</v>
      </c>
      <c r="F16452">
        <v>1.36774360270365</v>
      </c>
      <c r="G16452">
        <f t="shared" si="256"/>
        <v>137.08333333337299</v>
      </c>
    </row>
    <row r="16453" spans="1:7" x14ac:dyDescent="0.3">
      <c r="A16453">
        <v>9.4361542142168702</v>
      </c>
      <c r="B16453">
        <v>-1.2772910302306399</v>
      </c>
      <c r="C16453">
        <v>13.004119708452899</v>
      </c>
      <c r="D16453">
        <v>-1.58960695326325</v>
      </c>
      <c r="E16453">
        <v>-0.23539014</v>
      </c>
      <c r="F16453">
        <v>1.36860132834306</v>
      </c>
      <c r="G16453">
        <f t="shared" ref="G16453:G16516" si="257">G16452+1/120</f>
        <v>137.09166666670632</v>
      </c>
    </row>
    <row r="16454" spans="1:7" x14ac:dyDescent="0.3">
      <c r="A16454">
        <v>9.4487558906240796</v>
      </c>
      <c r="B16454">
        <v>-1.3046390055844199</v>
      </c>
      <c r="C16454">
        <v>12.9978263924421</v>
      </c>
      <c r="D16454">
        <v>-1.58950138895452</v>
      </c>
      <c r="E16454">
        <v>-0.23486813999999701</v>
      </c>
      <c r="F16454">
        <v>1.3678044361441299</v>
      </c>
      <c r="G16454">
        <f t="shared" si="257"/>
        <v>137.10000000003964</v>
      </c>
    </row>
    <row r="16455" spans="1:7" x14ac:dyDescent="0.3">
      <c r="A16455">
        <v>9.4522706699621093</v>
      </c>
      <c r="B16455">
        <v>-1.29519367326608</v>
      </c>
      <c r="C16455">
        <v>12.987817090081</v>
      </c>
      <c r="D16455">
        <v>-1.59005805372223</v>
      </c>
      <c r="E16455">
        <v>-0.23474613999999999</v>
      </c>
      <c r="F16455">
        <v>1.36792953345181</v>
      </c>
      <c r="G16455">
        <f t="shared" si="257"/>
        <v>137.10833333337297</v>
      </c>
    </row>
    <row r="16456" spans="1:7" x14ac:dyDescent="0.3">
      <c r="A16456">
        <v>9.4313736287703804</v>
      </c>
      <c r="B16456">
        <v>-1.2666656776375</v>
      </c>
      <c r="C16456">
        <v>12.999236863941499</v>
      </c>
      <c r="D16456">
        <v>-1.5900988211778899</v>
      </c>
      <c r="E16456">
        <v>-0.23490213999999601</v>
      </c>
      <c r="F16456">
        <v>1.3683576257485901</v>
      </c>
      <c r="G16456">
        <f t="shared" si="257"/>
        <v>137.11666666670629</v>
      </c>
    </row>
    <row r="16457" spans="1:7" x14ac:dyDescent="0.3">
      <c r="A16457">
        <v>9.4443275411539993</v>
      </c>
      <c r="B16457">
        <v>-1.2756896905764299</v>
      </c>
      <c r="C16457">
        <v>12.9998443813219</v>
      </c>
      <c r="D16457">
        <v>-1.5897788941940301</v>
      </c>
      <c r="E16457">
        <v>-0.23474213999999699</v>
      </c>
      <c r="F16457">
        <v>1.36940198139922</v>
      </c>
      <c r="G16457">
        <f t="shared" si="257"/>
        <v>137.12500000003962</v>
      </c>
    </row>
    <row r="16458" spans="1:7" x14ac:dyDescent="0.3">
      <c r="A16458">
        <v>9.4363426130274402</v>
      </c>
      <c r="B16458">
        <v>-1.3138861908995001</v>
      </c>
      <c r="C16458">
        <v>13.0012188682777</v>
      </c>
      <c r="D16458">
        <v>-1.58996338655698</v>
      </c>
      <c r="E16458">
        <v>-0.234887139999998</v>
      </c>
      <c r="F16458">
        <v>1.3688063778666499</v>
      </c>
      <c r="G16458">
        <f t="shared" si="257"/>
        <v>137.13333333337295</v>
      </c>
    </row>
    <row r="16459" spans="1:7" x14ac:dyDescent="0.3">
      <c r="A16459">
        <v>9.4656301586217104</v>
      </c>
      <c r="B16459">
        <v>-1.2985383607593699</v>
      </c>
      <c r="C16459">
        <v>12.9893494723557</v>
      </c>
      <c r="D16459">
        <v>-1.58949902222754</v>
      </c>
      <c r="E16459">
        <v>-0.235142139999997</v>
      </c>
      <c r="F16459">
        <v>1.36937298687605</v>
      </c>
      <c r="G16459">
        <f t="shared" si="257"/>
        <v>137.14166666670627</v>
      </c>
    </row>
    <row r="16460" spans="1:7" x14ac:dyDescent="0.3">
      <c r="A16460">
        <v>9.4294109895937002</v>
      </c>
      <c r="B16460">
        <v>-1.27677319039941</v>
      </c>
      <c r="C16460">
        <v>12.9980054190261</v>
      </c>
      <c r="D16460">
        <v>-1.58987603757531</v>
      </c>
      <c r="E16460">
        <v>-0.235619140000001</v>
      </c>
      <c r="F16460">
        <v>1.3692759331407101</v>
      </c>
      <c r="G16460">
        <f t="shared" si="257"/>
        <v>137.1500000000396</v>
      </c>
    </row>
    <row r="16461" spans="1:7" x14ac:dyDescent="0.3">
      <c r="A16461">
        <v>9.4469844252868107</v>
      </c>
      <c r="B16461">
        <v>-1.2902795429938001</v>
      </c>
      <c r="C16461">
        <v>12.9973888970727</v>
      </c>
      <c r="D16461">
        <v>-1.5897785378946301</v>
      </c>
      <c r="E16461">
        <v>-0.23560014000000001</v>
      </c>
      <c r="F16461">
        <v>1.3681106933317999</v>
      </c>
      <c r="G16461">
        <f t="shared" si="257"/>
        <v>137.15833333337292</v>
      </c>
    </row>
    <row r="16462" spans="1:7" x14ac:dyDescent="0.3">
      <c r="A16462">
        <v>9.4357603893783093</v>
      </c>
      <c r="B16462">
        <v>-1.26969708325625</v>
      </c>
      <c r="C16462">
        <v>13.005801807024501</v>
      </c>
      <c r="D16462">
        <v>-1.59032700299737</v>
      </c>
      <c r="E16462">
        <v>-0.23571813999999899</v>
      </c>
      <c r="F16462">
        <v>1.3686480014660001</v>
      </c>
      <c r="G16462">
        <f t="shared" si="257"/>
        <v>137.16666666670625</v>
      </c>
    </row>
    <row r="16463" spans="1:7" x14ac:dyDescent="0.3">
      <c r="A16463">
        <v>9.4297034623430793</v>
      </c>
      <c r="B16463">
        <v>-1.27917603259543</v>
      </c>
      <c r="C16463">
        <v>12.9990891170056</v>
      </c>
      <c r="D16463">
        <v>-1.59036130398</v>
      </c>
      <c r="E16463">
        <v>-0.23518013999999901</v>
      </c>
      <c r="F16463">
        <v>1.36831808110804</v>
      </c>
      <c r="G16463">
        <f t="shared" si="257"/>
        <v>137.17500000003957</v>
      </c>
    </row>
    <row r="16464" spans="1:7" x14ac:dyDescent="0.3">
      <c r="A16464">
        <v>9.4406555269639103</v>
      </c>
      <c r="B16464">
        <v>-1.3111636912683999</v>
      </c>
      <c r="C16464">
        <v>13.0077595784265</v>
      </c>
      <c r="D16464">
        <v>-1.58977316196573</v>
      </c>
      <c r="E16464">
        <v>-0.23495913999999299</v>
      </c>
      <c r="F16464">
        <v>1.3675020118885199</v>
      </c>
      <c r="G16464">
        <f t="shared" si="257"/>
        <v>137.1833333333729</v>
      </c>
    </row>
    <row r="16465" spans="1:7" x14ac:dyDescent="0.3">
      <c r="A16465">
        <v>9.4446856427733703</v>
      </c>
      <c r="B16465">
        <v>-1.27633627325934</v>
      </c>
      <c r="C16465">
        <v>12.9971858942487</v>
      </c>
      <c r="D16465">
        <v>-1.58966825901191</v>
      </c>
      <c r="E16465">
        <v>-0.23452114000000199</v>
      </c>
      <c r="F16465">
        <v>1.3667865111056601</v>
      </c>
      <c r="G16465">
        <f t="shared" si="257"/>
        <v>137.19166666670623</v>
      </c>
    </row>
    <row r="16466" spans="1:7" x14ac:dyDescent="0.3">
      <c r="A16466">
        <v>9.4547166783820096</v>
      </c>
      <c r="B16466">
        <v>-1.3024928816626899</v>
      </c>
      <c r="C16466">
        <v>12.9959641132755</v>
      </c>
      <c r="D16466">
        <v>-1.5902807994166801</v>
      </c>
      <c r="E16466">
        <v>-0.23435613999999999</v>
      </c>
      <c r="F16466">
        <v>1.3671124041134499</v>
      </c>
      <c r="G16466">
        <f t="shared" si="257"/>
        <v>137.20000000003955</v>
      </c>
    </row>
    <row r="16467" spans="1:7" x14ac:dyDescent="0.3">
      <c r="A16467">
        <v>9.4242776682325307</v>
      </c>
      <c r="B16467">
        <v>-1.30028321292513</v>
      </c>
      <c r="C16467">
        <v>12.9991272186291</v>
      </c>
      <c r="D16467">
        <v>-1.5902584080333899</v>
      </c>
      <c r="E16467">
        <v>-0.23486813999999701</v>
      </c>
      <c r="F16467">
        <v>1.3666248196326201</v>
      </c>
      <c r="G16467">
        <f t="shared" si="257"/>
        <v>137.20833333337288</v>
      </c>
    </row>
    <row r="16468" spans="1:7" x14ac:dyDescent="0.3">
      <c r="A16468">
        <v>9.4376561913527102</v>
      </c>
      <c r="B16468">
        <v>-1.3334274290203401</v>
      </c>
      <c r="C16468">
        <v>13.029702364524599</v>
      </c>
      <c r="D16468">
        <v>-1.5907279486628101</v>
      </c>
      <c r="E16468">
        <v>-0.23516514000000099</v>
      </c>
      <c r="F16468">
        <v>1.36775367905581</v>
      </c>
      <c r="G16468">
        <f t="shared" si="257"/>
        <v>137.2166666667062</v>
      </c>
    </row>
    <row r="16469" spans="1:7" x14ac:dyDescent="0.3">
      <c r="A16469">
        <v>9.4430536214364196</v>
      </c>
      <c r="B16469">
        <v>-1.30446602564942</v>
      </c>
      <c r="C16469">
        <v>13.0052118698645</v>
      </c>
      <c r="D16469">
        <v>-1.5902016964664301</v>
      </c>
      <c r="E16469">
        <v>-0.235417139999997</v>
      </c>
      <c r="F16469">
        <v>1.36796927967225</v>
      </c>
      <c r="G16469">
        <f t="shared" si="257"/>
        <v>137.22500000003953</v>
      </c>
    </row>
    <row r="16470" spans="1:7" x14ac:dyDescent="0.3">
      <c r="A16470">
        <v>9.4277886714131398</v>
      </c>
      <c r="B16470">
        <v>-1.27932435918573</v>
      </c>
      <c r="C16470">
        <v>12.997546840421901</v>
      </c>
      <c r="D16470">
        <v>-1.5900045516405601</v>
      </c>
      <c r="E16470">
        <v>-0.23515414000000201</v>
      </c>
      <c r="F16470">
        <v>1.3685425020702999</v>
      </c>
      <c r="G16470">
        <f t="shared" si="257"/>
        <v>137.23333333337285</v>
      </c>
    </row>
    <row r="16471" spans="1:7" x14ac:dyDescent="0.3">
      <c r="A16471">
        <v>9.4419284304494404</v>
      </c>
      <c r="B16471">
        <v>-1.3046996529131001</v>
      </c>
      <c r="C16471">
        <v>13.0041257898708</v>
      </c>
      <c r="D16471">
        <v>-1.5897381099822401</v>
      </c>
      <c r="E16471">
        <v>-0.235280140000002</v>
      </c>
      <c r="F16471">
        <v>1.36825360443669</v>
      </c>
      <c r="G16471">
        <f t="shared" si="257"/>
        <v>137.24166666670618</v>
      </c>
    </row>
    <row r="16472" spans="1:7" x14ac:dyDescent="0.3">
      <c r="A16472">
        <v>9.4639831289160607</v>
      </c>
      <c r="B16472">
        <v>-1.2936508116833001</v>
      </c>
      <c r="C16472">
        <v>12.989875622099699</v>
      </c>
      <c r="D16472">
        <v>-1.58957845268182</v>
      </c>
      <c r="E16472">
        <v>-0.23557314000000301</v>
      </c>
      <c r="F16472">
        <v>1.36898734999642</v>
      </c>
      <c r="G16472">
        <f t="shared" si="257"/>
        <v>137.25000000003951</v>
      </c>
    </row>
    <row r="16473" spans="1:7" x14ac:dyDescent="0.3">
      <c r="A16473">
        <v>9.4359328439617904</v>
      </c>
      <c r="B16473">
        <v>-1.2522016067674</v>
      </c>
      <c r="C16473">
        <v>12.9963897849176</v>
      </c>
      <c r="D16473">
        <v>-1.5896561053681599</v>
      </c>
      <c r="E16473">
        <v>-0.235535140000001</v>
      </c>
      <c r="F16473">
        <v>1.3685719332655299</v>
      </c>
      <c r="G16473">
        <f t="shared" si="257"/>
        <v>137.25833333337283</v>
      </c>
    </row>
    <row r="16474" spans="1:7" x14ac:dyDescent="0.3">
      <c r="A16474">
        <v>9.4693491015472606</v>
      </c>
      <c r="B16474">
        <v>-1.3038213658058699</v>
      </c>
      <c r="C16474">
        <v>12.9879195839718</v>
      </c>
      <c r="D16474">
        <v>-1.5897139946802901</v>
      </c>
      <c r="E16474">
        <v>-0.234837139999997</v>
      </c>
      <c r="F16474">
        <v>1.3690961496593399</v>
      </c>
      <c r="G16474">
        <f t="shared" si="257"/>
        <v>137.26666666670616</v>
      </c>
    </row>
    <row r="16475" spans="1:7" x14ac:dyDescent="0.3">
      <c r="A16475">
        <v>9.4274892226372309</v>
      </c>
      <c r="B16475">
        <v>-1.31565112168448</v>
      </c>
      <c r="C16475">
        <v>13.013513405010601</v>
      </c>
      <c r="D16475">
        <v>-1.59048005520693</v>
      </c>
      <c r="E16475">
        <v>-0.23484513999999801</v>
      </c>
      <c r="F16475">
        <v>1.36800105091058</v>
      </c>
      <c r="G16475">
        <f t="shared" si="257"/>
        <v>137.27500000003948</v>
      </c>
    </row>
    <row r="16476" spans="1:7" x14ac:dyDescent="0.3">
      <c r="A16476">
        <v>9.4422191428612692</v>
      </c>
      <c r="B16476">
        <v>-1.30343184904148</v>
      </c>
      <c r="C16476">
        <v>13.007064028171699</v>
      </c>
      <c r="D16476">
        <v>-1.5900695147708099</v>
      </c>
      <c r="E16476">
        <v>-0.23468813999999699</v>
      </c>
      <c r="F16476">
        <v>1.3674650793159</v>
      </c>
      <c r="G16476">
        <f t="shared" si="257"/>
        <v>137.28333333337281</v>
      </c>
    </row>
    <row r="16477" spans="1:7" x14ac:dyDescent="0.3">
      <c r="A16477">
        <v>9.44327307893316</v>
      </c>
      <c r="B16477">
        <v>-1.28437042019656</v>
      </c>
      <c r="C16477">
        <v>12.996004417395</v>
      </c>
      <c r="D16477">
        <v>-1.5894537715486401</v>
      </c>
      <c r="E16477">
        <v>-0.23520313999999801</v>
      </c>
      <c r="F16477">
        <v>1.36917185911551</v>
      </c>
      <c r="G16477">
        <f t="shared" si="257"/>
        <v>137.29166666670613</v>
      </c>
    </row>
    <row r="16478" spans="1:7" x14ac:dyDescent="0.3">
      <c r="A16478">
        <v>9.4404152234335807</v>
      </c>
      <c r="B16478">
        <v>-1.29195175523906</v>
      </c>
      <c r="C16478">
        <v>12.985519774122301</v>
      </c>
      <c r="D16478">
        <v>-1.5897045090776201</v>
      </c>
      <c r="E16478">
        <v>-0.23483314000000399</v>
      </c>
      <c r="F16478">
        <v>1.36782293521419</v>
      </c>
      <c r="G16478">
        <f t="shared" si="257"/>
        <v>137.30000000003946</v>
      </c>
    </row>
    <row r="16479" spans="1:7" x14ac:dyDescent="0.3">
      <c r="A16479">
        <v>9.4399605202799197</v>
      </c>
      <c r="B16479">
        <v>-1.29734337684642</v>
      </c>
      <c r="C16479">
        <v>13.0091161585761</v>
      </c>
      <c r="D16479">
        <v>-1.5905069241210801</v>
      </c>
      <c r="E16479">
        <v>-0.23529113999999601</v>
      </c>
      <c r="F16479">
        <v>1.36730082019043</v>
      </c>
      <c r="G16479">
        <f t="shared" si="257"/>
        <v>137.30833333337279</v>
      </c>
    </row>
    <row r="16480" spans="1:7" x14ac:dyDescent="0.3">
      <c r="A16480">
        <v>9.4348193081101801</v>
      </c>
      <c r="B16480">
        <v>-1.28544944544482</v>
      </c>
      <c r="C16480">
        <v>13.0008042467298</v>
      </c>
      <c r="D16480">
        <v>-1.59042125951999</v>
      </c>
      <c r="E16480">
        <v>-0.235524139999996</v>
      </c>
      <c r="F16480">
        <v>1.36802302970028</v>
      </c>
      <c r="G16480">
        <f t="shared" si="257"/>
        <v>137.31666666670611</v>
      </c>
    </row>
    <row r="16481" spans="1:7" x14ac:dyDescent="0.3">
      <c r="A16481">
        <v>9.43291737109198</v>
      </c>
      <c r="B16481">
        <v>-1.30446030370527</v>
      </c>
      <c r="C16481">
        <v>13.009776360079499</v>
      </c>
      <c r="D16481">
        <v>-1.5900167414019899</v>
      </c>
      <c r="E16481">
        <v>-0.23521114000000001</v>
      </c>
      <c r="F16481">
        <v>1.36705637407793</v>
      </c>
      <c r="G16481">
        <f t="shared" si="257"/>
        <v>137.32500000003944</v>
      </c>
    </row>
    <row r="16482" spans="1:7" x14ac:dyDescent="0.3">
      <c r="A16482">
        <v>9.4214465902469708</v>
      </c>
      <c r="B16482">
        <v>-1.27813281040255</v>
      </c>
      <c r="C16482">
        <v>13.0090007347548</v>
      </c>
      <c r="D16482">
        <v>-1.5900661886346801</v>
      </c>
      <c r="E16482">
        <v>-0.235673140000001</v>
      </c>
      <c r="F16482">
        <v>1.3674791127338199</v>
      </c>
      <c r="G16482">
        <f t="shared" si="257"/>
        <v>137.33333333337276</v>
      </c>
    </row>
    <row r="16483" spans="1:7" x14ac:dyDescent="0.3">
      <c r="A16483">
        <v>9.4239067894432704</v>
      </c>
      <c r="B16483">
        <v>-1.28086980620039</v>
      </c>
      <c r="C16483">
        <v>12.9931997319859</v>
      </c>
      <c r="D16483">
        <v>-1.5898257744287201</v>
      </c>
      <c r="E16483">
        <v>-0.235444139999999</v>
      </c>
      <c r="F16483">
        <v>1.3681555231192899</v>
      </c>
      <c r="G16483">
        <f t="shared" si="257"/>
        <v>137.34166666670609</v>
      </c>
    </row>
    <row r="16484" spans="1:7" x14ac:dyDescent="0.3">
      <c r="A16484">
        <v>9.4166485791379397</v>
      </c>
      <c r="B16484">
        <v>-1.2847099999518701</v>
      </c>
      <c r="C16484">
        <v>13.019676719861399</v>
      </c>
      <c r="D16484">
        <v>-1.59072147112604</v>
      </c>
      <c r="E16484">
        <v>-0.235333139999996</v>
      </c>
      <c r="F16484">
        <v>1.36723623240008</v>
      </c>
      <c r="G16484">
        <f t="shared" si="257"/>
        <v>137.35000000003942</v>
      </c>
    </row>
    <row r="16485" spans="1:7" x14ac:dyDescent="0.3">
      <c r="A16485">
        <v>9.4292515068315002</v>
      </c>
      <c r="B16485">
        <v>-1.2883296136564799</v>
      </c>
      <c r="C16485">
        <v>12.9874502698716</v>
      </c>
      <c r="D16485">
        <v>-1.5896874573450199</v>
      </c>
      <c r="E16485">
        <v>-0.23449014000000201</v>
      </c>
      <c r="F16485">
        <v>1.3665636043448699</v>
      </c>
      <c r="G16485">
        <f t="shared" si="257"/>
        <v>137.35833333337274</v>
      </c>
    </row>
    <row r="16486" spans="1:7" x14ac:dyDescent="0.3">
      <c r="A16486">
        <v>9.4346171445055802</v>
      </c>
      <c r="B16486">
        <v>-1.3072167339293801</v>
      </c>
      <c r="C16486">
        <v>12.996478932973799</v>
      </c>
      <c r="D16486">
        <v>-1.59030044548558</v>
      </c>
      <c r="E16486">
        <v>-0.23468114000000101</v>
      </c>
      <c r="F16486">
        <v>1.36727724959255</v>
      </c>
      <c r="G16486">
        <f t="shared" si="257"/>
        <v>137.36666666670607</v>
      </c>
    </row>
    <row r="16487" spans="1:7" x14ac:dyDescent="0.3">
      <c r="A16487">
        <v>9.4115025451942298</v>
      </c>
      <c r="B16487">
        <v>-1.2933314926153301</v>
      </c>
      <c r="C16487">
        <v>13.006492616849201</v>
      </c>
      <c r="D16487">
        <v>-1.5902370473191201</v>
      </c>
      <c r="E16487">
        <v>-0.23470713999999801</v>
      </c>
      <c r="F16487">
        <v>1.3679500100792601</v>
      </c>
      <c r="G16487">
        <f t="shared" si="257"/>
        <v>137.37500000003939</v>
      </c>
    </row>
    <row r="16488" spans="1:7" x14ac:dyDescent="0.3">
      <c r="A16488">
        <v>9.45900530482219</v>
      </c>
      <c r="B16488">
        <v>-1.27950729947126</v>
      </c>
      <c r="C16488">
        <v>13.0032244361512</v>
      </c>
      <c r="D16488">
        <v>-1.5905650168035499</v>
      </c>
      <c r="E16488">
        <v>-0.23482213999999901</v>
      </c>
      <c r="F16488">
        <v>1.36701843881667</v>
      </c>
      <c r="G16488">
        <f t="shared" si="257"/>
        <v>137.38333333337272</v>
      </c>
    </row>
    <row r="16489" spans="1:7" x14ac:dyDescent="0.3">
      <c r="A16489">
        <v>9.4399937204276902</v>
      </c>
      <c r="B16489">
        <v>-1.3037592386158301</v>
      </c>
      <c r="C16489">
        <v>12.9974931275007</v>
      </c>
      <c r="D16489">
        <v>-1.59059280803367</v>
      </c>
      <c r="E16489">
        <v>-0.23506214</v>
      </c>
      <c r="F16489">
        <v>1.3672331005215199</v>
      </c>
      <c r="G16489">
        <f t="shared" si="257"/>
        <v>137.39166666670604</v>
      </c>
    </row>
    <row r="16490" spans="1:7" x14ac:dyDescent="0.3">
      <c r="A16490">
        <v>9.4235618284844502</v>
      </c>
      <c r="B16490">
        <v>-1.2873609151432499</v>
      </c>
      <c r="C16490">
        <v>12.9915343395047</v>
      </c>
      <c r="D16490">
        <v>-1.5902181476946999</v>
      </c>
      <c r="E16490">
        <v>-0.23541313999999899</v>
      </c>
      <c r="F16490">
        <v>1.3678241061309699</v>
      </c>
      <c r="G16490">
        <f t="shared" si="257"/>
        <v>137.40000000003937</v>
      </c>
    </row>
    <row r="16491" spans="1:7" x14ac:dyDescent="0.3">
      <c r="A16491">
        <v>9.4420724722787899</v>
      </c>
      <c r="B16491">
        <v>-1.2738683821391501</v>
      </c>
      <c r="C16491">
        <v>12.984920921423599</v>
      </c>
      <c r="D16491">
        <v>-1.5899215479187501</v>
      </c>
      <c r="E16491">
        <v>-0.23555414000000199</v>
      </c>
      <c r="F16491">
        <v>1.3678079638601599</v>
      </c>
      <c r="G16491">
        <f t="shared" si="257"/>
        <v>137.4083333333727</v>
      </c>
    </row>
    <row r="16492" spans="1:7" x14ac:dyDescent="0.3">
      <c r="A16492">
        <v>9.4424045690673406</v>
      </c>
      <c r="B16492">
        <v>-1.29973315659239</v>
      </c>
      <c r="C16492">
        <v>12.9948573539181</v>
      </c>
      <c r="D16492">
        <v>-1.5902090877003301</v>
      </c>
      <c r="E16492">
        <v>-0.234612139999998</v>
      </c>
      <c r="F16492">
        <v>1.3674197759237099</v>
      </c>
      <c r="G16492">
        <f t="shared" si="257"/>
        <v>137.41666666670602</v>
      </c>
    </row>
    <row r="16493" spans="1:7" x14ac:dyDescent="0.3">
      <c r="A16493">
        <v>9.4305630297077094</v>
      </c>
      <c r="B16493">
        <v>-1.28320188173051</v>
      </c>
      <c r="C16493">
        <v>13.003454474205</v>
      </c>
      <c r="D16493">
        <v>-1.5899335751444299</v>
      </c>
      <c r="E16493">
        <v>-0.23506214</v>
      </c>
      <c r="F16493">
        <v>1.3680482477461</v>
      </c>
      <c r="G16493">
        <f t="shared" si="257"/>
        <v>137.42500000003935</v>
      </c>
    </row>
    <row r="16494" spans="1:7" x14ac:dyDescent="0.3">
      <c r="A16494">
        <v>9.4247709782068707</v>
      </c>
      <c r="B16494">
        <v>-1.2681118240099101</v>
      </c>
      <c r="C16494">
        <v>13.0088944817476</v>
      </c>
      <c r="D16494">
        <v>-1.5900847755602301</v>
      </c>
      <c r="E16494">
        <v>-0.235089140000003</v>
      </c>
      <c r="F16494">
        <v>1.36717340122569</v>
      </c>
      <c r="G16494">
        <f t="shared" si="257"/>
        <v>137.43333333337267</v>
      </c>
    </row>
    <row r="16495" spans="1:7" x14ac:dyDescent="0.3">
      <c r="A16495">
        <v>9.4498411573290593</v>
      </c>
      <c r="B16495">
        <v>-1.3147320275052801</v>
      </c>
      <c r="C16495">
        <v>13.002254559356199</v>
      </c>
      <c r="D16495">
        <v>-1.5904374766315801</v>
      </c>
      <c r="E16495">
        <v>-0.234528139999998</v>
      </c>
      <c r="F16495">
        <v>1.3671837430953</v>
      </c>
      <c r="G16495">
        <f t="shared" si="257"/>
        <v>137.441666666706</v>
      </c>
    </row>
    <row r="16496" spans="1:7" x14ac:dyDescent="0.3">
      <c r="A16496">
        <v>9.4198960679049097</v>
      </c>
      <c r="B16496">
        <v>-1.29372679807472</v>
      </c>
      <c r="C16496">
        <v>13.003415125543</v>
      </c>
      <c r="D16496">
        <v>-1.5903908903886601</v>
      </c>
      <c r="E16496">
        <v>-0.234582139999998</v>
      </c>
      <c r="F16496">
        <v>1.3674608707228899</v>
      </c>
      <c r="G16496">
        <f t="shared" si="257"/>
        <v>137.45000000003932</v>
      </c>
    </row>
    <row r="16497" spans="1:7" x14ac:dyDescent="0.3">
      <c r="A16497">
        <v>9.4287589514561105</v>
      </c>
      <c r="B16497">
        <v>-1.2635417491048599</v>
      </c>
      <c r="C16497">
        <v>12.9890222402652</v>
      </c>
      <c r="D16497">
        <v>-1.59027773326612</v>
      </c>
      <c r="E16497">
        <v>-0.23451713999999799</v>
      </c>
      <c r="F16497">
        <v>1.3676196078188001</v>
      </c>
      <c r="G16497">
        <f t="shared" si="257"/>
        <v>137.45833333337265</v>
      </c>
    </row>
    <row r="16498" spans="1:7" x14ac:dyDescent="0.3">
      <c r="A16498">
        <v>9.4394072319567908</v>
      </c>
      <c r="B16498">
        <v>-1.2963620263358899</v>
      </c>
      <c r="C16498">
        <v>12.9983179236593</v>
      </c>
      <c r="D16498">
        <v>-1.59021551789516</v>
      </c>
      <c r="E16498">
        <v>-0.234444139999998</v>
      </c>
      <c r="F16498">
        <v>1.3667973607466799</v>
      </c>
      <c r="G16498">
        <f t="shared" si="257"/>
        <v>137.46666666670598</v>
      </c>
    </row>
    <row r="16499" spans="1:7" x14ac:dyDescent="0.3">
      <c r="A16499">
        <v>9.4371187522008508</v>
      </c>
      <c r="B16499">
        <v>-1.3095281922897899</v>
      </c>
      <c r="C16499">
        <v>12.995207012422499</v>
      </c>
      <c r="D16499">
        <v>-1.5898810856791299</v>
      </c>
      <c r="E16499">
        <v>-0.23514614</v>
      </c>
      <c r="F16499">
        <v>1.3672511085762999</v>
      </c>
      <c r="G16499">
        <f t="shared" si="257"/>
        <v>137.4750000000393</v>
      </c>
    </row>
    <row r="16500" spans="1:7" x14ac:dyDescent="0.3">
      <c r="A16500">
        <v>9.4445078508890408</v>
      </c>
      <c r="B16500">
        <v>-1.30197385921118</v>
      </c>
      <c r="C16500">
        <v>12.984133144154599</v>
      </c>
      <c r="D16500">
        <v>-1.58930448443164</v>
      </c>
      <c r="E16500">
        <v>-0.23521914000000099</v>
      </c>
      <c r="F16500">
        <v>1.36712955199935</v>
      </c>
      <c r="G16500">
        <f t="shared" si="257"/>
        <v>137.48333333337263</v>
      </c>
    </row>
    <row r="16501" spans="1:7" x14ac:dyDescent="0.3">
      <c r="A16501">
        <v>9.4125871163809194</v>
      </c>
      <c r="B16501">
        <v>-1.31588648738258</v>
      </c>
      <c r="C16501">
        <v>13.0086794498167</v>
      </c>
      <c r="D16501">
        <v>-1.59018778311975</v>
      </c>
      <c r="E16501">
        <v>-0.235478139999998</v>
      </c>
      <c r="F16501">
        <v>1.3668013334325699</v>
      </c>
      <c r="G16501">
        <f t="shared" si="257"/>
        <v>137.49166666670595</v>
      </c>
    </row>
    <row r="16502" spans="1:7" x14ac:dyDescent="0.3">
      <c r="A16502">
        <v>9.4540891860631309</v>
      </c>
      <c r="B16502">
        <v>-1.2868508222411501</v>
      </c>
      <c r="C16502">
        <v>13.0005815882565</v>
      </c>
      <c r="D16502">
        <v>-1.58998124900503</v>
      </c>
      <c r="E16502">
        <v>-0.23529913999999799</v>
      </c>
      <c r="F16502">
        <v>1.36689945916545</v>
      </c>
      <c r="G16502">
        <f t="shared" si="257"/>
        <v>137.50000000003928</v>
      </c>
    </row>
    <row r="16503" spans="1:7" x14ac:dyDescent="0.3">
      <c r="A16503">
        <v>9.4253718635988104</v>
      </c>
      <c r="B16503">
        <v>-1.28330125452164</v>
      </c>
      <c r="C16503">
        <v>12.9941250064025</v>
      </c>
      <c r="D16503">
        <v>-1.5905336285484899</v>
      </c>
      <c r="E16503">
        <v>-0.23551214000000201</v>
      </c>
      <c r="F16503">
        <v>1.3676463399055701</v>
      </c>
      <c r="G16503">
        <f t="shared" si="257"/>
        <v>137.5083333333726</v>
      </c>
    </row>
    <row r="16504" spans="1:7" x14ac:dyDescent="0.3">
      <c r="A16504">
        <v>9.4041411817459792</v>
      </c>
      <c r="B16504">
        <v>-1.2852892119099799</v>
      </c>
      <c r="C16504">
        <v>13.003405617921199</v>
      </c>
      <c r="D16504">
        <v>-1.59001995837012</v>
      </c>
      <c r="E16504">
        <v>-0.235249139999996</v>
      </c>
      <c r="F16504">
        <v>1.36688526110029</v>
      </c>
      <c r="G16504">
        <f t="shared" si="257"/>
        <v>137.51666666670593</v>
      </c>
    </row>
    <row r="16505" spans="1:7" x14ac:dyDescent="0.3">
      <c r="A16505">
        <v>9.4227538868553005</v>
      </c>
      <c r="B16505">
        <v>-1.3063320093297699</v>
      </c>
      <c r="C16505">
        <v>12.9984841101329</v>
      </c>
      <c r="D16505">
        <v>-1.5896173060360901</v>
      </c>
      <c r="E16505">
        <v>-0.23440614000000101</v>
      </c>
      <c r="F16505">
        <v>1.3669269276084399</v>
      </c>
      <c r="G16505">
        <f t="shared" si="257"/>
        <v>137.52500000003926</v>
      </c>
    </row>
    <row r="16506" spans="1:7" x14ac:dyDescent="0.3">
      <c r="A16506">
        <v>9.4103938219187793</v>
      </c>
      <c r="B16506">
        <v>-1.2891691825440901</v>
      </c>
      <c r="C16506">
        <v>13.012359174900901</v>
      </c>
      <c r="D16506">
        <v>-1.5904424048246799</v>
      </c>
      <c r="E16506">
        <v>-0.23495213999999701</v>
      </c>
      <c r="F16506">
        <v>1.3674046722987001</v>
      </c>
      <c r="G16506">
        <f t="shared" si="257"/>
        <v>137.53333333337258</v>
      </c>
    </row>
    <row r="16507" spans="1:7" x14ac:dyDescent="0.3">
      <c r="A16507">
        <v>9.4324423357735601</v>
      </c>
      <c r="B16507">
        <v>-1.2945709149489799</v>
      </c>
      <c r="C16507">
        <v>13.000651809857199</v>
      </c>
      <c r="D16507">
        <v>-1.5899880455875099</v>
      </c>
      <c r="E16507">
        <v>-0.23475714</v>
      </c>
      <c r="F16507">
        <v>1.36698743533533</v>
      </c>
      <c r="G16507">
        <f t="shared" si="257"/>
        <v>137.54166666670591</v>
      </c>
    </row>
    <row r="16508" spans="1:7" x14ac:dyDescent="0.3">
      <c r="A16508">
        <v>9.4359504748338896</v>
      </c>
      <c r="B16508">
        <v>-1.2873295679469099</v>
      </c>
      <c r="C16508">
        <v>13.007644610817501</v>
      </c>
      <c r="D16508">
        <v>-1.59048546416654</v>
      </c>
      <c r="E16508">
        <v>-0.23462413999999801</v>
      </c>
      <c r="F16508">
        <v>1.36680690069258</v>
      </c>
      <c r="G16508">
        <f t="shared" si="257"/>
        <v>137.55000000003923</v>
      </c>
    </row>
    <row r="16509" spans="1:7" x14ac:dyDescent="0.3">
      <c r="A16509">
        <v>9.4352233884597094</v>
      </c>
      <c r="B16509">
        <v>-1.3120662059097901</v>
      </c>
      <c r="C16509">
        <v>13.016167292042301</v>
      </c>
      <c r="D16509">
        <v>-1.59066218247284</v>
      </c>
      <c r="E16509">
        <v>-0.23471913999999799</v>
      </c>
      <c r="F16509">
        <v>1.36749239222442</v>
      </c>
      <c r="G16509">
        <f t="shared" si="257"/>
        <v>137.55833333337256</v>
      </c>
    </row>
    <row r="16510" spans="1:7" x14ac:dyDescent="0.3">
      <c r="A16510">
        <v>9.4419883043808905</v>
      </c>
      <c r="B16510">
        <v>-1.2907777886932901</v>
      </c>
      <c r="C16510">
        <v>12.9926764603803</v>
      </c>
      <c r="D16510">
        <v>-1.59027483257778</v>
      </c>
      <c r="E16510">
        <v>-0.23495213999999701</v>
      </c>
      <c r="F16510">
        <v>1.3674213918103499</v>
      </c>
      <c r="G16510">
        <f t="shared" si="257"/>
        <v>137.56666666670588</v>
      </c>
    </row>
    <row r="16511" spans="1:7" x14ac:dyDescent="0.3">
      <c r="A16511">
        <v>9.4525397084852294</v>
      </c>
      <c r="B16511">
        <v>-1.2868922862585299</v>
      </c>
      <c r="C16511">
        <v>12.9988458977778</v>
      </c>
      <c r="D16511">
        <v>-1.5903434744021501</v>
      </c>
      <c r="E16511">
        <v>-0.23530314000000099</v>
      </c>
      <c r="F16511">
        <v>1.36734103448369</v>
      </c>
      <c r="G16511">
        <f t="shared" si="257"/>
        <v>137.57500000003921</v>
      </c>
    </row>
    <row r="16512" spans="1:7" x14ac:dyDescent="0.3">
      <c r="A16512">
        <v>9.43367600316801</v>
      </c>
      <c r="B16512">
        <v>-1.2991466476431801</v>
      </c>
      <c r="C16512">
        <v>12.986054940102999</v>
      </c>
      <c r="D16512">
        <v>-1.5902059538708</v>
      </c>
      <c r="E16512">
        <v>-0.23499013999999399</v>
      </c>
      <c r="F16512">
        <v>1.36686777757307</v>
      </c>
      <c r="G16512">
        <f t="shared" si="257"/>
        <v>137.58333333337254</v>
      </c>
    </row>
    <row r="16513" spans="1:7" x14ac:dyDescent="0.3">
      <c r="A16513">
        <v>9.4192032221536994</v>
      </c>
      <c r="B16513">
        <v>-1.2980400855918299</v>
      </c>
      <c r="C16513">
        <v>12.9938906335176</v>
      </c>
      <c r="D16513">
        <v>-1.5898819494289</v>
      </c>
      <c r="E16513">
        <v>-0.234696139999999</v>
      </c>
      <c r="F16513">
        <v>1.3661855715033</v>
      </c>
      <c r="G16513">
        <f t="shared" si="257"/>
        <v>137.59166666670586</v>
      </c>
    </row>
    <row r="16514" spans="1:7" x14ac:dyDescent="0.3">
      <c r="A16514">
        <v>9.4398855386042904</v>
      </c>
      <c r="B16514">
        <v>-1.29571379484875</v>
      </c>
      <c r="C16514">
        <v>12.9805313423689</v>
      </c>
      <c r="D16514">
        <v>-1.5899322503230999</v>
      </c>
      <c r="E16514">
        <v>-0.23454314000000101</v>
      </c>
      <c r="F16514">
        <v>1.3661236698066901</v>
      </c>
      <c r="G16514">
        <f t="shared" si="257"/>
        <v>137.60000000003919</v>
      </c>
    </row>
    <row r="16515" spans="1:7" x14ac:dyDescent="0.3">
      <c r="A16515">
        <v>9.4145083409958694</v>
      </c>
      <c r="B16515">
        <v>-1.3176134056369699</v>
      </c>
      <c r="C16515">
        <v>13.004330829675499</v>
      </c>
      <c r="D16515">
        <v>-1.5895841619800399</v>
      </c>
      <c r="E16515">
        <v>-0.23457013999999801</v>
      </c>
      <c r="F16515">
        <v>1.3659627831838099</v>
      </c>
      <c r="G16515">
        <f t="shared" si="257"/>
        <v>137.60833333337251</v>
      </c>
    </row>
    <row r="16516" spans="1:7" x14ac:dyDescent="0.3">
      <c r="A16516">
        <v>9.4382636453640902</v>
      </c>
      <c r="B16516">
        <v>-1.2939106878469</v>
      </c>
      <c r="C16516">
        <v>13.001863216102</v>
      </c>
      <c r="D16516">
        <v>-1.58994162383131</v>
      </c>
      <c r="E16516">
        <v>-0.23436813999999401</v>
      </c>
      <c r="F16516">
        <v>1.36621881252761</v>
      </c>
      <c r="G16516">
        <f t="shared" si="257"/>
        <v>137.61666666670584</v>
      </c>
    </row>
    <row r="16517" spans="1:7" x14ac:dyDescent="0.3">
      <c r="A16517">
        <v>9.4423616058269708</v>
      </c>
      <c r="B16517">
        <v>-1.2931272225705099</v>
      </c>
      <c r="C16517">
        <v>13.001364331873701</v>
      </c>
      <c r="D16517">
        <v>-1.5900033711294499</v>
      </c>
      <c r="E16517">
        <v>-0.23438713999999999</v>
      </c>
      <c r="F16517">
        <v>1.3667339671366101</v>
      </c>
      <c r="G16517">
        <f t="shared" ref="G16517:G16580" si="258">G16516+1/120</f>
        <v>137.62500000003917</v>
      </c>
    </row>
    <row r="16518" spans="1:7" x14ac:dyDescent="0.3">
      <c r="A16518">
        <v>9.4255196061143192</v>
      </c>
      <c r="B16518">
        <v>-1.27827891523809</v>
      </c>
      <c r="C16518">
        <v>12.990479790679499</v>
      </c>
      <c r="D16518">
        <v>-1.5894441526995</v>
      </c>
      <c r="E16518">
        <v>-0.23498614000000101</v>
      </c>
      <c r="F16518">
        <v>1.36754203566564</v>
      </c>
      <c r="G16518">
        <f t="shared" si="258"/>
        <v>137.63333333337249</v>
      </c>
    </row>
    <row r="16519" spans="1:7" x14ac:dyDescent="0.3">
      <c r="A16519">
        <v>9.4360546056713996</v>
      </c>
      <c r="B16519">
        <v>-1.2977817601334301</v>
      </c>
      <c r="C16519">
        <v>12.989723045121901</v>
      </c>
      <c r="D16519">
        <v>-1.58994916701878</v>
      </c>
      <c r="E16519">
        <v>-0.23459714000000101</v>
      </c>
      <c r="F16519">
        <v>1.36742686389255</v>
      </c>
      <c r="G16519">
        <f t="shared" si="258"/>
        <v>137.64166666670582</v>
      </c>
    </row>
    <row r="16520" spans="1:7" x14ac:dyDescent="0.3">
      <c r="A16520">
        <v>9.4392725428935904</v>
      </c>
      <c r="B16520">
        <v>-1.32173932930021</v>
      </c>
      <c r="C16520">
        <v>13.0047866620618</v>
      </c>
      <c r="D16520">
        <v>-1.5904726934228399</v>
      </c>
      <c r="E16520">
        <v>-0.234784139999997</v>
      </c>
      <c r="F16520">
        <v>1.3675486674403601</v>
      </c>
      <c r="G16520">
        <f t="shared" si="258"/>
        <v>137.65000000003914</v>
      </c>
    </row>
    <row r="16521" spans="1:7" x14ac:dyDescent="0.3">
      <c r="A16521">
        <v>9.4351132162639999</v>
      </c>
      <c r="B16521">
        <v>-1.30057951880609</v>
      </c>
      <c r="C16521">
        <v>13.0023839547415</v>
      </c>
      <c r="D16521">
        <v>-1.5904685995297101</v>
      </c>
      <c r="E16521">
        <v>-0.23529913999999799</v>
      </c>
      <c r="F16521">
        <v>1.3672640883827301</v>
      </c>
      <c r="G16521">
        <f t="shared" si="258"/>
        <v>137.65833333337247</v>
      </c>
    </row>
    <row r="16522" spans="1:7" x14ac:dyDescent="0.3">
      <c r="A16522">
        <v>9.4357963245217995</v>
      </c>
      <c r="B16522">
        <v>-1.2524895093673301</v>
      </c>
      <c r="C16522">
        <v>12.9939716130362</v>
      </c>
      <c r="D16522">
        <v>-1.5905522515917201</v>
      </c>
      <c r="E16522">
        <v>-0.23515013999999801</v>
      </c>
      <c r="F16522">
        <v>1.36763992256495</v>
      </c>
      <c r="G16522">
        <f t="shared" si="258"/>
        <v>137.66666666670579</v>
      </c>
    </row>
    <row r="16523" spans="1:7" x14ac:dyDescent="0.3">
      <c r="A16523">
        <v>9.4138735555352895</v>
      </c>
      <c r="B16523">
        <v>-1.2883659058161601</v>
      </c>
      <c r="C16523">
        <v>13.0066685435556</v>
      </c>
      <c r="D16523">
        <v>-1.5901706669556701</v>
      </c>
      <c r="E16523">
        <v>-0.234948140000005</v>
      </c>
      <c r="F16523">
        <v>1.3676660600002899</v>
      </c>
      <c r="G16523">
        <f t="shared" si="258"/>
        <v>137.67500000003912</v>
      </c>
    </row>
    <row r="16524" spans="1:7" x14ac:dyDescent="0.3">
      <c r="A16524">
        <v>9.4461167246191593</v>
      </c>
      <c r="B16524">
        <v>-1.29491037242608</v>
      </c>
      <c r="C16524">
        <v>12.9973849051472</v>
      </c>
      <c r="D16524">
        <v>-1.5894322401737</v>
      </c>
      <c r="E16524">
        <v>-0.235085139999999</v>
      </c>
      <c r="F16524">
        <v>1.3673385483399201</v>
      </c>
      <c r="G16524">
        <f t="shared" si="258"/>
        <v>137.68333333337245</v>
      </c>
    </row>
    <row r="16525" spans="1:7" x14ac:dyDescent="0.3">
      <c r="A16525">
        <v>9.44912205294853</v>
      </c>
      <c r="B16525">
        <v>-1.2925800811164101</v>
      </c>
      <c r="C16525">
        <v>12.994489627194801</v>
      </c>
      <c r="D16525">
        <v>-1.59028083358339</v>
      </c>
      <c r="E16525">
        <v>-0.23449014000000201</v>
      </c>
      <c r="F16525">
        <v>1.3667310368379399</v>
      </c>
      <c r="G16525">
        <f t="shared" si="258"/>
        <v>137.69166666670577</v>
      </c>
    </row>
    <row r="16526" spans="1:7" x14ac:dyDescent="0.3">
      <c r="A16526">
        <v>9.4135261873293494</v>
      </c>
      <c r="B16526">
        <v>-1.32516469536195</v>
      </c>
      <c r="C16526">
        <v>13.001656036050599</v>
      </c>
      <c r="D16526">
        <v>-1.5901602674953399</v>
      </c>
      <c r="E16526">
        <v>-0.23428813999999701</v>
      </c>
      <c r="F16526">
        <v>1.3663786622951399</v>
      </c>
      <c r="G16526">
        <f t="shared" si="258"/>
        <v>137.7000000000391</v>
      </c>
    </row>
    <row r="16527" spans="1:7" x14ac:dyDescent="0.3">
      <c r="A16527">
        <v>9.4168063517968701</v>
      </c>
      <c r="B16527">
        <v>-1.31118701315036</v>
      </c>
      <c r="C16527">
        <v>13.011110823748901</v>
      </c>
      <c r="D16527">
        <v>-1.5896488865977501</v>
      </c>
      <c r="E16527">
        <v>-0.23460113999999899</v>
      </c>
      <c r="F16527">
        <v>1.36573299475098</v>
      </c>
      <c r="G16527">
        <f t="shared" si="258"/>
        <v>137.70833333337242</v>
      </c>
    </row>
    <row r="16528" spans="1:7" x14ac:dyDescent="0.3">
      <c r="A16528">
        <v>9.4431949714855001</v>
      </c>
      <c r="B16528">
        <v>-1.2726471758454401</v>
      </c>
      <c r="C16528">
        <v>12.9840902989899</v>
      </c>
      <c r="D16528">
        <v>-1.5894955670802799</v>
      </c>
      <c r="E16528">
        <v>-0.234337139999999</v>
      </c>
      <c r="F16528">
        <v>1.3664075302397201</v>
      </c>
      <c r="G16528">
        <f t="shared" si="258"/>
        <v>137.71666666670575</v>
      </c>
    </row>
    <row r="16529" spans="1:7" x14ac:dyDescent="0.3">
      <c r="A16529">
        <v>9.42979967931843</v>
      </c>
      <c r="B16529">
        <v>-1.28245830590128</v>
      </c>
      <c r="C16529">
        <v>12.993549846725699</v>
      </c>
      <c r="D16529">
        <v>-1.58963038199582</v>
      </c>
      <c r="E16529">
        <v>-0.23494014000000299</v>
      </c>
      <c r="F16529">
        <v>1.36605639787358</v>
      </c>
      <c r="G16529">
        <f t="shared" si="258"/>
        <v>137.72500000003907</v>
      </c>
    </row>
    <row r="16530" spans="1:7" x14ac:dyDescent="0.3">
      <c r="A16530">
        <v>9.4440237465572494</v>
      </c>
      <c r="B16530">
        <v>-1.28825202509198</v>
      </c>
      <c r="C16530">
        <v>12.9967313279259</v>
      </c>
      <c r="D16530">
        <v>-1.59006913357799</v>
      </c>
      <c r="E16530">
        <v>-0.23496314000000201</v>
      </c>
      <c r="F16530">
        <v>1.36671506474625</v>
      </c>
      <c r="G16530">
        <f t="shared" si="258"/>
        <v>137.7333333333724</v>
      </c>
    </row>
    <row r="16531" spans="1:7" x14ac:dyDescent="0.3">
      <c r="A16531">
        <v>9.4223089836749807</v>
      </c>
      <c r="B16531">
        <v>-1.2962430410849</v>
      </c>
      <c r="C16531">
        <v>13.0022667928374</v>
      </c>
      <c r="D16531">
        <v>-1.5905703370927</v>
      </c>
      <c r="E16531">
        <v>-0.235280140000002</v>
      </c>
      <c r="F16531">
        <v>1.3666676829264499</v>
      </c>
      <c r="G16531">
        <f t="shared" si="258"/>
        <v>137.74166666670573</v>
      </c>
    </row>
    <row r="16532" spans="1:7" x14ac:dyDescent="0.3">
      <c r="A16532">
        <v>9.4303762809536504</v>
      </c>
      <c r="B16532">
        <v>-1.2664592695410799</v>
      </c>
      <c r="C16532">
        <v>12.991856559929801</v>
      </c>
      <c r="D16532">
        <v>-1.5901974341846401</v>
      </c>
      <c r="E16532">
        <v>-0.23513114000000301</v>
      </c>
      <c r="F16532">
        <v>1.36736912816392</v>
      </c>
      <c r="G16532">
        <f t="shared" si="258"/>
        <v>137.75000000003905</v>
      </c>
    </row>
    <row r="16533" spans="1:7" x14ac:dyDescent="0.3">
      <c r="A16533">
        <v>9.4139220756906603</v>
      </c>
      <c r="B16533">
        <v>-1.3007855919165201</v>
      </c>
      <c r="C16533">
        <v>13.007508194441</v>
      </c>
      <c r="D16533">
        <v>-1.5902136595940299</v>
      </c>
      <c r="E16533">
        <v>-0.234776139999995</v>
      </c>
      <c r="F16533">
        <v>1.3663494170596899</v>
      </c>
      <c r="G16533">
        <f t="shared" si="258"/>
        <v>137.75833333337238</v>
      </c>
    </row>
    <row r="16534" spans="1:7" x14ac:dyDescent="0.3">
      <c r="A16534">
        <v>9.4142191380512408</v>
      </c>
      <c r="B16534">
        <v>-1.2826152285749499</v>
      </c>
      <c r="C16534">
        <v>13.0047528109145</v>
      </c>
      <c r="D16534">
        <v>-1.59029635809981</v>
      </c>
      <c r="E16534">
        <v>-0.235360139999999</v>
      </c>
      <c r="F16534">
        <v>1.36721271825692</v>
      </c>
      <c r="G16534">
        <f t="shared" si="258"/>
        <v>137.7666666667057</v>
      </c>
    </row>
    <row r="16535" spans="1:7" x14ac:dyDescent="0.3">
      <c r="A16535">
        <v>9.4425245784033205</v>
      </c>
      <c r="B16535">
        <v>-1.29968405465828</v>
      </c>
      <c r="C16535">
        <v>12.9917291791045</v>
      </c>
      <c r="D16535">
        <v>-1.58999127736079</v>
      </c>
      <c r="E16535">
        <v>-0.23460113999999899</v>
      </c>
      <c r="F16535">
        <v>1.3668559455804401</v>
      </c>
      <c r="G16535">
        <f t="shared" si="258"/>
        <v>137.77500000003903</v>
      </c>
    </row>
    <row r="16536" spans="1:7" x14ac:dyDescent="0.3">
      <c r="A16536">
        <v>9.4210457149864908</v>
      </c>
      <c r="B16536">
        <v>-1.31595536740247</v>
      </c>
      <c r="C16536">
        <v>13.007796324129201</v>
      </c>
      <c r="D16536">
        <v>-1.5904146975481099</v>
      </c>
      <c r="E16536">
        <v>-0.23470713999999801</v>
      </c>
      <c r="F16536">
        <v>1.3657260963228099</v>
      </c>
      <c r="G16536">
        <f t="shared" si="258"/>
        <v>137.78333333337235</v>
      </c>
    </row>
    <row r="16537" spans="1:7" x14ac:dyDescent="0.3">
      <c r="A16537">
        <v>9.4171646322525806</v>
      </c>
      <c r="B16537">
        <v>-1.3032672522388</v>
      </c>
      <c r="C16537">
        <v>13.006176492185601</v>
      </c>
      <c r="D16537">
        <v>-1.58998624829748</v>
      </c>
      <c r="E16537">
        <v>-0.234337139999999</v>
      </c>
      <c r="F16537">
        <v>1.3662975123180701</v>
      </c>
      <c r="G16537">
        <f t="shared" si="258"/>
        <v>137.79166666670568</v>
      </c>
    </row>
    <row r="16538" spans="1:7" x14ac:dyDescent="0.3">
      <c r="A16538">
        <v>9.4162994842332406</v>
      </c>
      <c r="B16538">
        <v>-1.3189351745306099</v>
      </c>
      <c r="C16538">
        <v>13.0121622680686</v>
      </c>
      <c r="D16538">
        <v>-1.59082433421483</v>
      </c>
      <c r="E16538">
        <v>-0.23435613999999999</v>
      </c>
      <c r="F16538">
        <v>1.36566698793699</v>
      </c>
      <c r="G16538">
        <f t="shared" si="258"/>
        <v>137.80000000003901</v>
      </c>
    </row>
    <row r="16539" spans="1:7" x14ac:dyDescent="0.3">
      <c r="A16539">
        <v>9.4249175973144492</v>
      </c>
      <c r="B16539">
        <v>-1.29904048497578</v>
      </c>
      <c r="C16539">
        <v>13.0080471499559</v>
      </c>
      <c r="D16539">
        <v>-1.5900375694514199</v>
      </c>
      <c r="E16539">
        <v>-0.23470713999999801</v>
      </c>
      <c r="F16539">
        <v>1.3664670149409399</v>
      </c>
      <c r="G16539">
        <f t="shared" si="258"/>
        <v>137.80833333337233</v>
      </c>
    </row>
    <row r="16540" spans="1:7" x14ac:dyDescent="0.3">
      <c r="A16540">
        <v>9.4389045228865296</v>
      </c>
      <c r="B16540">
        <v>-1.29370132525726</v>
      </c>
      <c r="C16540">
        <v>12.9815687952419</v>
      </c>
      <c r="D16540">
        <v>-1.5898679955686701</v>
      </c>
      <c r="E16540">
        <v>-0.23481413999999801</v>
      </c>
      <c r="F16540">
        <v>1.3662600784813901</v>
      </c>
      <c r="G16540">
        <f t="shared" si="258"/>
        <v>137.81666666670566</v>
      </c>
    </row>
    <row r="16541" spans="1:7" x14ac:dyDescent="0.3">
      <c r="A16541">
        <v>9.4340461142133396</v>
      </c>
      <c r="B16541">
        <v>-1.2866171801561399</v>
      </c>
      <c r="C16541">
        <v>12.997824908656201</v>
      </c>
      <c r="D16541">
        <v>-1.5901486953277799</v>
      </c>
      <c r="E16541">
        <v>-0.23517714000000101</v>
      </c>
      <c r="F16541">
        <v>1.3660053754283299</v>
      </c>
      <c r="G16541">
        <f t="shared" si="258"/>
        <v>137.82500000003898</v>
      </c>
    </row>
    <row r="16542" spans="1:7" x14ac:dyDescent="0.3">
      <c r="A16542">
        <v>9.4292785673185602</v>
      </c>
      <c r="B16542">
        <v>-1.3007667859555201</v>
      </c>
      <c r="C16542">
        <v>12.99586460694</v>
      </c>
      <c r="D16542">
        <v>-1.59046307554918</v>
      </c>
      <c r="E16542">
        <v>-0.23508114000000099</v>
      </c>
      <c r="F16542">
        <v>1.3662591747119901</v>
      </c>
      <c r="G16542">
        <f t="shared" si="258"/>
        <v>137.83333333337231</v>
      </c>
    </row>
    <row r="16543" spans="1:7" x14ac:dyDescent="0.3">
      <c r="A16543">
        <v>9.4293422060879006</v>
      </c>
      <c r="B16543">
        <v>-1.3062859062457</v>
      </c>
      <c r="C16543">
        <v>13.0033564566845</v>
      </c>
      <c r="D16543">
        <v>-1.5904442694726399</v>
      </c>
      <c r="E16543">
        <v>-0.234643139999999</v>
      </c>
      <c r="F16543">
        <v>1.3669915300434301</v>
      </c>
      <c r="G16543">
        <f t="shared" si="258"/>
        <v>137.84166666670563</v>
      </c>
    </row>
    <row r="16544" spans="1:7" x14ac:dyDescent="0.3">
      <c r="A16544">
        <v>9.4393431043848608</v>
      </c>
      <c r="B16544">
        <v>-1.2840900738936101</v>
      </c>
      <c r="C16544">
        <v>12.997954992149999</v>
      </c>
      <c r="D16544">
        <v>-1.59045481568808</v>
      </c>
      <c r="E16544">
        <v>-0.23470713999999801</v>
      </c>
      <c r="F16544">
        <v>1.3661725619260201</v>
      </c>
      <c r="G16544">
        <f t="shared" si="258"/>
        <v>137.85000000003896</v>
      </c>
    </row>
    <row r="16545" spans="1:7" x14ac:dyDescent="0.3">
      <c r="A16545">
        <v>9.4313620528827204</v>
      </c>
      <c r="B16545">
        <v>-1.2904452647484701</v>
      </c>
      <c r="C16545">
        <v>12.9982235712939</v>
      </c>
      <c r="D16545">
        <v>-1.5899565063543599</v>
      </c>
      <c r="E16545">
        <v>-0.234452139999999</v>
      </c>
      <c r="F16545">
        <v>1.3661981120322599</v>
      </c>
      <c r="G16545">
        <f t="shared" si="258"/>
        <v>137.85833333337229</v>
      </c>
    </row>
    <row r="16546" spans="1:7" x14ac:dyDescent="0.3">
      <c r="A16546">
        <v>9.4350997285136504</v>
      </c>
      <c r="B16546">
        <v>-1.2922133562350799</v>
      </c>
      <c r="C16546">
        <v>12.999187137446</v>
      </c>
      <c r="D16546">
        <v>-1.5900375481389</v>
      </c>
      <c r="E16546">
        <v>-0.23446714000000299</v>
      </c>
      <c r="F16546">
        <v>1.3662073439961899</v>
      </c>
      <c r="G16546">
        <f t="shared" si="258"/>
        <v>137.86666666670561</v>
      </c>
    </row>
    <row r="16547" spans="1:7" x14ac:dyDescent="0.3">
      <c r="A16547">
        <v>9.4005573006882805</v>
      </c>
      <c r="B16547">
        <v>-1.2863751740367799</v>
      </c>
      <c r="C16547">
        <v>12.999187529481199</v>
      </c>
      <c r="D16547">
        <v>-1.5903744861813001</v>
      </c>
      <c r="E16547">
        <v>-0.234509140000003</v>
      </c>
      <c r="F16547">
        <v>1.3665836387684001</v>
      </c>
      <c r="G16547">
        <f t="shared" si="258"/>
        <v>137.87500000003894</v>
      </c>
    </row>
    <row r="16548" spans="1:7" x14ac:dyDescent="0.3">
      <c r="A16548">
        <v>9.4141564316396007</v>
      </c>
      <c r="B16548">
        <v>-1.28282582283393</v>
      </c>
      <c r="C16548">
        <v>12.9954050551194</v>
      </c>
      <c r="D16548">
        <v>-1.5898696576612601</v>
      </c>
      <c r="E16548">
        <v>-0.23446714000000299</v>
      </c>
      <c r="F16548">
        <v>1.36591273105093</v>
      </c>
      <c r="G16548">
        <f t="shared" si="258"/>
        <v>137.88333333337226</v>
      </c>
    </row>
    <row r="16549" spans="1:7" x14ac:dyDescent="0.3">
      <c r="A16549">
        <v>9.4188543705547492</v>
      </c>
      <c r="B16549">
        <v>-1.30380911559551</v>
      </c>
      <c r="C16549">
        <v>12.9970559107261</v>
      </c>
      <c r="D16549">
        <v>-1.58991989738383</v>
      </c>
      <c r="E16549">
        <v>-0.23473813999999901</v>
      </c>
      <c r="F16549">
        <v>1.3650116750203301</v>
      </c>
      <c r="G16549">
        <f t="shared" si="258"/>
        <v>137.89166666670559</v>
      </c>
    </row>
    <row r="16550" spans="1:7" x14ac:dyDescent="0.3">
      <c r="A16550">
        <v>9.4383490298965498</v>
      </c>
      <c r="B16550">
        <v>-1.3016291159890301</v>
      </c>
      <c r="C16550">
        <v>12.9950033688497</v>
      </c>
      <c r="D16550">
        <v>-1.58992085760795</v>
      </c>
      <c r="E16550">
        <v>-0.23457414000000201</v>
      </c>
      <c r="F16550">
        <v>1.3658253893915799</v>
      </c>
      <c r="G16550">
        <f t="shared" si="258"/>
        <v>137.90000000003892</v>
      </c>
    </row>
    <row r="16551" spans="1:7" x14ac:dyDescent="0.3">
      <c r="A16551">
        <v>9.4317995128613692</v>
      </c>
      <c r="B16551">
        <v>-1.2864468706302301</v>
      </c>
      <c r="C16551">
        <v>12.993711278597701</v>
      </c>
      <c r="D16551">
        <v>-1.5895037158223999</v>
      </c>
      <c r="E16551">
        <v>-0.23496314000000201</v>
      </c>
      <c r="F16551">
        <v>1.36565640202296</v>
      </c>
      <c r="G16551">
        <f t="shared" si="258"/>
        <v>137.90833333337224</v>
      </c>
    </row>
    <row r="16552" spans="1:7" x14ac:dyDescent="0.3">
      <c r="A16552">
        <v>9.4333927557625099</v>
      </c>
      <c r="B16552">
        <v>-1.2919082579749299</v>
      </c>
      <c r="C16552">
        <v>12.994649391718101</v>
      </c>
      <c r="D16552">
        <v>-1.5901652798025101</v>
      </c>
      <c r="E16552">
        <v>-0.235142139999997</v>
      </c>
      <c r="F16552">
        <v>1.3662168108917601</v>
      </c>
      <c r="G16552">
        <f t="shared" si="258"/>
        <v>137.91666666670557</v>
      </c>
    </row>
    <row r="16553" spans="1:7" x14ac:dyDescent="0.3">
      <c r="A16553">
        <v>9.4069789882171602</v>
      </c>
      <c r="B16553">
        <v>-1.29061940816357</v>
      </c>
      <c r="C16553">
        <v>13.002367034268101</v>
      </c>
      <c r="D16553">
        <v>-1.5898540880748999</v>
      </c>
      <c r="E16553">
        <v>-0.235333139999996</v>
      </c>
      <c r="F16553">
        <v>1.36713411657073</v>
      </c>
      <c r="G16553">
        <f t="shared" si="258"/>
        <v>137.92500000003889</v>
      </c>
    </row>
    <row r="16554" spans="1:7" x14ac:dyDescent="0.3">
      <c r="A16554">
        <v>9.4208360679842809</v>
      </c>
      <c r="B16554">
        <v>-1.3063094161739099</v>
      </c>
      <c r="C16554">
        <v>13.0117527927613</v>
      </c>
      <c r="D16554">
        <v>-1.59077748066401</v>
      </c>
      <c r="E16554">
        <v>-0.23499414000000299</v>
      </c>
      <c r="F16554">
        <v>1.36597170049789</v>
      </c>
      <c r="G16554">
        <f t="shared" si="258"/>
        <v>137.93333333337222</v>
      </c>
    </row>
    <row r="16555" spans="1:7" x14ac:dyDescent="0.3">
      <c r="A16555">
        <v>9.4353272145670992</v>
      </c>
      <c r="B16555">
        <v>-1.2959626664695001</v>
      </c>
      <c r="C16555">
        <v>13.004713661733099</v>
      </c>
      <c r="D16555">
        <v>-1.5900570980544999</v>
      </c>
      <c r="E16555">
        <v>-0.23439814</v>
      </c>
      <c r="F16555">
        <v>1.36665520535956</v>
      </c>
      <c r="G16555">
        <f t="shared" si="258"/>
        <v>137.94166666670554</v>
      </c>
    </row>
    <row r="16556" spans="1:7" x14ac:dyDescent="0.3">
      <c r="A16556">
        <v>9.4319388110483509</v>
      </c>
      <c r="B16556">
        <v>-1.30386433388194</v>
      </c>
      <c r="C16556">
        <v>13.006400161663599</v>
      </c>
      <c r="D16556">
        <v>-1.59043796862235</v>
      </c>
      <c r="E16556">
        <v>-0.23465014000000101</v>
      </c>
      <c r="F16556">
        <v>1.36660923133916</v>
      </c>
      <c r="G16556">
        <f t="shared" si="258"/>
        <v>137.95000000003887</v>
      </c>
    </row>
    <row r="16557" spans="1:7" x14ac:dyDescent="0.3">
      <c r="A16557">
        <v>9.4229405739516494</v>
      </c>
      <c r="B16557">
        <v>-1.2972210999925999</v>
      </c>
      <c r="C16557">
        <v>13.0049273578545</v>
      </c>
      <c r="D16557">
        <v>-1.59050501489711</v>
      </c>
      <c r="E16557">
        <v>-0.234612139999998</v>
      </c>
      <c r="F16557">
        <v>1.3665139591131901</v>
      </c>
      <c r="G16557">
        <f t="shared" si="258"/>
        <v>137.9583333333722</v>
      </c>
    </row>
    <row r="16558" spans="1:7" x14ac:dyDescent="0.3">
      <c r="A16558">
        <v>9.4335365559763407</v>
      </c>
      <c r="B16558">
        <v>-1.31388874575716</v>
      </c>
      <c r="C16558">
        <v>12.9895388675529</v>
      </c>
      <c r="D16558">
        <v>-1.59017314106021</v>
      </c>
      <c r="E16558">
        <v>-0.234143140000001</v>
      </c>
      <c r="F16558">
        <v>1.36665506104935</v>
      </c>
      <c r="G16558">
        <f t="shared" si="258"/>
        <v>137.96666666670552</v>
      </c>
    </row>
    <row r="16559" spans="1:7" x14ac:dyDescent="0.3">
      <c r="A16559">
        <v>9.41402951165208</v>
      </c>
      <c r="B16559">
        <v>-1.2946936280832599</v>
      </c>
      <c r="C16559">
        <v>13.0042718678474</v>
      </c>
      <c r="D16559">
        <v>-1.59035853800754</v>
      </c>
      <c r="E16559">
        <v>-0.234696139999999</v>
      </c>
      <c r="F16559">
        <v>1.36591373455453</v>
      </c>
      <c r="G16559">
        <f t="shared" si="258"/>
        <v>137.97500000003885</v>
      </c>
    </row>
    <row r="16560" spans="1:7" x14ac:dyDescent="0.3">
      <c r="A16560">
        <v>9.4226787351746406</v>
      </c>
      <c r="B16560">
        <v>-1.3058553460389</v>
      </c>
      <c r="C16560">
        <v>12.9986963912395</v>
      </c>
      <c r="D16560">
        <v>-1.5901413724272999</v>
      </c>
      <c r="E16560">
        <v>-0.23468114000000101</v>
      </c>
      <c r="F16560">
        <v>1.3657921446258401</v>
      </c>
      <c r="G16560">
        <f t="shared" si="258"/>
        <v>137.98333333337217</v>
      </c>
    </row>
    <row r="16561" spans="1:7" x14ac:dyDescent="0.3">
      <c r="A16561">
        <v>9.4319966509525894</v>
      </c>
      <c r="B16561">
        <v>-1.3112755627209201</v>
      </c>
      <c r="C16561">
        <v>12.982974322196601</v>
      </c>
      <c r="D16561">
        <v>-1.5890722521590399</v>
      </c>
      <c r="E16561">
        <v>-0.235196140000002</v>
      </c>
      <c r="F16561">
        <v>1.36633313617106</v>
      </c>
      <c r="G16561">
        <f t="shared" si="258"/>
        <v>137.9916666667055</v>
      </c>
    </row>
    <row r="16562" spans="1:7" x14ac:dyDescent="0.3">
      <c r="A16562">
        <v>9.4239893357253699</v>
      </c>
      <c r="B16562">
        <v>-1.31791595362892</v>
      </c>
      <c r="C16562">
        <v>12.989350009586</v>
      </c>
      <c r="D16562">
        <v>-1.58960690755124</v>
      </c>
      <c r="E16562">
        <v>-0.23531813999999901</v>
      </c>
      <c r="F16562">
        <v>1.3659798606247999</v>
      </c>
      <c r="G16562">
        <f t="shared" si="258"/>
        <v>138.00000000003882</v>
      </c>
    </row>
    <row r="16563" spans="1:7" x14ac:dyDescent="0.3">
      <c r="A16563">
        <v>9.4279371027632504</v>
      </c>
      <c r="B16563">
        <v>-1.28121479929926</v>
      </c>
      <c r="C16563">
        <v>13.0018622889217</v>
      </c>
      <c r="D16563">
        <v>-1.59008440348018</v>
      </c>
      <c r="E16563">
        <v>-0.23518413999999699</v>
      </c>
      <c r="F16563">
        <v>1.36550215921403</v>
      </c>
      <c r="G16563">
        <f t="shared" si="258"/>
        <v>138.00833333337215</v>
      </c>
    </row>
    <row r="16564" spans="1:7" x14ac:dyDescent="0.3">
      <c r="A16564">
        <v>9.4072852344666895</v>
      </c>
      <c r="B16564">
        <v>-1.31271903570556</v>
      </c>
      <c r="C16564">
        <v>13.0086378121292</v>
      </c>
      <c r="D16564">
        <v>-1.59063452319266</v>
      </c>
      <c r="E16564">
        <v>-0.23485613999999799</v>
      </c>
      <c r="F16564">
        <v>1.3651317414742601</v>
      </c>
      <c r="G16564">
        <f t="shared" si="258"/>
        <v>138.01666666670548</v>
      </c>
    </row>
    <row r="16565" spans="1:7" x14ac:dyDescent="0.3">
      <c r="A16565">
        <v>9.4153015233232793</v>
      </c>
      <c r="B16565">
        <v>-1.30456293388748</v>
      </c>
      <c r="C16565">
        <v>13.0039336016711</v>
      </c>
      <c r="D16565">
        <v>-1.59048309419206</v>
      </c>
      <c r="E16565">
        <v>-0.23477213999999699</v>
      </c>
      <c r="F16565">
        <v>1.36519219193147</v>
      </c>
      <c r="G16565">
        <f t="shared" si="258"/>
        <v>138.0250000000388</v>
      </c>
    </row>
    <row r="16566" spans="1:7" x14ac:dyDescent="0.3">
      <c r="A16566">
        <v>9.4067936223461004</v>
      </c>
      <c r="B16566">
        <v>-1.3088777606853901</v>
      </c>
      <c r="C16566">
        <v>13.0113145143337</v>
      </c>
      <c r="D16566">
        <v>-1.5897436222569401</v>
      </c>
      <c r="E16566">
        <v>-0.23418513999999599</v>
      </c>
      <c r="F16566">
        <v>1.3651745494493801</v>
      </c>
      <c r="G16566">
        <f t="shared" si="258"/>
        <v>138.03333333337213</v>
      </c>
    </row>
    <row r="16567" spans="1:7" x14ac:dyDescent="0.3">
      <c r="A16567">
        <v>9.4352040709693803</v>
      </c>
      <c r="B16567">
        <v>-1.29969719414909</v>
      </c>
      <c r="C16567">
        <v>12.997986502725301</v>
      </c>
      <c r="D16567">
        <v>-1.5898317622591001</v>
      </c>
      <c r="E16567">
        <v>-0.234143140000001</v>
      </c>
      <c r="F16567">
        <v>1.3659439390386201</v>
      </c>
      <c r="G16567">
        <f t="shared" si="258"/>
        <v>138.04166666670545</v>
      </c>
    </row>
    <row r="16568" spans="1:7" x14ac:dyDescent="0.3">
      <c r="A16568">
        <v>9.4192151665694102</v>
      </c>
      <c r="B16568">
        <v>-1.2903689696657299</v>
      </c>
      <c r="C16568">
        <v>12.985677393703</v>
      </c>
      <c r="D16568">
        <v>-1.58992490513462</v>
      </c>
      <c r="E16568">
        <v>-0.23436813999999401</v>
      </c>
      <c r="F16568">
        <v>1.3653104373379601</v>
      </c>
      <c r="G16568">
        <f t="shared" si="258"/>
        <v>138.05000000003878</v>
      </c>
    </row>
    <row r="16569" spans="1:7" x14ac:dyDescent="0.3">
      <c r="A16569">
        <v>9.4051092200481108</v>
      </c>
      <c r="B16569">
        <v>-1.2606221973240901</v>
      </c>
      <c r="C16569">
        <v>12.9976296172846</v>
      </c>
      <c r="D16569">
        <v>-1.5898108406617899</v>
      </c>
      <c r="E16569">
        <v>-0.23485613999999799</v>
      </c>
      <c r="F16569">
        <v>1.36567503889588</v>
      </c>
      <c r="G16569">
        <f t="shared" si="258"/>
        <v>138.0583333333721</v>
      </c>
    </row>
    <row r="16570" spans="1:7" x14ac:dyDescent="0.3">
      <c r="A16570">
        <v>9.4107762816198406</v>
      </c>
      <c r="B16570">
        <v>-1.3328269003461299</v>
      </c>
      <c r="C16570">
        <v>13.0110058199304</v>
      </c>
      <c r="D16570">
        <v>-1.59006272811607</v>
      </c>
      <c r="E16570">
        <v>-0.234803139999998</v>
      </c>
      <c r="F16570">
        <v>1.3657150727612499</v>
      </c>
      <c r="G16570">
        <f t="shared" si="258"/>
        <v>138.06666666670543</v>
      </c>
    </row>
    <row r="16571" spans="1:7" x14ac:dyDescent="0.3">
      <c r="A16571">
        <v>9.3938699292218502</v>
      </c>
      <c r="B16571">
        <v>-1.29067042353245</v>
      </c>
      <c r="C16571">
        <v>13.0049229680826</v>
      </c>
      <c r="D16571">
        <v>-1.58986362606983</v>
      </c>
      <c r="E16571">
        <v>-0.23487113999999501</v>
      </c>
      <c r="F16571">
        <v>1.3661835088563401</v>
      </c>
      <c r="G16571">
        <f t="shared" si="258"/>
        <v>138.07500000003876</v>
      </c>
    </row>
    <row r="16572" spans="1:7" x14ac:dyDescent="0.3">
      <c r="A16572">
        <v>9.4004847945770305</v>
      </c>
      <c r="B16572">
        <v>-1.2790944752902</v>
      </c>
      <c r="C16572">
        <v>12.9968997782094</v>
      </c>
      <c r="D16572">
        <v>-1.59013142639515</v>
      </c>
      <c r="E16572">
        <v>-0.23515813999999999</v>
      </c>
      <c r="F16572">
        <v>1.36585334982533</v>
      </c>
      <c r="G16572">
        <f t="shared" si="258"/>
        <v>138.08333333337208</v>
      </c>
    </row>
    <row r="16573" spans="1:7" x14ac:dyDescent="0.3">
      <c r="A16573">
        <v>9.4141050806440703</v>
      </c>
      <c r="B16573">
        <v>-1.2970143703011701</v>
      </c>
      <c r="C16573">
        <v>13.0004209651328</v>
      </c>
      <c r="D16573">
        <v>-1.5899927246982499</v>
      </c>
      <c r="E16573">
        <v>-0.234967139999995</v>
      </c>
      <c r="F16573">
        <v>1.3653934945880299</v>
      </c>
      <c r="G16573">
        <f t="shared" si="258"/>
        <v>138.09166666670541</v>
      </c>
    </row>
    <row r="16574" spans="1:7" x14ac:dyDescent="0.3">
      <c r="A16574">
        <v>9.4339691844834892</v>
      </c>
      <c r="B16574">
        <v>-1.2682712175409001</v>
      </c>
      <c r="C16574">
        <v>12.981705289734901</v>
      </c>
      <c r="D16574">
        <v>-1.58989599130515</v>
      </c>
      <c r="E16574">
        <v>-0.23477213999999699</v>
      </c>
      <c r="F16574">
        <v>1.36708960680444</v>
      </c>
      <c r="G16574">
        <f t="shared" si="258"/>
        <v>138.10000000003873</v>
      </c>
    </row>
    <row r="16575" spans="1:7" x14ac:dyDescent="0.3">
      <c r="A16575">
        <v>9.4275635167206495</v>
      </c>
      <c r="B16575">
        <v>-1.28175531213617</v>
      </c>
      <c r="C16575">
        <v>12.998653086902999</v>
      </c>
      <c r="D16575">
        <v>-1.5903419359616999</v>
      </c>
      <c r="E16575">
        <v>-0.23475714</v>
      </c>
      <c r="F16575">
        <v>1.3657228173681</v>
      </c>
      <c r="G16575">
        <f t="shared" si="258"/>
        <v>138.10833333337206</v>
      </c>
    </row>
    <row r="16576" spans="1:7" x14ac:dyDescent="0.3">
      <c r="A16576">
        <v>9.4218253127268508</v>
      </c>
      <c r="B16576">
        <v>-1.2959228330989101</v>
      </c>
      <c r="C16576">
        <v>12.9948811827781</v>
      </c>
      <c r="D16576">
        <v>-1.5904093152723799</v>
      </c>
      <c r="E16576">
        <v>-0.23439114000000399</v>
      </c>
      <c r="F16576">
        <v>1.3659785008217999</v>
      </c>
      <c r="G16576">
        <f t="shared" si="258"/>
        <v>138.11666666670538</v>
      </c>
    </row>
    <row r="16577" spans="1:7" x14ac:dyDescent="0.3">
      <c r="A16577">
        <v>9.3923937338695307</v>
      </c>
      <c r="B16577">
        <v>-1.2966770764928901</v>
      </c>
      <c r="C16577">
        <v>13.0126832445553</v>
      </c>
      <c r="D16577">
        <v>-1.5902775351066101</v>
      </c>
      <c r="E16577">
        <v>-0.23416613999999999</v>
      </c>
      <c r="F16577">
        <v>1.3661436552583399</v>
      </c>
      <c r="G16577">
        <f t="shared" si="258"/>
        <v>138.12500000003871</v>
      </c>
    </row>
    <row r="16578" spans="1:7" x14ac:dyDescent="0.3">
      <c r="A16578">
        <v>9.4460332135659204</v>
      </c>
      <c r="B16578">
        <v>-1.28640640351777</v>
      </c>
      <c r="C16578">
        <v>12.9940530466813</v>
      </c>
      <c r="D16578">
        <v>-1.5902195275137001</v>
      </c>
      <c r="E16578">
        <v>-0.23479513999999599</v>
      </c>
      <c r="F16578">
        <v>1.3663835867468199</v>
      </c>
      <c r="G16578">
        <f t="shared" si="258"/>
        <v>138.13333333337204</v>
      </c>
    </row>
    <row r="16579" spans="1:7" x14ac:dyDescent="0.3">
      <c r="A16579">
        <v>9.4155588006052202</v>
      </c>
      <c r="B16579">
        <v>-1.3129307663351699</v>
      </c>
      <c r="C16579">
        <v>13.003061067988799</v>
      </c>
      <c r="D16579">
        <v>-1.5900391204250199</v>
      </c>
      <c r="E16579">
        <v>-0.234723140000001</v>
      </c>
      <c r="F16579">
        <v>1.36528192650775</v>
      </c>
      <c r="G16579">
        <f t="shared" si="258"/>
        <v>138.14166666670536</v>
      </c>
    </row>
    <row r="16580" spans="1:7" x14ac:dyDescent="0.3">
      <c r="A16580">
        <v>9.4212793745079608</v>
      </c>
      <c r="B16580">
        <v>-1.31341411104356</v>
      </c>
      <c r="C16580">
        <v>12.996353202086601</v>
      </c>
      <c r="D16580">
        <v>-1.58962441971331</v>
      </c>
      <c r="E16580">
        <v>-0.23484513999999801</v>
      </c>
      <c r="F16580">
        <v>1.3659047718494699</v>
      </c>
      <c r="G16580">
        <f t="shared" si="258"/>
        <v>138.15000000003869</v>
      </c>
    </row>
    <row r="16581" spans="1:7" x14ac:dyDescent="0.3">
      <c r="A16581">
        <v>9.4230606673807902</v>
      </c>
      <c r="B16581">
        <v>-1.26965430567951</v>
      </c>
      <c r="C16581">
        <v>12.9811046125964</v>
      </c>
      <c r="D16581">
        <v>-1.58887057318708</v>
      </c>
      <c r="E16581">
        <v>-0.234803139999998</v>
      </c>
      <c r="F16581">
        <v>1.36679440571511</v>
      </c>
      <c r="G16581">
        <f t="shared" ref="G16581:G16644" si="259">G16580+1/120</f>
        <v>138.15833333337201</v>
      </c>
    </row>
    <row r="16582" spans="1:7" x14ac:dyDescent="0.3">
      <c r="A16582">
        <v>9.4316161888220904</v>
      </c>
      <c r="B16582">
        <v>-1.29899636684132</v>
      </c>
      <c r="C16582">
        <v>12.9777989166198</v>
      </c>
      <c r="D16582">
        <v>-1.58783523067043</v>
      </c>
      <c r="E16582">
        <v>-0.235306139999999</v>
      </c>
      <c r="F16582">
        <v>1.3689823480985399</v>
      </c>
      <c r="G16582">
        <f t="shared" si="259"/>
        <v>138.16666666670534</v>
      </c>
    </row>
    <row r="16583" spans="1:7" x14ac:dyDescent="0.3">
      <c r="A16583">
        <v>9.4795272699264093</v>
      </c>
      <c r="B16583">
        <v>-1.2768505941756101</v>
      </c>
      <c r="C16583">
        <v>12.9752476796344</v>
      </c>
      <c r="D16583">
        <v>-1.58607130864524</v>
      </c>
      <c r="E16583">
        <v>-0.235417139999997</v>
      </c>
      <c r="F16583">
        <v>1.3722058646704001</v>
      </c>
      <c r="G16583">
        <f t="shared" si="259"/>
        <v>138.17500000003866</v>
      </c>
    </row>
    <row r="16584" spans="1:7" x14ac:dyDescent="0.3">
      <c r="A16584">
        <v>9.5042667771819307</v>
      </c>
      <c r="B16584">
        <v>-1.3250393459451899</v>
      </c>
      <c r="C16584">
        <v>12.9727421783266</v>
      </c>
      <c r="D16584">
        <v>-1.5842991945984399</v>
      </c>
      <c r="E16584">
        <v>-0.23490614000000501</v>
      </c>
      <c r="F16584">
        <v>1.3774831041765401</v>
      </c>
      <c r="G16584">
        <f t="shared" si="259"/>
        <v>138.18333333337199</v>
      </c>
    </row>
    <row r="16585" spans="1:7" x14ac:dyDescent="0.3">
      <c r="A16585">
        <v>9.3039728801962092</v>
      </c>
      <c r="B16585">
        <v>-1.29887401124374</v>
      </c>
      <c r="C16585">
        <v>12.9128696981149</v>
      </c>
      <c r="D16585">
        <v>-1.57649692694826</v>
      </c>
      <c r="E16585">
        <v>-0.23277313999999999</v>
      </c>
      <c r="F16585">
        <v>1.36991891667788</v>
      </c>
      <c r="G16585">
        <f t="shared" si="259"/>
        <v>138.19166666670532</v>
      </c>
    </row>
    <row r="16586" spans="1:7" x14ac:dyDescent="0.3">
      <c r="A16586">
        <v>9.5034841052993304</v>
      </c>
      <c r="B16586">
        <v>-1.3548682998897901</v>
      </c>
      <c r="C16586">
        <v>12.7513046258712</v>
      </c>
      <c r="D16586">
        <v>-1.56156904374391</v>
      </c>
      <c r="E16586">
        <v>-0.230122140000002</v>
      </c>
      <c r="F16586">
        <v>1.3819524661142399</v>
      </c>
      <c r="G16586">
        <f t="shared" si="259"/>
        <v>138.20000000003864</v>
      </c>
    </row>
    <row r="16587" spans="1:7" x14ac:dyDescent="0.3">
      <c r="A16587">
        <v>9.5266672150569995</v>
      </c>
      <c r="B16587">
        <v>-1.3718634869692099</v>
      </c>
      <c r="C16587">
        <v>12.7420089524168</v>
      </c>
      <c r="D16587">
        <v>-1.55508313542711</v>
      </c>
      <c r="E16587">
        <v>-0.226868139999994</v>
      </c>
      <c r="F16587">
        <v>1.3892749150424399</v>
      </c>
      <c r="G16587">
        <f t="shared" si="259"/>
        <v>138.20833333337197</v>
      </c>
    </row>
    <row r="16588" spans="1:7" x14ac:dyDescent="0.3">
      <c r="A16588">
        <v>9.6249764147011998</v>
      </c>
      <c r="B16588">
        <v>-1.3757353263051799</v>
      </c>
      <c r="C16588">
        <v>12.729465116885899</v>
      </c>
      <c r="D16588">
        <v>-1.54792787458942</v>
      </c>
      <c r="E16588">
        <v>-0.22663614000000001</v>
      </c>
      <c r="F16588">
        <v>1.3994406942720301</v>
      </c>
      <c r="G16588">
        <f t="shared" si="259"/>
        <v>138.21666666670529</v>
      </c>
    </row>
    <row r="16589" spans="1:7" x14ac:dyDescent="0.3">
      <c r="A16589">
        <v>9.7079408489652401</v>
      </c>
      <c r="B16589">
        <v>-1.37653842607973</v>
      </c>
      <c r="C16589">
        <v>12.583557237403999</v>
      </c>
      <c r="D16589">
        <v>-1.5351314037778201</v>
      </c>
      <c r="E16589">
        <v>-0.22597914000000199</v>
      </c>
      <c r="F16589">
        <v>1.4095443765595801</v>
      </c>
      <c r="G16589">
        <f t="shared" si="259"/>
        <v>138.22500000003862</v>
      </c>
    </row>
    <row r="16590" spans="1:7" x14ac:dyDescent="0.3">
      <c r="A16590">
        <v>9.7175918367751208</v>
      </c>
      <c r="B16590">
        <v>-1.2101064183060699</v>
      </c>
      <c r="C16590">
        <v>12.511618482445501</v>
      </c>
      <c r="D16590">
        <v>-1.5218098150750099</v>
      </c>
      <c r="E16590">
        <v>-0.22703214000000199</v>
      </c>
      <c r="F16590">
        <v>1.42195379695028</v>
      </c>
      <c r="G16590">
        <f t="shared" si="259"/>
        <v>138.23333333337195</v>
      </c>
    </row>
    <row r="16591" spans="1:7" x14ac:dyDescent="0.3">
      <c r="A16591">
        <v>9.8193329900620103</v>
      </c>
      <c r="B16591">
        <v>-1.15953503452219</v>
      </c>
      <c r="C16591">
        <v>12.3658240368433</v>
      </c>
      <c r="D16591">
        <v>-1.5094567339488401</v>
      </c>
      <c r="E16591">
        <v>-0.227429139999999</v>
      </c>
      <c r="F16591">
        <v>1.43526772885225</v>
      </c>
      <c r="G16591">
        <f t="shared" si="259"/>
        <v>138.24166666670527</v>
      </c>
    </row>
    <row r="16592" spans="1:7" x14ac:dyDescent="0.3">
      <c r="A16592">
        <v>9.9777674073302904</v>
      </c>
      <c r="B16592">
        <v>-1.09714693162057</v>
      </c>
      <c r="C16592">
        <v>12.322349217727201</v>
      </c>
      <c r="D16592">
        <v>-1.5010317788868199</v>
      </c>
      <c r="E16592">
        <v>-0.22956913999999901</v>
      </c>
      <c r="F16592">
        <v>1.45060892754084</v>
      </c>
      <c r="G16592">
        <f t="shared" si="259"/>
        <v>138.2500000000386</v>
      </c>
    </row>
    <row r="16593" spans="1:7" x14ac:dyDescent="0.3">
      <c r="A16593">
        <v>10.078097139258899</v>
      </c>
      <c r="B16593">
        <v>-1.09541143291964</v>
      </c>
      <c r="C16593">
        <v>12.2712941998331</v>
      </c>
      <c r="D16593">
        <v>-1.494882196217</v>
      </c>
      <c r="E16593">
        <v>-0.22969114000000199</v>
      </c>
      <c r="F16593">
        <v>1.4640310070364799</v>
      </c>
      <c r="G16593">
        <f t="shared" si="259"/>
        <v>138.25833333337192</v>
      </c>
    </row>
    <row r="16594" spans="1:7" x14ac:dyDescent="0.3">
      <c r="A16594">
        <v>10.213309910566499</v>
      </c>
      <c r="B16594">
        <v>-1.05204628553461</v>
      </c>
      <c r="C16594">
        <v>12.1580037816807</v>
      </c>
      <c r="D16594">
        <v>-1.48595151065599</v>
      </c>
      <c r="E16594">
        <v>-0.22947714000000299</v>
      </c>
      <c r="F16594">
        <v>1.47770574580584</v>
      </c>
      <c r="G16594">
        <f t="shared" si="259"/>
        <v>138.26666666670525</v>
      </c>
    </row>
    <row r="16595" spans="1:7" x14ac:dyDescent="0.3">
      <c r="A16595">
        <v>10.3297395620574</v>
      </c>
      <c r="B16595">
        <v>-1.0333061939349799</v>
      </c>
      <c r="C16595">
        <v>12.025452024009301</v>
      </c>
      <c r="D16595">
        <v>-1.4749310056785001</v>
      </c>
      <c r="E16595">
        <v>-0.22930213999999599</v>
      </c>
      <c r="F16595">
        <v>1.4906118176730301</v>
      </c>
      <c r="G16595">
        <f t="shared" si="259"/>
        <v>138.27500000003857</v>
      </c>
    </row>
    <row r="16596" spans="1:7" x14ac:dyDescent="0.3">
      <c r="A16596">
        <v>10.4332658594133</v>
      </c>
      <c r="B16596">
        <v>-1.07113141159773</v>
      </c>
      <c r="C16596">
        <v>11.815371426856</v>
      </c>
      <c r="D16596">
        <v>-1.45858508720622</v>
      </c>
      <c r="E16596">
        <v>-0.22864213999999899</v>
      </c>
      <c r="F16596">
        <v>1.5047306339937301</v>
      </c>
      <c r="G16596">
        <f t="shared" si="259"/>
        <v>138.2833333333719</v>
      </c>
    </row>
    <row r="16597" spans="1:7" x14ac:dyDescent="0.3">
      <c r="A16597">
        <v>10.5834985480488</v>
      </c>
      <c r="B16597">
        <v>-1.08404150089719</v>
      </c>
      <c r="C16597">
        <v>11.6637800382849</v>
      </c>
      <c r="D16597">
        <v>-1.44222338456535</v>
      </c>
      <c r="E16597">
        <v>-0.22846714000000201</v>
      </c>
      <c r="F16597">
        <v>1.51389039467247</v>
      </c>
      <c r="G16597">
        <f t="shared" si="259"/>
        <v>138.29166666670523</v>
      </c>
    </row>
    <row r="16598" spans="1:7" x14ac:dyDescent="0.3">
      <c r="A16598">
        <v>10.7421607612368</v>
      </c>
      <c r="B16598">
        <v>-1.01667197503163</v>
      </c>
      <c r="C16598">
        <v>11.454386801149299</v>
      </c>
      <c r="D16598">
        <v>-1.41947058265061</v>
      </c>
      <c r="E16598">
        <v>-0.226460140000004</v>
      </c>
      <c r="F16598">
        <v>1.52568774043449</v>
      </c>
      <c r="G16598">
        <f t="shared" si="259"/>
        <v>138.30000000003855</v>
      </c>
    </row>
    <row r="16599" spans="1:7" x14ac:dyDescent="0.3">
      <c r="A16599">
        <v>10.8743634979816</v>
      </c>
      <c r="B16599">
        <v>-0.998744665300214</v>
      </c>
      <c r="C16599">
        <v>11.1791200550459</v>
      </c>
      <c r="D16599">
        <v>-1.3911974083932701</v>
      </c>
      <c r="E16599">
        <v>-0.225617139999998</v>
      </c>
      <c r="F16599">
        <v>1.5351248978144301</v>
      </c>
      <c r="G16599">
        <f t="shared" si="259"/>
        <v>138.30833333337188</v>
      </c>
    </row>
    <row r="16600" spans="1:7" x14ac:dyDescent="0.3">
      <c r="A16600">
        <v>10.913495362365</v>
      </c>
      <c r="B16600">
        <v>-1.0038213337393</v>
      </c>
      <c r="C16600">
        <v>10.8217444342447</v>
      </c>
      <c r="D16600">
        <v>-1.36054427702065</v>
      </c>
      <c r="E16600">
        <v>-0.22568613999999501</v>
      </c>
      <c r="F16600">
        <v>1.54607700606137</v>
      </c>
      <c r="G16600">
        <f t="shared" si="259"/>
        <v>138.3166666667052</v>
      </c>
    </row>
    <row r="16601" spans="1:7" x14ac:dyDescent="0.3">
      <c r="A16601">
        <v>11.128024668570401</v>
      </c>
      <c r="B16601">
        <v>-0.73234134890410196</v>
      </c>
      <c r="C16601">
        <v>10.5093515946691</v>
      </c>
      <c r="D16601">
        <v>-1.3315021091844199</v>
      </c>
      <c r="E16601">
        <v>-0.22576613999999701</v>
      </c>
      <c r="F16601">
        <v>1.5502454699718</v>
      </c>
      <c r="G16601">
        <f t="shared" si="259"/>
        <v>138.32500000003853</v>
      </c>
    </row>
    <row r="16602" spans="1:7" x14ac:dyDescent="0.3">
      <c r="A16602">
        <v>11.133055602678199</v>
      </c>
      <c r="B16602">
        <v>-0.79647777956751298</v>
      </c>
      <c r="C16602">
        <v>10.418265481124701</v>
      </c>
      <c r="D16602">
        <v>-1.30614655517942</v>
      </c>
      <c r="E16602">
        <v>-0.22621613999999901</v>
      </c>
      <c r="F16602">
        <v>1.5564079013993699</v>
      </c>
      <c r="G16602">
        <f t="shared" si="259"/>
        <v>138.33333333337185</v>
      </c>
    </row>
    <row r="16603" spans="1:7" x14ac:dyDescent="0.3">
      <c r="A16603">
        <v>11.224084556389499</v>
      </c>
      <c r="B16603">
        <v>-0.81645465718612098</v>
      </c>
      <c r="C16603">
        <v>10.342247024761599</v>
      </c>
      <c r="D16603">
        <v>-1.28470614872866</v>
      </c>
      <c r="E16603">
        <v>-0.22505213999999499</v>
      </c>
      <c r="F16603">
        <v>1.5676877115141701</v>
      </c>
      <c r="G16603">
        <f t="shared" si="259"/>
        <v>138.34166666670518</v>
      </c>
    </row>
    <row r="16604" spans="1:7" x14ac:dyDescent="0.3">
      <c r="A16604">
        <v>11.3810570836841</v>
      </c>
      <c r="B16604">
        <v>-0.79132649555784096</v>
      </c>
      <c r="C16604">
        <v>10.1516658553057</v>
      </c>
      <c r="D16604">
        <v>-1.2683959372479501</v>
      </c>
      <c r="E16604">
        <v>-0.22516314000000401</v>
      </c>
      <c r="F16604">
        <v>1.58199741264504</v>
      </c>
      <c r="G16604">
        <f t="shared" si="259"/>
        <v>138.35000000003851</v>
      </c>
    </row>
    <row r="16605" spans="1:7" x14ac:dyDescent="0.3">
      <c r="A16605">
        <v>11.5186707719637</v>
      </c>
      <c r="B16605">
        <v>-0.789664151780338</v>
      </c>
      <c r="C16605">
        <v>10.0771123230358</v>
      </c>
      <c r="D16605">
        <v>-1.26057306000777</v>
      </c>
      <c r="E16605">
        <v>-0.225594139999999</v>
      </c>
      <c r="F16605">
        <v>1.59485729085928</v>
      </c>
      <c r="G16605">
        <f t="shared" si="259"/>
        <v>138.35833333337183</v>
      </c>
    </row>
    <row r="16606" spans="1:7" x14ac:dyDescent="0.3">
      <c r="A16606">
        <v>11.644320819732</v>
      </c>
      <c r="B16606">
        <v>-0.77999724861221198</v>
      </c>
      <c r="C16606">
        <v>10.0048517048674</v>
      </c>
      <c r="D16606">
        <v>-1.2568094491156301</v>
      </c>
      <c r="E16606">
        <v>-0.22638813999999699</v>
      </c>
      <c r="F16606">
        <v>1.6108386946165301</v>
      </c>
      <c r="G16606">
        <f t="shared" si="259"/>
        <v>138.36666666670516</v>
      </c>
    </row>
    <row r="16607" spans="1:7" x14ac:dyDescent="0.3">
      <c r="A16607">
        <v>11.7851451798314</v>
      </c>
      <c r="B16607">
        <v>-0.77597868399499104</v>
      </c>
      <c r="C16607">
        <v>9.9357227380654791</v>
      </c>
      <c r="D16607">
        <v>-1.2577962790510999</v>
      </c>
      <c r="E16607">
        <v>-0.228562139999996</v>
      </c>
      <c r="F16607">
        <v>1.62369788058138</v>
      </c>
      <c r="G16607">
        <f t="shared" si="259"/>
        <v>138.37500000003848</v>
      </c>
    </row>
    <row r="16608" spans="1:7" x14ac:dyDescent="0.3">
      <c r="A16608">
        <v>12.018623712304599</v>
      </c>
      <c r="B16608">
        <v>-0.63195880939139604</v>
      </c>
      <c r="C16608">
        <v>9.7570348742850008</v>
      </c>
      <c r="D16608">
        <v>-1.26141112924291</v>
      </c>
      <c r="E16608">
        <v>-0.229561139999998</v>
      </c>
      <c r="F16608">
        <v>1.6376129143251701</v>
      </c>
      <c r="G16608">
        <f t="shared" si="259"/>
        <v>138.38333333337181</v>
      </c>
    </row>
    <row r="16609" spans="1:7" x14ac:dyDescent="0.3">
      <c r="A16609">
        <v>12.116550831455999</v>
      </c>
      <c r="B16609">
        <v>-0.56061923660889501</v>
      </c>
      <c r="C16609">
        <v>9.7434217681830404</v>
      </c>
      <c r="D16609">
        <v>-1.26423616186888</v>
      </c>
      <c r="E16609">
        <v>-0.23115613999999701</v>
      </c>
      <c r="F16609">
        <v>1.6492910702867101</v>
      </c>
      <c r="G16609">
        <f t="shared" si="259"/>
        <v>138.39166666670513</v>
      </c>
    </row>
    <row r="16610" spans="1:7" x14ac:dyDescent="0.3">
      <c r="A16610">
        <v>12.209296754108999</v>
      </c>
      <c r="B16610">
        <v>-0.59573667750536097</v>
      </c>
      <c r="C16610">
        <v>9.7325415312587094</v>
      </c>
      <c r="D16610">
        <v>-1.26515342002064</v>
      </c>
      <c r="E16610">
        <v>-0.231953139999999</v>
      </c>
      <c r="F16610">
        <v>1.6596742090454499</v>
      </c>
      <c r="G16610">
        <f t="shared" si="259"/>
        <v>138.40000000003846</v>
      </c>
    </row>
    <row r="16611" spans="1:7" x14ac:dyDescent="0.3">
      <c r="A16611">
        <v>12.2465858379993</v>
      </c>
      <c r="B16611">
        <v>-0.60070856405143402</v>
      </c>
      <c r="C16611">
        <v>9.6970001303063196</v>
      </c>
      <c r="D16611">
        <v>-1.26125024679353</v>
      </c>
      <c r="E16611">
        <v>-0.23285714000000099</v>
      </c>
      <c r="F16611">
        <v>1.6660704779390401</v>
      </c>
      <c r="G16611">
        <f t="shared" si="259"/>
        <v>138.40833333337179</v>
      </c>
    </row>
    <row r="16612" spans="1:7" x14ac:dyDescent="0.3">
      <c r="A16612">
        <v>12.338258311021701</v>
      </c>
      <c r="B16612">
        <v>-0.85833450408063605</v>
      </c>
      <c r="C16612">
        <v>9.6799686134461407</v>
      </c>
      <c r="D16612">
        <v>-1.24773735141366</v>
      </c>
      <c r="E16612">
        <v>-0.23158313999999999</v>
      </c>
      <c r="F16612">
        <v>1.6779269103051799</v>
      </c>
      <c r="G16612">
        <f t="shared" si="259"/>
        <v>138.41666666670511</v>
      </c>
    </row>
    <row r="16613" spans="1:7" x14ac:dyDescent="0.3">
      <c r="A16613">
        <v>12.4749401001854</v>
      </c>
      <c r="B16613">
        <v>-1.0178602436522599</v>
      </c>
      <c r="C16613">
        <v>9.6117078972523409</v>
      </c>
      <c r="D16613">
        <v>-1.23566190098196</v>
      </c>
      <c r="E16613">
        <v>-0.228985140000001</v>
      </c>
      <c r="F16613">
        <v>1.68432587943086</v>
      </c>
      <c r="G16613">
        <f t="shared" si="259"/>
        <v>138.42500000003844</v>
      </c>
    </row>
    <row r="16614" spans="1:7" x14ac:dyDescent="0.3">
      <c r="A16614">
        <v>12.3472677643156</v>
      </c>
      <c r="B16614">
        <v>-1.2040832359343401</v>
      </c>
      <c r="C16614">
        <v>9.6809546864892706</v>
      </c>
      <c r="D16614">
        <v>-1.22818930344662</v>
      </c>
      <c r="E16614">
        <v>-0.22674613999999799</v>
      </c>
      <c r="F16614">
        <v>1.6858526011065</v>
      </c>
      <c r="G16614">
        <f t="shared" si="259"/>
        <v>138.43333333337176</v>
      </c>
    </row>
    <row r="16615" spans="1:7" x14ac:dyDescent="0.3">
      <c r="A16615">
        <v>12.3755835774103</v>
      </c>
      <c r="B16615">
        <v>-1.17347452687304</v>
      </c>
      <c r="C16615">
        <v>9.6440261921472601</v>
      </c>
      <c r="D16615">
        <v>-1.2217477749218799</v>
      </c>
      <c r="E16615">
        <v>-0.22541513999999899</v>
      </c>
      <c r="F16615">
        <v>1.6837506612251201</v>
      </c>
      <c r="G16615">
        <f t="shared" si="259"/>
        <v>138.44166666670509</v>
      </c>
    </row>
    <row r="16616" spans="1:7" x14ac:dyDescent="0.3">
      <c r="A16616">
        <v>12.274257346801001</v>
      </c>
      <c r="B16616">
        <v>-1.2013745637076101</v>
      </c>
      <c r="C16616">
        <v>9.6787311931611608</v>
      </c>
      <c r="D16616">
        <v>-1.2196635107385501</v>
      </c>
      <c r="E16616">
        <v>-0.225033139999994</v>
      </c>
      <c r="F16616">
        <v>1.6764380772895899</v>
      </c>
      <c r="G16616">
        <f t="shared" si="259"/>
        <v>138.45000000003841</v>
      </c>
    </row>
    <row r="16617" spans="1:7" x14ac:dyDescent="0.3">
      <c r="A16617">
        <v>12.241397931321499</v>
      </c>
      <c r="B16617">
        <v>-1.1890910667307699</v>
      </c>
      <c r="C16617">
        <v>9.6456248718157909</v>
      </c>
      <c r="D16617">
        <v>-1.22177194101089</v>
      </c>
      <c r="E16617">
        <v>-0.223153139999996</v>
      </c>
      <c r="F16617">
        <v>1.6698729572003099</v>
      </c>
      <c r="G16617">
        <f t="shared" si="259"/>
        <v>138.45833333337174</v>
      </c>
    </row>
    <row r="16618" spans="1:7" x14ac:dyDescent="0.3">
      <c r="A16618">
        <v>12.1607618283552</v>
      </c>
      <c r="B16618">
        <v>-1.24726792988416</v>
      </c>
      <c r="C16618">
        <v>9.7127471689725304</v>
      </c>
      <c r="D16618">
        <v>-1.2242755656798601</v>
      </c>
      <c r="E16618">
        <v>-0.223454139999998</v>
      </c>
      <c r="F16618">
        <v>1.66309680301693</v>
      </c>
      <c r="G16618">
        <f t="shared" si="259"/>
        <v>138.46666666670507</v>
      </c>
    </row>
    <row r="16619" spans="1:7" x14ac:dyDescent="0.3">
      <c r="A16619">
        <v>12.1719826613727</v>
      </c>
      <c r="B16619">
        <v>-1.30293307532937</v>
      </c>
      <c r="C16619">
        <v>9.7250212963760596</v>
      </c>
      <c r="D16619">
        <v>-1.2270590035762201</v>
      </c>
      <c r="E16619">
        <v>-0.223900140000002</v>
      </c>
      <c r="F16619">
        <v>1.65943455145852</v>
      </c>
      <c r="G16619">
        <f t="shared" si="259"/>
        <v>138.47500000003839</v>
      </c>
    </row>
    <row r="16620" spans="1:7" x14ac:dyDescent="0.3">
      <c r="A16620">
        <v>12.1995151502267</v>
      </c>
      <c r="B16620">
        <v>-1.2388857314130599</v>
      </c>
      <c r="C16620">
        <v>9.6786410281713202</v>
      </c>
      <c r="D16620">
        <v>-1.2275729529412001</v>
      </c>
      <c r="E16620">
        <v>-0.22231014000000099</v>
      </c>
      <c r="F16620">
        <v>1.65918667638871</v>
      </c>
      <c r="G16620">
        <f t="shared" si="259"/>
        <v>138.48333333337172</v>
      </c>
    </row>
    <row r="16621" spans="1:7" x14ac:dyDescent="0.3">
      <c r="A16621">
        <v>12.228421989552301</v>
      </c>
      <c r="B16621">
        <v>-1.2084729510673999</v>
      </c>
      <c r="C16621">
        <v>9.6570777321555408</v>
      </c>
      <c r="D16621">
        <v>-1.22676756985146</v>
      </c>
      <c r="E16621">
        <v>-0.222855140000003</v>
      </c>
      <c r="F16621">
        <v>1.6606136406765499</v>
      </c>
      <c r="G16621">
        <f t="shared" si="259"/>
        <v>138.49166666670504</v>
      </c>
    </row>
    <row r="16622" spans="1:7" x14ac:dyDescent="0.3">
      <c r="A16622">
        <v>12.192784428300399</v>
      </c>
      <c r="B16622">
        <v>-1.1961271096455901</v>
      </c>
      <c r="C16622">
        <v>9.6927478257118693</v>
      </c>
      <c r="D16622">
        <v>-1.2272793181121899</v>
      </c>
      <c r="E16622">
        <v>-0.222737140000004</v>
      </c>
      <c r="F16622">
        <v>1.6623100302891201</v>
      </c>
      <c r="G16622">
        <f t="shared" si="259"/>
        <v>138.50000000003837</v>
      </c>
    </row>
    <row r="16623" spans="1:7" x14ac:dyDescent="0.3">
      <c r="A16623">
        <v>12.2027816036675</v>
      </c>
      <c r="B16623">
        <v>-1.17497670145074</v>
      </c>
      <c r="C16623">
        <v>9.6956151313940602</v>
      </c>
      <c r="D16623">
        <v>-1.2288625065077801</v>
      </c>
      <c r="E16623">
        <v>-0.22287013999999999</v>
      </c>
      <c r="F16623">
        <v>1.6640004167845901</v>
      </c>
      <c r="G16623">
        <f t="shared" si="259"/>
        <v>138.5083333333717</v>
      </c>
    </row>
    <row r="16624" spans="1:7" x14ac:dyDescent="0.3">
      <c r="A16624">
        <v>12.2726836877612</v>
      </c>
      <c r="B16624">
        <v>-1.23256759957173</v>
      </c>
      <c r="C16624">
        <v>9.7110651073656502</v>
      </c>
      <c r="D16624">
        <v>-1.2314034995940899</v>
      </c>
      <c r="E16624">
        <v>-0.22410613999999901</v>
      </c>
      <c r="F16624">
        <v>1.66503620785201</v>
      </c>
      <c r="G16624">
        <f t="shared" si="259"/>
        <v>138.51666666670502</v>
      </c>
    </row>
    <row r="16625" spans="1:7" x14ac:dyDescent="0.3">
      <c r="A16625">
        <v>12.277039710683299</v>
      </c>
      <c r="B16625">
        <v>-1.24662183810256</v>
      </c>
      <c r="C16625">
        <v>9.7185795696127908</v>
      </c>
      <c r="D16625">
        <v>-1.2319511396701599</v>
      </c>
      <c r="E16625">
        <v>-0.22378213999999799</v>
      </c>
      <c r="F16625">
        <v>1.66579707206268</v>
      </c>
      <c r="G16625">
        <f t="shared" si="259"/>
        <v>138.52500000003835</v>
      </c>
    </row>
    <row r="16626" spans="1:7" x14ac:dyDescent="0.3">
      <c r="A16626">
        <v>12.2395636533403</v>
      </c>
      <c r="B16626">
        <v>-1.1719377056990801</v>
      </c>
      <c r="C16626">
        <v>9.7108232454191903</v>
      </c>
      <c r="D16626">
        <v>-1.2310935816044399</v>
      </c>
      <c r="E16626">
        <v>-0.22305713999999599</v>
      </c>
      <c r="F16626">
        <v>1.66645804041588</v>
      </c>
      <c r="G16626">
        <f t="shared" si="259"/>
        <v>138.53333333337167</v>
      </c>
    </row>
    <row r="16627" spans="1:7" x14ac:dyDescent="0.3">
      <c r="A16627">
        <v>12.2845658535705</v>
      </c>
      <c r="B16627">
        <v>-1.22237302569009</v>
      </c>
      <c r="C16627">
        <v>9.6975923499639691</v>
      </c>
      <c r="D16627">
        <v>-1.23116317047769</v>
      </c>
      <c r="E16627">
        <v>-0.22331714000000399</v>
      </c>
      <c r="F16627">
        <v>1.6656701683522099</v>
      </c>
      <c r="G16627">
        <f t="shared" si="259"/>
        <v>138.541666666705</v>
      </c>
    </row>
    <row r="16628" spans="1:7" x14ac:dyDescent="0.3">
      <c r="A16628">
        <v>12.2498938453062</v>
      </c>
      <c r="B16628">
        <v>-1.2368796529467401</v>
      </c>
      <c r="C16628">
        <v>9.7312870777774307</v>
      </c>
      <c r="D16628">
        <v>-1.2322200349354699</v>
      </c>
      <c r="E16628">
        <v>-0.22363014000000001</v>
      </c>
      <c r="F16628">
        <v>1.66407449685785</v>
      </c>
      <c r="G16628">
        <f t="shared" si="259"/>
        <v>138.55000000003832</v>
      </c>
    </row>
    <row r="16629" spans="1:7" x14ac:dyDescent="0.3">
      <c r="A16629">
        <v>12.259118942760599</v>
      </c>
      <c r="B16629">
        <v>-1.2310032796616199</v>
      </c>
      <c r="C16629">
        <v>9.7104683093636908</v>
      </c>
      <c r="D16629">
        <v>-1.2311948405247799</v>
      </c>
      <c r="E16629">
        <v>-0.223313139999995</v>
      </c>
      <c r="F16629">
        <v>1.6628920382242001</v>
      </c>
      <c r="G16629">
        <f t="shared" si="259"/>
        <v>138.55833333337165</v>
      </c>
    </row>
    <row r="16630" spans="1:7" x14ac:dyDescent="0.3">
      <c r="A16630">
        <v>12.226894742371799</v>
      </c>
      <c r="B16630">
        <v>-1.2254001258615099</v>
      </c>
      <c r="C16630">
        <v>9.7032357481486304</v>
      </c>
      <c r="D16630">
        <v>-1.2306863232223699</v>
      </c>
      <c r="E16630">
        <v>-0.223569139999999</v>
      </c>
      <c r="F16630">
        <v>1.6618049617995001</v>
      </c>
      <c r="G16630">
        <f t="shared" si="259"/>
        <v>138.56666666670498</v>
      </c>
    </row>
    <row r="16631" spans="1:7" x14ac:dyDescent="0.3">
      <c r="A16631">
        <v>12.2232721167049</v>
      </c>
      <c r="B16631">
        <v>-1.21552926230981</v>
      </c>
      <c r="C16631">
        <v>9.7012205590616691</v>
      </c>
      <c r="D16631">
        <v>-1.23131959178184</v>
      </c>
      <c r="E16631">
        <v>-0.22339714000000099</v>
      </c>
      <c r="F16631">
        <v>1.6615443223328299</v>
      </c>
      <c r="G16631">
        <f t="shared" si="259"/>
        <v>138.5750000000383</v>
      </c>
    </row>
    <row r="16632" spans="1:7" x14ac:dyDescent="0.3">
      <c r="A16632">
        <v>12.234652677029599</v>
      </c>
      <c r="B16632">
        <v>-1.22333806864463</v>
      </c>
      <c r="C16632">
        <v>9.6991463609729305</v>
      </c>
      <c r="D16632">
        <v>-1.2314517132813301</v>
      </c>
      <c r="E16632">
        <v>-0.22349613999999801</v>
      </c>
      <c r="F16632">
        <v>1.66154969907669</v>
      </c>
      <c r="G16632">
        <f t="shared" si="259"/>
        <v>138.58333333337163</v>
      </c>
    </row>
    <row r="16633" spans="1:7" x14ac:dyDescent="0.3">
      <c r="A16633">
        <v>12.234614206737</v>
      </c>
      <c r="B16633">
        <v>-1.2284687113664701</v>
      </c>
      <c r="C16633">
        <v>9.7336911312309002</v>
      </c>
      <c r="D16633">
        <v>-1.23199283612204</v>
      </c>
      <c r="E16633">
        <v>-0.22384314000000499</v>
      </c>
      <c r="F16633">
        <v>1.6622947669066599</v>
      </c>
      <c r="G16633">
        <f t="shared" si="259"/>
        <v>138.59166666670495</v>
      </c>
    </row>
    <row r="16634" spans="1:7" x14ac:dyDescent="0.3">
      <c r="A16634">
        <v>12.241383022785801</v>
      </c>
      <c r="B16634">
        <v>-1.24990358828369</v>
      </c>
      <c r="C16634">
        <v>9.7223386752308798</v>
      </c>
      <c r="D16634">
        <v>-1.2326713804143501</v>
      </c>
      <c r="E16634">
        <v>-0.22388514000000501</v>
      </c>
      <c r="F16634">
        <v>1.66277511536703</v>
      </c>
      <c r="G16634">
        <f t="shared" si="259"/>
        <v>138.60000000003828</v>
      </c>
    </row>
    <row r="16635" spans="1:7" x14ac:dyDescent="0.3">
      <c r="A16635">
        <v>12.250902260707299</v>
      </c>
      <c r="B16635">
        <v>-1.2219476318464899</v>
      </c>
      <c r="C16635">
        <v>9.7291275935864796</v>
      </c>
      <c r="D16635">
        <v>-1.23307314492014</v>
      </c>
      <c r="E16635">
        <v>-0.22378213999999799</v>
      </c>
      <c r="F16635">
        <v>1.6635994564868799</v>
      </c>
      <c r="G16635">
        <f t="shared" si="259"/>
        <v>138.6083333333716</v>
      </c>
    </row>
    <row r="16636" spans="1:7" x14ac:dyDescent="0.3">
      <c r="A16636">
        <v>12.278309753644599</v>
      </c>
      <c r="B16636">
        <v>-1.21902814562255</v>
      </c>
      <c r="C16636">
        <v>9.7145788615335604</v>
      </c>
      <c r="D16636">
        <v>-1.2332156518897599</v>
      </c>
      <c r="E16636">
        <v>-0.223458140000002</v>
      </c>
      <c r="F16636">
        <v>1.66411180477039</v>
      </c>
      <c r="G16636">
        <f t="shared" si="259"/>
        <v>138.61666666670493</v>
      </c>
    </row>
    <row r="16637" spans="1:7" x14ac:dyDescent="0.3">
      <c r="A16637">
        <v>12.2722399846668</v>
      </c>
      <c r="B16637">
        <v>-1.22175990879795</v>
      </c>
      <c r="C16637">
        <v>9.7159757160271507</v>
      </c>
      <c r="D16637">
        <v>-1.23331791853668</v>
      </c>
      <c r="E16637">
        <v>-0.223290139999996</v>
      </c>
      <c r="F16637">
        <v>1.66358051244697</v>
      </c>
      <c r="G16637">
        <f t="shared" si="259"/>
        <v>138.62500000003826</v>
      </c>
    </row>
    <row r="16638" spans="1:7" x14ac:dyDescent="0.3">
      <c r="A16638">
        <v>12.2604877467222</v>
      </c>
      <c r="B16638">
        <v>-1.2295622075417401</v>
      </c>
      <c r="C16638">
        <v>9.7231563335727103</v>
      </c>
      <c r="D16638">
        <v>-1.2334728363696901</v>
      </c>
      <c r="E16638">
        <v>-0.22318714000000001</v>
      </c>
      <c r="F16638">
        <v>1.6628607503577899</v>
      </c>
      <c r="G16638">
        <f t="shared" si="259"/>
        <v>138.63333333337158</v>
      </c>
    </row>
    <row r="16639" spans="1:7" x14ac:dyDescent="0.3">
      <c r="A16639">
        <v>12.2539666265895</v>
      </c>
      <c r="B16639">
        <v>-1.22021257294694</v>
      </c>
      <c r="C16639">
        <v>9.7190402880263793</v>
      </c>
      <c r="D16639">
        <v>-1.2328384827979599</v>
      </c>
      <c r="E16639">
        <v>-0.22358813999999999</v>
      </c>
      <c r="F16639">
        <v>1.6628517756135099</v>
      </c>
      <c r="G16639">
        <f t="shared" si="259"/>
        <v>138.64166666670491</v>
      </c>
    </row>
    <row r="16640" spans="1:7" x14ac:dyDescent="0.3">
      <c r="A16640">
        <v>12.241620851905701</v>
      </c>
      <c r="B16640">
        <v>-1.2203326442114</v>
      </c>
      <c r="C16640">
        <v>9.7103947470915308</v>
      </c>
      <c r="D16640">
        <v>-1.23211764399434</v>
      </c>
      <c r="E16640">
        <v>-0.22319113999999801</v>
      </c>
      <c r="F16640">
        <v>1.6622468190702799</v>
      </c>
      <c r="G16640">
        <f t="shared" si="259"/>
        <v>138.65000000003823</v>
      </c>
    </row>
    <row r="16641" spans="1:7" x14ac:dyDescent="0.3">
      <c r="A16641">
        <v>12.1998054287826</v>
      </c>
      <c r="B16641">
        <v>-1.18948577885581</v>
      </c>
      <c r="C16641">
        <v>9.7004614746731992</v>
      </c>
      <c r="D16641">
        <v>-1.2309786294762699</v>
      </c>
      <c r="E16641">
        <v>-0.222680139999995</v>
      </c>
      <c r="F16641">
        <v>1.662623312002</v>
      </c>
      <c r="G16641">
        <f t="shared" si="259"/>
        <v>138.65833333337156</v>
      </c>
    </row>
    <row r="16642" spans="1:7" x14ac:dyDescent="0.3">
      <c r="A16642">
        <v>12.232311032644199</v>
      </c>
      <c r="B16642">
        <v>-1.2301194895736201</v>
      </c>
      <c r="C16642">
        <v>9.7085632322182303</v>
      </c>
      <c r="D16642">
        <v>-1.2322361869734999</v>
      </c>
      <c r="E16642">
        <v>-0.223900140000002</v>
      </c>
      <c r="F16642">
        <v>1.6610347330328701</v>
      </c>
      <c r="G16642">
        <f t="shared" si="259"/>
        <v>138.66666666670488</v>
      </c>
    </row>
    <row r="16643" spans="1:7" x14ac:dyDescent="0.3">
      <c r="A16643">
        <v>12.2285296620095</v>
      </c>
      <c r="B16643">
        <v>-1.23037973498979</v>
      </c>
      <c r="C16643">
        <v>9.7294332699527803</v>
      </c>
      <c r="D16643">
        <v>-1.2325979146874699</v>
      </c>
      <c r="E16643">
        <v>-0.22337813999999401</v>
      </c>
      <c r="F16643">
        <v>1.6610899694424901</v>
      </c>
      <c r="G16643">
        <f t="shared" si="259"/>
        <v>138.67500000003821</v>
      </c>
    </row>
    <row r="16644" spans="1:7" x14ac:dyDescent="0.3">
      <c r="A16644">
        <v>12.229112679762601</v>
      </c>
      <c r="B16644">
        <v>-1.22420071925028</v>
      </c>
      <c r="C16644">
        <v>9.7152548170671693</v>
      </c>
      <c r="D16644">
        <v>-1.23206537188958</v>
      </c>
      <c r="E16644">
        <v>-0.22399614000000201</v>
      </c>
      <c r="F16644">
        <v>1.6614235082984199</v>
      </c>
      <c r="G16644">
        <f t="shared" si="259"/>
        <v>138.68333333337154</v>
      </c>
    </row>
    <row r="16645" spans="1:7" x14ac:dyDescent="0.3">
      <c r="A16645">
        <v>12.2010510117485</v>
      </c>
      <c r="B16645">
        <v>-1.1721095863698101</v>
      </c>
      <c r="C16645">
        <v>9.7090993187555803</v>
      </c>
      <c r="D16645">
        <v>-1.2315897638720901</v>
      </c>
      <c r="E16645">
        <v>-0.22291214000000101</v>
      </c>
      <c r="F16645">
        <v>1.66242839984168</v>
      </c>
      <c r="G16645">
        <f t="shared" ref="G16645:G16708" si="260">G16644+1/120</f>
        <v>138.69166666670486</v>
      </c>
    </row>
    <row r="16646" spans="1:7" x14ac:dyDescent="0.3">
      <c r="A16646">
        <v>12.243266922179901</v>
      </c>
      <c r="B16646">
        <v>-1.2457919242823701</v>
      </c>
      <c r="C16646">
        <v>9.7174442143952007</v>
      </c>
      <c r="D16646">
        <v>-1.23275992813268</v>
      </c>
      <c r="E16646">
        <v>-0.22311813999999799</v>
      </c>
      <c r="F16646">
        <v>1.6622716401426401</v>
      </c>
      <c r="G16646">
        <f t="shared" si="260"/>
        <v>138.70000000003819</v>
      </c>
    </row>
    <row r="16647" spans="1:7" x14ac:dyDescent="0.3">
      <c r="A16647">
        <v>12.236106574402999</v>
      </c>
      <c r="B16647">
        <v>-1.2189236777535699</v>
      </c>
      <c r="C16647">
        <v>9.7227867611169607</v>
      </c>
      <c r="D16647">
        <v>-1.23251412677357</v>
      </c>
      <c r="E16647">
        <v>-0.22357614000000101</v>
      </c>
      <c r="F16647">
        <v>1.66149880141958</v>
      </c>
      <c r="G16647">
        <f t="shared" si="260"/>
        <v>138.70833333337151</v>
      </c>
    </row>
    <row r="16648" spans="1:7" x14ac:dyDescent="0.3">
      <c r="A16648">
        <v>12.2392825838302</v>
      </c>
      <c r="B16648">
        <v>-1.20999480914015</v>
      </c>
      <c r="C16648">
        <v>9.7213160870830198</v>
      </c>
      <c r="D16648">
        <v>-1.23275191703289</v>
      </c>
      <c r="E16648">
        <v>-0.22346214</v>
      </c>
      <c r="F16648">
        <v>1.66183762997884</v>
      </c>
      <c r="G16648">
        <f t="shared" si="260"/>
        <v>138.71666666670484</v>
      </c>
    </row>
    <row r="16649" spans="1:7" x14ac:dyDescent="0.3">
      <c r="A16649">
        <v>12.2416574453603</v>
      </c>
      <c r="B16649">
        <v>-1.2323901131979</v>
      </c>
      <c r="C16649">
        <v>9.7146123140904592</v>
      </c>
      <c r="D16649">
        <v>-1.2321935781333699</v>
      </c>
      <c r="E16649">
        <v>-0.22352713999999901</v>
      </c>
      <c r="F16649">
        <v>1.6619601153791199</v>
      </c>
      <c r="G16649">
        <f t="shared" si="260"/>
        <v>138.72500000003816</v>
      </c>
    </row>
    <row r="16650" spans="1:7" x14ac:dyDescent="0.3">
      <c r="A16650">
        <v>12.2489400661538</v>
      </c>
      <c r="B16650">
        <v>-1.2143007245897299</v>
      </c>
      <c r="C16650">
        <v>9.7183323553419196</v>
      </c>
      <c r="D16650">
        <v>-1.2327673065123901</v>
      </c>
      <c r="E16650">
        <v>-0.22347313999999899</v>
      </c>
      <c r="F16650">
        <v>1.6623631746143499</v>
      </c>
      <c r="G16650">
        <f t="shared" si="260"/>
        <v>138.73333333337149</v>
      </c>
    </row>
    <row r="16651" spans="1:7" x14ac:dyDescent="0.3">
      <c r="A16651">
        <v>12.242594220349201</v>
      </c>
      <c r="B16651">
        <v>-1.2245362435604401</v>
      </c>
      <c r="C16651">
        <v>9.7106079808218393</v>
      </c>
      <c r="D16651">
        <v>-1.23234292789141</v>
      </c>
      <c r="E16651">
        <v>-0.223755139999995</v>
      </c>
      <c r="F16651">
        <v>1.6622788372794901</v>
      </c>
      <c r="G16651">
        <f t="shared" si="260"/>
        <v>138.74166666670482</v>
      </c>
    </row>
    <row r="16652" spans="1:7" x14ac:dyDescent="0.3">
      <c r="A16652">
        <v>12.2354108078314</v>
      </c>
      <c r="B16652">
        <v>-1.21208392581252</v>
      </c>
      <c r="C16652">
        <v>9.7152897210886593</v>
      </c>
      <c r="D16652">
        <v>-1.23233278386027</v>
      </c>
      <c r="E16652">
        <v>-0.22336313999999599</v>
      </c>
      <c r="F16652">
        <v>1.6619452235827801</v>
      </c>
      <c r="G16652">
        <f t="shared" si="260"/>
        <v>138.75000000003814</v>
      </c>
    </row>
    <row r="16653" spans="1:7" x14ac:dyDescent="0.3">
      <c r="A16653">
        <v>12.1858617066137</v>
      </c>
      <c r="B16653">
        <v>-1.17281660145068</v>
      </c>
      <c r="C16653">
        <v>9.7155725738745708</v>
      </c>
      <c r="D16653">
        <v>-1.23222482777061</v>
      </c>
      <c r="E16653">
        <v>-0.22325613999999699</v>
      </c>
      <c r="F16653">
        <v>1.66217702194926</v>
      </c>
      <c r="G16653">
        <f t="shared" si="260"/>
        <v>138.75833333337147</v>
      </c>
    </row>
    <row r="16654" spans="1:7" x14ac:dyDescent="0.3">
      <c r="A16654">
        <v>12.238549597915901</v>
      </c>
      <c r="B16654">
        <v>-1.2183952709296499</v>
      </c>
      <c r="C16654">
        <v>9.7074076566023795</v>
      </c>
      <c r="D16654">
        <v>-1.2325425682948701</v>
      </c>
      <c r="E16654">
        <v>-0.22357614000000101</v>
      </c>
      <c r="F16654">
        <v>1.6620354205395</v>
      </c>
      <c r="G16654">
        <f t="shared" si="260"/>
        <v>138.76666666670479</v>
      </c>
    </row>
    <row r="16655" spans="1:7" x14ac:dyDescent="0.3">
      <c r="A16655">
        <v>12.1970160328763</v>
      </c>
      <c r="B16655">
        <v>-1.18442232354188</v>
      </c>
      <c r="C16655">
        <v>9.7094477348293804</v>
      </c>
      <c r="D16655">
        <v>-1.2324337149431699</v>
      </c>
      <c r="E16655">
        <v>-0.222458139999995</v>
      </c>
      <c r="F16655">
        <v>1.6618921866474801</v>
      </c>
      <c r="G16655">
        <f t="shared" si="260"/>
        <v>138.77500000003812</v>
      </c>
    </row>
    <row r="16656" spans="1:7" x14ac:dyDescent="0.3">
      <c r="A16656">
        <v>12.2413495868756</v>
      </c>
      <c r="B16656">
        <v>-1.2025837570308899</v>
      </c>
      <c r="C16656">
        <v>9.7140331852648494</v>
      </c>
      <c r="D16656">
        <v>-1.2328198530868499</v>
      </c>
      <c r="E16656">
        <v>-0.22297313999999599</v>
      </c>
      <c r="F16656">
        <v>1.6615570115678699</v>
      </c>
      <c r="G16656">
        <f t="shared" si="260"/>
        <v>138.78333333337144</v>
      </c>
    </row>
    <row r="16657" spans="1:7" x14ac:dyDescent="0.3">
      <c r="A16657">
        <v>12.247566446896901</v>
      </c>
      <c r="B16657">
        <v>-1.2285618456966101</v>
      </c>
      <c r="C16657">
        <v>9.7206384634068392</v>
      </c>
      <c r="D16657">
        <v>-1.23328701641947</v>
      </c>
      <c r="E16657">
        <v>-0.22257313999999601</v>
      </c>
      <c r="F16657">
        <v>1.6615919174507101</v>
      </c>
      <c r="G16657">
        <f t="shared" si="260"/>
        <v>138.79166666670477</v>
      </c>
    </row>
    <row r="16658" spans="1:7" x14ac:dyDescent="0.3">
      <c r="A16658">
        <v>12.241050400324999</v>
      </c>
      <c r="B16658">
        <v>-1.22424443200233</v>
      </c>
      <c r="C16658">
        <v>9.7226958982156795</v>
      </c>
      <c r="D16658">
        <v>-1.23264935330722</v>
      </c>
      <c r="E16658">
        <v>-0.22308413999999899</v>
      </c>
      <c r="F16658">
        <v>1.66123612712583</v>
      </c>
      <c r="G16658">
        <f t="shared" si="260"/>
        <v>138.8000000000381</v>
      </c>
    </row>
    <row r="16659" spans="1:7" x14ac:dyDescent="0.3">
      <c r="A16659">
        <v>12.2230095636535</v>
      </c>
      <c r="B16659">
        <v>-1.24063527552014</v>
      </c>
      <c r="C16659">
        <v>9.7131448176846504</v>
      </c>
      <c r="D16659">
        <v>-1.2324613865959799</v>
      </c>
      <c r="E16659">
        <v>-0.22371713999999901</v>
      </c>
      <c r="F16659">
        <v>1.66036839818459</v>
      </c>
      <c r="G16659">
        <f t="shared" si="260"/>
        <v>138.80833333337142</v>
      </c>
    </row>
    <row r="16660" spans="1:7" x14ac:dyDescent="0.3">
      <c r="A16660">
        <v>12.246229768512601</v>
      </c>
      <c r="B16660">
        <v>-1.20364732784048</v>
      </c>
      <c r="C16660">
        <v>9.7202848744835109</v>
      </c>
      <c r="D16660">
        <v>-1.2323373511975899</v>
      </c>
      <c r="E16660">
        <v>-0.223012139999998</v>
      </c>
      <c r="F16660">
        <v>1.66133547843976</v>
      </c>
      <c r="G16660">
        <f t="shared" si="260"/>
        <v>138.81666666670475</v>
      </c>
    </row>
    <row r="16661" spans="1:7" x14ac:dyDescent="0.3">
      <c r="A16661">
        <v>12.211112427075999</v>
      </c>
      <c r="B16661">
        <v>-1.2345654819507099</v>
      </c>
      <c r="C16661">
        <v>9.7261438418627097</v>
      </c>
      <c r="D16661">
        <v>-1.2321364212755199</v>
      </c>
      <c r="E16661">
        <v>-0.22352713999999901</v>
      </c>
      <c r="F16661">
        <v>1.6606944143505999</v>
      </c>
      <c r="G16661">
        <f t="shared" si="260"/>
        <v>138.82500000003807</v>
      </c>
    </row>
    <row r="16662" spans="1:7" x14ac:dyDescent="0.3">
      <c r="A16662">
        <v>12.227675664909899</v>
      </c>
      <c r="B16662">
        <v>-1.22840709458532</v>
      </c>
      <c r="C16662">
        <v>9.7273224971133505</v>
      </c>
      <c r="D16662">
        <v>-1.2324457901652399</v>
      </c>
      <c r="E16662">
        <v>-0.223595140000002</v>
      </c>
      <c r="F16662">
        <v>1.66145039575915</v>
      </c>
      <c r="G16662">
        <f t="shared" si="260"/>
        <v>138.8333333333714</v>
      </c>
    </row>
    <row r="16663" spans="1:7" x14ac:dyDescent="0.3">
      <c r="A16663">
        <v>12.170675319511901</v>
      </c>
      <c r="B16663">
        <v>-1.16721462816637</v>
      </c>
      <c r="C16663">
        <v>9.7223556396321307</v>
      </c>
      <c r="D16663">
        <v>-1.23202987493622</v>
      </c>
      <c r="E16663">
        <v>-0.223073139999999</v>
      </c>
      <c r="F16663">
        <v>1.66172720710695</v>
      </c>
      <c r="G16663">
        <f t="shared" si="260"/>
        <v>138.84166666670473</v>
      </c>
    </row>
    <row r="16664" spans="1:7" x14ac:dyDescent="0.3">
      <c r="A16664">
        <v>12.234819737277901</v>
      </c>
      <c r="B16664">
        <v>-1.2254580622657101</v>
      </c>
      <c r="C16664">
        <v>9.7252314859757192</v>
      </c>
      <c r="D16664">
        <v>-1.23267260583488</v>
      </c>
      <c r="E16664">
        <v>-0.22341614000000201</v>
      </c>
      <c r="F16664">
        <v>1.66179944969768</v>
      </c>
      <c r="G16664">
        <f t="shared" si="260"/>
        <v>138.85000000003805</v>
      </c>
    </row>
    <row r="16665" spans="1:7" x14ac:dyDescent="0.3">
      <c r="A16665">
        <v>12.2449170418906</v>
      </c>
      <c r="B16665">
        <v>-1.21922165008075</v>
      </c>
      <c r="C16665">
        <v>9.7215817809732794</v>
      </c>
      <c r="D16665">
        <v>-1.23332358455541</v>
      </c>
      <c r="E16665">
        <v>-0.22288214000000001</v>
      </c>
      <c r="F16665">
        <v>1.66185854035189</v>
      </c>
      <c r="G16665">
        <f t="shared" si="260"/>
        <v>138.85833333337138</v>
      </c>
    </row>
    <row r="16666" spans="1:7" x14ac:dyDescent="0.3">
      <c r="A16666">
        <v>12.2326374221814</v>
      </c>
      <c r="B16666">
        <v>-1.23313431752388</v>
      </c>
      <c r="C16666">
        <v>9.7204988562361905</v>
      </c>
      <c r="D16666">
        <v>-1.2334355678347</v>
      </c>
      <c r="E16666">
        <v>-0.22316813999999899</v>
      </c>
      <c r="F16666">
        <v>1.66119244970854</v>
      </c>
      <c r="G16666">
        <f t="shared" si="260"/>
        <v>138.8666666667047</v>
      </c>
    </row>
    <row r="16667" spans="1:7" x14ac:dyDescent="0.3">
      <c r="A16667">
        <v>12.235381496416499</v>
      </c>
      <c r="B16667">
        <v>-1.2312052000932401</v>
      </c>
      <c r="C16667">
        <v>9.7166994826039108</v>
      </c>
      <c r="D16667">
        <v>-1.23315440927606</v>
      </c>
      <c r="E16667">
        <v>-0.222855140000003</v>
      </c>
      <c r="F16667">
        <v>1.66129996652073</v>
      </c>
      <c r="G16667">
        <f t="shared" si="260"/>
        <v>138.87500000003803</v>
      </c>
    </row>
    <row r="16668" spans="1:7" x14ac:dyDescent="0.3">
      <c r="A16668">
        <v>12.2398293567199</v>
      </c>
      <c r="B16668">
        <v>-1.2244220112050701</v>
      </c>
      <c r="C16668">
        <v>9.7158739163861494</v>
      </c>
      <c r="D16668">
        <v>-1.23324448225961</v>
      </c>
      <c r="E16668">
        <v>-0.22283213999999801</v>
      </c>
      <c r="F16668">
        <v>1.66089347930366</v>
      </c>
      <c r="G16668">
        <f t="shared" si="260"/>
        <v>138.88333333337135</v>
      </c>
    </row>
    <row r="16669" spans="1:7" x14ac:dyDescent="0.3">
      <c r="A16669">
        <v>12.2349750816943</v>
      </c>
      <c r="B16669">
        <v>-1.22839171302911</v>
      </c>
      <c r="C16669">
        <v>9.7114662501322293</v>
      </c>
      <c r="D16669">
        <v>-1.2331812588286499</v>
      </c>
      <c r="E16669">
        <v>-0.222771140000003</v>
      </c>
      <c r="F16669">
        <v>1.6610207262988299</v>
      </c>
      <c r="G16669">
        <f t="shared" si="260"/>
        <v>138.89166666670468</v>
      </c>
    </row>
    <row r="16670" spans="1:7" x14ac:dyDescent="0.3">
      <c r="A16670">
        <v>12.2292276530212</v>
      </c>
      <c r="B16670">
        <v>-1.22099420544195</v>
      </c>
      <c r="C16670">
        <v>9.7070715301913104</v>
      </c>
      <c r="D16670">
        <v>-1.2330609239308199</v>
      </c>
      <c r="E16670">
        <v>-0.22317213999999699</v>
      </c>
      <c r="F16670">
        <v>1.6603414726552099</v>
      </c>
      <c r="G16670">
        <f t="shared" si="260"/>
        <v>138.90000000003801</v>
      </c>
    </row>
    <row r="16671" spans="1:7" x14ac:dyDescent="0.3">
      <c r="A16671">
        <v>12.212721332419401</v>
      </c>
      <c r="B16671">
        <v>-1.24306667047943</v>
      </c>
      <c r="C16671">
        <v>9.7118044366510805</v>
      </c>
      <c r="D16671">
        <v>-1.23219754773229</v>
      </c>
      <c r="E16671">
        <v>-0.22361014000000001</v>
      </c>
      <c r="F16671">
        <v>1.6598857243257501</v>
      </c>
      <c r="G16671">
        <f t="shared" si="260"/>
        <v>138.90833333337133</v>
      </c>
    </row>
    <row r="16672" spans="1:7" x14ac:dyDescent="0.3">
      <c r="A16672">
        <v>12.223099688374299</v>
      </c>
      <c r="B16672">
        <v>-1.2149449765120399</v>
      </c>
      <c r="C16672">
        <v>9.7106506302845101</v>
      </c>
      <c r="D16672">
        <v>-1.2324396131276001</v>
      </c>
      <c r="E16672">
        <v>-0.223042139999999</v>
      </c>
      <c r="F16672">
        <v>1.66018366617308</v>
      </c>
      <c r="G16672">
        <f t="shared" si="260"/>
        <v>138.91666666670466</v>
      </c>
    </row>
    <row r="16673" spans="1:7" x14ac:dyDescent="0.3">
      <c r="A16673">
        <v>12.1890990419746</v>
      </c>
      <c r="B16673">
        <v>-1.17424327301043</v>
      </c>
      <c r="C16673">
        <v>9.7176645266895303</v>
      </c>
      <c r="D16673">
        <v>-1.2324038692033801</v>
      </c>
      <c r="E16673">
        <v>-0.22258413999999599</v>
      </c>
      <c r="F16673">
        <v>1.6604342901381799</v>
      </c>
      <c r="G16673">
        <f t="shared" si="260"/>
        <v>138.92500000003798</v>
      </c>
    </row>
    <row r="16674" spans="1:7" x14ac:dyDescent="0.3">
      <c r="A16674">
        <v>12.1775952344438</v>
      </c>
      <c r="B16674">
        <v>-1.1676336043130799</v>
      </c>
      <c r="C16674">
        <v>9.71135830441861</v>
      </c>
      <c r="D16674">
        <v>-1.2320941785020101</v>
      </c>
      <c r="E16674">
        <v>-0.22264213999999799</v>
      </c>
      <c r="F16674">
        <v>1.66016792071522</v>
      </c>
      <c r="G16674">
        <f t="shared" si="260"/>
        <v>138.93333333337131</v>
      </c>
    </row>
    <row r="16675" spans="1:7" x14ac:dyDescent="0.3">
      <c r="A16675">
        <v>12.2307278009163</v>
      </c>
      <c r="B16675">
        <v>-1.2250138063377201</v>
      </c>
      <c r="C16675">
        <v>9.7229114561086103</v>
      </c>
      <c r="D16675">
        <v>-1.23351260260613</v>
      </c>
      <c r="E16675">
        <v>-0.222874139999998</v>
      </c>
      <c r="F16675">
        <v>1.6604741805083101</v>
      </c>
      <c r="G16675">
        <f t="shared" si="260"/>
        <v>138.94166666670463</v>
      </c>
    </row>
    <row r="16676" spans="1:7" x14ac:dyDescent="0.3">
      <c r="A16676">
        <v>12.2230623793848</v>
      </c>
      <c r="B16676">
        <v>-1.2141365188405999</v>
      </c>
      <c r="C16676">
        <v>9.7180940408635106</v>
      </c>
      <c r="D16676">
        <v>-1.2332817808988501</v>
      </c>
      <c r="E16676">
        <v>-0.22255813999999799</v>
      </c>
      <c r="F16676">
        <v>1.6597379561271299</v>
      </c>
      <c r="G16676">
        <f t="shared" si="260"/>
        <v>138.95000000003796</v>
      </c>
    </row>
    <row r="16677" spans="1:7" x14ac:dyDescent="0.3">
      <c r="A16677">
        <v>12.2236254972617</v>
      </c>
      <c r="B16677">
        <v>-1.2277005889621599</v>
      </c>
      <c r="C16677">
        <v>9.7290436799630804</v>
      </c>
      <c r="D16677">
        <v>-1.2337292973476</v>
      </c>
      <c r="E16677">
        <v>-0.22263813999999499</v>
      </c>
      <c r="F16677">
        <v>1.66034881947363</v>
      </c>
      <c r="G16677">
        <f t="shared" si="260"/>
        <v>138.95833333337129</v>
      </c>
    </row>
    <row r="16678" spans="1:7" x14ac:dyDescent="0.3">
      <c r="A16678">
        <v>12.2061340636424</v>
      </c>
      <c r="B16678">
        <v>-1.23384041018091</v>
      </c>
      <c r="C16678">
        <v>9.73305354403481</v>
      </c>
      <c r="D16678">
        <v>-1.23406323464641</v>
      </c>
      <c r="E16678">
        <v>-0.222855140000003</v>
      </c>
      <c r="F16678">
        <v>1.65944859123564</v>
      </c>
      <c r="G16678">
        <f t="shared" si="260"/>
        <v>138.96666666670461</v>
      </c>
    </row>
    <row r="16679" spans="1:7" x14ac:dyDescent="0.3">
      <c r="A16679">
        <v>12.2020878116166</v>
      </c>
      <c r="B16679">
        <v>-1.24230540318861</v>
      </c>
      <c r="C16679">
        <v>9.7435866751338196</v>
      </c>
      <c r="D16679">
        <v>-1.2338126207695701</v>
      </c>
      <c r="E16679">
        <v>-0.22326713999999701</v>
      </c>
      <c r="F16679">
        <v>1.6588319505909099</v>
      </c>
      <c r="G16679">
        <f t="shared" si="260"/>
        <v>138.97500000003794</v>
      </c>
    </row>
    <row r="16680" spans="1:7" x14ac:dyDescent="0.3">
      <c r="A16680">
        <v>12.2200520431456</v>
      </c>
      <c r="B16680">
        <v>-1.22236066110661</v>
      </c>
      <c r="C16680">
        <v>9.7074403196704999</v>
      </c>
      <c r="D16680">
        <v>-1.2327572952461701</v>
      </c>
      <c r="E16680">
        <v>-0.22250013999999499</v>
      </c>
      <c r="F16680">
        <v>1.6591427689295799</v>
      </c>
      <c r="G16680">
        <f t="shared" si="260"/>
        <v>138.98333333337126</v>
      </c>
    </row>
    <row r="16681" spans="1:7" x14ac:dyDescent="0.3">
      <c r="A16681">
        <v>12.182558347013</v>
      </c>
      <c r="B16681">
        <v>-1.16401356779073</v>
      </c>
      <c r="C16681">
        <v>9.7055404976109401</v>
      </c>
      <c r="D16681">
        <v>-1.2325959859414299</v>
      </c>
      <c r="E16681">
        <v>-0.22185614000000101</v>
      </c>
      <c r="F16681">
        <v>1.6596429651992599</v>
      </c>
      <c r="G16681">
        <f t="shared" si="260"/>
        <v>138.99166666670459</v>
      </c>
    </row>
    <row r="16682" spans="1:7" x14ac:dyDescent="0.3">
      <c r="A16682">
        <v>12.1457959766764</v>
      </c>
      <c r="B16682">
        <v>-1.26315007610013</v>
      </c>
      <c r="C16682">
        <v>9.7766052661965706</v>
      </c>
      <c r="D16682">
        <v>-1.2331594874841301</v>
      </c>
      <c r="E16682">
        <v>-0.224122140000002</v>
      </c>
      <c r="F16682">
        <v>1.65645131813052</v>
      </c>
      <c r="G16682">
        <f t="shared" si="260"/>
        <v>139.00000000003791</v>
      </c>
    </row>
    <row r="16683" spans="1:7" x14ac:dyDescent="0.3">
      <c r="A16683">
        <v>12.143115946647701</v>
      </c>
      <c r="B16683">
        <v>-1.2693494552754001</v>
      </c>
      <c r="C16683">
        <v>9.7620363092684901</v>
      </c>
      <c r="D16683">
        <v>-1.2326766572758601</v>
      </c>
      <c r="E16683">
        <v>-0.22391914000000299</v>
      </c>
      <c r="F16683">
        <v>1.6564993492660101</v>
      </c>
      <c r="G16683">
        <f t="shared" si="260"/>
        <v>139.00833333337124</v>
      </c>
    </row>
    <row r="16684" spans="1:7" x14ac:dyDescent="0.3">
      <c r="A16684">
        <v>12.197968862668301</v>
      </c>
      <c r="B16684">
        <v>-1.23205193909585</v>
      </c>
      <c r="C16684">
        <v>9.72242278806511</v>
      </c>
      <c r="D16684">
        <v>-1.23307747473277</v>
      </c>
      <c r="E16684">
        <v>-0.22286313999999899</v>
      </c>
      <c r="F16684">
        <v>1.65803120512288</v>
      </c>
      <c r="G16684">
        <f t="shared" si="260"/>
        <v>139.01666666670457</v>
      </c>
    </row>
    <row r="16685" spans="1:7" x14ac:dyDescent="0.3">
      <c r="A16685">
        <v>12.2093654850484</v>
      </c>
      <c r="B16685">
        <v>-1.2395861079680399</v>
      </c>
      <c r="C16685">
        <v>9.7233413064888694</v>
      </c>
      <c r="D16685">
        <v>-1.2324829674367199</v>
      </c>
      <c r="E16685">
        <v>-0.22303113999999899</v>
      </c>
      <c r="F16685">
        <v>1.6589568946361299</v>
      </c>
      <c r="G16685">
        <f t="shared" si="260"/>
        <v>139.02500000003789</v>
      </c>
    </row>
    <row r="16686" spans="1:7" x14ac:dyDescent="0.3">
      <c r="A16686">
        <v>12.1863140466322</v>
      </c>
      <c r="B16686">
        <v>-1.21840566935593</v>
      </c>
      <c r="C16686">
        <v>9.7434743652392797</v>
      </c>
      <c r="D16686">
        <v>-1.2337398572322</v>
      </c>
      <c r="E16686">
        <v>-0.222909140000002</v>
      </c>
      <c r="F16686">
        <v>1.65814801019319</v>
      </c>
      <c r="G16686">
        <f t="shared" si="260"/>
        <v>139.03333333337122</v>
      </c>
    </row>
    <row r="16687" spans="1:7" x14ac:dyDescent="0.3">
      <c r="A16687">
        <v>12.2071500135403</v>
      </c>
      <c r="B16687">
        <v>-1.23395214476938</v>
      </c>
      <c r="C16687">
        <v>9.7392057268628403</v>
      </c>
      <c r="D16687">
        <v>-1.2336612796244599</v>
      </c>
      <c r="E16687">
        <v>-0.222787139999994</v>
      </c>
      <c r="F16687">
        <v>1.65878980966309</v>
      </c>
      <c r="G16687">
        <f t="shared" si="260"/>
        <v>139.04166666670454</v>
      </c>
    </row>
    <row r="16688" spans="1:7" x14ac:dyDescent="0.3">
      <c r="A16688">
        <v>12.212462689126699</v>
      </c>
      <c r="B16688">
        <v>-1.23171567121829</v>
      </c>
      <c r="C16688">
        <v>9.7299508759694806</v>
      </c>
      <c r="D16688">
        <v>-1.2338528415701899</v>
      </c>
      <c r="E16688">
        <v>-0.22266414000000301</v>
      </c>
      <c r="F16688">
        <v>1.65921544803184</v>
      </c>
      <c r="G16688">
        <f t="shared" si="260"/>
        <v>139.05000000003787</v>
      </c>
    </row>
    <row r="16689" spans="1:7" x14ac:dyDescent="0.3">
      <c r="A16689">
        <v>12.198067920597801</v>
      </c>
      <c r="B16689">
        <v>-1.2284539499091101</v>
      </c>
      <c r="C16689">
        <v>9.7203937743058102</v>
      </c>
      <c r="D16689">
        <v>-1.2329937128482999</v>
      </c>
      <c r="E16689">
        <v>-0.222962140000002</v>
      </c>
      <c r="F16689">
        <v>1.65932022798796</v>
      </c>
      <c r="G16689">
        <f t="shared" si="260"/>
        <v>139.05833333337119</v>
      </c>
    </row>
    <row r="16690" spans="1:7" x14ac:dyDescent="0.3">
      <c r="A16690">
        <v>12.2036650001941</v>
      </c>
      <c r="B16690">
        <v>-1.2048836823678399</v>
      </c>
      <c r="C16690">
        <v>9.7390230288146604</v>
      </c>
      <c r="D16690">
        <v>-1.2335394602959999</v>
      </c>
      <c r="E16690">
        <v>-0.222649139999995</v>
      </c>
      <c r="F16690">
        <v>1.6589333821229</v>
      </c>
      <c r="G16690">
        <f t="shared" si="260"/>
        <v>139.06666666670452</v>
      </c>
    </row>
    <row r="16691" spans="1:7" x14ac:dyDescent="0.3">
      <c r="A16691">
        <v>12.1596432424278</v>
      </c>
      <c r="B16691">
        <v>-1.17741283639428</v>
      </c>
      <c r="C16691">
        <v>9.7289604764500197</v>
      </c>
      <c r="D16691">
        <v>-1.2329406685906701</v>
      </c>
      <c r="E16691">
        <v>-0.222230139999993</v>
      </c>
      <c r="F16691">
        <v>1.6597400521258301</v>
      </c>
      <c r="G16691">
        <f t="shared" si="260"/>
        <v>139.07500000003785</v>
      </c>
    </row>
    <row r="16692" spans="1:7" x14ac:dyDescent="0.3">
      <c r="A16692">
        <v>12.2038029878684</v>
      </c>
      <c r="B16692">
        <v>-1.2240339698556399</v>
      </c>
      <c r="C16692">
        <v>9.7215049449866804</v>
      </c>
      <c r="D16692">
        <v>-1.2329420689072199</v>
      </c>
      <c r="E16692">
        <v>-0.22318714000000001</v>
      </c>
      <c r="F16692">
        <v>1.6593000066291901</v>
      </c>
      <c r="G16692">
        <f t="shared" si="260"/>
        <v>139.08333333337117</v>
      </c>
    </row>
    <row r="16693" spans="1:7" x14ac:dyDescent="0.3">
      <c r="A16693">
        <v>12.178442206150301</v>
      </c>
      <c r="B16693">
        <v>-1.2389168433949</v>
      </c>
      <c r="C16693">
        <v>9.7138771131477206</v>
      </c>
      <c r="D16693">
        <v>-1.2328226080079501</v>
      </c>
      <c r="E16693">
        <v>-0.22358813999999999</v>
      </c>
      <c r="F16693">
        <v>1.65805545285633</v>
      </c>
      <c r="G16693">
        <f t="shared" si="260"/>
        <v>139.0916666667045</v>
      </c>
    </row>
    <row r="16694" spans="1:7" x14ac:dyDescent="0.3">
      <c r="A16694">
        <v>12.199832131570901</v>
      </c>
      <c r="B16694">
        <v>-1.2218825438779799</v>
      </c>
      <c r="C16694">
        <v>9.7201720827205005</v>
      </c>
      <c r="D16694">
        <v>-1.23297039930954</v>
      </c>
      <c r="E16694">
        <v>-0.222905139999999</v>
      </c>
      <c r="F16694">
        <v>1.6589988847463799</v>
      </c>
      <c r="G16694">
        <f t="shared" si="260"/>
        <v>139.10000000003782</v>
      </c>
    </row>
    <row r="16695" spans="1:7" x14ac:dyDescent="0.3">
      <c r="A16695">
        <v>12.191096161903801</v>
      </c>
      <c r="B16695">
        <v>-1.23665577387457</v>
      </c>
      <c r="C16695">
        <v>9.7311594329636097</v>
      </c>
      <c r="D16695">
        <v>-1.2333923479204301</v>
      </c>
      <c r="E16695">
        <v>-0.223015139999996</v>
      </c>
      <c r="F16695">
        <v>1.65805082337191</v>
      </c>
      <c r="G16695">
        <f t="shared" si="260"/>
        <v>139.10833333337115</v>
      </c>
    </row>
    <row r="16696" spans="1:7" x14ac:dyDescent="0.3">
      <c r="A16696">
        <v>12.1960433755208</v>
      </c>
      <c r="B16696">
        <v>-1.22496804030345</v>
      </c>
      <c r="C16696">
        <v>9.7156903814133493</v>
      </c>
      <c r="D16696">
        <v>-1.2330911002739899</v>
      </c>
      <c r="E16696">
        <v>-0.22227213999999901</v>
      </c>
      <c r="F16696">
        <v>1.6582262624083799</v>
      </c>
      <c r="G16696">
        <f t="shared" si="260"/>
        <v>139.11666666670448</v>
      </c>
    </row>
    <row r="16697" spans="1:7" x14ac:dyDescent="0.3">
      <c r="A16697">
        <v>12.203349370373299</v>
      </c>
      <c r="B16697">
        <v>-1.2127395721726899</v>
      </c>
      <c r="C16697">
        <v>9.7256306741489507</v>
      </c>
      <c r="D16697">
        <v>-1.2337774215494099</v>
      </c>
      <c r="E16697">
        <v>-0.22232513999999901</v>
      </c>
      <c r="F16697">
        <v>1.65844650796885</v>
      </c>
      <c r="G16697">
        <f t="shared" si="260"/>
        <v>139.1250000000378</v>
      </c>
    </row>
    <row r="16698" spans="1:7" x14ac:dyDescent="0.3">
      <c r="A16698">
        <v>12.209552480423399</v>
      </c>
      <c r="B16698">
        <v>-1.2090285877006299</v>
      </c>
      <c r="C16698">
        <v>9.7060894016603605</v>
      </c>
      <c r="D16698">
        <v>-1.23267246478453</v>
      </c>
      <c r="E16698">
        <v>-0.22216914000000301</v>
      </c>
      <c r="F16698">
        <v>1.65872019492094</v>
      </c>
      <c r="G16698">
        <f t="shared" si="260"/>
        <v>139.13333333337113</v>
      </c>
    </row>
    <row r="16699" spans="1:7" x14ac:dyDescent="0.3">
      <c r="A16699">
        <v>12.217952520730501</v>
      </c>
      <c r="B16699">
        <v>-1.2315867612876601</v>
      </c>
      <c r="C16699">
        <v>9.7341028493398607</v>
      </c>
      <c r="D16699">
        <v>-1.2341511737231201</v>
      </c>
      <c r="E16699">
        <v>-0.22289014000000101</v>
      </c>
      <c r="F16699">
        <v>1.6588021697641699</v>
      </c>
      <c r="G16699">
        <f t="shared" si="260"/>
        <v>139.14166666670445</v>
      </c>
    </row>
    <row r="16700" spans="1:7" x14ac:dyDescent="0.3">
      <c r="A16700">
        <v>12.1850833534928</v>
      </c>
      <c r="B16700">
        <v>-1.2020834016759401</v>
      </c>
      <c r="C16700">
        <v>9.7352264322344002</v>
      </c>
      <c r="D16700">
        <v>-1.2336253653606</v>
      </c>
      <c r="E16700">
        <v>-0.222542139999995</v>
      </c>
      <c r="F16700">
        <v>1.6580441997344799</v>
      </c>
      <c r="G16700">
        <f t="shared" si="260"/>
        <v>139.15000000003778</v>
      </c>
    </row>
    <row r="16701" spans="1:7" x14ac:dyDescent="0.3">
      <c r="A16701">
        <v>12.1764583894336</v>
      </c>
      <c r="B16701">
        <v>-1.2323841936440101</v>
      </c>
      <c r="C16701">
        <v>9.7336080667241092</v>
      </c>
      <c r="D16701">
        <v>-1.2336172109260899</v>
      </c>
      <c r="E16701">
        <v>-0.222462139999999</v>
      </c>
      <c r="F16701">
        <v>1.6578344772864699</v>
      </c>
      <c r="G16701">
        <f t="shared" si="260"/>
        <v>139.1583333333711</v>
      </c>
    </row>
    <row r="16702" spans="1:7" x14ac:dyDescent="0.3">
      <c r="A16702">
        <v>12.189583734395001</v>
      </c>
      <c r="B16702">
        <v>-1.2249263114639199</v>
      </c>
      <c r="C16702">
        <v>9.7277564764841191</v>
      </c>
      <c r="D16702">
        <v>-1.2332519434568701</v>
      </c>
      <c r="E16702">
        <v>-0.22274513999999401</v>
      </c>
      <c r="F16702">
        <v>1.6580996351185799</v>
      </c>
      <c r="G16702">
        <f t="shared" si="260"/>
        <v>139.16666666670443</v>
      </c>
    </row>
    <row r="16703" spans="1:7" x14ac:dyDescent="0.3">
      <c r="A16703">
        <v>12.2075088103766</v>
      </c>
      <c r="B16703">
        <v>-1.22245089641558</v>
      </c>
      <c r="C16703">
        <v>9.7153949816350806</v>
      </c>
      <c r="D16703">
        <v>-1.23284191192816</v>
      </c>
      <c r="E16703">
        <v>-0.222825140000002</v>
      </c>
      <c r="F16703">
        <v>1.6587905700977701</v>
      </c>
      <c r="G16703">
        <f t="shared" si="260"/>
        <v>139.17500000003776</v>
      </c>
    </row>
    <row r="16704" spans="1:7" x14ac:dyDescent="0.3">
      <c r="A16704">
        <v>12.1433673764361</v>
      </c>
      <c r="B16704">
        <v>-1.25729932031397</v>
      </c>
      <c r="C16704">
        <v>9.7536914342766003</v>
      </c>
      <c r="D16704">
        <v>-1.2328599713997099</v>
      </c>
      <c r="E16704">
        <v>-0.22339714000000099</v>
      </c>
      <c r="F16704">
        <v>1.6569381395712699</v>
      </c>
      <c r="G16704">
        <f t="shared" si="260"/>
        <v>139.18333333337108</v>
      </c>
    </row>
    <row r="16705" spans="1:7" x14ac:dyDescent="0.3">
      <c r="A16705">
        <v>12.1803913888072</v>
      </c>
      <c r="B16705">
        <v>-1.2178346815168299</v>
      </c>
      <c r="C16705">
        <v>9.7145982894456502</v>
      </c>
      <c r="D16705">
        <v>-1.2329316009529501</v>
      </c>
      <c r="E16705">
        <v>-0.222985140000001</v>
      </c>
      <c r="F16705">
        <v>1.6576942098108001</v>
      </c>
      <c r="G16705">
        <f t="shared" si="260"/>
        <v>139.19166666670441</v>
      </c>
    </row>
    <row r="16706" spans="1:7" x14ac:dyDescent="0.3">
      <c r="A16706">
        <v>12.205333734817099</v>
      </c>
      <c r="B16706">
        <v>-1.2259715207203601</v>
      </c>
      <c r="C16706">
        <v>9.7291068890628694</v>
      </c>
      <c r="D16706">
        <v>-1.23377290399894</v>
      </c>
      <c r="E16706">
        <v>-0.222436140000001</v>
      </c>
      <c r="F16706">
        <v>1.65797370611634</v>
      </c>
      <c r="G16706">
        <f t="shared" si="260"/>
        <v>139.20000000003773</v>
      </c>
    </row>
    <row r="16707" spans="1:7" x14ac:dyDescent="0.3">
      <c r="A16707">
        <v>12.1872400122247</v>
      </c>
      <c r="B16707">
        <v>-1.2203841106604401</v>
      </c>
      <c r="C16707">
        <v>9.7350750068370999</v>
      </c>
      <c r="D16707">
        <v>-1.2339855279502601</v>
      </c>
      <c r="E16707">
        <v>-0.22200113999999699</v>
      </c>
      <c r="F16707">
        <v>1.65742296474752</v>
      </c>
      <c r="G16707">
        <f t="shared" si="260"/>
        <v>139.20833333337106</v>
      </c>
    </row>
    <row r="16708" spans="1:7" x14ac:dyDescent="0.3">
      <c r="A16708">
        <v>12.184759215897</v>
      </c>
      <c r="B16708">
        <v>-1.22193691491065</v>
      </c>
      <c r="C16708">
        <v>9.7217368549571095</v>
      </c>
      <c r="D16708">
        <v>-1.2330814898831799</v>
      </c>
      <c r="E16708">
        <v>-0.22238614000000001</v>
      </c>
      <c r="F16708">
        <v>1.6574971481235199</v>
      </c>
      <c r="G16708">
        <f t="shared" si="260"/>
        <v>139.21666666670438</v>
      </c>
    </row>
    <row r="16709" spans="1:7" x14ac:dyDescent="0.3">
      <c r="A16709">
        <v>12.1890505004537</v>
      </c>
      <c r="B16709">
        <v>-1.2152938360337</v>
      </c>
      <c r="C16709">
        <v>9.7142142086861494</v>
      </c>
      <c r="D16709">
        <v>-1.23287629604939</v>
      </c>
      <c r="E16709">
        <v>-0.22192113999999999</v>
      </c>
      <c r="F16709">
        <v>1.65773753841154</v>
      </c>
      <c r="G16709">
        <f t="shared" ref="G16709:G16772" si="261">G16708+1/120</f>
        <v>139.22500000003771</v>
      </c>
    </row>
    <row r="16710" spans="1:7" x14ac:dyDescent="0.3">
      <c r="A16710">
        <v>12.189852206946901</v>
      </c>
      <c r="B16710">
        <v>-1.21731568961243</v>
      </c>
      <c r="C16710">
        <v>9.7107365421360203</v>
      </c>
      <c r="D16710">
        <v>-1.2334080868709301</v>
      </c>
      <c r="E16710">
        <v>-0.222214140000002</v>
      </c>
      <c r="F16710">
        <v>1.65748534102431</v>
      </c>
      <c r="G16710">
        <f t="shared" si="261"/>
        <v>139.23333333337104</v>
      </c>
    </row>
    <row r="16711" spans="1:7" x14ac:dyDescent="0.3">
      <c r="A16711">
        <v>12.192770138294501</v>
      </c>
      <c r="B16711">
        <v>-1.24056680060622</v>
      </c>
      <c r="C16711">
        <v>9.7212397270384105</v>
      </c>
      <c r="D16711">
        <v>-1.2332807160631101</v>
      </c>
      <c r="E16711">
        <v>-0.22255414000000001</v>
      </c>
      <c r="F16711">
        <v>1.65830654847516</v>
      </c>
      <c r="G16711">
        <f t="shared" si="261"/>
        <v>139.24166666670436</v>
      </c>
    </row>
    <row r="16712" spans="1:7" x14ac:dyDescent="0.3">
      <c r="A16712">
        <v>12.1779509431863</v>
      </c>
      <c r="B16712">
        <v>-1.22254365504438</v>
      </c>
      <c r="C16712">
        <v>9.7248717967437592</v>
      </c>
      <c r="D16712">
        <v>-1.2333410581672699</v>
      </c>
      <c r="E16712">
        <v>-0.22271814000000301</v>
      </c>
      <c r="F16712">
        <v>1.6575600949732801</v>
      </c>
      <c r="G16712">
        <f t="shared" si="261"/>
        <v>139.25000000003769</v>
      </c>
    </row>
    <row r="16713" spans="1:7" x14ac:dyDescent="0.3">
      <c r="A16713">
        <v>12.178451928427799</v>
      </c>
      <c r="B16713">
        <v>-1.22370247628106</v>
      </c>
      <c r="C16713">
        <v>9.72722157421844</v>
      </c>
      <c r="D16713">
        <v>-1.2330882688945599</v>
      </c>
      <c r="E16713">
        <v>-0.22293514</v>
      </c>
      <c r="F16713">
        <v>1.6576056425704</v>
      </c>
      <c r="G16713">
        <f t="shared" si="261"/>
        <v>139.25833333337101</v>
      </c>
    </row>
    <row r="16714" spans="1:7" x14ac:dyDescent="0.3">
      <c r="A16714">
        <v>12.170397832029201</v>
      </c>
      <c r="B16714">
        <v>-1.2185197611252501</v>
      </c>
      <c r="C16714">
        <v>9.7368324708235008</v>
      </c>
      <c r="D16714">
        <v>-1.23362003840358</v>
      </c>
      <c r="E16714">
        <v>-0.22286714000000199</v>
      </c>
      <c r="F16714">
        <v>1.65709377423843</v>
      </c>
      <c r="G16714">
        <f t="shared" si="261"/>
        <v>139.26666666670434</v>
      </c>
    </row>
    <row r="16715" spans="1:7" x14ac:dyDescent="0.3">
      <c r="A16715">
        <v>12.1905085761601</v>
      </c>
      <c r="B16715">
        <v>-1.21562514553356</v>
      </c>
      <c r="C16715">
        <v>9.7167150371201991</v>
      </c>
      <c r="D16715">
        <v>-1.2332265579978701</v>
      </c>
      <c r="E16715">
        <v>-0.222462139999999</v>
      </c>
      <c r="F16715">
        <v>1.65763670901381</v>
      </c>
      <c r="G16715">
        <f t="shared" si="261"/>
        <v>139.27500000003766</v>
      </c>
    </row>
    <row r="16716" spans="1:7" x14ac:dyDescent="0.3">
      <c r="A16716">
        <v>12.1890074987963</v>
      </c>
      <c r="B16716">
        <v>-1.22155512872238</v>
      </c>
      <c r="C16716">
        <v>9.7132978269262509</v>
      </c>
      <c r="D16716">
        <v>-1.23300591643941</v>
      </c>
      <c r="E16716">
        <v>-0.22234014000000199</v>
      </c>
      <c r="F16716">
        <v>1.6575333924968301</v>
      </c>
      <c r="G16716">
        <f t="shared" si="261"/>
        <v>139.28333333337099</v>
      </c>
    </row>
    <row r="16717" spans="1:7" x14ac:dyDescent="0.3">
      <c r="A16717">
        <v>12.112669879034501</v>
      </c>
      <c r="B16717">
        <v>-1.2940018365225601</v>
      </c>
      <c r="C16717">
        <v>9.78702695158964</v>
      </c>
      <c r="D16717">
        <v>-1.2338305800253599</v>
      </c>
      <c r="E16717">
        <v>-0.22279814000000001</v>
      </c>
      <c r="F16717">
        <v>1.65482007939842</v>
      </c>
      <c r="G16717">
        <f t="shared" si="261"/>
        <v>139.29166666670432</v>
      </c>
    </row>
    <row r="16718" spans="1:7" x14ac:dyDescent="0.3">
      <c r="A16718">
        <v>12.187551755786799</v>
      </c>
      <c r="B16718">
        <v>-1.2322588925973601</v>
      </c>
      <c r="C16718">
        <v>9.7282239831231099</v>
      </c>
      <c r="D16718">
        <v>-1.23379897473079</v>
      </c>
      <c r="E16718">
        <v>-0.22183313999999699</v>
      </c>
      <c r="F16718">
        <v>1.6576364194179101</v>
      </c>
      <c r="G16718">
        <f t="shared" si="261"/>
        <v>139.30000000003764</v>
      </c>
    </row>
    <row r="16719" spans="1:7" x14ac:dyDescent="0.3">
      <c r="A16719">
        <v>12.179895917297801</v>
      </c>
      <c r="B16719">
        <v>-1.21647296471954</v>
      </c>
      <c r="C16719">
        <v>9.7332891388078906</v>
      </c>
      <c r="D16719">
        <v>-1.23401687927267</v>
      </c>
      <c r="E16719">
        <v>-0.222012139999997</v>
      </c>
      <c r="F16719">
        <v>1.65723657243389</v>
      </c>
      <c r="G16719">
        <f t="shared" si="261"/>
        <v>139.30833333337097</v>
      </c>
    </row>
    <row r="16720" spans="1:7" x14ac:dyDescent="0.3">
      <c r="A16720">
        <v>12.194787902042901</v>
      </c>
      <c r="B16720">
        <v>-1.2266424983599</v>
      </c>
      <c r="C16720">
        <v>9.7321885447877303</v>
      </c>
      <c r="D16720">
        <v>-1.2345477396409399</v>
      </c>
      <c r="E16720">
        <v>-0.22252713999999801</v>
      </c>
      <c r="F16720">
        <v>1.65733104078518</v>
      </c>
      <c r="G16720">
        <f t="shared" si="261"/>
        <v>139.31666666670429</v>
      </c>
    </row>
    <row r="16721" spans="1:7" x14ac:dyDescent="0.3">
      <c r="A16721">
        <v>12.1978096011056</v>
      </c>
      <c r="B16721">
        <v>-1.23205295993594</v>
      </c>
      <c r="C16721">
        <v>9.7185799665473702</v>
      </c>
      <c r="D16721">
        <v>-1.23350099025842</v>
      </c>
      <c r="E16721">
        <v>-0.22253513999999899</v>
      </c>
      <c r="F16721">
        <v>1.65735914292373</v>
      </c>
      <c r="G16721">
        <f t="shared" si="261"/>
        <v>139.32500000003762</v>
      </c>
    </row>
    <row r="16722" spans="1:7" x14ac:dyDescent="0.3">
      <c r="A16722">
        <v>12.1868835670048</v>
      </c>
      <c r="B16722">
        <v>-1.2411237820347001</v>
      </c>
      <c r="C16722">
        <v>9.7149054436052307</v>
      </c>
      <c r="D16722">
        <v>-1.2331556730986499</v>
      </c>
      <c r="E16722">
        <v>-0.222756139999994</v>
      </c>
      <c r="F16722">
        <v>1.6573200525263301</v>
      </c>
      <c r="G16722">
        <f t="shared" si="261"/>
        <v>139.33333333337094</v>
      </c>
    </row>
    <row r="16723" spans="1:7" x14ac:dyDescent="0.3">
      <c r="A16723">
        <v>12.1729632426176</v>
      </c>
      <c r="B16723">
        <v>-1.2291016595338999</v>
      </c>
      <c r="C16723">
        <v>9.7365333721392595</v>
      </c>
      <c r="D16723">
        <v>-1.23347500640658</v>
      </c>
      <c r="E16723">
        <v>-0.22313713999999901</v>
      </c>
      <c r="F16723">
        <v>1.6572535075156301</v>
      </c>
      <c r="G16723">
        <f t="shared" si="261"/>
        <v>139.34166666670427</v>
      </c>
    </row>
    <row r="16724" spans="1:7" x14ac:dyDescent="0.3">
      <c r="A16724">
        <v>12.1967731301927</v>
      </c>
      <c r="B16724">
        <v>-1.2198196561533301</v>
      </c>
      <c r="C16724">
        <v>9.7262167537093607</v>
      </c>
      <c r="D16724">
        <v>-1.23332441268143</v>
      </c>
      <c r="E16724">
        <v>-0.22270614000000299</v>
      </c>
      <c r="F16724">
        <v>1.65759063884011</v>
      </c>
      <c r="G16724">
        <f t="shared" si="261"/>
        <v>139.3500000000376</v>
      </c>
    </row>
    <row r="16725" spans="1:7" x14ac:dyDescent="0.3">
      <c r="A16725">
        <v>12.180942999557899</v>
      </c>
      <c r="B16725">
        <v>-1.2233030103936</v>
      </c>
      <c r="C16725">
        <v>9.7247529568571007</v>
      </c>
      <c r="D16725">
        <v>-1.2337433034395699</v>
      </c>
      <c r="E16725">
        <v>-0.22250413999999899</v>
      </c>
      <c r="F16725">
        <v>1.6569693566717301</v>
      </c>
      <c r="G16725">
        <f t="shared" si="261"/>
        <v>139.35833333337092</v>
      </c>
    </row>
    <row r="16726" spans="1:7" x14ac:dyDescent="0.3">
      <c r="A16726">
        <v>12.1758669349655</v>
      </c>
      <c r="B16726">
        <v>-1.23070988688466</v>
      </c>
      <c r="C16726">
        <v>9.7409475491305901</v>
      </c>
      <c r="D16726">
        <v>-1.2345108246394201</v>
      </c>
      <c r="E16726">
        <v>-0.22191313999999901</v>
      </c>
      <c r="F16726">
        <v>1.65701416970309</v>
      </c>
      <c r="G16726">
        <f t="shared" si="261"/>
        <v>139.36666666670425</v>
      </c>
    </row>
    <row r="16727" spans="1:7" x14ac:dyDescent="0.3">
      <c r="A16727">
        <v>12.166344864152</v>
      </c>
      <c r="B16727">
        <v>-1.2292684999291099</v>
      </c>
      <c r="C16727">
        <v>9.7243304116286495</v>
      </c>
      <c r="D16727">
        <v>-1.2334349640828799</v>
      </c>
      <c r="E16727">
        <v>-0.22172214000000001</v>
      </c>
      <c r="F16727">
        <v>1.6566046858048999</v>
      </c>
      <c r="G16727">
        <f t="shared" si="261"/>
        <v>139.37500000003757</v>
      </c>
    </row>
    <row r="16728" spans="1:7" x14ac:dyDescent="0.3">
      <c r="A16728">
        <v>12.1879311455536</v>
      </c>
      <c r="B16728">
        <v>-1.2266489748498</v>
      </c>
      <c r="C16728">
        <v>9.7188306878377002</v>
      </c>
      <c r="D16728">
        <v>-1.2332662015576501</v>
      </c>
      <c r="E16728">
        <v>-0.22167614000000199</v>
      </c>
      <c r="F16728">
        <v>1.65755603443189</v>
      </c>
      <c r="G16728">
        <f t="shared" si="261"/>
        <v>139.3833333333709</v>
      </c>
    </row>
    <row r="16729" spans="1:7" x14ac:dyDescent="0.3">
      <c r="A16729">
        <v>12.195010465357599</v>
      </c>
      <c r="B16729">
        <v>-1.21106503060244</v>
      </c>
      <c r="C16729">
        <v>9.7202892782450103</v>
      </c>
      <c r="D16729">
        <v>-1.2334124165106599</v>
      </c>
      <c r="E16729">
        <v>-0.22227513999999701</v>
      </c>
      <c r="F16729">
        <v>1.6569824272601199</v>
      </c>
      <c r="G16729">
        <f t="shared" si="261"/>
        <v>139.39166666670423</v>
      </c>
    </row>
    <row r="16730" spans="1:7" x14ac:dyDescent="0.3">
      <c r="A16730">
        <v>12.1852631665631</v>
      </c>
      <c r="B16730">
        <v>-1.2264868221307199</v>
      </c>
      <c r="C16730">
        <v>9.7112563550276292</v>
      </c>
      <c r="D16730">
        <v>-1.2332458284058201</v>
      </c>
      <c r="E16730">
        <v>-0.222680139999995</v>
      </c>
      <c r="F16730">
        <v>1.65693125692375</v>
      </c>
      <c r="G16730">
        <f t="shared" si="261"/>
        <v>139.40000000003755</v>
      </c>
    </row>
    <row r="16731" spans="1:7" x14ac:dyDescent="0.3">
      <c r="A16731">
        <v>12.114641979054101</v>
      </c>
      <c r="B16731">
        <v>-1.2769100889120499</v>
      </c>
      <c r="C16731">
        <v>9.7594602753427004</v>
      </c>
      <c r="D16731">
        <v>-1.2334041794314901</v>
      </c>
      <c r="E16731">
        <v>-0.22319513999999599</v>
      </c>
      <c r="F16731">
        <v>1.6545927458691101</v>
      </c>
      <c r="G16731">
        <f t="shared" si="261"/>
        <v>139.40833333337088</v>
      </c>
    </row>
    <row r="16732" spans="1:7" x14ac:dyDescent="0.3">
      <c r="A16732">
        <v>12.169317056385299</v>
      </c>
      <c r="B16732">
        <v>-1.2301942293693999</v>
      </c>
      <c r="C16732">
        <v>9.7290210147284508</v>
      </c>
      <c r="D16732">
        <v>-1.23339654415318</v>
      </c>
      <c r="E16732">
        <v>-0.22247413999999799</v>
      </c>
      <c r="F16732">
        <v>1.6561101669387299</v>
      </c>
      <c r="G16732">
        <f t="shared" si="261"/>
        <v>139.4166666667042</v>
      </c>
    </row>
    <row r="16733" spans="1:7" x14ac:dyDescent="0.3">
      <c r="A16733">
        <v>12.1692375919555</v>
      </c>
      <c r="B16733">
        <v>-1.2341153169533901</v>
      </c>
      <c r="C16733">
        <v>9.7454464137883292</v>
      </c>
      <c r="D16733">
        <v>-1.23359600803068</v>
      </c>
      <c r="E16733">
        <v>-0.22264213999999799</v>
      </c>
      <c r="F16733">
        <v>1.6568127359115501</v>
      </c>
      <c r="G16733">
        <f t="shared" si="261"/>
        <v>139.42500000003753</v>
      </c>
    </row>
    <row r="16734" spans="1:7" x14ac:dyDescent="0.3">
      <c r="A16734">
        <v>12.152879453731201</v>
      </c>
      <c r="B16734">
        <v>-1.2427584233364399</v>
      </c>
      <c r="C16734">
        <v>9.7293076282914104</v>
      </c>
      <c r="D16734">
        <v>-1.2332974769032801</v>
      </c>
      <c r="E16734">
        <v>-0.222756139999994</v>
      </c>
      <c r="F16734">
        <v>1.6564908645615199</v>
      </c>
      <c r="G16734">
        <f t="shared" si="261"/>
        <v>139.43333333337085</v>
      </c>
    </row>
    <row r="16735" spans="1:7" x14ac:dyDescent="0.3">
      <c r="A16735">
        <v>12.177672136281</v>
      </c>
      <c r="B16735">
        <v>-1.21654230771155</v>
      </c>
      <c r="C16735">
        <v>9.7203884345953995</v>
      </c>
      <c r="D16735">
        <v>-1.23342424476187</v>
      </c>
      <c r="E16735">
        <v>-0.222405140000001</v>
      </c>
      <c r="F16735">
        <v>1.6564875615283501</v>
      </c>
      <c r="G16735">
        <f t="shared" si="261"/>
        <v>139.44166666670418</v>
      </c>
    </row>
    <row r="16736" spans="1:7" x14ac:dyDescent="0.3">
      <c r="A16736">
        <v>12.191343228068501</v>
      </c>
      <c r="B16736">
        <v>-1.2330716909403701</v>
      </c>
      <c r="C16736">
        <v>9.7150216652779804</v>
      </c>
      <c r="D16736">
        <v>-1.23314203275227</v>
      </c>
      <c r="E16736">
        <v>-0.222298140000002</v>
      </c>
      <c r="F16736">
        <v>1.65708537201809</v>
      </c>
      <c r="G16736">
        <f t="shared" si="261"/>
        <v>139.45000000003751</v>
      </c>
    </row>
    <row r="16737" spans="1:7" x14ac:dyDescent="0.3">
      <c r="A16737">
        <v>12.1824678206569</v>
      </c>
      <c r="B16737">
        <v>-1.22498634021449</v>
      </c>
      <c r="C16737">
        <v>9.7188556970502393</v>
      </c>
      <c r="D16737">
        <v>-1.23342210076678</v>
      </c>
      <c r="E16737">
        <v>-0.22299614000000101</v>
      </c>
      <c r="F16737">
        <v>1.65682852399445</v>
      </c>
      <c r="G16737">
        <f t="shared" si="261"/>
        <v>139.45833333337083</v>
      </c>
    </row>
    <row r="16738" spans="1:7" x14ac:dyDescent="0.3">
      <c r="A16738">
        <v>12.1769418431725</v>
      </c>
      <c r="B16738">
        <v>-1.21582999893791</v>
      </c>
      <c r="C16738">
        <v>9.7269446108378297</v>
      </c>
      <c r="D16738">
        <v>-1.2342640188012199</v>
      </c>
      <c r="E16738">
        <v>-0.22219913999999799</v>
      </c>
      <c r="F16738">
        <v>1.6563898806048101</v>
      </c>
      <c r="G16738">
        <f t="shared" si="261"/>
        <v>139.46666666670416</v>
      </c>
    </row>
    <row r="16739" spans="1:7" x14ac:dyDescent="0.3">
      <c r="A16739">
        <v>12.179193383827901</v>
      </c>
      <c r="B16739">
        <v>-1.2263439406052801</v>
      </c>
      <c r="C16739">
        <v>9.7397245128414092</v>
      </c>
      <c r="D16739">
        <v>-1.2345716958275099</v>
      </c>
      <c r="E16739">
        <v>-0.22214213999999499</v>
      </c>
      <c r="F16739">
        <v>1.65633282933407</v>
      </c>
      <c r="G16739">
        <f t="shared" si="261"/>
        <v>139.47500000003748</v>
      </c>
    </row>
    <row r="16740" spans="1:7" x14ac:dyDescent="0.3">
      <c r="A16740">
        <v>12.1825396301113</v>
      </c>
      <c r="B16740">
        <v>-1.2291966824191201</v>
      </c>
      <c r="C16740">
        <v>9.7162418016608996</v>
      </c>
      <c r="D16740">
        <v>-1.23357142172945</v>
      </c>
      <c r="E16740">
        <v>-0.222214140000002</v>
      </c>
      <c r="F16740">
        <v>1.65632719650657</v>
      </c>
      <c r="G16740">
        <f t="shared" si="261"/>
        <v>139.48333333337081</v>
      </c>
    </row>
    <row r="16741" spans="1:7" x14ac:dyDescent="0.3">
      <c r="A16741">
        <v>12.1735253816015</v>
      </c>
      <c r="B16741">
        <v>-1.2305215716787701</v>
      </c>
      <c r="C16741">
        <v>9.7036708466546902</v>
      </c>
      <c r="D16741">
        <v>-1.2333931893822001</v>
      </c>
      <c r="E16741">
        <v>-0.22211514000000401</v>
      </c>
      <c r="F16741">
        <v>1.6563852846326601</v>
      </c>
      <c r="G16741">
        <f t="shared" si="261"/>
        <v>139.49166666670413</v>
      </c>
    </row>
    <row r="16742" spans="1:7" x14ac:dyDescent="0.3">
      <c r="A16742">
        <v>12.160973850813599</v>
      </c>
      <c r="B16742">
        <v>-1.22403792204942</v>
      </c>
      <c r="C16742">
        <v>9.7196886944440806</v>
      </c>
      <c r="D16742">
        <v>-1.232759228882</v>
      </c>
      <c r="E16742">
        <v>-0.22266414000000301</v>
      </c>
      <c r="F16742">
        <v>1.65614495551626</v>
      </c>
      <c r="G16742">
        <f t="shared" si="261"/>
        <v>139.50000000003746</v>
      </c>
    </row>
    <row r="16743" spans="1:7" x14ac:dyDescent="0.3">
      <c r="A16743">
        <v>12.165033694601799</v>
      </c>
      <c r="B16743">
        <v>-1.23246044907334</v>
      </c>
      <c r="C16743">
        <v>9.7128129765241802</v>
      </c>
      <c r="D16743">
        <v>-1.23274195441751</v>
      </c>
      <c r="E16743">
        <v>-0.222764139999995</v>
      </c>
      <c r="F16743">
        <v>1.65611321291277</v>
      </c>
      <c r="G16743">
        <f t="shared" si="261"/>
        <v>139.50833333337079</v>
      </c>
    </row>
    <row r="16744" spans="1:7" x14ac:dyDescent="0.3">
      <c r="A16744">
        <v>12.136720262617001</v>
      </c>
      <c r="B16744">
        <v>-1.2333453265455401</v>
      </c>
      <c r="C16744">
        <v>9.7366083181879208</v>
      </c>
      <c r="D16744">
        <v>-1.2331190039319899</v>
      </c>
      <c r="E16744">
        <v>-0.222458139999995</v>
      </c>
      <c r="F16744">
        <v>1.6556347919019201</v>
      </c>
      <c r="G16744">
        <f t="shared" si="261"/>
        <v>139.51666666670411</v>
      </c>
    </row>
    <row r="16745" spans="1:7" x14ac:dyDescent="0.3">
      <c r="A16745">
        <v>12.172151252030501</v>
      </c>
      <c r="B16745">
        <v>-1.2337461509524801</v>
      </c>
      <c r="C16745">
        <v>9.7270095532729304</v>
      </c>
      <c r="D16745">
        <v>-1.2331291822903601</v>
      </c>
      <c r="E16745">
        <v>-0.22269113999999501</v>
      </c>
      <c r="F16745">
        <v>1.6566681719873699</v>
      </c>
      <c r="G16745">
        <f t="shared" si="261"/>
        <v>139.52500000003744</v>
      </c>
    </row>
    <row r="16746" spans="1:7" x14ac:dyDescent="0.3">
      <c r="A16746">
        <v>12.177541758793801</v>
      </c>
      <c r="B16746">
        <v>-1.2245710496846001</v>
      </c>
      <c r="C16746">
        <v>9.7209600343477103</v>
      </c>
      <c r="D16746">
        <v>-1.2332222744035499</v>
      </c>
      <c r="E16746">
        <v>-0.22236713999999899</v>
      </c>
      <c r="F16746">
        <v>1.65677688656073</v>
      </c>
      <c r="G16746">
        <f t="shared" si="261"/>
        <v>139.53333333337076</v>
      </c>
    </row>
    <row r="16747" spans="1:7" x14ac:dyDescent="0.3">
      <c r="A16747">
        <v>12.153644638969499</v>
      </c>
      <c r="B16747">
        <v>-1.2383824173290401</v>
      </c>
      <c r="C16747">
        <v>9.7267840961455203</v>
      </c>
      <c r="D16747">
        <v>-1.2332275623164299</v>
      </c>
      <c r="E16747">
        <v>-0.22186713999999499</v>
      </c>
      <c r="F16747">
        <v>1.6564070257247701</v>
      </c>
      <c r="G16747">
        <f t="shared" si="261"/>
        <v>139.54166666670409</v>
      </c>
    </row>
    <row r="16748" spans="1:7" x14ac:dyDescent="0.3">
      <c r="A16748">
        <v>12.158108608304399</v>
      </c>
      <c r="B16748">
        <v>-1.23200423871366</v>
      </c>
      <c r="C16748">
        <v>9.7449498910810792</v>
      </c>
      <c r="D16748">
        <v>-1.23400541334667</v>
      </c>
      <c r="E16748">
        <v>-0.222096140000003</v>
      </c>
      <c r="F16748">
        <v>1.6559993729622799</v>
      </c>
      <c r="G16748">
        <f t="shared" si="261"/>
        <v>139.55000000003741</v>
      </c>
    </row>
    <row r="16749" spans="1:7" x14ac:dyDescent="0.3">
      <c r="A16749">
        <v>12.180347464434</v>
      </c>
      <c r="B16749">
        <v>-1.2358925565913601</v>
      </c>
      <c r="C16749">
        <v>9.7248459648337207</v>
      </c>
      <c r="D16749">
        <v>-1.2343898913487401</v>
      </c>
      <c r="E16749">
        <v>-0.22194713999999799</v>
      </c>
      <c r="F16749">
        <v>1.65669220675614</v>
      </c>
      <c r="G16749">
        <f t="shared" si="261"/>
        <v>139.55833333337074</v>
      </c>
    </row>
    <row r="16750" spans="1:7" x14ac:dyDescent="0.3">
      <c r="A16750">
        <v>12.165900477648799</v>
      </c>
      <c r="B16750">
        <v>-1.23296154904296</v>
      </c>
      <c r="C16750">
        <v>9.7241964679259301</v>
      </c>
      <c r="D16750">
        <v>-1.23318233945741</v>
      </c>
      <c r="E16750">
        <v>-0.22190913999999601</v>
      </c>
      <c r="F16750">
        <v>1.65668561663098</v>
      </c>
      <c r="G16750">
        <f t="shared" si="261"/>
        <v>139.56666666670407</v>
      </c>
    </row>
    <row r="16751" spans="1:7" x14ac:dyDescent="0.3">
      <c r="A16751">
        <v>12.1771955394433</v>
      </c>
      <c r="B16751">
        <v>-1.2116921109802301</v>
      </c>
      <c r="C16751">
        <v>9.7145440753404202</v>
      </c>
      <c r="D16751">
        <v>-1.23345217835123</v>
      </c>
      <c r="E16751">
        <v>-0.22234414</v>
      </c>
      <c r="F16751">
        <v>1.65613760479591</v>
      </c>
      <c r="G16751">
        <f t="shared" si="261"/>
        <v>139.57500000003739</v>
      </c>
    </row>
    <row r="16752" spans="1:7" x14ac:dyDescent="0.3">
      <c r="A16752">
        <v>12.1699270361531</v>
      </c>
      <c r="B16752">
        <v>-1.2190700073110501</v>
      </c>
      <c r="C16752">
        <v>9.7276273385266592</v>
      </c>
      <c r="D16752">
        <v>-1.23392800568023</v>
      </c>
      <c r="E16752">
        <v>-0.22245113999999899</v>
      </c>
      <c r="F16752">
        <v>1.6557872030936001</v>
      </c>
      <c r="G16752">
        <f t="shared" si="261"/>
        <v>139.58333333337072</v>
      </c>
    </row>
    <row r="16753" spans="1:7" x14ac:dyDescent="0.3">
      <c r="A16753">
        <v>12.171153532796501</v>
      </c>
      <c r="B16753">
        <v>-1.227444602307</v>
      </c>
      <c r="C16753">
        <v>9.7296113585663004</v>
      </c>
      <c r="D16753">
        <v>-1.2335619222970999</v>
      </c>
      <c r="E16753">
        <v>-0.22274513999999401</v>
      </c>
      <c r="F16753">
        <v>1.6553546895601701</v>
      </c>
      <c r="G16753">
        <f t="shared" si="261"/>
        <v>139.59166666670404</v>
      </c>
    </row>
    <row r="16754" spans="1:7" x14ac:dyDescent="0.3">
      <c r="A16754">
        <v>12.1646700647907</v>
      </c>
      <c r="B16754">
        <v>-1.2162845130902</v>
      </c>
      <c r="C16754">
        <v>9.7300722027625604</v>
      </c>
      <c r="D16754">
        <v>-1.2334383417963</v>
      </c>
      <c r="E16754">
        <v>-0.222790139999998</v>
      </c>
      <c r="F16754">
        <v>1.6551076331702099</v>
      </c>
      <c r="G16754">
        <f t="shared" si="261"/>
        <v>139.60000000003737</v>
      </c>
    </row>
    <row r="16755" spans="1:7" x14ac:dyDescent="0.3">
      <c r="A16755">
        <v>12.161007658934601</v>
      </c>
      <c r="B16755">
        <v>-1.2201753575738199</v>
      </c>
      <c r="C16755">
        <v>9.7172864096652898</v>
      </c>
      <c r="D16755">
        <v>-1.2324319972232001</v>
      </c>
      <c r="E16755">
        <v>-0.222294139999998</v>
      </c>
      <c r="F16755">
        <v>1.6551336254803799</v>
      </c>
      <c r="G16755">
        <f t="shared" si="261"/>
        <v>139.60833333337069</v>
      </c>
    </row>
    <row r="16756" spans="1:7" x14ac:dyDescent="0.3">
      <c r="A16756">
        <v>12.178989490424</v>
      </c>
      <c r="B16756">
        <v>-1.2291498106938099</v>
      </c>
      <c r="C16756">
        <v>9.7243672751318808</v>
      </c>
      <c r="D16756">
        <v>-1.2329571627773901</v>
      </c>
      <c r="E16756">
        <v>-0.22216114000000201</v>
      </c>
      <c r="F16756">
        <v>1.6561300165385</v>
      </c>
      <c r="G16756">
        <f t="shared" si="261"/>
        <v>139.61666666670402</v>
      </c>
    </row>
    <row r="16757" spans="1:7" x14ac:dyDescent="0.3">
      <c r="A16757">
        <v>12.159466662484499</v>
      </c>
      <c r="B16757">
        <v>-1.2293789605549099</v>
      </c>
      <c r="C16757">
        <v>9.7245288736034894</v>
      </c>
      <c r="D16757">
        <v>-1.2337121507705899</v>
      </c>
      <c r="E16757">
        <v>-0.221741140000001</v>
      </c>
      <c r="F16757">
        <v>1.6557286312745501</v>
      </c>
      <c r="G16757">
        <f t="shared" si="261"/>
        <v>139.62500000003735</v>
      </c>
    </row>
    <row r="16758" spans="1:7" x14ac:dyDescent="0.3">
      <c r="A16758">
        <v>12.167808038413799</v>
      </c>
      <c r="B16758">
        <v>-1.22723804602544</v>
      </c>
      <c r="C16758">
        <v>9.7084669244551307</v>
      </c>
      <c r="D16758">
        <v>-1.23274497338664</v>
      </c>
      <c r="E16758">
        <v>-0.222684139999998</v>
      </c>
      <c r="F16758">
        <v>1.65554728103893</v>
      </c>
      <c r="G16758">
        <f t="shared" si="261"/>
        <v>139.63333333337067</v>
      </c>
    </row>
    <row r="16759" spans="1:7" x14ac:dyDescent="0.3">
      <c r="A16759">
        <v>12.167493411034201</v>
      </c>
      <c r="B16759">
        <v>-1.2441093480159999</v>
      </c>
      <c r="C16759">
        <v>9.7284751089145391</v>
      </c>
      <c r="D16759">
        <v>-1.2339121603276499</v>
      </c>
      <c r="E16759">
        <v>-0.221707140000002</v>
      </c>
      <c r="F16759">
        <v>1.6561354643817201</v>
      </c>
      <c r="G16759">
        <f t="shared" si="261"/>
        <v>139.641666666704</v>
      </c>
    </row>
    <row r="16760" spans="1:7" x14ac:dyDescent="0.3">
      <c r="A16760">
        <v>12.1758886800945</v>
      </c>
      <c r="B16760">
        <v>-1.2263881454101899</v>
      </c>
      <c r="C16760">
        <v>9.7178396482315499</v>
      </c>
      <c r="D16760">
        <v>-1.23333652109473</v>
      </c>
      <c r="E16760">
        <v>-0.221985139999994</v>
      </c>
      <c r="F16760">
        <v>1.65642714995476</v>
      </c>
      <c r="G16760">
        <f t="shared" si="261"/>
        <v>139.65000000003732</v>
      </c>
    </row>
    <row r="16761" spans="1:7" x14ac:dyDescent="0.3">
      <c r="A16761">
        <v>12.177717922943399</v>
      </c>
      <c r="B16761">
        <v>-1.21951385821865</v>
      </c>
      <c r="C16761">
        <v>9.7275493511302091</v>
      </c>
      <c r="D16761">
        <v>-1.23418218160033</v>
      </c>
      <c r="E16761">
        <v>-0.22271814000000301</v>
      </c>
      <c r="F16761">
        <v>1.6566834511628501</v>
      </c>
      <c r="G16761">
        <f t="shared" si="261"/>
        <v>139.65833333337065</v>
      </c>
    </row>
    <row r="16762" spans="1:7" x14ac:dyDescent="0.3">
      <c r="A16762">
        <v>12.1819083201826</v>
      </c>
      <c r="B16762">
        <v>-1.23178644635205</v>
      </c>
      <c r="C16762">
        <v>9.7318844564714393</v>
      </c>
      <c r="D16762">
        <v>-1.23448669616224</v>
      </c>
      <c r="E16762">
        <v>-0.22258813999999899</v>
      </c>
      <c r="F16762">
        <v>1.6563354858174799</v>
      </c>
      <c r="G16762">
        <f t="shared" si="261"/>
        <v>139.66666666670397</v>
      </c>
    </row>
    <row r="16763" spans="1:7" x14ac:dyDescent="0.3">
      <c r="A16763">
        <v>12.184448204626699</v>
      </c>
      <c r="B16763">
        <v>-1.2030675643287601</v>
      </c>
      <c r="C16763">
        <v>9.71515847177856</v>
      </c>
      <c r="D16763">
        <v>-1.23400109574616</v>
      </c>
      <c r="E16763">
        <v>-0.222649139999995</v>
      </c>
      <c r="F16763">
        <v>1.6566020514489801</v>
      </c>
      <c r="G16763">
        <f t="shared" si="261"/>
        <v>139.6750000000373</v>
      </c>
    </row>
    <row r="16764" spans="1:7" x14ac:dyDescent="0.3">
      <c r="A16764">
        <v>12.1688697625</v>
      </c>
      <c r="B16764">
        <v>-1.22598353067163</v>
      </c>
      <c r="C16764">
        <v>9.7149523964853</v>
      </c>
      <c r="D16764">
        <v>-1.23337718475372</v>
      </c>
      <c r="E16764">
        <v>-0.22243914000000001</v>
      </c>
      <c r="F16764">
        <v>1.6554967460280501</v>
      </c>
      <c r="G16764">
        <f t="shared" si="261"/>
        <v>139.68333333337063</v>
      </c>
    </row>
    <row r="16765" spans="1:7" x14ac:dyDescent="0.3">
      <c r="A16765">
        <v>12.1581841633317</v>
      </c>
      <c r="B16765">
        <v>-1.23370542570112</v>
      </c>
      <c r="C16765">
        <v>9.7245026975114008</v>
      </c>
      <c r="D16765">
        <v>-1.2332517571760699</v>
      </c>
      <c r="E16765">
        <v>-0.22273314</v>
      </c>
      <c r="F16765">
        <v>1.6556423136163501</v>
      </c>
      <c r="G16765">
        <f t="shared" si="261"/>
        <v>139.69166666670395</v>
      </c>
    </row>
    <row r="16766" spans="1:7" x14ac:dyDescent="0.3">
      <c r="A16766">
        <v>12.16510235718</v>
      </c>
      <c r="B16766">
        <v>-1.2188537402453099</v>
      </c>
      <c r="C16766">
        <v>9.7274207012317504</v>
      </c>
      <c r="D16766">
        <v>-1.23380114622472</v>
      </c>
      <c r="E16766">
        <v>-0.22194314000000501</v>
      </c>
      <c r="F16766">
        <v>1.6556129082900399</v>
      </c>
      <c r="G16766">
        <f t="shared" si="261"/>
        <v>139.70000000003728</v>
      </c>
    </row>
    <row r="16767" spans="1:7" x14ac:dyDescent="0.3">
      <c r="A16767">
        <v>12.1712899371111</v>
      </c>
      <c r="B16767">
        <v>-1.2112295622485001</v>
      </c>
      <c r="C16767">
        <v>9.7215196259308705</v>
      </c>
      <c r="D16767">
        <v>-1.23309365735661</v>
      </c>
      <c r="E16767">
        <v>-0.22183313999999699</v>
      </c>
      <c r="F16767">
        <v>1.65541101846489</v>
      </c>
      <c r="G16767">
        <f t="shared" si="261"/>
        <v>139.7083333333706</v>
      </c>
    </row>
    <row r="16768" spans="1:7" x14ac:dyDescent="0.3">
      <c r="A16768">
        <v>12.171589527987599</v>
      </c>
      <c r="B16768">
        <v>-1.22057392379356</v>
      </c>
      <c r="C16768">
        <v>9.7158848104933799</v>
      </c>
      <c r="D16768">
        <v>-1.2328757370340899</v>
      </c>
      <c r="E16768">
        <v>-0.222016139999995</v>
      </c>
      <c r="F16768">
        <v>1.6554309115046599</v>
      </c>
      <c r="G16768">
        <f t="shared" si="261"/>
        <v>139.71666666670393</v>
      </c>
    </row>
    <row r="16769" spans="1:7" x14ac:dyDescent="0.3">
      <c r="A16769">
        <v>12.154399018471</v>
      </c>
      <c r="B16769">
        <v>-1.2259442320662799</v>
      </c>
      <c r="C16769">
        <v>9.7290338157365994</v>
      </c>
      <c r="D16769">
        <v>-1.23370190115235</v>
      </c>
      <c r="E16769">
        <v>-0.222035139999996</v>
      </c>
      <c r="F16769">
        <v>1.65443699357561</v>
      </c>
      <c r="G16769">
        <f t="shared" si="261"/>
        <v>139.72500000003726</v>
      </c>
    </row>
    <row r="16770" spans="1:7" x14ac:dyDescent="0.3">
      <c r="A16770">
        <v>12.151348262385801</v>
      </c>
      <c r="B16770">
        <v>-1.2402121173715299</v>
      </c>
      <c r="C16770">
        <v>9.7373650210329998</v>
      </c>
      <c r="D16770">
        <v>-1.2346085273694101</v>
      </c>
      <c r="E16770">
        <v>-0.222050140000005</v>
      </c>
      <c r="F16770">
        <v>1.65521054441591</v>
      </c>
      <c r="G16770">
        <f t="shared" si="261"/>
        <v>139.73333333337058</v>
      </c>
    </row>
    <row r="16771" spans="1:7" x14ac:dyDescent="0.3">
      <c r="A16771">
        <v>12.1773032601917</v>
      </c>
      <c r="B16771">
        <v>-1.2448350594912101</v>
      </c>
      <c r="C16771">
        <v>9.7291290738223193</v>
      </c>
      <c r="D16771">
        <v>-1.23425037666439</v>
      </c>
      <c r="E16771">
        <v>-0.22168014</v>
      </c>
      <c r="F16771">
        <v>1.6565556723178201</v>
      </c>
      <c r="G16771">
        <f t="shared" si="261"/>
        <v>139.74166666670391</v>
      </c>
    </row>
    <row r="16772" spans="1:7" x14ac:dyDescent="0.3">
      <c r="A16772">
        <v>12.178782539723001</v>
      </c>
      <c r="B16772">
        <v>-1.20667768364517</v>
      </c>
      <c r="C16772">
        <v>9.7262039112082892</v>
      </c>
      <c r="D16772">
        <v>-1.2337991964871999</v>
      </c>
      <c r="E16772">
        <v>-0.22207713999999601</v>
      </c>
      <c r="F16772">
        <v>1.65606850043058</v>
      </c>
      <c r="G16772">
        <f t="shared" si="261"/>
        <v>139.75000000003723</v>
      </c>
    </row>
    <row r="16773" spans="1:7" x14ac:dyDescent="0.3">
      <c r="A16773">
        <v>12.1720899858539</v>
      </c>
      <c r="B16773">
        <v>-1.2345354408923499</v>
      </c>
      <c r="C16773">
        <v>9.7319601395150901</v>
      </c>
      <c r="D16773">
        <v>-1.2338729728014699</v>
      </c>
      <c r="E16773">
        <v>-0.22238213999999601</v>
      </c>
      <c r="F16773">
        <v>1.6564234667042601</v>
      </c>
      <c r="G16773">
        <f t="shared" ref="G16773:G16836" si="262">G16772+1/120</f>
        <v>139.75833333337056</v>
      </c>
    </row>
    <row r="16774" spans="1:7" x14ac:dyDescent="0.3">
      <c r="A16774">
        <v>12.1136101439872</v>
      </c>
      <c r="B16774">
        <v>-1.26951575059535</v>
      </c>
      <c r="C16774">
        <v>9.7674330496322792</v>
      </c>
      <c r="D16774">
        <v>-1.23380719522672</v>
      </c>
      <c r="E16774">
        <v>-0.22347714000000299</v>
      </c>
      <c r="F16774">
        <v>1.65424047854336</v>
      </c>
      <c r="G16774">
        <f t="shared" si="262"/>
        <v>139.76666666670388</v>
      </c>
    </row>
    <row r="16775" spans="1:7" x14ac:dyDescent="0.3">
      <c r="A16775">
        <v>12.122197323876</v>
      </c>
      <c r="B16775">
        <v>-1.2745268561271399</v>
      </c>
      <c r="C16775">
        <v>9.7788340592021097</v>
      </c>
      <c r="D16775">
        <v>-1.2341246194711999</v>
      </c>
      <c r="E16775">
        <v>-0.22339714000000099</v>
      </c>
      <c r="F16775">
        <v>1.65446820611968</v>
      </c>
      <c r="G16775">
        <f t="shared" si="262"/>
        <v>139.77500000003721</v>
      </c>
    </row>
    <row r="16776" spans="1:7" x14ac:dyDescent="0.3">
      <c r="A16776">
        <v>12.0682147685177</v>
      </c>
      <c r="B16776">
        <v>-1.06049628029054</v>
      </c>
      <c r="C16776">
        <v>9.7376192566549395</v>
      </c>
      <c r="D16776">
        <v>-1.2377410489751499</v>
      </c>
      <c r="E16776">
        <v>-0.22511314000000199</v>
      </c>
      <c r="F16776">
        <v>1.6524818572976101</v>
      </c>
      <c r="G16776">
        <f t="shared" si="262"/>
        <v>139.78333333337054</v>
      </c>
    </row>
    <row r="16777" spans="1:7" x14ac:dyDescent="0.3">
      <c r="A16777">
        <v>12.1606563243556</v>
      </c>
      <c r="B16777">
        <v>-1.2211913114581101</v>
      </c>
      <c r="C16777">
        <v>9.7167849606283099</v>
      </c>
      <c r="D16777">
        <v>-1.23299621803258</v>
      </c>
      <c r="E16777">
        <v>-0.22225213999999799</v>
      </c>
      <c r="F16777">
        <v>1.65582573593274</v>
      </c>
      <c r="G16777">
        <f t="shared" si="262"/>
        <v>139.79166666670386</v>
      </c>
    </row>
    <row r="16778" spans="1:7" x14ac:dyDescent="0.3">
      <c r="A16778">
        <v>12.157977892790299</v>
      </c>
      <c r="B16778">
        <v>-1.2425272320338701</v>
      </c>
      <c r="C16778">
        <v>9.7354450100707108</v>
      </c>
      <c r="D16778">
        <v>-1.2337170548852401</v>
      </c>
      <c r="E16778">
        <v>-0.22183313999999699</v>
      </c>
      <c r="F16778">
        <v>1.65575003103295</v>
      </c>
      <c r="G16778">
        <f t="shared" si="262"/>
        <v>139.80000000003719</v>
      </c>
    </row>
    <row r="16779" spans="1:7" x14ac:dyDescent="0.3">
      <c r="A16779">
        <v>12.165243270179699</v>
      </c>
      <c r="B16779">
        <v>-1.24202458377321</v>
      </c>
      <c r="C16779">
        <v>9.73193297776184</v>
      </c>
      <c r="D16779">
        <v>-1.2334744317711499</v>
      </c>
      <c r="E16779">
        <v>-0.222069139999995</v>
      </c>
      <c r="F16779">
        <v>1.65564806032877</v>
      </c>
      <c r="G16779">
        <f t="shared" si="262"/>
        <v>139.80833333337051</v>
      </c>
    </row>
    <row r="16780" spans="1:7" x14ac:dyDescent="0.3">
      <c r="A16780">
        <v>12.1532926425571</v>
      </c>
      <c r="B16780">
        <v>-1.2390287143035901</v>
      </c>
      <c r="C16780">
        <v>9.7236674272333392</v>
      </c>
      <c r="D16780">
        <v>-1.2329907043008299</v>
      </c>
      <c r="E16780">
        <v>-0.22205413999999701</v>
      </c>
      <c r="F16780">
        <v>1.6553210592057499</v>
      </c>
      <c r="G16780">
        <f t="shared" si="262"/>
        <v>139.81666666670384</v>
      </c>
    </row>
    <row r="16781" spans="1:7" x14ac:dyDescent="0.3">
      <c r="A16781">
        <v>12.157281271833901</v>
      </c>
      <c r="B16781">
        <v>-1.2315532432818801</v>
      </c>
      <c r="C16781">
        <v>9.7078887411626997</v>
      </c>
      <c r="D16781">
        <v>-1.2330422872308</v>
      </c>
      <c r="E16781">
        <v>-0.22277914000000401</v>
      </c>
      <c r="F16781">
        <v>1.6555832598947899</v>
      </c>
      <c r="G16781">
        <f t="shared" si="262"/>
        <v>139.82500000003716</v>
      </c>
    </row>
    <row r="16782" spans="1:7" x14ac:dyDescent="0.3">
      <c r="A16782">
        <v>12.0633099195956</v>
      </c>
      <c r="B16782">
        <v>-1.0525267990182401</v>
      </c>
      <c r="C16782">
        <v>9.7264989619439994</v>
      </c>
      <c r="D16782">
        <v>-1.2366413217174601</v>
      </c>
      <c r="E16782">
        <v>-0.22565913999999801</v>
      </c>
      <c r="F16782">
        <v>1.6514863875799899</v>
      </c>
      <c r="G16782">
        <f t="shared" si="262"/>
        <v>139.83333333337049</v>
      </c>
    </row>
    <row r="16783" spans="1:7" x14ac:dyDescent="0.3">
      <c r="A16783">
        <v>12.153367729411899</v>
      </c>
      <c r="B16783">
        <v>-1.22560748229668</v>
      </c>
      <c r="C16783">
        <v>9.7244341920483599</v>
      </c>
      <c r="D16783">
        <v>-1.2335921562309899</v>
      </c>
      <c r="E16783">
        <v>-0.22231014000000099</v>
      </c>
      <c r="F16783">
        <v>1.65487957808984</v>
      </c>
      <c r="G16783">
        <f t="shared" si="262"/>
        <v>139.84166666670382</v>
      </c>
    </row>
    <row r="16784" spans="1:7" x14ac:dyDescent="0.3">
      <c r="A16784">
        <v>12.1503861500693</v>
      </c>
      <c r="B16784">
        <v>-1.23130753440156</v>
      </c>
      <c r="C16784">
        <v>9.7044600876686395</v>
      </c>
      <c r="D16784">
        <v>-1.2328916368904099</v>
      </c>
      <c r="E16784">
        <v>-0.222931140000002</v>
      </c>
      <c r="F16784">
        <v>1.6546206231642799</v>
      </c>
      <c r="G16784">
        <f t="shared" si="262"/>
        <v>139.85000000003714</v>
      </c>
    </row>
    <row r="16785" spans="1:7" x14ac:dyDescent="0.3">
      <c r="A16785">
        <v>12.155471032357401</v>
      </c>
      <c r="B16785">
        <v>-1.22153121671063</v>
      </c>
      <c r="C16785">
        <v>9.7250757514660293</v>
      </c>
      <c r="D16785">
        <v>-1.23318328357984</v>
      </c>
      <c r="E16785">
        <v>-0.222046140000001</v>
      </c>
      <c r="F16785">
        <v>1.65495710972945</v>
      </c>
      <c r="G16785">
        <f t="shared" si="262"/>
        <v>139.85833333337047</v>
      </c>
    </row>
    <row r="16786" spans="1:7" x14ac:dyDescent="0.3">
      <c r="A16786">
        <v>12.1584045335079</v>
      </c>
      <c r="B16786">
        <v>-1.2316680074550901</v>
      </c>
      <c r="C16786">
        <v>9.7250986145937404</v>
      </c>
      <c r="D16786">
        <v>-1.23347658032263</v>
      </c>
      <c r="E16786">
        <v>-0.222264140000003</v>
      </c>
      <c r="F16786">
        <v>1.6548464841416699</v>
      </c>
      <c r="G16786">
        <f t="shared" si="262"/>
        <v>139.86666666670379</v>
      </c>
    </row>
    <row r="16787" spans="1:7" x14ac:dyDescent="0.3">
      <c r="A16787">
        <v>12.1556171491569</v>
      </c>
      <c r="B16787">
        <v>-1.2414975085970299</v>
      </c>
      <c r="C16787">
        <v>9.7196818852498197</v>
      </c>
      <c r="D16787">
        <v>-1.2333926490739999</v>
      </c>
      <c r="E16787">
        <v>-0.22188213999999901</v>
      </c>
      <c r="F16787">
        <v>1.6554796038345501</v>
      </c>
      <c r="G16787">
        <f t="shared" si="262"/>
        <v>139.87500000003712</v>
      </c>
    </row>
    <row r="16788" spans="1:7" x14ac:dyDescent="0.3">
      <c r="A16788">
        <v>12.156381550235</v>
      </c>
      <c r="B16788">
        <v>-1.22337919662284</v>
      </c>
      <c r="C16788">
        <v>9.71441886249794</v>
      </c>
      <c r="D16788">
        <v>-1.23322143246022</v>
      </c>
      <c r="E16788">
        <v>-0.221791139999997</v>
      </c>
      <c r="F16788">
        <v>1.6551990243071999</v>
      </c>
      <c r="G16788">
        <f t="shared" si="262"/>
        <v>139.88333333337044</v>
      </c>
    </row>
    <row r="16789" spans="1:7" x14ac:dyDescent="0.3">
      <c r="A16789">
        <v>12.163006874411799</v>
      </c>
      <c r="B16789">
        <v>-1.2338412058129999</v>
      </c>
      <c r="C16789">
        <v>9.7219914935910605</v>
      </c>
      <c r="D16789">
        <v>-1.2334052681851699</v>
      </c>
      <c r="E16789">
        <v>-0.22250013999999499</v>
      </c>
      <c r="F16789">
        <v>1.6551425493018199</v>
      </c>
      <c r="G16789">
        <f t="shared" si="262"/>
        <v>139.89166666670377</v>
      </c>
    </row>
    <row r="16790" spans="1:7" x14ac:dyDescent="0.3">
      <c r="A16790">
        <v>12.1711714354979</v>
      </c>
      <c r="B16790">
        <v>-1.2289776964165999</v>
      </c>
      <c r="C16790">
        <v>9.7128015621035999</v>
      </c>
      <c r="D16790">
        <v>-1.2338423594652099</v>
      </c>
      <c r="E16790">
        <v>-0.22186313999999799</v>
      </c>
      <c r="F16790">
        <v>1.6557480913836899</v>
      </c>
      <c r="G16790">
        <f t="shared" si="262"/>
        <v>139.9000000000371</v>
      </c>
    </row>
    <row r="16791" spans="1:7" x14ac:dyDescent="0.3">
      <c r="A16791">
        <v>12.169506534506899</v>
      </c>
      <c r="B16791">
        <v>-1.23673396049838</v>
      </c>
      <c r="C16791">
        <v>9.7448201834836894</v>
      </c>
      <c r="D16791">
        <v>-1.23474852493176</v>
      </c>
      <c r="E16791">
        <v>-0.22239713999999999</v>
      </c>
      <c r="F16791">
        <v>1.65569379454011</v>
      </c>
      <c r="G16791">
        <f t="shared" si="262"/>
        <v>139.90833333337042</v>
      </c>
    </row>
    <row r="16792" spans="1:7" x14ac:dyDescent="0.3">
      <c r="A16792">
        <v>12.161497141380799</v>
      </c>
      <c r="B16792">
        <v>-1.22667729656733</v>
      </c>
      <c r="C16792">
        <v>9.7220044608600098</v>
      </c>
      <c r="D16792">
        <v>-1.23418385003975</v>
      </c>
      <c r="E16792">
        <v>-0.22197813999999799</v>
      </c>
      <c r="F16792">
        <v>1.6554750177901301</v>
      </c>
      <c r="G16792">
        <f t="shared" si="262"/>
        <v>139.91666666670375</v>
      </c>
    </row>
    <row r="16793" spans="1:7" x14ac:dyDescent="0.3">
      <c r="A16793">
        <v>12.1002008142238</v>
      </c>
      <c r="B16793">
        <v>-1.30053699807131</v>
      </c>
      <c r="C16793">
        <v>9.7739677929618907</v>
      </c>
      <c r="D16793">
        <v>-1.2338769386589701</v>
      </c>
      <c r="E16793">
        <v>-0.223122139999995</v>
      </c>
      <c r="F16793">
        <v>1.65406888642915</v>
      </c>
      <c r="G16793">
        <f t="shared" si="262"/>
        <v>139.92500000003707</v>
      </c>
    </row>
    <row r="16794" spans="1:7" x14ac:dyDescent="0.3">
      <c r="A16794">
        <v>12.0400900924627</v>
      </c>
      <c r="B16794">
        <v>-1.0657630728612499</v>
      </c>
      <c r="C16794">
        <v>9.7403350269075304</v>
      </c>
      <c r="D16794">
        <v>-1.2373645005642</v>
      </c>
      <c r="E16794">
        <v>-0.224789140000001</v>
      </c>
      <c r="F16794">
        <v>1.65146453911031</v>
      </c>
      <c r="G16794">
        <f t="shared" si="262"/>
        <v>139.9333333333704</v>
      </c>
    </row>
    <row r="16795" spans="1:7" x14ac:dyDescent="0.3">
      <c r="A16795">
        <v>12.1676869717302</v>
      </c>
      <c r="B16795">
        <v>-1.2146123134973299</v>
      </c>
      <c r="C16795">
        <v>9.7001671538425907</v>
      </c>
      <c r="D16795">
        <v>-1.2329046853513099</v>
      </c>
      <c r="E16795">
        <v>-0.22258113999999701</v>
      </c>
      <c r="F16795">
        <v>1.65543264209119</v>
      </c>
      <c r="G16795">
        <f t="shared" si="262"/>
        <v>139.94166666670372</v>
      </c>
    </row>
    <row r="16796" spans="1:7" x14ac:dyDescent="0.3">
      <c r="A16796">
        <v>12.173332933151199</v>
      </c>
      <c r="B16796">
        <v>-1.2343925418414301</v>
      </c>
      <c r="C16796">
        <v>9.7102774041137998</v>
      </c>
      <c r="D16796">
        <v>-1.2338111570093899</v>
      </c>
      <c r="E16796">
        <v>-0.22180213999999601</v>
      </c>
      <c r="F16796">
        <v>1.65558991298203</v>
      </c>
      <c r="G16796">
        <f t="shared" si="262"/>
        <v>139.95000000003705</v>
      </c>
    </row>
    <row r="16797" spans="1:7" x14ac:dyDescent="0.3">
      <c r="A16797">
        <v>12.168369418681699</v>
      </c>
      <c r="B16797">
        <v>-1.2037887506074101</v>
      </c>
      <c r="C16797">
        <v>9.7107514859450301</v>
      </c>
      <c r="D16797">
        <v>-1.23342330292382</v>
      </c>
      <c r="E16797">
        <v>-0.22168014</v>
      </c>
      <c r="F16797">
        <v>1.6549125259373501</v>
      </c>
      <c r="G16797">
        <f t="shared" si="262"/>
        <v>139.95833333337038</v>
      </c>
    </row>
    <row r="16798" spans="1:7" x14ac:dyDescent="0.3">
      <c r="A16798">
        <v>12.152830478629699</v>
      </c>
      <c r="B16798">
        <v>-1.22904828603234</v>
      </c>
      <c r="C16798">
        <v>9.7291774730271392</v>
      </c>
      <c r="D16798">
        <v>-1.2338166206332599</v>
      </c>
      <c r="E16798">
        <v>-0.22200514000000099</v>
      </c>
      <c r="F16798">
        <v>1.65501486937602</v>
      </c>
      <c r="G16798">
        <f t="shared" si="262"/>
        <v>139.9666666667037</v>
      </c>
    </row>
    <row r="16799" spans="1:7" x14ac:dyDescent="0.3">
      <c r="A16799">
        <v>12.1553057513773</v>
      </c>
      <c r="B16799">
        <v>-1.23011602309344</v>
      </c>
      <c r="C16799">
        <v>9.72802335986575</v>
      </c>
      <c r="D16799">
        <v>-1.2335989397987599</v>
      </c>
      <c r="E16799">
        <v>-0.22241614000000101</v>
      </c>
      <c r="F16799">
        <v>1.6545274588157199</v>
      </c>
      <c r="G16799">
        <f t="shared" si="262"/>
        <v>139.97500000003703</v>
      </c>
    </row>
    <row r="16800" spans="1:7" x14ac:dyDescent="0.3">
      <c r="A16800">
        <v>12.153766706762401</v>
      </c>
      <c r="B16800">
        <v>-1.24931152266198</v>
      </c>
      <c r="C16800">
        <v>9.7325444529719398</v>
      </c>
      <c r="D16800">
        <v>-1.23366375698887</v>
      </c>
      <c r="E16800">
        <v>-0.22178713999999899</v>
      </c>
      <c r="F16800">
        <v>1.65481559894112</v>
      </c>
      <c r="G16800">
        <f t="shared" si="262"/>
        <v>139.98333333337035</v>
      </c>
    </row>
    <row r="16801" spans="1:7" x14ac:dyDescent="0.3">
      <c r="A16801">
        <v>12.1422694925666</v>
      </c>
      <c r="B16801">
        <v>-1.2555702337583099</v>
      </c>
      <c r="C16801">
        <v>9.7379425131939801</v>
      </c>
      <c r="D16801">
        <v>-1.23378455979902</v>
      </c>
      <c r="E16801">
        <v>-0.22203114000000401</v>
      </c>
      <c r="F16801">
        <v>1.6547208113836001</v>
      </c>
      <c r="G16801">
        <f t="shared" si="262"/>
        <v>139.99166666670368</v>
      </c>
    </row>
    <row r="16802" spans="1:7" x14ac:dyDescent="0.3">
      <c r="A16802">
        <v>12.1666238897926</v>
      </c>
      <c r="B16802">
        <v>-1.2327665474416001</v>
      </c>
      <c r="C16802">
        <v>9.7212891193606907</v>
      </c>
      <c r="D16802">
        <v>-1.23392712696477</v>
      </c>
      <c r="E16802">
        <v>-0.222069139999995</v>
      </c>
      <c r="F16802">
        <v>1.65573198327959</v>
      </c>
      <c r="G16802">
        <f t="shared" si="262"/>
        <v>140.00000000003701</v>
      </c>
    </row>
    <row r="16803" spans="1:7" x14ac:dyDescent="0.3">
      <c r="A16803">
        <v>12.174792657446099</v>
      </c>
      <c r="B16803">
        <v>-1.2268063666387601</v>
      </c>
      <c r="C16803">
        <v>9.7158593509817699</v>
      </c>
      <c r="D16803">
        <v>-1.2337431210607099</v>
      </c>
      <c r="E16803">
        <v>-0.221985139999994</v>
      </c>
      <c r="F16803">
        <v>1.6558733580555201</v>
      </c>
      <c r="G16803">
        <f t="shared" si="262"/>
        <v>140.00833333337033</v>
      </c>
    </row>
    <row r="16804" spans="1:7" x14ac:dyDescent="0.3">
      <c r="A16804">
        <v>12.1614507558154</v>
      </c>
      <c r="B16804">
        <v>-1.2225762316954201</v>
      </c>
      <c r="C16804">
        <v>9.7248714455158005</v>
      </c>
      <c r="D16804">
        <v>-1.2338013543119699</v>
      </c>
      <c r="E16804">
        <v>-0.22261513999999599</v>
      </c>
      <c r="F16804">
        <v>1.65542683046573</v>
      </c>
      <c r="G16804">
        <f t="shared" si="262"/>
        <v>140.01666666670366</v>
      </c>
    </row>
    <row r="16805" spans="1:7" x14ac:dyDescent="0.3">
      <c r="A16805">
        <v>12.1582799628475</v>
      </c>
      <c r="B16805">
        <v>-1.20496995178593</v>
      </c>
      <c r="C16805">
        <v>9.7264806210199293</v>
      </c>
      <c r="D16805">
        <v>-1.2338442703191099</v>
      </c>
      <c r="E16805">
        <v>-0.22227213999999901</v>
      </c>
      <c r="F16805">
        <v>1.6550533465754</v>
      </c>
      <c r="G16805">
        <f t="shared" si="262"/>
        <v>140.02500000003698</v>
      </c>
    </row>
    <row r="16806" spans="1:7" x14ac:dyDescent="0.3">
      <c r="A16806">
        <v>12.1604896905618</v>
      </c>
      <c r="B16806">
        <v>-1.22162453212819</v>
      </c>
      <c r="C16806">
        <v>9.7260120551841105</v>
      </c>
      <c r="D16806">
        <v>-1.23387023562437</v>
      </c>
      <c r="E16806">
        <v>-0.222436140000001</v>
      </c>
      <c r="F16806">
        <v>1.6548391695389999</v>
      </c>
      <c r="G16806">
        <f t="shared" si="262"/>
        <v>140.03333333337031</v>
      </c>
    </row>
    <row r="16807" spans="1:7" x14ac:dyDescent="0.3">
      <c r="A16807">
        <v>12.1497487297611</v>
      </c>
      <c r="B16807">
        <v>-1.2392248299839399</v>
      </c>
      <c r="C16807">
        <v>9.7119128755202109</v>
      </c>
      <c r="D16807">
        <v>-1.23331049250636</v>
      </c>
      <c r="E16807">
        <v>-0.22227513999999701</v>
      </c>
      <c r="F16807">
        <v>1.65404037754991</v>
      </c>
      <c r="G16807">
        <f t="shared" si="262"/>
        <v>140.04166666670363</v>
      </c>
    </row>
    <row r="16808" spans="1:7" x14ac:dyDescent="0.3">
      <c r="A16808">
        <v>12.155851408273801</v>
      </c>
      <c r="B16808">
        <v>-1.2339148908562201</v>
      </c>
      <c r="C16808">
        <v>9.7320083542829199</v>
      </c>
      <c r="D16808">
        <v>-1.2340482930756</v>
      </c>
      <c r="E16808">
        <v>-0.22138314000000001</v>
      </c>
      <c r="F16808">
        <v>1.6542454612402</v>
      </c>
      <c r="G16808">
        <f t="shared" si="262"/>
        <v>140.05000000003696</v>
      </c>
    </row>
    <row r="16809" spans="1:7" x14ac:dyDescent="0.3">
      <c r="A16809">
        <v>12.160415155936899</v>
      </c>
      <c r="B16809">
        <v>-1.22924540815463</v>
      </c>
      <c r="C16809">
        <v>9.7259513702953502</v>
      </c>
      <c r="D16809">
        <v>-1.23312725159335</v>
      </c>
      <c r="E16809">
        <v>-0.22110814000000101</v>
      </c>
      <c r="F16809">
        <v>1.65454050630113</v>
      </c>
      <c r="G16809">
        <f t="shared" si="262"/>
        <v>140.05833333337029</v>
      </c>
    </row>
    <row r="16810" spans="1:7" x14ac:dyDescent="0.3">
      <c r="A16810">
        <v>12.154062477615399</v>
      </c>
      <c r="B16810">
        <v>-1.23615097607163</v>
      </c>
      <c r="C16810">
        <v>9.7240226173794699</v>
      </c>
      <c r="D16810">
        <v>-1.2334290727392101</v>
      </c>
      <c r="E16810">
        <v>-0.22143613999999501</v>
      </c>
      <c r="F16810">
        <v>1.65454905006575</v>
      </c>
      <c r="G16810">
        <f t="shared" si="262"/>
        <v>140.06666666670361</v>
      </c>
    </row>
    <row r="16811" spans="1:7" x14ac:dyDescent="0.3">
      <c r="A16811">
        <v>12.1645269657827</v>
      </c>
      <c r="B16811">
        <v>-1.2336567744275799</v>
      </c>
      <c r="C16811">
        <v>9.7203503875201402</v>
      </c>
      <c r="D16811">
        <v>-1.2339137936248701</v>
      </c>
      <c r="E16811">
        <v>-0.22166113999999801</v>
      </c>
      <c r="F16811">
        <v>1.6549680675630001</v>
      </c>
      <c r="G16811">
        <f t="shared" si="262"/>
        <v>140.07500000003694</v>
      </c>
    </row>
    <row r="16812" spans="1:7" x14ac:dyDescent="0.3">
      <c r="A16812">
        <v>12.150806864021799</v>
      </c>
      <c r="B16812">
        <v>-1.2315402862559901</v>
      </c>
      <c r="C16812">
        <v>9.7324815333342602</v>
      </c>
      <c r="D16812">
        <v>-1.2335253652249101</v>
      </c>
      <c r="E16812">
        <v>-0.22189814000000099</v>
      </c>
      <c r="F16812">
        <v>1.6548475006599901</v>
      </c>
      <c r="G16812">
        <f t="shared" si="262"/>
        <v>140.08333333337026</v>
      </c>
    </row>
    <row r="16813" spans="1:7" x14ac:dyDescent="0.3">
      <c r="A16813">
        <v>12.1611909263851</v>
      </c>
      <c r="B16813">
        <v>-1.2155008859449801</v>
      </c>
      <c r="C16813">
        <v>9.7116593515681</v>
      </c>
      <c r="D16813">
        <v>-1.2335286674431101</v>
      </c>
      <c r="E16813">
        <v>-0.22194013999999601</v>
      </c>
      <c r="F16813">
        <v>1.65571507146133</v>
      </c>
      <c r="G16813">
        <f t="shared" si="262"/>
        <v>140.09166666670359</v>
      </c>
    </row>
    <row r="16814" spans="1:7" x14ac:dyDescent="0.3">
      <c r="A16814">
        <v>12.1032527223825</v>
      </c>
      <c r="B16814">
        <v>-1.2796994621650899</v>
      </c>
      <c r="C16814">
        <v>9.7830027296238296</v>
      </c>
      <c r="D16814">
        <v>-1.2347497667873899</v>
      </c>
      <c r="E16814">
        <v>-0.22333214000000201</v>
      </c>
      <c r="F16814">
        <v>1.6532761462079899</v>
      </c>
      <c r="G16814">
        <f t="shared" si="262"/>
        <v>140.10000000003691</v>
      </c>
    </row>
    <row r="16815" spans="1:7" x14ac:dyDescent="0.3">
      <c r="A16815">
        <v>12.0923122826834</v>
      </c>
      <c r="B16815">
        <v>-1.2879860845729401</v>
      </c>
      <c r="C16815">
        <v>9.7851122111634297</v>
      </c>
      <c r="D16815">
        <v>-1.2348068170826401</v>
      </c>
      <c r="E16815">
        <v>-0.22305014000000001</v>
      </c>
      <c r="F16815">
        <v>1.6532434925127799</v>
      </c>
      <c r="G16815">
        <f t="shared" si="262"/>
        <v>140.10833333337024</v>
      </c>
    </row>
    <row r="16816" spans="1:7" x14ac:dyDescent="0.3">
      <c r="A16816">
        <v>12.1730949491142</v>
      </c>
      <c r="B16816">
        <v>-1.2306384940047801</v>
      </c>
      <c r="C16816">
        <v>9.71054056408504</v>
      </c>
      <c r="D16816">
        <v>-1.2340382648803501</v>
      </c>
      <c r="E16816">
        <v>-0.22197413999999999</v>
      </c>
      <c r="F16816">
        <v>1.6553701084894801</v>
      </c>
      <c r="G16816">
        <f t="shared" si="262"/>
        <v>140.11666666670357</v>
      </c>
    </row>
    <row r="16817" spans="1:7" x14ac:dyDescent="0.3">
      <c r="A16817">
        <v>12.161602252958099</v>
      </c>
      <c r="B16817">
        <v>-1.2237206286306599</v>
      </c>
      <c r="C16817">
        <v>9.7191223360283701</v>
      </c>
      <c r="D16817">
        <v>-1.2334585067003601</v>
      </c>
      <c r="E16817">
        <v>-0.22193613999999801</v>
      </c>
      <c r="F16817">
        <v>1.6548373548384001</v>
      </c>
      <c r="G16817">
        <f t="shared" si="262"/>
        <v>140.12500000003689</v>
      </c>
    </row>
    <row r="16818" spans="1:7" x14ac:dyDescent="0.3">
      <c r="A16818">
        <v>12.1663583362613</v>
      </c>
      <c r="B16818">
        <v>-1.2366553410176699</v>
      </c>
      <c r="C16818">
        <v>9.7236209262698701</v>
      </c>
      <c r="D16818">
        <v>-1.23398102114249</v>
      </c>
      <c r="E16818">
        <v>-0.22156214000000099</v>
      </c>
      <c r="F16818">
        <v>1.65454732956748</v>
      </c>
      <c r="G16818">
        <f t="shared" si="262"/>
        <v>140.13333333337022</v>
      </c>
    </row>
    <row r="16819" spans="1:7" x14ac:dyDescent="0.3">
      <c r="A16819">
        <v>12.151483556747801</v>
      </c>
      <c r="B16819">
        <v>-1.2277830640119001</v>
      </c>
      <c r="C16819">
        <v>9.7306009720221596</v>
      </c>
      <c r="D16819">
        <v>-1.2337878044265</v>
      </c>
      <c r="E16819">
        <v>-0.22172214000000001</v>
      </c>
      <c r="F16819">
        <v>1.65394828340844</v>
      </c>
      <c r="G16819">
        <f t="shared" si="262"/>
        <v>140.14166666670354</v>
      </c>
    </row>
    <row r="16820" spans="1:7" x14ac:dyDescent="0.3">
      <c r="A16820">
        <v>12.1613406452635</v>
      </c>
      <c r="B16820">
        <v>-1.2119983974888</v>
      </c>
      <c r="C16820">
        <v>9.7230657337437894</v>
      </c>
      <c r="D16820">
        <v>-1.2336640168139399</v>
      </c>
      <c r="E16820">
        <v>-0.221737139999997</v>
      </c>
      <c r="F16820">
        <v>1.65422763556429</v>
      </c>
      <c r="G16820">
        <f t="shared" si="262"/>
        <v>140.15000000003687</v>
      </c>
    </row>
    <row r="16821" spans="1:7" x14ac:dyDescent="0.3">
      <c r="A16821">
        <v>12.158061085824301</v>
      </c>
      <c r="B16821">
        <v>-1.22979172438537</v>
      </c>
      <c r="C16821">
        <v>9.7268524334397402</v>
      </c>
      <c r="D16821">
        <v>-1.23340350701283</v>
      </c>
      <c r="E16821">
        <v>-0.22163813999999901</v>
      </c>
      <c r="F16821">
        <v>1.65475192045205</v>
      </c>
      <c r="G16821">
        <f t="shared" si="262"/>
        <v>140.15833333337019</v>
      </c>
    </row>
    <row r="16822" spans="1:7" x14ac:dyDescent="0.3">
      <c r="A16822">
        <v>12.146687728357699</v>
      </c>
      <c r="B16822">
        <v>-1.23203323192556</v>
      </c>
      <c r="C16822">
        <v>9.7115643048766103</v>
      </c>
      <c r="D16822">
        <v>-1.2319208125341601</v>
      </c>
      <c r="E16822">
        <v>-0.22176414</v>
      </c>
      <c r="F16822">
        <v>1.65528324905367</v>
      </c>
      <c r="G16822">
        <f t="shared" si="262"/>
        <v>140.16666666670352</v>
      </c>
    </row>
    <row r="16823" spans="1:7" x14ac:dyDescent="0.3">
      <c r="A16823">
        <v>12.1733960131924</v>
      </c>
      <c r="B16823">
        <v>-1.1655352407788799</v>
      </c>
      <c r="C16823">
        <v>9.6914599362689096</v>
      </c>
      <c r="D16823">
        <v>-1.2308328551096099</v>
      </c>
      <c r="E16823">
        <v>-0.22157314</v>
      </c>
      <c r="F16823">
        <v>1.65904008903461</v>
      </c>
      <c r="G16823">
        <f t="shared" si="262"/>
        <v>140.17500000003685</v>
      </c>
    </row>
    <row r="16824" spans="1:7" x14ac:dyDescent="0.3">
      <c r="A16824">
        <v>12.1954349369159</v>
      </c>
      <c r="B16824">
        <v>-1.18093164246641</v>
      </c>
      <c r="C16824">
        <v>9.6529425348059306</v>
      </c>
      <c r="D16824">
        <v>-1.22595888030818</v>
      </c>
      <c r="E16824">
        <v>-0.221989139999998</v>
      </c>
      <c r="F16824">
        <v>1.6637959152125701</v>
      </c>
      <c r="G16824">
        <f t="shared" si="262"/>
        <v>140.18333333337017</v>
      </c>
    </row>
    <row r="16825" spans="1:7" x14ac:dyDescent="0.3">
      <c r="A16825">
        <v>12.2900969249723</v>
      </c>
      <c r="B16825">
        <v>-1.1727209382950301</v>
      </c>
      <c r="C16825">
        <v>9.5397802786983199</v>
      </c>
      <c r="D16825">
        <v>-1.21586615645914</v>
      </c>
      <c r="E16825">
        <v>-0.22211914000000199</v>
      </c>
      <c r="F16825">
        <v>1.6730328828051899</v>
      </c>
      <c r="G16825">
        <f t="shared" si="262"/>
        <v>140.1916666667035</v>
      </c>
    </row>
    <row r="16826" spans="1:7" x14ac:dyDescent="0.3">
      <c r="A16826">
        <v>12.3789195545954</v>
      </c>
      <c r="B16826">
        <v>-1.18441956360567</v>
      </c>
      <c r="C16826">
        <v>9.4718447735261293</v>
      </c>
      <c r="D16826">
        <v>-1.20469189823095</v>
      </c>
      <c r="E16826">
        <v>-0.221905139999998</v>
      </c>
      <c r="F16826">
        <v>1.68085969282267</v>
      </c>
      <c r="G16826">
        <f t="shared" si="262"/>
        <v>140.20000000003682</v>
      </c>
    </row>
    <row r="16827" spans="1:7" x14ac:dyDescent="0.3">
      <c r="A16827">
        <v>12.456726111285199</v>
      </c>
      <c r="B16827">
        <v>-1.1908218235405099</v>
      </c>
      <c r="C16827">
        <v>9.3519785162158993</v>
      </c>
      <c r="D16827">
        <v>-1.1919538277627599</v>
      </c>
      <c r="E16827">
        <v>-0.221791139999997</v>
      </c>
      <c r="F16827">
        <v>1.68832982192111</v>
      </c>
      <c r="G16827">
        <f t="shared" si="262"/>
        <v>140.20833333337015</v>
      </c>
    </row>
    <row r="16828" spans="1:7" x14ac:dyDescent="0.3">
      <c r="A16828">
        <v>12.523503457508101</v>
      </c>
      <c r="B16828">
        <v>-1.0695573050754501</v>
      </c>
      <c r="C16828">
        <v>9.24202679070115</v>
      </c>
      <c r="D16828">
        <v>-1.17648102181634</v>
      </c>
      <c r="E16828">
        <v>-0.22089813999999999</v>
      </c>
      <c r="F16828">
        <v>1.6983643938175299</v>
      </c>
      <c r="G16828">
        <f t="shared" si="262"/>
        <v>140.21666666670347</v>
      </c>
    </row>
    <row r="16829" spans="1:7" x14ac:dyDescent="0.3">
      <c r="A16829">
        <v>12.6509531637273</v>
      </c>
      <c r="B16829">
        <v>-1.0576125044573399</v>
      </c>
      <c r="C16829">
        <v>9.0979920759068698</v>
      </c>
      <c r="D16829">
        <v>-1.1620109816436299</v>
      </c>
      <c r="E16829">
        <v>-0.220349140000001</v>
      </c>
      <c r="F16829">
        <v>1.70737308131351</v>
      </c>
      <c r="G16829">
        <f t="shared" si="262"/>
        <v>140.2250000000368</v>
      </c>
    </row>
    <row r="16830" spans="1:7" x14ac:dyDescent="0.3">
      <c r="A16830">
        <v>12.8321215106405</v>
      </c>
      <c r="B16830">
        <v>-0.812859448159167</v>
      </c>
      <c r="C16830">
        <v>8.8236964433550007</v>
      </c>
      <c r="D16830">
        <v>-1.14158884613381</v>
      </c>
      <c r="E16830">
        <v>-0.220326140000002</v>
      </c>
      <c r="F16830">
        <v>1.7123832076810399</v>
      </c>
      <c r="G16830">
        <f t="shared" si="262"/>
        <v>140.23333333337013</v>
      </c>
    </row>
    <row r="16831" spans="1:7" x14ac:dyDescent="0.3">
      <c r="A16831">
        <v>13.063625830468199</v>
      </c>
      <c r="B16831">
        <v>-0.86415210427023603</v>
      </c>
      <c r="C16831">
        <v>8.6166133930697004</v>
      </c>
      <c r="D16831">
        <v>-1.12304498084027</v>
      </c>
      <c r="E16831">
        <v>-0.217797139999995</v>
      </c>
      <c r="F16831">
        <v>1.7246285908508301</v>
      </c>
      <c r="G16831">
        <f t="shared" si="262"/>
        <v>140.24166666670345</v>
      </c>
    </row>
    <row r="16832" spans="1:7" x14ac:dyDescent="0.3">
      <c r="A16832">
        <v>13.2034217174969</v>
      </c>
      <c r="B16832">
        <v>-0.79028094336460297</v>
      </c>
      <c r="C16832">
        <v>8.4441282915353497</v>
      </c>
      <c r="D16832">
        <v>-1.1067133644027101</v>
      </c>
      <c r="E16832">
        <v>-0.21833113999999701</v>
      </c>
      <c r="F16832">
        <v>1.7350792751602999</v>
      </c>
      <c r="G16832">
        <f t="shared" si="262"/>
        <v>140.25000000003678</v>
      </c>
    </row>
    <row r="16833" spans="1:7" x14ac:dyDescent="0.3">
      <c r="A16833">
        <v>13.4017517452984</v>
      </c>
      <c r="B16833">
        <v>-0.63303807753402597</v>
      </c>
      <c r="C16833">
        <v>8.2787930039482607</v>
      </c>
      <c r="D16833">
        <v>-1.0887779786515099</v>
      </c>
      <c r="E16833">
        <v>-0.21806814000000199</v>
      </c>
      <c r="F16833">
        <v>1.74556314061898</v>
      </c>
      <c r="G16833">
        <f t="shared" si="262"/>
        <v>140.2583333333701</v>
      </c>
    </row>
    <row r="16834" spans="1:7" x14ac:dyDescent="0.3">
      <c r="A16834">
        <v>13.374087919385101</v>
      </c>
      <c r="B16834">
        <v>-0.93010630772873903</v>
      </c>
      <c r="C16834">
        <v>8.3132751929812407</v>
      </c>
      <c r="D16834">
        <v>-1.07866945873043</v>
      </c>
      <c r="E16834">
        <v>-0.21593213999999999</v>
      </c>
      <c r="F16834">
        <v>1.7631153640395401</v>
      </c>
      <c r="G16834">
        <f t="shared" si="262"/>
        <v>140.26666666670343</v>
      </c>
    </row>
    <row r="16835" spans="1:7" x14ac:dyDescent="0.3">
      <c r="A16835">
        <v>13.531390886899199</v>
      </c>
      <c r="B16835">
        <v>-0.91437992173960703</v>
      </c>
      <c r="C16835">
        <v>8.1817596836649393</v>
      </c>
      <c r="D16835">
        <v>-1.0645166254292899</v>
      </c>
      <c r="E16835">
        <v>-0.21819413999999701</v>
      </c>
      <c r="F16835">
        <v>1.7785244219779699</v>
      </c>
      <c r="G16835">
        <f t="shared" si="262"/>
        <v>140.27500000003675</v>
      </c>
    </row>
    <row r="16836" spans="1:7" x14ac:dyDescent="0.3">
      <c r="A16836">
        <v>13.6462840278118</v>
      </c>
      <c r="B16836">
        <v>-0.89980928898884505</v>
      </c>
      <c r="C16836">
        <v>8.0435290633672203</v>
      </c>
      <c r="D16836">
        <v>-1.0504122540827701</v>
      </c>
      <c r="E16836">
        <v>-0.21880814000000101</v>
      </c>
      <c r="F16836">
        <v>1.7930026440345499</v>
      </c>
      <c r="G16836">
        <f t="shared" si="262"/>
        <v>140.28333333337008</v>
      </c>
    </row>
    <row r="16837" spans="1:7" x14ac:dyDescent="0.3">
      <c r="A16837">
        <v>13.7656611099319</v>
      </c>
      <c r="B16837">
        <v>-0.80900193129440401</v>
      </c>
      <c r="C16837">
        <v>7.8838400682493601</v>
      </c>
      <c r="D16837">
        <v>-1.0363656176499101</v>
      </c>
      <c r="E16837">
        <v>-0.21941813999999699</v>
      </c>
      <c r="F16837">
        <v>1.8084699361997401</v>
      </c>
      <c r="G16837">
        <f t="shared" ref="G16837:G16900" si="263">G16836+1/120</f>
        <v>140.29166666670341</v>
      </c>
    </row>
    <row r="16838" spans="1:7" x14ac:dyDescent="0.3">
      <c r="A16838">
        <v>13.7592719638746</v>
      </c>
      <c r="B16838">
        <v>-0.78002659679535602</v>
      </c>
      <c r="C16838">
        <v>7.8073412053174298</v>
      </c>
      <c r="D16838">
        <v>-1.0237589085551999</v>
      </c>
      <c r="E16838">
        <v>-0.22199313999999601</v>
      </c>
      <c r="F16838">
        <v>1.82343481293833</v>
      </c>
      <c r="G16838">
        <f t="shared" si="263"/>
        <v>140.30000000003673</v>
      </c>
    </row>
    <row r="16839" spans="1:7" x14ac:dyDescent="0.3">
      <c r="A16839">
        <v>13.8179314873317</v>
      </c>
      <c r="B16839">
        <v>-0.72712229618106705</v>
      </c>
      <c r="C16839">
        <v>7.7236577552509598</v>
      </c>
      <c r="D16839">
        <v>-1.0096106504076201</v>
      </c>
      <c r="E16839">
        <v>-0.222897139999997</v>
      </c>
      <c r="F16839">
        <v>1.83481030024171</v>
      </c>
      <c r="G16839">
        <f t="shared" si="263"/>
        <v>140.30833333337006</v>
      </c>
    </row>
    <row r="16840" spans="1:7" x14ac:dyDescent="0.3">
      <c r="A16840">
        <v>13.894755241659</v>
      </c>
      <c r="B16840">
        <v>-0.74182300889971797</v>
      </c>
      <c r="C16840">
        <v>7.4903605663257196</v>
      </c>
      <c r="D16840">
        <v>-0.99627274893384499</v>
      </c>
      <c r="E16840">
        <v>-0.221905139999998</v>
      </c>
      <c r="F16840">
        <v>1.8454389528503901</v>
      </c>
      <c r="G16840">
        <f t="shared" si="263"/>
        <v>140.31666666670338</v>
      </c>
    </row>
    <row r="16841" spans="1:7" x14ac:dyDescent="0.3">
      <c r="A16841">
        <v>13.898271603992001</v>
      </c>
      <c r="B16841">
        <v>-0.73275278748175798</v>
      </c>
      <c r="C16841">
        <v>7.3202373615043896</v>
      </c>
      <c r="D16841">
        <v>-0.97542922414947597</v>
      </c>
      <c r="E16841">
        <v>-0.222066139999996</v>
      </c>
      <c r="F16841">
        <v>1.85586603482778</v>
      </c>
      <c r="G16841">
        <f t="shared" si="263"/>
        <v>140.32500000003671</v>
      </c>
    </row>
    <row r="16842" spans="1:7" x14ac:dyDescent="0.3">
      <c r="A16842">
        <v>13.943255287822801</v>
      </c>
      <c r="B16842">
        <v>-0.65081652012929003</v>
      </c>
      <c r="C16842">
        <v>7.1217568647610099</v>
      </c>
      <c r="D16842">
        <v>-0.94970779224318103</v>
      </c>
      <c r="E16842">
        <v>-0.220181139999995</v>
      </c>
      <c r="F16842">
        <v>1.8625511500616301</v>
      </c>
      <c r="G16842">
        <f t="shared" si="263"/>
        <v>140.33333333337004</v>
      </c>
    </row>
    <row r="16843" spans="1:7" x14ac:dyDescent="0.3">
      <c r="A16843">
        <v>14.034104240243</v>
      </c>
      <c r="B16843">
        <v>-0.498417850984547</v>
      </c>
      <c r="C16843">
        <v>6.7233283249071496</v>
      </c>
      <c r="D16843">
        <v>-0.92152707088396502</v>
      </c>
      <c r="E16843">
        <v>-0.222104140000004</v>
      </c>
      <c r="F16843">
        <v>1.86538802733678</v>
      </c>
      <c r="G16843">
        <f t="shared" si="263"/>
        <v>140.34166666670336</v>
      </c>
    </row>
    <row r="16844" spans="1:7" x14ac:dyDescent="0.3">
      <c r="A16844">
        <v>13.976432397030599</v>
      </c>
      <c r="B16844">
        <v>-0.676029729953463</v>
      </c>
      <c r="C16844">
        <v>6.6467132343778204</v>
      </c>
      <c r="D16844">
        <v>-0.89667033446565403</v>
      </c>
      <c r="E16844">
        <v>-0.218659140000002</v>
      </c>
      <c r="F16844">
        <v>1.874573751839</v>
      </c>
      <c r="G16844">
        <f t="shared" si="263"/>
        <v>140.35000000003669</v>
      </c>
    </row>
    <row r="16845" spans="1:7" x14ac:dyDescent="0.3">
      <c r="A16845">
        <v>14.0063146908349</v>
      </c>
      <c r="B16845">
        <v>-0.59227327356991499</v>
      </c>
      <c r="C16845">
        <v>6.3818687782847796</v>
      </c>
      <c r="D16845">
        <v>-0.86662181262251803</v>
      </c>
      <c r="E16845">
        <v>-0.21877313999999801</v>
      </c>
      <c r="F16845">
        <v>1.8775271681730801</v>
      </c>
      <c r="G16845">
        <f t="shared" si="263"/>
        <v>140.35833333337001</v>
      </c>
    </row>
    <row r="16846" spans="1:7" x14ac:dyDescent="0.3">
      <c r="A16846">
        <v>14.027285387560999</v>
      </c>
      <c r="B16846">
        <v>-0.57978779327220498</v>
      </c>
      <c r="C16846">
        <v>6.2230283197494103</v>
      </c>
      <c r="D16846">
        <v>-0.84083003174170501</v>
      </c>
      <c r="E16846">
        <v>-0.216492140000005</v>
      </c>
      <c r="F16846">
        <v>1.88019658383876</v>
      </c>
      <c r="G16846">
        <f t="shared" si="263"/>
        <v>140.36666666670334</v>
      </c>
    </row>
    <row r="16847" spans="1:7" x14ac:dyDescent="0.3">
      <c r="A16847">
        <v>14.148973987530001</v>
      </c>
      <c r="B16847">
        <v>-0.42578324748000101</v>
      </c>
      <c r="C16847">
        <v>5.9890713118484697</v>
      </c>
      <c r="D16847">
        <v>-0.81912286574764903</v>
      </c>
      <c r="E16847">
        <v>-0.21502414</v>
      </c>
      <c r="F16847">
        <v>1.8807454886634201</v>
      </c>
      <c r="G16847">
        <f t="shared" si="263"/>
        <v>140.37500000003666</v>
      </c>
    </row>
    <row r="16848" spans="1:7" x14ac:dyDescent="0.3">
      <c r="A16848">
        <v>14.204593575577301</v>
      </c>
      <c r="B16848">
        <v>-0.38416131839343798</v>
      </c>
      <c r="C16848">
        <v>5.8679956252761603</v>
      </c>
      <c r="D16848">
        <v>-0.80588451994601396</v>
      </c>
      <c r="E16848">
        <v>-0.214963139999999</v>
      </c>
      <c r="F16848">
        <v>1.88507340507161</v>
      </c>
      <c r="G16848">
        <f t="shared" si="263"/>
        <v>140.38333333336999</v>
      </c>
    </row>
    <row r="16849" spans="1:7" x14ac:dyDescent="0.3">
      <c r="A16849">
        <v>14.269865594764701</v>
      </c>
      <c r="B16849">
        <v>-0.36467326848739001</v>
      </c>
      <c r="C16849">
        <v>5.7934190839450501</v>
      </c>
      <c r="D16849">
        <v>-0.79897926272598296</v>
      </c>
      <c r="E16849">
        <v>-0.215409140000003</v>
      </c>
      <c r="F16849">
        <v>1.89104801332029</v>
      </c>
      <c r="G16849">
        <f t="shared" si="263"/>
        <v>140.39166666670332</v>
      </c>
    </row>
    <row r="16850" spans="1:7" x14ac:dyDescent="0.3">
      <c r="A16850">
        <v>14.3471712421559</v>
      </c>
      <c r="B16850">
        <v>-0.26241457318193601</v>
      </c>
      <c r="C16850">
        <v>5.7957544034958399</v>
      </c>
      <c r="D16850">
        <v>-0.79523135630896002</v>
      </c>
      <c r="E16850">
        <v>-0.21688513999999801</v>
      </c>
      <c r="F16850">
        <v>1.8985365634128899</v>
      </c>
      <c r="G16850">
        <f t="shared" si="263"/>
        <v>140.40000000003664</v>
      </c>
    </row>
    <row r="16851" spans="1:7" x14ac:dyDescent="0.3">
      <c r="A16851">
        <v>14.3988050824806</v>
      </c>
      <c r="B16851">
        <v>-0.228030536763553</v>
      </c>
      <c r="C16851">
        <v>5.76113016393343</v>
      </c>
      <c r="D16851">
        <v>-0.79642546779149404</v>
      </c>
      <c r="E16851">
        <v>-0.217827140000001</v>
      </c>
      <c r="F16851">
        <v>1.90553042463308</v>
      </c>
      <c r="G16851">
        <f t="shared" si="263"/>
        <v>140.40833333336997</v>
      </c>
    </row>
    <row r="16852" spans="1:7" x14ac:dyDescent="0.3">
      <c r="A16852">
        <v>14.448356227709001</v>
      </c>
      <c r="B16852">
        <v>-0.310562578791857</v>
      </c>
      <c r="C16852">
        <v>5.7505132148148599</v>
      </c>
      <c r="D16852">
        <v>-0.79989520465052899</v>
      </c>
      <c r="E16852">
        <v>-0.219319139999999</v>
      </c>
      <c r="F16852">
        <v>1.9137813594970201</v>
      </c>
      <c r="G16852">
        <f t="shared" si="263"/>
        <v>140.41666666670329</v>
      </c>
    </row>
    <row r="16853" spans="1:7" x14ac:dyDescent="0.3">
      <c r="A16853">
        <v>14.440393817779601</v>
      </c>
      <c r="B16853">
        <v>-0.44988732494516698</v>
      </c>
      <c r="C16853">
        <v>5.79737044513345</v>
      </c>
      <c r="D16853">
        <v>-0.805282575296414</v>
      </c>
      <c r="E16853">
        <v>-0.21997914000000099</v>
      </c>
      <c r="F16853">
        <v>1.92479016213509</v>
      </c>
      <c r="G16853">
        <f t="shared" si="263"/>
        <v>140.42500000003662</v>
      </c>
    </row>
    <row r="16854" spans="1:7" x14ac:dyDescent="0.3">
      <c r="A16854">
        <v>14.5446236731315</v>
      </c>
      <c r="B16854">
        <v>-0.32797889442338601</v>
      </c>
      <c r="C16854">
        <v>5.6807568515545999</v>
      </c>
      <c r="D16854">
        <v>-0.80538394727434004</v>
      </c>
      <c r="E16854">
        <v>-0.222294139999998</v>
      </c>
      <c r="F16854">
        <v>1.9288890336532101</v>
      </c>
      <c r="G16854">
        <f t="shared" si="263"/>
        <v>140.43333333336994</v>
      </c>
    </row>
    <row r="16855" spans="1:7" x14ac:dyDescent="0.3">
      <c r="A16855">
        <v>14.528557091022799</v>
      </c>
      <c r="B16855">
        <v>-0.49371778498364399</v>
      </c>
      <c r="C16855">
        <v>5.7744962831217697</v>
      </c>
      <c r="D16855">
        <v>-0.80969809595495601</v>
      </c>
      <c r="E16855">
        <v>-0.223313139999995</v>
      </c>
      <c r="F16855">
        <v>1.9374316030068399</v>
      </c>
      <c r="G16855">
        <f t="shared" si="263"/>
        <v>140.44166666670327</v>
      </c>
    </row>
    <row r="16856" spans="1:7" x14ac:dyDescent="0.3">
      <c r="A16856">
        <v>14.619945743366999</v>
      </c>
      <c r="B16856">
        <v>-0.35075949654692501</v>
      </c>
      <c r="C16856">
        <v>5.6965234634074298</v>
      </c>
      <c r="D16856">
        <v>-0.80629491450354895</v>
      </c>
      <c r="E16856">
        <v>-0.22436613999999599</v>
      </c>
      <c r="F16856">
        <v>1.9372278433229</v>
      </c>
      <c r="G16856">
        <f t="shared" si="263"/>
        <v>140.4500000000366</v>
      </c>
    </row>
    <row r="16857" spans="1:7" x14ac:dyDescent="0.3">
      <c r="A16857">
        <v>14.6256169766935</v>
      </c>
      <c r="B16857">
        <v>-0.264914273602538</v>
      </c>
      <c r="C16857">
        <v>5.7044235094309297</v>
      </c>
      <c r="D16857">
        <v>-0.80346354277337995</v>
      </c>
      <c r="E16857">
        <v>-0.22375213999999699</v>
      </c>
      <c r="F16857">
        <v>1.93539924191045</v>
      </c>
      <c r="G16857">
        <f t="shared" si="263"/>
        <v>140.45833333336992</v>
      </c>
    </row>
    <row r="16858" spans="1:7" x14ac:dyDescent="0.3">
      <c r="A16858">
        <v>14.555539552899599</v>
      </c>
      <c r="B16858">
        <v>-0.26203794734421898</v>
      </c>
      <c r="C16858">
        <v>5.6519651539854801</v>
      </c>
      <c r="D16858">
        <v>-0.79881328530002405</v>
      </c>
      <c r="E16858">
        <v>-0.22147013999999299</v>
      </c>
      <c r="F16858">
        <v>1.92978041192268</v>
      </c>
      <c r="G16858">
        <f t="shared" si="263"/>
        <v>140.46666666670325</v>
      </c>
    </row>
    <row r="16859" spans="1:7" x14ac:dyDescent="0.3">
      <c r="A16859">
        <v>14.5206350329837</v>
      </c>
      <c r="B16859">
        <v>-0.27617951224663501</v>
      </c>
      <c r="C16859">
        <v>5.6651352296541697</v>
      </c>
      <c r="D16859">
        <v>-0.79644867212512505</v>
      </c>
      <c r="E16859">
        <v>-0.22027313999999601</v>
      </c>
      <c r="F16859">
        <v>1.9241341021071401</v>
      </c>
      <c r="G16859">
        <f t="shared" si="263"/>
        <v>140.47500000003657</v>
      </c>
    </row>
    <row r="16860" spans="1:7" x14ac:dyDescent="0.3">
      <c r="A16860">
        <v>14.4995594110926</v>
      </c>
      <c r="B16860">
        <v>-0.22717353200319701</v>
      </c>
      <c r="C16860">
        <v>5.6055600968257702</v>
      </c>
      <c r="D16860">
        <v>-0.79266789712198604</v>
      </c>
      <c r="E16860">
        <v>-0.21975014000000001</v>
      </c>
      <c r="F16860">
        <v>1.91707642215012</v>
      </c>
      <c r="G16860">
        <f t="shared" si="263"/>
        <v>140.4833333333699</v>
      </c>
    </row>
    <row r="16861" spans="1:7" x14ac:dyDescent="0.3">
      <c r="A16861">
        <v>14.444993664198799</v>
      </c>
      <c r="B16861">
        <v>-0.22209347666374199</v>
      </c>
      <c r="C16861">
        <v>5.5994393896262498</v>
      </c>
      <c r="D16861">
        <v>-0.79182191481710595</v>
      </c>
      <c r="E16861">
        <v>-0.21856713999999999</v>
      </c>
      <c r="F16861">
        <v>1.9111632616635601</v>
      </c>
      <c r="G16861">
        <f t="shared" si="263"/>
        <v>140.49166666670322</v>
      </c>
    </row>
    <row r="16862" spans="1:7" x14ac:dyDescent="0.3">
      <c r="A16862">
        <v>14.4476746345505</v>
      </c>
      <c r="B16862">
        <v>-0.20519524902380501</v>
      </c>
      <c r="C16862">
        <v>5.60089515060384</v>
      </c>
      <c r="D16862">
        <v>-0.79195201760356804</v>
      </c>
      <c r="E16862">
        <v>-0.218266139999998</v>
      </c>
      <c r="F16862">
        <v>1.90806243044194</v>
      </c>
      <c r="G16862">
        <f t="shared" si="263"/>
        <v>140.50000000003655</v>
      </c>
    </row>
    <row r="16863" spans="1:7" x14ac:dyDescent="0.3">
      <c r="A16863">
        <v>14.4265655761027</v>
      </c>
      <c r="B16863">
        <v>-0.21429803865747599</v>
      </c>
      <c r="C16863">
        <v>5.5816064612538803</v>
      </c>
      <c r="D16863">
        <v>-0.79253264295371595</v>
      </c>
      <c r="E16863">
        <v>-0.21788814000000301</v>
      </c>
      <c r="F16863">
        <v>1.9056475689132499</v>
      </c>
      <c r="G16863">
        <f t="shared" si="263"/>
        <v>140.50833333336988</v>
      </c>
    </row>
    <row r="16864" spans="1:7" x14ac:dyDescent="0.3">
      <c r="A16864">
        <v>14.4369147448355</v>
      </c>
      <c r="B16864">
        <v>-0.185331248870829</v>
      </c>
      <c r="C16864">
        <v>5.59837826064257</v>
      </c>
      <c r="D16864">
        <v>-0.79340115364214603</v>
      </c>
      <c r="E16864">
        <v>-0.218522140000002</v>
      </c>
      <c r="F16864">
        <v>1.90653864084305</v>
      </c>
      <c r="G16864">
        <f t="shared" si="263"/>
        <v>140.5166666667032</v>
      </c>
    </row>
    <row r="16865" spans="1:7" x14ac:dyDescent="0.3">
      <c r="A16865">
        <v>14.448733363997899</v>
      </c>
      <c r="B16865">
        <v>-0.23204322950906001</v>
      </c>
      <c r="C16865">
        <v>5.6163549285966603</v>
      </c>
      <c r="D16865">
        <v>-0.79514338451020705</v>
      </c>
      <c r="E16865">
        <v>-0.21883413999999901</v>
      </c>
      <c r="F16865">
        <v>1.9092945551382301</v>
      </c>
      <c r="G16865">
        <f t="shared" si="263"/>
        <v>140.52500000003653</v>
      </c>
    </row>
    <row r="16866" spans="1:7" x14ac:dyDescent="0.3">
      <c r="A16866">
        <v>14.459655101461999</v>
      </c>
      <c r="B16866">
        <v>-0.27463323368097797</v>
      </c>
      <c r="C16866">
        <v>5.6461953064429098</v>
      </c>
      <c r="D16866">
        <v>-0.79717720105659595</v>
      </c>
      <c r="E16866">
        <v>-0.218850139999996</v>
      </c>
      <c r="F16866">
        <v>1.9126289353288599</v>
      </c>
      <c r="G16866">
        <f t="shared" si="263"/>
        <v>140.53333333336985</v>
      </c>
    </row>
    <row r="16867" spans="1:7" x14ac:dyDescent="0.3">
      <c r="A16867">
        <v>14.4607320870764</v>
      </c>
      <c r="B16867">
        <v>-0.23523389845492601</v>
      </c>
      <c r="C16867">
        <v>5.6472147586661103</v>
      </c>
      <c r="D16867">
        <v>-0.79874848424871103</v>
      </c>
      <c r="E16867">
        <v>-0.21967814000000399</v>
      </c>
      <c r="F16867">
        <v>1.91359507927785</v>
      </c>
      <c r="G16867">
        <f t="shared" si="263"/>
        <v>140.54166666670318</v>
      </c>
    </row>
    <row r="16868" spans="1:7" x14ac:dyDescent="0.3">
      <c r="A16868">
        <v>14.485227664509599</v>
      </c>
      <c r="B16868">
        <v>-0.29235164885550802</v>
      </c>
      <c r="C16868">
        <v>5.67221306434487</v>
      </c>
      <c r="D16868">
        <v>-0.800523798001197</v>
      </c>
      <c r="E16868">
        <v>-0.218876139999999</v>
      </c>
      <c r="F16868">
        <v>1.91647598366367</v>
      </c>
      <c r="G16868">
        <f t="shared" si="263"/>
        <v>140.5500000000365</v>
      </c>
    </row>
    <row r="16869" spans="1:7" x14ac:dyDescent="0.3">
      <c r="A16869">
        <v>14.464552812321299</v>
      </c>
      <c r="B16869">
        <v>-0.28327449185124698</v>
      </c>
      <c r="C16869">
        <v>5.6813137370834603</v>
      </c>
      <c r="D16869">
        <v>-0.80040611877180901</v>
      </c>
      <c r="E16869">
        <v>-0.21912114000000299</v>
      </c>
      <c r="F16869">
        <v>1.9166225326280799</v>
      </c>
      <c r="G16869">
        <f t="shared" si="263"/>
        <v>140.55833333336983</v>
      </c>
    </row>
    <row r="16870" spans="1:7" x14ac:dyDescent="0.3">
      <c r="A16870">
        <v>14.4568771277173</v>
      </c>
      <c r="B16870">
        <v>-0.274336135159646</v>
      </c>
      <c r="C16870">
        <v>5.6895719562497904</v>
      </c>
      <c r="D16870">
        <v>-0.80068363475401705</v>
      </c>
      <c r="E16870">
        <v>-0.21914714000000099</v>
      </c>
      <c r="F16870">
        <v>1.9158172445556401</v>
      </c>
      <c r="G16870">
        <f t="shared" si="263"/>
        <v>140.56666666670316</v>
      </c>
    </row>
    <row r="16871" spans="1:7" x14ac:dyDescent="0.3">
      <c r="A16871">
        <v>14.454755289761501</v>
      </c>
      <c r="B16871">
        <v>-0.28608527096341002</v>
      </c>
      <c r="C16871">
        <v>5.6804060179310198</v>
      </c>
      <c r="D16871">
        <v>-0.79977319399095403</v>
      </c>
      <c r="E16871">
        <v>-0.21853713999999999</v>
      </c>
      <c r="F16871">
        <v>1.9148312944468899</v>
      </c>
      <c r="G16871">
        <f t="shared" si="263"/>
        <v>140.57500000003648</v>
      </c>
    </row>
    <row r="16872" spans="1:7" x14ac:dyDescent="0.3">
      <c r="A16872">
        <v>14.447177268253</v>
      </c>
      <c r="B16872">
        <v>-0.25266438399201302</v>
      </c>
      <c r="C16872">
        <v>5.6558314375838803</v>
      </c>
      <c r="D16872">
        <v>-0.79835706356349101</v>
      </c>
      <c r="E16872">
        <v>-0.218712139999996</v>
      </c>
      <c r="F16872">
        <v>1.9130986985296501</v>
      </c>
      <c r="G16872">
        <f t="shared" si="263"/>
        <v>140.58333333336981</v>
      </c>
    </row>
    <row r="16873" spans="1:7" x14ac:dyDescent="0.3">
      <c r="A16873">
        <v>14.439811163269701</v>
      </c>
      <c r="B16873">
        <v>-0.25964687784507801</v>
      </c>
      <c r="C16873">
        <v>5.6514097969091699</v>
      </c>
      <c r="D16873">
        <v>-0.797305924999542</v>
      </c>
      <c r="E16873">
        <v>-0.218552140000003</v>
      </c>
      <c r="F16873">
        <v>1.91130895421289</v>
      </c>
      <c r="G16873">
        <f t="shared" si="263"/>
        <v>140.59166666670313</v>
      </c>
    </row>
    <row r="16874" spans="1:7" x14ac:dyDescent="0.3">
      <c r="A16874">
        <v>14.453879975336401</v>
      </c>
      <c r="B16874">
        <v>-0.23905756624485899</v>
      </c>
      <c r="C16874">
        <v>5.62293252644377</v>
      </c>
      <c r="D16874">
        <v>-0.79566090340129403</v>
      </c>
      <c r="E16874">
        <v>-0.219010139999995</v>
      </c>
      <c r="F16874">
        <v>1.90988666593645</v>
      </c>
      <c r="G16874">
        <f t="shared" si="263"/>
        <v>140.60000000003646</v>
      </c>
    </row>
    <row r="16875" spans="1:7" x14ac:dyDescent="0.3">
      <c r="A16875">
        <v>14.4062773934624</v>
      </c>
      <c r="B16875">
        <v>-0.26898231989608201</v>
      </c>
      <c r="C16875">
        <v>5.6605468552398204</v>
      </c>
      <c r="D16875">
        <v>-0.79607142887173599</v>
      </c>
      <c r="E16875">
        <v>-0.21840013999999999</v>
      </c>
      <c r="F16875">
        <v>1.90930188064413</v>
      </c>
      <c r="G16875">
        <f t="shared" si="263"/>
        <v>140.60833333336979</v>
      </c>
    </row>
    <row r="16876" spans="1:7" x14ac:dyDescent="0.3">
      <c r="A16876">
        <v>14.442496495088699</v>
      </c>
      <c r="B16876">
        <v>-0.24135428408669601</v>
      </c>
      <c r="C16876">
        <v>5.6126383384291696</v>
      </c>
      <c r="D16876">
        <v>-0.79553019604804098</v>
      </c>
      <c r="E16876">
        <v>-0.21888813999999801</v>
      </c>
      <c r="F16876">
        <v>1.90914053619719</v>
      </c>
      <c r="G16876">
        <f t="shared" si="263"/>
        <v>140.61666666670311</v>
      </c>
    </row>
    <row r="16877" spans="1:7" x14ac:dyDescent="0.3">
      <c r="A16877">
        <v>14.438932345893299</v>
      </c>
      <c r="B16877">
        <v>-0.219468209354098</v>
      </c>
      <c r="C16877">
        <v>5.62448786127226</v>
      </c>
      <c r="D16877">
        <v>-0.79717342491265597</v>
      </c>
      <c r="E16877">
        <v>-0.21912114000000299</v>
      </c>
      <c r="F16877">
        <v>1.9094122877353601</v>
      </c>
      <c r="G16877">
        <f t="shared" si="263"/>
        <v>140.62500000003644</v>
      </c>
    </row>
    <row r="16878" spans="1:7" x14ac:dyDescent="0.3">
      <c r="A16878">
        <v>14.4447170760084</v>
      </c>
      <c r="B16878">
        <v>-0.22769940896469301</v>
      </c>
      <c r="C16878">
        <v>5.6293794605358096</v>
      </c>
      <c r="D16878">
        <v>-0.79743773005872598</v>
      </c>
      <c r="E16878">
        <v>-0.21878913999999999</v>
      </c>
      <c r="F16878">
        <v>1.91060252627858</v>
      </c>
      <c r="G16878">
        <f t="shared" si="263"/>
        <v>140.63333333336976</v>
      </c>
    </row>
    <row r="16879" spans="1:7" x14ac:dyDescent="0.3">
      <c r="A16879">
        <v>14.453868113556799</v>
      </c>
      <c r="B16879">
        <v>-0.26286300859025002</v>
      </c>
      <c r="C16879">
        <v>5.6420377196304798</v>
      </c>
      <c r="D16879">
        <v>-0.79877011682726196</v>
      </c>
      <c r="E16879">
        <v>-0.219487139999999</v>
      </c>
      <c r="F16879">
        <v>1.9117816901768701</v>
      </c>
      <c r="G16879">
        <f t="shared" si="263"/>
        <v>140.64166666670309</v>
      </c>
    </row>
    <row r="16880" spans="1:7" x14ac:dyDescent="0.3">
      <c r="A16880">
        <v>14.4475498178726</v>
      </c>
      <c r="B16880">
        <v>-0.28127884689506699</v>
      </c>
      <c r="C16880">
        <v>5.6677428107709602</v>
      </c>
      <c r="D16880">
        <v>-0.80023047669839997</v>
      </c>
      <c r="E16880">
        <v>-0.21853314000000201</v>
      </c>
      <c r="F16880">
        <v>1.91314367881367</v>
      </c>
      <c r="G16880">
        <f t="shared" si="263"/>
        <v>140.65000000003641</v>
      </c>
    </row>
    <row r="16881" spans="1:7" x14ac:dyDescent="0.3">
      <c r="A16881">
        <v>14.452042595076501</v>
      </c>
      <c r="B16881">
        <v>-0.262597815523887</v>
      </c>
      <c r="C16881">
        <v>5.6652039285667604</v>
      </c>
      <c r="D16881">
        <v>-0.80062609117146999</v>
      </c>
      <c r="E16881">
        <v>-0.218373139999997</v>
      </c>
      <c r="F16881">
        <v>1.9139218119569701</v>
      </c>
      <c r="G16881">
        <f t="shared" si="263"/>
        <v>140.65833333336974</v>
      </c>
    </row>
    <row r="16882" spans="1:7" x14ac:dyDescent="0.3">
      <c r="A16882">
        <v>14.454227732151599</v>
      </c>
      <c r="B16882">
        <v>-0.29003358452120398</v>
      </c>
      <c r="C16882">
        <v>5.6769792783238504</v>
      </c>
      <c r="D16882">
        <v>-0.80077125543946104</v>
      </c>
      <c r="E16882">
        <v>-0.21856013999999899</v>
      </c>
      <c r="F16882">
        <v>1.91377835696299</v>
      </c>
      <c r="G16882">
        <f t="shared" si="263"/>
        <v>140.66666666670307</v>
      </c>
    </row>
    <row r="16883" spans="1:7" x14ac:dyDescent="0.3">
      <c r="A16883">
        <v>14.4398636736589</v>
      </c>
      <c r="B16883">
        <v>-0.28304328022207198</v>
      </c>
      <c r="C16883">
        <v>5.6900559888730298</v>
      </c>
      <c r="D16883">
        <v>-0.80057120146691796</v>
      </c>
      <c r="E16883">
        <v>-0.21891514000000101</v>
      </c>
      <c r="F16883">
        <v>1.9132526541875801</v>
      </c>
      <c r="G16883">
        <f t="shared" si="263"/>
        <v>140.67500000003639</v>
      </c>
    </row>
    <row r="16884" spans="1:7" x14ac:dyDescent="0.3">
      <c r="A16884">
        <v>14.4321475494314</v>
      </c>
      <c r="B16884">
        <v>-0.28812748867105697</v>
      </c>
      <c r="C16884">
        <v>5.6808319058466701</v>
      </c>
      <c r="D16884">
        <v>-0.80014729157321196</v>
      </c>
      <c r="E16884">
        <v>-0.21891514000000101</v>
      </c>
      <c r="F16884">
        <v>1.9116534727088199</v>
      </c>
      <c r="G16884">
        <f t="shared" si="263"/>
        <v>140.68333333336972</v>
      </c>
    </row>
    <row r="16885" spans="1:7" x14ac:dyDescent="0.3">
      <c r="A16885">
        <v>14.4361485069529</v>
      </c>
      <c r="B16885">
        <v>-0.269456916120976</v>
      </c>
      <c r="C16885">
        <v>5.6717057676024103</v>
      </c>
      <c r="D16885">
        <v>-0.79962167096090897</v>
      </c>
      <c r="E16885">
        <v>-0.21894913999999899</v>
      </c>
      <c r="F16885">
        <v>1.91079008463158</v>
      </c>
      <c r="G16885">
        <f t="shared" si="263"/>
        <v>140.69166666670304</v>
      </c>
    </row>
    <row r="16886" spans="1:7" x14ac:dyDescent="0.3">
      <c r="A16886">
        <v>14.4359474951482</v>
      </c>
      <c r="B16886">
        <v>-0.23604338813916501</v>
      </c>
      <c r="C16886">
        <v>5.6327207237475401</v>
      </c>
      <c r="D16886">
        <v>-0.79805410697645995</v>
      </c>
      <c r="E16886">
        <v>-0.21929614</v>
      </c>
      <c r="F16886">
        <v>1.90957855289256</v>
      </c>
      <c r="G16886">
        <f t="shared" si="263"/>
        <v>140.70000000003637</v>
      </c>
    </row>
    <row r="16887" spans="1:7" x14ac:dyDescent="0.3">
      <c r="A16887">
        <v>14.440159526192501</v>
      </c>
      <c r="B16887">
        <v>-0.20589737527537399</v>
      </c>
      <c r="C16887">
        <v>5.6220702857528</v>
      </c>
      <c r="D16887">
        <v>-0.79843846637671201</v>
      </c>
      <c r="E16887">
        <v>-0.219376139999997</v>
      </c>
      <c r="F16887">
        <v>1.90887326724019</v>
      </c>
      <c r="G16887">
        <f t="shared" si="263"/>
        <v>140.70833333336969</v>
      </c>
    </row>
    <row r="16888" spans="1:7" x14ac:dyDescent="0.3">
      <c r="A16888">
        <v>14.4366005559254</v>
      </c>
      <c r="B16888">
        <v>-0.27590878565053101</v>
      </c>
      <c r="C16888">
        <v>5.6665970755791797</v>
      </c>
      <c r="D16888">
        <v>-0.79913302180484702</v>
      </c>
      <c r="E16888">
        <v>-0.218575140000002</v>
      </c>
      <c r="F16888">
        <v>1.91046220202716</v>
      </c>
      <c r="G16888">
        <f t="shared" si="263"/>
        <v>140.71666666670302</v>
      </c>
    </row>
    <row r="16889" spans="1:7" x14ac:dyDescent="0.3">
      <c r="A16889">
        <v>14.4079676877985</v>
      </c>
      <c r="B16889">
        <v>-0.27132414740271299</v>
      </c>
      <c r="C16889">
        <v>5.6785308369657104</v>
      </c>
      <c r="D16889">
        <v>-0.79973525158026404</v>
      </c>
      <c r="E16889">
        <v>-0.21834213999999699</v>
      </c>
      <c r="F16889">
        <v>1.90973843666628</v>
      </c>
      <c r="G16889">
        <f t="shared" si="263"/>
        <v>140.72500000003635</v>
      </c>
    </row>
    <row r="16890" spans="1:7" x14ac:dyDescent="0.3">
      <c r="A16890">
        <v>14.430085879471701</v>
      </c>
      <c r="B16890">
        <v>-0.25926035304422201</v>
      </c>
      <c r="C16890">
        <v>5.6642968165361296</v>
      </c>
      <c r="D16890">
        <v>-0.79996773179921898</v>
      </c>
      <c r="E16890">
        <v>-0.218045139999998</v>
      </c>
      <c r="F16890">
        <v>1.9109282580595099</v>
      </c>
      <c r="G16890">
        <f t="shared" si="263"/>
        <v>140.73333333336967</v>
      </c>
    </row>
    <row r="16891" spans="1:7" x14ac:dyDescent="0.3">
      <c r="A16891">
        <v>14.420920848425199</v>
      </c>
      <c r="B16891">
        <v>-0.26015687186620401</v>
      </c>
      <c r="C16891">
        <v>5.6818018229578504</v>
      </c>
      <c r="D16891">
        <v>-0.80006713761690096</v>
      </c>
      <c r="E16891">
        <v>-0.218571139999998</v>
      </c>
      <c r="F16891">
        <v>1.9107782331168801</v>
      </c>
      <c r="G16891">
        <f t="shared" si="263"/>
        <v>140.741666666703</v>
      </c>
    </row>
    <row r="16892" spans="1:7" x14ac:dyDescent="0.3">
      <c r="A16892">
        <v>14.423131463294199</v>
      </c>
      <c r="B16892">
        <v>-0.27812638251639299</v>
      </c>
      <c r="C16892">
        <v>5.6819066606142199</v>
      </c>
      <c r="D16892">
        <v>-0.80014822853383905</v>
      </c>
      <c r="E16892">
        <v>-0.21831613999999899</v>
      </c>
      <c r="F16892">
        <v>1.9115268546923101</v>
      </c>
      <c r="G16892">
        <f t="shared" si="263"/>
        <v>140.75000000003632</v>
      </c>
    </row>
    <row r="16893" spans="1:7" x14ac:dyDescent="0.3">
      <c r="A16893">
        <v>14.427415187748601</v>
      </c>
      <c r="B16893">
        <v>-0.27913608539516499</v>
      </c>
      <c r="C16893">
        <v>5.6976873316650396</v>
      </c>
      <c r="D16893">
        <v>-0.80119274134886997</v>
      </c>
      <c r="E16893">
        <v>-0.21891514000000101</v>
      </c>
      <c r="F16893">
        <v>1.9113217864616201</v>
      </c>
      <c r="G16893">
        <f t="shared" si="263"/>
        <v>140.75833333336965</v>
      </c>
    </row>
    <row r="16894" spans="1:7" x14ac:dyDescent="0.3">
      <c r="A16894">
        <v>14.443745107309301</v>
      </c>
      <c r="B16894">
        <v>-0.24746818824695699</v>
      </c>
      <c r="C16894">
        <v>5.6542103125019896</v>
      </c>
      <c r="D16894">
        <v>-0.800009786822513</v>
      </c>
      <c r="E16894">
        <v>-0.219601139999995</v>
      </c>
      <c r="F16894">
        <v>1.91156016974244</v>
      </c>
      <c r="G16894">
        <f t="shared" si="263"/>
        <v>140.76666666670297</v>
      </c>
    </row>
    <row r="16895" spans="1:7" x14ac:dyDescent="0.3">
      <c r="A16895">
        <v>14.4407840247213</v>
      </c>
      <c r="B16895">
        <v>-0.27520043842550801</v>
      </c>
      <c r="C16895">
        <v>5.6758379321653498</v>
      </c>
      <c r="D16895">
        <v>-0.80061186968230003</v>
      </c>
      <c r="E16895">
        <v>-0.21930414000000101</v>
      </c>
      <c r="F16895">
        <v>1.91186163653986</v>
      </c>
      <c r="G16895">
        <f t="shared" si="263"/>
        <v>140.7750000000363</v>
      </c>
    </row>
    <row r="16896" spans="1:7" x14ac:dyDescent="0.3">
      <c r="A16896">
        <v>14.447678636376301</v>
      </c>
      <c r="B16896">
        <v>-0.25895297590463201</v>
      </c>
      <c r="C16896">
        <v>5.6777644121122899</v>
      </c>
      <c r="D16896">
        <v>-0.80068186659276597</v>
      </c>
      <c r="E16896">
        <v>-0.21912414000000199</v>
      </c>
      <c r="F16896">
        <v>1.9119631669910899</v>
      </c>
      <c r="G16896">
        <f t="shared" si="263"/>
        <v>140.78333333336963</v>
      </c>
    </row>
    <row r="16897" spans="1:7" x14ac:dyDescent="0.3">
      <c r="A16897">
        <v>14.427841609799801</v>
      </c>
      <c r="B16897">
        <v>-0.27568525719911002</v>
      </c>
      <c r="C16897">
        <v>5.6841509308665001</v>
      </c>
      <c r="D16897">
        <v>-0.80025208422301197</v>
      </c>
      <c r="E16897">
        <v>-0.218903139999996</v>
      </c>
      <c r="F16897">
        <v>1.9107904295461999</v>
      </c>
      <c r="G16897">
        <f t="shared" si="263"/>
        <v>140.79166666670295</v>
      </c>
    </row>
    <row r="16898" spans="1:7" x14ac:dyDescent="0.3">
      <c r="A16898">
        <v>14.421417165986799</v>
      </c>
      <c r="B16898">
        <v>-0.26549606438394102</v>
      </c>
      <c r="C16898">
        <v>5.6755763736176101</v>
      </c>
      <c r="D16898">
        <v>-0.80027846944419301</v>
      </c>
      <c r="E16898">
        <v>-0.21864413999999899</v>
      </c>
      <c r="F16898">
        <v>1.9104842860829301</v>
      </c>
      <c r="G16898">
        <f t="shared" si="263"/>
        <v>140.80000000003628</v>
      </c>
    </row>
    <row r="16899" spans="1:7" x14ac:dyDescent="0.3">
      <c r="A16899">
        <v>14.4086597358919</v>
      </c>
      <c r="B16899">
        <v>-0.27053039735387702</v>
      </c>
      <c r="C16899">
        <v>5.6711608450640103</v>
      </c>
      <c r="D16899">
        <v>-0.80000585172371896</v>
      </c>
      <c r="E16899">
        <v>-0.21855614000000101</v>
      </c>
      <c r="F16899">
        <v>1.9092689895847501</v>
      </c>
      <c r="G16899">
        <f t="shared" si="263"/>
        <v>140.8083333333696</v>
      </c>
    </row>
    <row r="16900" spans="1:7" x14ac:dyDescent="0.3">
      <c r="A16900">
        <v>14.4199997883213</v>
      </c>
      <c r="B16900">
        <v>-0.28505664209926301</v>
      </c>
      <c r="C16900">
        <v>5.6733716350333099</v>
      </c>
      <c r="D16900">
        <v>-0.79952161469153604</v>
      </c>
      <c r="E16900">
        <v>-0.21788814000000301</v>
      </c>
      <c r="F16900">
        <v>1.9095370184948699</v>
      </c>
      <c r="G16900">
        <f t="shared" si="263"/>
        <v>140.81666666670293</v>
      </c>
    </row>
    <row r="16901" spans="1:7" x14ac:dyDescent="0.3">
      <c r="A16901">
        <v>14.4332465498141</v>
      </c>
      <c r="B16901">
        <v>-0.237638016874128</v>
      </c>
      <c r="C16901">
        <v>5.6471354450878897</v>
      </c>
      <c r="D16901">
        <v>-0.79933939566819601</v>
      </c>
      <c r="E16901">
        <v>-0.218876139999999</v>
      </c>
      <c r="F16901">
        <v>1.9087869456800499</v>
      </c>
      <c r="G16901">
        <f t="shared" ref="G16901:G16964" si="264">G16900+1/120</f>
        <v>140.82500000003625</v>
      </c>
    </row>
    <row r="16902" spans="1:7" x14ac:dyDescent="0.3">
      <c r="A16902">
        <v>14.4179047879945</v>
      </c>
      <c r="B16902">
        <v>-0.26486034222751798</v>
      </c>
      <c r="C16902">
        <v>5.6775150571063104</v>
      </c>
      <c r="D16902">
        <v>-0.80002466528310301</v>
      </c>
      <c r="E16902">
        <v>-0.21814013999999801</v>
      </c>
      <c r="F16902">
        <v>1.9090970126968101</v>
      </c>
      <c r="G16902">
        <f t="shared" si="264"/>
        <v>140.83333333336958</v>
      </c>
    </row>
    <row r="16903" spans="1:7" x14ac:dyDescent="0.3">
      <c r="A16903">
        <v>14.4237562384724</v>
      </c>
      <c r="B16903">
        <v>-0.286359520434599</v>
      </c>
      <c r="C16903">
        <v>5.6795477737000502</v>
      </c>
      <c r="D16903">
        <v>-0.79996046893435901</v>
      </c>
      <c r="E16903">
        <v>-0.218545140000001</v>
      </c>
      <c r="F16903">
        <v>1.91013271720525</v>
      </c>
      <c r="G16903">
        <f t="shared" si="264"/>
        <v>140.84166666670291</v>
      </c>
    </row>
    <row r="16904" spans="1:7" x14ac:dyDescent="0.3">
      <c r="A16904">
        <v>14.4538570425456</v>
      </c>
      <c r="B16904">
        <v>-0.21946472854846899</v>
      </c>
      <c r="C16904">
        <v>5.6271317557413196</v>
      </c>
      <c r="D16904">
        <v>-0.79887410657786695</v>
      </c>
      <c r="E16904">
        <v>-0.218926139999995</v>
      </c>
      <c r="F16904">
        <v>1.9106610710927201</v>
      </c>
      <c r="G16904">
        <f t="shared" si="264"/>
        <v>140.85000000003623</v>
      </c>
    </row>
    <row r="16905" spans="1:7" x14ac:dyDescent="0.3">
      <c r="A16905">
        <v>14.43476489675</v>
      </c>
      <c r="B16905">
        <v>-0.28680052848974402</v>
      </c>
      <c r="C16905">
        <v>5.67147051242699</v>
      </c>
      <c r="D16905">
        <v>-0.79994974147606301</v>
      </c>
      <c r="E16905">
        <v>-0.21886913999999699</v>
      </c>
      <c r="F16905">
        <v>1.91127715109222</v>
      </c>
      <c r="G16905">
        <f t="shared" si="264"/>
        <v>140.85833333336956</v>
      </c>
    </row>
    <row r="16906" spans="1:7" x14ac:dyDescent="0.3">
      <c r="A16906">
        <v>14.4484062983119</v>
      </c>
      <c r="B16906">
        <v>-0.242902304859866</v>
      </c>
      <c r="C16906">
        <v>5.6419698251150798</v>
      </c>
      <c r="D16906">
        <v>-0.79939147090996798</v>
      </c>
      <c r="E16906">
        <v>-0.219544139999997</v>
      </c>
      <c r="F16906">
        <v>1.9106369019414799</v>
      </c>
      <c r="G16906">
        <f t="shared" si="264"/>
        <v>140.86666666670288</v>
      </c>
    </row>
    <row r="16907" spans="1:7" x14ac:dyDescent="0.3">
      <c r="A16907">
        <v>14.4431401445808</v>
      </c>
      <c r="B16907">
        <v>-0.272214012149677</v>
      </c>
      <c r="C16907">
        <v>5.6802575436339904</v>
      </c>
      <c r="D16907">
        <v>-0.80092488733476896</v>
      </c>
      <c r="E16907">
        <v>-0.21924314</v>
      </c>
      <c r="F16907">
        <v>1.9113731696021501</v>
      </c>
      <c r="G16907">
        <f t="shared" si="264"/>
        <v>140.87500000003621</v>
      </c>
    </row>
    <row r="16908" spans="1:7" x14ac:dyDescent="0.3">
      <c r="A16908">
        <v>14.444735377829801</v>
      </c>
      <c r="B16908">
        <v>-0.25410292349549901</v>
      </c>
      <c r="C16908">
        <v>5.6466471756304397</v>
      </c>
      <c r="D16908">
        <v>-0.79911339981440099</v>
      </c>
      <c r="E16908">
        <v>-0.21917014000000001</v>
      </c>
      <c r="F16908">
        <v>1.91049688599306</v>
      </c>
      <c r="G16908">
        <f t="shared" si="264"/>
        <v>140.88333333336954</v>
      </c>
    </row>
    <row r="16909" spans="1:7" x14ac:dyDescent="0.3">
      <c r="A16909">
        <v>14.4461818875088</v>
      </c>
      <c r="B16909">
        <v>-0.26188566887442699</v>
      </c>
      <c r="C16909">
        <v>5.6504976173967103</v>
      </c>
      <c r="D16909">
        <v>-0.79949832815768895</v>
      </c>
      <c r="E16909">
        <v>-0.21878113999999901</v>
      </c>
      <c r="F16909">
        <v>1.9104361968627901</v>
      </c>
      <c r="G16909">
        <f t="shared" si="264"/>
        <v>140.89166666670286</v>
      </c>
    </row>
    <row r="16910" spans="1:7" x14ac:dyDescent="0.3">
      <c r="A16910">
        <v>14.4467884203933</v>
      </c>
      <c r="B16910">
        <v>-0.25410475800326698</v>
      </c>
      <c r="C16910">
        <v>5.6727140075967801</v>
      </c>
      <c r="D16910">
        <v>-0.80084299172818796</v>
      </c>
      <c r="E16910">
        <v>-0.21819413999999701</v>
      </c>
      <c r="F16910">
        <v>1.91076744432645</v>
      </c>
      <c r="G16910">
        <f t="shared" si="264"/>
        <v>140.90000000003619</v>
      </c>
    </row>
    <row r="16911" spans="1:7" x14ac:dyDescent="0.3">
      <c r="A16911">
        <v>14.426415834681199</v>
      </c>
      <c r="B16911">
        <v>-0.27130084557575601</v>
      </c>
      <c r="C16911">
        <v>5.6888973443595496</v>
      </c>
      <c r="D16911">
        <v>-0.80061648957238996</v>
      </c>
      <c r="E16911">
        <v>-0.21841913999999499</v>
      </c>
      <c r="F16911">
        <v>1.91010920290157</v>
      </c>
      <c r="G16911">
        <f t="shared" si="264"/>
        <v>140.90833333336951</v>
      </c>
    </row>
    <row r="16912" spans="1:7" x14ac:dyDescent="0.3">
      <c r="A16912">
        <v>14.4367888855313</v>
      </c>
      <c r="B16912">
        <v>-0.29030776952885601</v>
      </c>
      <c r="C16912">
        <v>5.6667741707364101</v>
      </c>
      <c r="D16912">
        <v>-0.80018342466702497</v>
      </c>
      <c r="E16912">
        <v>-0.218327139999999</v>
      </c>
      <c r="F16912">
        <v>1.90981017148559</v>
      </c>
      <c r="G16912">
        <f t="shared" si="264"/>
        <v>140.91666666670284</v>
      </c>
    </row>
    <row r="16913" spans="1:7" x14ac:dyDescent="0.3">
      <c r="A16913">
        <v>14.443510127982</v>
      </c>
      <c r="B16913">
        <v>-0.220757597814388</v>
      </c>
      <c r="C16913">
        <v>5.6428134617926897</v>
      </c>
      <c r="D16913">
        <v>-0.79985508407803296</v>
      </c>
      <c r="E16913">
        <v>-0.21905614000000401</v>
      </c>
      <c r="F16913">
        <v>1.90941083145802</v>
      </c>
      <c r="G16913">
        <f t="shared" si="264"/>
        <v>140.92500000003616</v>
      </c>
    </row>
    <row r="16914" spans="1:7" x14ac:dyDescent="0.3">
      <c r="A16914">
        <v>14.4341748367133</v>
      </c>
      <c r="B16914">
        <v>-0.25731597686949598</v>
      </c>
      <c r="C16914">
        <v>5.6685145214025798</v>
      </c>
      <c r="D16914">
        <v>-0.79994814479044996</v>
      </c>
      <c r="E16914">
        <v>-0.21880014</v>
      </c>
      <c r="F16914">
        <v>1.90984077180715</v>
      </c>
      <c r="G16914">
        <f t="shared" si="264"/>
        <v>140.93333333336949</v>
      </c>
    </row>
    <row r="16915" spans="1:7" x14ac:dyDescent="0.3">
      <c r="A16915">
        <v>14.4395395781142</v>
      </c>
      <c r="B16915">
        <v>-0.26361399353864801</v>
      </c>
      <c r="C16915">
        <v>5.6820043235750903</v>
      </c>
      <c r="D16915">
        <v>-0.80025530948894097</v>
      </c>
      <c r="E16915">
        <v>-0.219102139999996</v>
      </c>
      <c r="F16915">
        <v>1.9104388920693001</v>
      </c>
      <c r="G16915">
        <f t="shared" si="264"/>
        <v>140.94166666670282</v>
      </c>
    </row>
    <row r="16916" spans="1:7" x14ac:dyDescent="0.3">
      <c r="A16916">
        <v>14.430525523450401</v>
      </c>
      <c r="B16916">
        <v>-0.26826003114252001</v>
      </c>
      <c r="C16916">
        <v>5.6788051025806698</v>
      </c>
      <c r="D16916">
        <v>-0.79970408816858396</v>
      </c>
      <c r="E16916">
        <v>-0.21886513999999899</v>
      </c>
      <c r="F16916">
        <v>1.9109005445966301</v>
      </c>
      <c r="G16916">
        <f t="shared" si="264"/>
        <v>140.95000000003614</v>
      </c>
    </row>
    <row r="16917" spans="1:7" x14ac:dyDescent="0.3">
      <c r="A16917">
        <v>14.42665024477</v>
      </c>
      <c r="B16917">
        <v>-0.273306113130659</v>
      </c>
      <c r="C16917">
        <v>5.6910434296756502</v>
      </c>
      <c r="D16917">
        <v>-0.80046170954223095</v>
      </c>
      <c r="E16917">
        <v>-0.21888813999999801</v>
      </c>
      <c r="F16917">
        <v>1.91072496027446</v>
      </c>
      <c r="G16917">
        <f t="shared" si="264"/>
        <v>140.95833333336947</v>
      </c>
    </row>
    <row r="16918" spans="1:7" x14ac:dyDescent="0.3">
      <c r="A16918">
        <v>14.4270622421921</v>
      </c>
      <c r="B16918">
        <v>-0.26688953545412902</v>
      </c>
      <c r="C16918">
        <v>5.6728101753305999</v>
      </c>
      <c r="D16918">
        <v>-0.80055790294817697</v>
      </c>
      <c r="E16918">
        <v>-0.218461139999995</v>
      </c>
      <c r="F16918">
        <v>1.9102854345884599</v>
      </c>
      <c r="G16918">
        <f t="shared" si="264"/>
        <v>140.96666666670279</v>
      </c>
    </row>
    <row r="16919" spans="1:7" x14ac:dyDescent="0.3">
      <c r="A16919">
        <v>14.433805987124501</v>
      </c>
      <c r="B16919">
        <v>-0.22279273975983899</v>
      </c>
      <c r="C16919">
        <v>5.6462714656506696</v>
      </c>
      <c r="D16919">
        <v>-0.79965264938830805</v>
      </c>
      <c r="E16919">
        <v>-0.21896014000000499</v>
      </c>
      <c r="F16919">
        <v>1.9096732532490299</v>
      </c>
      <c r="G16919">
        <f t="shared" si="264"/>
        <v>140.97500000003612</v>
      </c>
    </row>
    <row r="16920" spans="1:7" x14ac:dyDescent="0.3">
      <c r="A16920">
        <v>14.4173310795059</v>
      </c>
      <c r="B16920">
        <v>-0.26888728247830002</v>
      </c>
      <c r="C16920">
        <v>5.6703470074266598</v>
      </c>
      <c r="D16920">
        <v>-0.80061839961132597</v>
      </c>
      <c r="E16920">
        <v>-0.218548139999999</v>
      </c>
      <c r="F16920">
        <v>1.9101552610360499</v>
      </c>
      <c r="G16920">
        <f t="shared" si="264"/>
        <v>140.98333333336944</v>
      </c>
    </row>
    <row r="16921" spans="1:7" x14ac:dyDescent="0.3">
      <c r="A16921">
        <v>14.437184736846801</v>
      </c>
      <c r="B16921">
        <v>-0.25648629149510199</v>
      </c>
      <c r="C16921">
        <v>5.6788677703870603</v>
      </c>
      <c r="D16921">
        <v>-0.80090892061442798</v>
      </c>
      <c r="E16921">
        <v>-0.21844514000000401</v>
      </c>
      <c r="F16921">
        <v>1.91038345294378</v>
      </c>
      <c r="G16921">
        <f t="shared" si="264"/>
        <v>140.99166666670277</v>
      </c>
    </row>
    <row r="16922" spans="1:7" x14ac:dyDescent="0.3">
      <c r="A16922">
        <v>14.410748801254201</v>
      </c>
      <c r="B16922">
        <v>-0.269173236663656</v>
      </c>
      <c r="C16922">
        <v>5.6796140414804697</v>
      </c>
      <c r="D16922">
        <v>-0.80058146053134704</v>
      </c>
      <c r="E16922">
        <v>-0.21819413999999701</v>
      </c>
      <c r="F16922">
        <v>1.90963886050896</v>
      </c>
      <c r="G16922">
        <f t="shared" si="264"/>
        <v>141.0000000000361</v>
      </c>
    </row>
    <row r="16923" spans="1:7" x14ac:dyDescent="0.3">
      <c r="A16923">
        <v>14.420761281270799</v>
      </c>
      <c r="B16923">
        <v>-0.27895410765332301</v>
      </c>
      <c r="C16923">
        <v>5.6829685154559</v>
      </c>
      <c r="D16923">
        <v>-0.80040653398319395</v>
      </c>
      <c r="E16923">
        <v>-0.21836914000000501</v>
      </c>
      <c r="F16923">
        <v>1.9097635749938999</v>
      </c>
      <c r="G16923">
        <f t="shared" si="264"/>
        <v>141.00833333336942</v>
      </c>
    </row>
    <row r="16924" spans="1:7" x14ac:dyDescent="0.3">
      <c r="A16924">
        <v>14.4112146181062</v>
      </c>
      <c r="B16924">
        <v>-0.253430202334685</v>
      </c>
      <c r="C16924">
        <v>5.6749622998057401</v>
      </c>
      <c r="D16924">
        <v>-0.79977871229146102</v>
      </c>
      <c r="E16924">
        <v>-0.21914014000000401</v>
      </c>
      <c r="F16924">
        <v>1.9087288861888001</v>
      </c>
      <c r="G16924">
        <f t="shared" si="264"/>
        <v>141.01666666670275</v>
      </c>
    </row>
    <row r="16925" spans="1:7" x14ac:dyDescent="0.3">
      <c r="A16925">
        <v>14.433990577269499</v>
      </c>
      <c r="B16925">
        <v>-0.233660441035901</v>
      </c>
      <c r="C16925">
        <v>5.6537850780805803</v>
      </c>
      <c r="D16925">
        <v>-0.79908603956394098</v>
      </c>
      <c r="E16925">
        <v>-0.219460139999997</v>
      </c>
      <c r="F16925">
        <v>1.90994969186234</v>
      </c>
      <c r="G16925">
        <f t="shared" si="264"/>
        <v>141.02500000003607</v>
      </c>
    </row>
    <row r="16926" spans="1:7" x14ac:dyDescent="0.3">
      <c r="A16926">
        <v>14.416698980330001</v>
      </c>
      <c r="B16926">
        <v>-0.234873294413461</v>
      </c>
      <c r="C16926">
        <v>5.6467941234070302</v>
      </c>
      <c r="D16926">
        <v>-0.79856209405893197</v>
      </c>
      <c r="E16926">
        <v>-0.21928114000000201</v>
      </c>
      <c r="F16926">
        <v>1.90917905179864</v>
      </c>
      <c r="G16926">
        <f t="shared" si="264"/>
        <v>141.0333333333694</v>
      </c>
    </row>
    <row r="16927" spans="1:7" x14ac:dyDescent="0.3">
      <c r="A16927">
        <v>14.435540159020499</v>
      </c>
      <c r="B16927">
        <v>-0.25198677008404702</v>
      </c>
      <c r="C16927">
        <v>5.6485764419862896</v>
      </c>
      <c r="D16927">
        <v>-0.79887937594416703</v>
      </c>
      <c r="E16927">
        <v>-0.219189140000001</v>
      </c>
      <c r="F16927">
        <v>1.9099713978122601</v>
      </c>
      <c r="G16927">
        <f t="shared" si="264"/>
        <v>141.04166666670272</v>
      </c>
    </row>
    <row r="16928" spans="1:7" x14ac:dyDescent="0.3">
      <c r="A16928">
        <v>14.4038942897413</v>
      </c>
      <c r="B16928">
        <v>-0.28049784531337701</v>
      </c>
      <c r="C16928">
        <v>5.6878567433634304</v>
      </c>
      <c r="D16928">
        <v>-0.80016835260331098</v>
      </c>
      <c r="E16928">
        <v>-0.218770139999999</v>
      </c>
      <c r="F16928">
        <v>1.91033676224975</v>
      </c>
      <c r="G16928">
        <f t="shared" si="264"/>
        <v>141.05000000003605</v>
      </c>
    </row>
    <row r="16929" spans="1:7" x14ac:dyDescent="0.3">
      <c r="A16929">
        <v>14.423732560861</v>
      </c>
      <c r="B16929">
        <v>-0.26639974919231002</v>
      </c>
      <c r="C16929">
        <v>5.6908063738610002</v>
      </c>
      <c r="D16929">
        <v>-0.80050392172992901</v>
      </c>
      <c r="E16929">
        <v>-0.21849514</v>
      </c>
      <c r="F16929">
        <v>1.9108318767428301</v>
      </c>
      <c r="G16929">
        <f t="shared" si="264"/>
        <v>141.05833333336938</v>
      </c>
    </row>
    <row r="16930" spans="1:7" x14ac:dyDescent="0.3">
      <c r="A16930">
        <v>14.432540741851801</v>
      </c>
      <c r="B16930">
        <v>-0.24567390788754101</v>
      </c>
      <c r="C16930">
        <v>5.6435691288454599</v>
      </c>
      <c r="D16930">
        <v>-0.79935748978801502</v>
      </c>
      <c r="E16930">
        <v>-0.218987139999996</v>
      </c>
      <c r="F16930">
        <v>1.9097965488708299</v>
      </c>
      <c r="G16930">
        <f t="shared" si="264"/>
        <v>141.0666666667027</v>
      </c>
    </row>
    <row r="16931" spans="1:7" x14ac:dyDescent="0.3">
      <c r="A16931">
        <v>14.4081775813459</v>
      </c>
      <c r="B16931">
        <v>-0.26291156153866602</v>
      </c>
      <c r="C16931">
        <v>5.6827802511360801</v>
      </c>
      <c r="D16931">
        <v>-0.800774206408575</v>
      </c>
      <c r="E16931">
        <v>-0.218217140000002</v>
      </c>
      <c r="F16931">
        <v>1.90999095570463</v>
      </c>
      <c r="G16931">
        <f t="shared" si="264"/>
        <v>141.07500000003603</v>
      </c>
    </row>
    <row r="16932" spans="1:7" x14ac:dyDescent="0.3">
      <c r="A16932">
        <v>14.437332792017999</v>
      </c>
      <c r="B16932">
        <v>-0.226063137656179</v>
      </c>
      <c r="C16932">
        <v>5.6451046249529702</v>
      </c>
      <c r="D16932">
        <v>-0.79950716054273296</v>
      </c>
      <c r="E16932">
        <v>-0.218876139999999</v>
      </c>
      <c r="F16932">
        <v>1.91036646172836</v>
      </c>
      <c r="G16932">
        <f t="shared" si="264"/>
        <v>141.08333333336935</v>
      </c>
    </row>
    <row r="16933" spans="1:7" x14ac:dyDescent="0.3">
      <c r="A16933">
        <v>14.4203457107897</v>
      </c>
      <c r="B16933">
        <v>-0.26809461200406698</v>
      </c>
      <c r="C16933">
        <v>5.6769487273321104</v>
      </c>
      <c r="D16933">
        <v>-0.800516370661981</v>
      </c>
      <c r="E16933">
        <v>-0.218682140000001</v>
      </c>
      <c r="F16933">
        <v>1.91057972198065</v>
      </c>
      <c r="G16933">
        <f t="shared" si="264"/>
        <v>141.09166666670268</v>
      </c>
    </row>
    <row r="16934" spans="1:7" x14ac:dyDescent="0.3">
      <c r="A16934">
        <v>14.440991788761</v>
      </c>
      <c r="B16934">
        <v>-0.239975190697924</v>
      </c>
      <c r="C16934">
        <v>5.6365790261852302</v>
      </c>
      <c r="D16934">
        <v>-0.79910363128369599</v>
      </c>
      <c r="E16934">
        <v>-0.21930013999999801</v>
      </c>
      <c r="F16934">
        <v>1.9099524362012501</v>
      </c>
      <c r="G16934">
        <f t="shared" si="264"/>
        <v>141.100000000036</v>
      </c>
    </row>
    <row r="16935" spans="1:7" x14ac:dyDescent="0.3">
      <c r="A16935">
        <v>14.4232184425664</v>
      </c>
      <c r="B16935">
        <v>-0.270992383328928</v>
      </c>
      <c r="C16935">
        <v>5.6901311567065802</v>
      </c>
      <c r="D16935">
        <v>-0.80083243510345403</v>
      </c>
      <c r="E16935">
        <v>-0.218659140000002</v>
      </c>
      <c r="F16935">
        <v>1.9100050418358501</v>
      </c>
      <c r="G16935">
        <f t="shared" si="264"/>
        <v>141.10833333336933</v>
      </c>
    </row>
    <row r="16936" spans="1:7" x14ac:dyDescent="0.3">
      <c r="A16936">
        <v>14.4320689395524</v>
      </c>
      <c r="B16936">
        <v>-0.25491501550458601</v>
      </c>
      <c r="C16936">
        <v>5.6700140771619996</v>
      </c>
      <c r="D16936">
        <v>-0.80028913963280801</v>
      </c>
      <c r="E16936">
        <v>-0.21889213999999599</v>
      </c>
      <c r="F16936">
        <v>1.9098620207479799</v>
      </c>
      <c r="G16936">
        <f t="shared" si="264"/>
        <v>141.11666666670266</v>
      </c>
    </row>
    <row r="16937" spans="1:7" x14ac:dyDescent="0.3">
      <c r="A16937">
        <v>14.4179316093037</v>
      </c>
      <c r="B16937">
        <v>-0.218048550410926</v>
      </c>
      <c r="C16937">
        <v>5.6482263312849401</v>
      </c>
      <c r="D16937">
        <v>-0.79925141673238198</v>
      </c>
      <c r="E16937">
        <v>-0.21891514000000101</v>
      </c>
      <c r="F16937">
        <v>1.9088538837622799</v>
      </c>
      <c r="G16937">
        <f t="shared" si="264"/>
        <v>141.12500000003598</v>
      </c>
    </row>
    <row r="16938" spans="1:7" x14ac:dyDescent="0.3">
      <c r="A16938">
        <v>14.423100806859701</v>
      </c>
      <c r="B16938">
        <v>-0.26696113059237803</v>
      </c>
      <c r="C16938">
        <v>5.6688857382634898</v>
      </c>
      <c r="D16938">
        <v>-0.79919270255409103</v>
      </c>
      <c r="E16938">
        <v>-0.218602139999999</v>
      </c>
      <c r="F16938">
        <v>1.90963435710921</v>
      </c>
      <c r="G16938">
        <f t="shared" si="264"/>
        <v>141.13333333336931</v>
      </c>
    </row>
    <row r="16939" spans="1:7" x14ac:dyDescent="0.3">
      <c r="A16939">
        <v>14.4253774995054</v>
      </c>
      <c r="B16939">
        <v>-0.25419584511535598</v>
      </c>
      <c r="C16939">
        <v>5.6793112476792098</v>
      </c>
      <c r="D16939">
        <v>-0.80061456277732201</v>
      </c>
      <c r="E16939">
        <v>-0.218461139999995</v>
      </c>
      <c r="F16939">
        <v>1.90934286010134</v>
      </c>
      <c r="G16939">
        <f t="shared" si="264"/>
        <v>141.14166666670263</v>
      </c>
    </row>
    <row r="16940" spans="1:7" x14ac:dyDescent="0.3">
      <c r="A16940">
        <v>14.4464175825404</v>
      </c>
      <c r="B16940">
        <v>-0.22922951192821001</v>
      </c>
      <c r="C16940">
        <v>5.6467674474385898</v>
      </c>
      <c r="D16940">
        <v>-0.79919592782002002</v>
      </c>
      <c r="E16940">
        <v>-0.219014139999998</v>
      </c>
      <c r="F16940">
        <v>1.9092828196323199</v>
      </c>
      <c r="G16940">
        <f t="shared" si="264"/>
        <v>141.15000000003596</v>
      </c>
    </row>
    <row r="16941" spans="1:7" x14ac:dyDescent="0.3">
      <c r="A16941">
        <v>14.4042002699438</v>
      </c>
      <c r="B16941">
        <v>-0.26348504532336697</v>
      </c>
      <c r="C16941">
        <v>5.6796102438138201</v>
      </c>
      <c r="D16941">
        <v>-0.80033462979973002</v>
      </c>
      <c r="E16941">
        <v>-0.21820113999999899</v>
      </c>
      <c r="F16941">
        <v>1.90955584490845</v>
      </c>
      <c r="G16941">
        <f t="shared" si="264"/>
        <v>141.15833333336928</v>
      </c>
    </row>
    <row r="16942" spans="1:7" x14ac:dyDescent="0.3">
      <c r="A16942">
        <v>14.4228990990871</v>
      </c>
      <c r="B16942">
        <v>-0.25207315544314002</v>
      </c>
      <c r="C16942">
        <v>5.6750890104154097</v>
      </c>
      <c r="D16942">
        <v>-0.80018629672052699</v>
      </c>
      <c r="E16942">
        <v>-0.218522140000002</v>
      </c>
      <c r="F16942">
        <v>1.9102694717700599</v>
      </c>
      <c r="G16942">
        <f t="shared" si="264"/>
        <v>141.16666666670261</v>
      </c>
    </row>
    <row r="16943" spans="1:7" x14ac:dyDescent="0.3">
      <c r="A16943">
        <v>14.4476452246856</v>
      </c>
      <c r="B16943">
        <v>-0.23697170178447999</v>
      </c>
      <c r="C16943">
        <v>5.6440239103427201</v>
      </c>
      <c r="D16943">
        <v>-0.79965336443200696</v>
      </c>
      <c r="E16943">
        <v>-0.21911713999999399</v>
      </c>
      <c r="F16943">
        <v>1.91003342055559</v>
      </c>
      <c r="G16943">
        <f t="shared" si="264"/>
        <v>141.17500000003594</v>
      </c>
    </row>
    <row r="16944" spans="1:7" x14ac:dyDescent="0.3">
      <c r="A16944">
        <v>14.4343874198888</v>
      </c>
      <c r="B16944">
        <v>-0.25669304223338002</v>
      </c>
      <c r="C16944">
        <v>5.6737264586052003</v>
      </c>
      <c r="D16944">
        <v>-0.80061151338290104</v>
      </c>
      <c r="E16944">
        <v>-0.218518140000004</v>
      </c>
      <c r="F16944">
        <v>1.9105703484724501</v>
      </c>
      <c r="G16944">
        <f t="shared" si="264"/>
        <v>141.18333333336926</v>
      </c>
    </row>
    <row r="16945" spans="1:7" x14ac:dyDescent="0.3">
      <c r="A16945">
        <v>14.3984299250801</v>
      </c>
      <c r="B16945">
        <v>-0.27991773105766599</v>
      </c>
      <c r="C16945">
        <v>5.6979163092404796</v>
      </c>
      <c r="D16945">
        <v>-0.80116978834486396</v>
      </c>
      <c r="E16945">
        <v>-0.21894913999999899</v>
      </c>
      <c r="F16945">
        <v>1.90966885023793</v>
      </c>
      <c r="G16945">
        <f t="shared" si="264"/>
        <v>141.19166666670259</v>
      </c>
    </row>
    <row r="16946" spans="1:7" x14ac:dyDescent="0.3">
      <c r="A16946">
        <v>14.432568049790101</v>
      </c>
      <c r="B16946">
        <v>-0.24835229570355599</v>
      </c>
      <c r="C16946">
        <v>5.6411581652664102</v>
      </c>
      <c r="D16946">
        <v>-0.79937578532720699</v>
      </c>
      <c r="E16946">
        <v>-0.219269139999997</v>
      </c>
      <c r="F16946">
        <v>1.9093188928510301</v>
      </c>
      <c r="G16946">
        <f t="shared" si="264"/>
        <v>141.20000000003591</v>
      </c>
    </row>
    <row r="16947" spans="1:7" x14ac:dyDescent="0.3">
      <c r="A16947">
        <v>14.431544635653999</v>
      </c>
      <c r="B16947">
        <v>-0.22644557310927099</v>
      </c>
      <c r="C16947">
        <v>5.6515928089110004</v>
      </c>
      <c r="D16947">
        <v>-0.80030002994789795</v>
      </c>
      <c r="E16947">
        <v>-0.21927713999999901</v>
      </c>
      <c r="F16947">
        <v>1.90915344231122</v>
      </c>
      <c r="G16947">
        <f t="shared" si="264"/>
        <v>141.20833333336924</v>
      </c>
    </row>
    <row r="16948" spans="1:7" x14ac:dyDescent="0.3">
      <c r="A16948">
        <v>14.422061647000501</v>
      </c>
      <c r="B16948">
        <v>-0.256649048863898</v>
      </c>
      <c r="C16948">
        <v>5.6750239906385396</v>
      </c>
      <c r="D16948">
        <v>-0.80094472636472003</v>
      </c>
      <c r="E16948">
        <v>-0.218628140000002</v>
      </c>
      <c r="F16948">
        <v>1.9091500467056599</v>
      </c>
      <c r="G16948">
        <f t="shared" si="264"/>
        <v>141.21666666670257</v>
      </c>
    </row>
    <row r="16949" spans="1:7" x14ac:dyDescent="0.3">
      <c r="A16949">
        <v>14.425946197340901</v>
      </c>
      <c r="B16949">
        <v>-0.235119231867159</v>
      </c>
      <c r="C16949">
        <v>5.6487555870631097</v>
      </c>
      <c r="D16949">
        <v>-0.79929906390910799</v>
      </c>
      <c r="E16949">
        <v>-0.21864814000000199</v>
      </c>
      <c r="F16949">
        <v>1.9086468409006501</v>
      </c>
      <c r="G16949">
        <f t="shared" si="264"/>
        <v>141.22500000003589</v>
      </c>
    </row>
    <row r="16950" spans="1:7" x14ac:dyDescent="0.3">
      <c r="A16950">
        <v>14.4413958430594</v>
      </c>
      <c r="B16950">
        <v>-0.23457118489947501</v>
      </c>
      <c r="C16950">
        <v>5.6461168173051099</v>
      </c>
      <c r="D16950">
        <v>-0.79959588755295496</v>
      </c>
      <c r="E16950">
        <v>-0.218690140000002</v>
      </c>
      <c r="F16950">
        <v>1.9088568592914099</v>
      </c>
      <c r="G16950">
        <f t="shared" si="264"/>
        <v>141.23333333336922</v>
      </c>
    </row>
    <row r="16951" spans="1:7" x14ac:dyDescent="0.3">
      <c r="A16951">
        <v>14.402659955855199</v>
      </c>
      <c r="B16951">
        <v>-0.25539350699491697</v>
      </c>
      <c r="C16951">
        <v>5.6688872481333501</v>
      </c>
      <c r="D16951">
        <v>-0.80009977162952595</v>
      </c>
      <c r="E16951">
        <v>-0.21802614000000201</v>
      </c>
      <c r="F16951">
        <v>1.90909400658188</v>
      </c>
      <c r="G16951">
        <f t="shared" si="264"/>
        <v>141.24166666670254</v>
      </c>
    </row>
    <row r="16952" spans="1:7" x14ac:dyDescent="0.3">
      <c r="A16952">
        <v>14.4052610992201</v>
      </c>
      <c r="B16952">
        <v>-0.28513695195692101</v>
      </c>
      <c r="C16952">
        <v>5.6922483164947204</v>
      </c>
      <c r="D16952">
        <v>-0.80045831198569894</v>
      </c>
      <c r="E16952">
        <v>-0.21825813999999699</v>
      </c>
      <c r="F16952">
        <v>1.90939960241463</v>
      </c>
      <c r="G16952">
        <f t="shared" si="264"/>
        <v>141.25000000003587</v>
      </c>
    </row>
    <row r="16953" spans="1:7" x14ac:dyDescent="0.3">
      <c r="A16953">
        <v>14.416895693186399</v>
      </c>
      <c r="B16953">
        <v>-0.27408995639900302</v>
      </c>
      <c r="C16953">
        <v>5.6872195872853801</v>
      </c>
      <c r="D16953">
        <v>-0.80068237404314202</v>
      </c>
      <c r="E16953">
        <v>-0.218518140000004</v>
      </c>
      <c r="F16953">
        <v>1.9096063418506699</v>
      </c>
      <c r="G16953">
        <f t="shared" si="264"/>
        <v>141.25833333336919</v>
      </c>
    </row>
    <row r="16954" spans="1:7" x14ac:dyDescent="0.3">
      <c r="A16954">
        <v>14.431229715549</v>
      </c>
      <c r="B16954">
        <v>-0.24675065529592699</v>
      </c>
      <c r="C16954">
        <v>5.6364369743992597</v>
      </c>
      <c r="D16954">
        <v>-0.79929239975813005</v>
      </c>
      <c r="E16954">
        <v>-0.21869314000000101</v>
      </c>
      <c r="F16954">
        <v>1.9096562766782501</v>
      </c>
      <c r="G16954">
        <f t="shared" si="264"/>
        <v>141.26666666670252</v>
      </c>
    </row>
    <row r="16955" spans="1:7" x14ac:dyDescent="0.3">
      <c r="A16955">
        <v>14.421374258973399</v>
      </c>
      <c r="B16955">
        <v>-0.26278294275705399</v>
      </c>
      <c r="C16955">
        <v>5.6771977217146103</v>
      </c>
      <c r="D16955">
        <v>-0.80123394515554303</v>
      </c>
      <c r="E16955">
        <v>-0.21853314000000201</v>
      </c>
      <c r="F16955">
        <v>1.91021592966876</v>
      </c>
      <c r="G16955">
        <f t="shared" si="264"/>
        <v>141.27500000003585</v>
      </c>
    </row>
    <row r="16956" spans="1:7" x14ac:dyDescent="0.3">
      <c r="A16956">
        <v>14.4319358307157</v>
      </c>
      <c r="B16956">
        <v>-0.22003359632759101</v>
      </c>
      <c r="C16956">
        <v>5.6549874507846303</v>
      </c>
      <c r="D16956">
        <v>-0.79970958774961798</v>
      </c>
      <c r="E16956">
        <v>-0.21877714000000101</v>
      </c>
      <c r="F16956">
        <v>1.9095436614938499</v>
      </c>
      <c r="G16956">
        <f t="shared" si="264"/>
        <v>141.28333333336917</v>
      </c>
    </row>
    <row r="16957" spans="1:7" x14ac:dyDescent="0.3">
      <c r="A16957">
        <v>14.414291783543399</v>
      </c>
      <c r="B16957">
        <v>-0.266933061039478</v>
      </c>
      <c r="C16957">
        <v>5.6683222913245199</v>
      </c>
      <c r="D16957">
        <v>-0.80040136256064798</v>
      </c>
      <c r="E16957">
        <v>-0.21845714000000299</v>
      </c>
      <c r="F16957">
        <v>1.9097697601688199</v>
      </c>
      <c r="G16957">
        <f t="shared" si="264"/>
        <v>141.2916666667025</v>
      </c>
    </row>
    <row r="16958" spans="1:7" x14ac:dyDescent="0.3">
      <c r="A16958">
        <v>14.421988977387601</v>
      </c>
      <c r="B16958">
        <v>-0.232473636889516</v>
      </c>
      <c r="C16958">
        <v>5.6471448086752396</v>
      </c>
      <c r="D16958">
        <v>-0.79986261409027903</v>
      </c>
      <c r="E16958">
        <v>-0.21899913999999501</v>
      </c>
      <c r="F16958">
        <v>1.9090976537147</v>
      </c>
      <c r="G16958">
        <f t="shared" si="264"/>
        <v>141.30000000003582</v>
      </c>
    </row>
    <row r="16959" spans="1:7" x14ac:dyDescent="0.3">
      <c r="A16959">
        <v>14.4235211137861</v>
      </c>
      <c r="B16959">
        <v>-0.26554102833063398</v>
      </c>
      <c r="C16959">
        <v>5.6627114467391397</v>
      </c>
      <c r="D16959">
        <v>-0.80046232534565598</v>
      </c>
      <c r="E16959">
        <v>-0.21822014000000001</v>
      </c>
      <c r="F16959">
        <v>1.9092660176365199</v>
      </c>
      <c r="G16959">
        <f t="shared" si="264"/>
        <v>141.30833333336915</v>
      </c>
    </row>
    <row r="16960" spans="1:7" x14ac:dyDescent="0.3">
      <c r="A16960">
        <v>14.414773639445601</v>
      </c>
      <c r="B16960">
        <v>-0.25300128212390799</v>
      </c>
      <c r="C16960">
        <v>5.6545375231625101</v>
      </c>
      <c r="D16960">
        <v>-0.79955969394196602</v>
      </c>
      <c r="E16960">
        <v>-0.21870513999999999</v>
      </c>
      <c r="F16960">
        <v>1.90803906957362</v>
      </c>
      <c r="G16960">
        <f t="shared" si="264"/>
        <v>141.31666666670247</v>
      </c>
    </row>
    <row r="16961" spans="1:7" x14ac:dyDescent="0.3">
      <c r="A16961">
        <v>14.407732204842601</v>
      </c>
      <c r="B16961">
        <v>-0.23842972784890701</v>
      </c>
      <c r="C16961">
        <v>5.6786433559874503</v>
      </c>
      <c r="D16961">
        <v>-0.80054388775580698</v>
      </c>
      <c r="E16961">
        <v>-0.21769013999999601</v>
      </c>
      <c r="F16961">
        <v>1.9084396535682999</v>
      </c>
      <c r="G16961">
        <f t="shared" si="264"/>
        <v>141.3250000000358</v>
      </c>
    </row>
    <row r="16962" spans="1:7" x14ac:dyDescent="0.3">
      <c r="A16962">
        <v>14.4105652171268</v>
      </c>
      <c r="B16962">
        <v>-0.25067139513673897</v>
      </c>
      <c r="C16962">
        <v>5.66712823584903</v>
      </c>
      <c r="D16962">
        <v>-0.80025389030476701</v>
      </c>
      <c r="E16962">
        <v>-0.21814013999999801</v>
      </c>
      <c r="F16962">
        <v>1.90839685779292</v>
      </c>
      <c r="G16962">
        <f t="shared" si="264"/>
        <v>141.33333333336913</v>
      </c>
    </row>
    <row r="16963" spans="1:7" x14ac:dyDescent="0.3">
      <c r="A16963">
        <v>14.430211907037</v>
      </c>
      <c r="B16963">
        <v>-0.239251088530235</v>
      </c>
      <c r="C16963">
        <v>5.64304231729857</v>
      </c>
      <c r="D16963">
        <v>-0.80012773482921795</v>
      </c>
      <c r="E16963">
        <v>-0.21866314000000001</v>
      </c>
      <c r="F16963">
        <v>1.9088232962949201</v>
      </c>
      <c r="G16963">
        <f t="shared" si="264"/>
        <v>141.34166666670245</v>
      </c>
    </row>
    <row r="16964" spans="1:7" x14ac:dyDescent="0.3">
      <c r="A16964">
        <v>14.425509654731901</v>
      </c>
      <c r="B16964">
        <v>-0.26219236667946999</v>
      </c>
      <c r="C16964">
        <v>5.6796051425989296</v>
      </c>
      <c r="D16964">
        <v>-0.80040634802343102</v>
      </c>
      <c r="E16964">
        <v>-0.21844213999999401</v>
      </c>
      <c r="F16964">
        <v>1.90946852082019</v>
      </c>
      <c r="G16964">
        <f t="shared" si="264"/>
        <v>141.35000000003578</v>
      </c>
    </row>
    <row r="16965" spans="1:7" x14ac:dyDescent="0.3">
      <c r="A16965">
        <v>14.4104617258344</v>
      </c>
      <c r="B16965">
        <v>-0.267330665919643</v>
      </c>
      <c r="C16965">
        <v>5.68488212576435</v>
      </c>
      <c r="D16965">
        <v>-0.79969543963181799</v>
      </c>
      <c r="E16965">
        <v>-0.21854114000000299</v>
      </c>
      <c r="F16965">
        <v>1.9095035387974899</v>
      </c>
      <c r="G16965">
        <f t="shared" ref="G16965:G17028" si="265">G16964+1/120</f>
        <v>141.3583333333691</v>
      </c>
    </row>
    <row r="16966" spans="1:7" x14ac:dyDescent="0.3">
      <c r="A16966">
        <v>14.419612995500399</v>
      </c>
      <c r="B16966">
        <v>-0.22924646189105699</v>
      </c>
      <c r="C16966">
        <v>5.6565715436288002</v>
      </c>
      <c r="D16966">
        <v>-0.79953494510498102</v>
      </c>
      <c r="E16966">
        <v>-0.21903313999999399</v>
      </c>
      <c r="F16966">
        <v>1.90927994204694</v>
      </c>
      <c r="G16966">
        <f t="shared" si="265"/>
        <v>141.36666666670243</v>
      </c>
    </row>
    <row r="16967" spans="1:7" x14ac:dyDescent="0.3">
      <c r="A16967">
        <v>14.405301426271301</v>
      </c>
      <c r="B16967">
        <v>-0.25902812181420698</v>
      </c>
      <c r="C16967">
        <v>5.6842060911000196</v>
      </c>
      <c r="D16967">
        <v>-0.80084520129076897</v>
      </c>
      <c r="E16967">
        <v>-0.218686139999999</v>
      </c>
      <c r="F16967">
        <v>1.90972388880908</v>
      </c>
      <c r="G16967">
        <f t="shared" si="265"/>
        <v>141.37500000003575</v>
      </c>
    </row>
    <row r="16968" spans="1:7" x14ac:dyDescent="0.3">
      <c r="A16968">
        <v>14.426782155377101</v>
      </c>
      <c r="B16968">
        <v>-0.22562848706821201</v>
      </c>
      <c r="C16968">
        <v>5.6460978545709199</v>
      </c>
      <c r="D16968">
        <v>-0.79956776995479595</v>
      </c>
      <c r="E16968">
        <v>-0.21943314</v>
      </c>
      <c r="F16968">
        <v>1.90959242329316</v>
      </c>
      <c r="G16968">
        <f t="shared" si="265"/>
        <v>141.38333333336908</v>
      </c>
    </row>
    <row r="16969" spans="1:7" x14ac:dyDescent="0.3">
      <c r="A16969">
        <v>14.4110105954726</v>
      </c>
      <c r="B16969">
        <v>-0.28371327445794098</v>
      </c>
      <c r="C16969">
        <v>5.6823933078248103</v>
      </c>
      <c r="D16969">
        <v>-0.80082751797409801</v>
      </c>
      <c r="E16969">
        <v>-0.218239139999996</v>
      </c>
      <c r="F16969">
        <v>1.9095435466334401</v>
      </c>
      <c r="G16969">
        <f t="shared" si="265"/>
        <v>141.39166666670241</v>
      </c>
    </row>
    <row r="16970" spans="1:7" x14ac:dyDescent="0.3">
      <c r="A16970">
        <v>14.428297991171499</v>
      </c>
      <c r="B16970">
        <v>-0.26102797981164899</v>
      </c>
      <c r="C16970">
        <v>5.6837801986540404</v>
      </c>
      <c r="D16970">
        <v>-0.80064453786163903</v>
      </c>
      <c r="E16970">
        <v>-0.21816714000000001</v>
      </c>
      <c r="F16970">
        <v>1.9097960427293399</v>
      </c>
      <c r="G16970">
        <f t="shared" si="265"/>
        <v>141.40000000003573</v>
      </c>
    </row>
    <row r="16971" spans="1:7" x14ac:dyDescent="0.3">
      <c r="A16971">
        <v>14.409112823744399</v>
      </c>
      <c r="B16971">
        <v>-0.274187105125001</v>
      </c>
      <c r="C16971">
        <v>5.6664417392777997</v>
      </c>
      <c r="D16971">
        <v>-0.80015935817643802</v>
      </c>
      <c r="E16971">
        <v>-0.21816714000000001</v>
      </c>
      <c r="F16971">
        <v>1.9092298389912199</v>
      </c>
      <c r="G16971">
        <f t="shared" si="265"/>
        <v>141.40833333336906</v>
      </c>
    </row>
    <row r="16972" spans="1:7" x14ac:dyDescent="0.3">
      <c r="A16972">
        <v>14.4301649624181</v>
      </c>
      <c r="B16972">
        <v>-0.21930039891995101</v>
      </c>
      <c r="C16972">
        <v>5.6346741067747903</v>
      </c>
      <c r="D16972">
        <v>-0.79868611839358605</v>
      </c>
      <c r="E16972">
        <v>-0.218468140000003</v>
      </c>
      <c r="F16972">
        <v>1.9084525375424699</v>
      </c>
      <c r="G16972">
        <f t="shared" si="265"/>
        <v>141.41666666670238</v>
      </c>
    </row>
    <row r="16973" spans="1:7" x14ac:dyDescent="0.3">
      <c r="A16973">
        <v>14.4074467816622</v>
      </c>
      <c r="B16973">
        <v>-0.25173553920894198</v>
      </c>
      <c r="C16973">
        <v>5.6785633942139997</v>
      </c>
      <c r="D16973">
        <v>-0.80024145894381504</v>
      </c>
      <c r="E16973">
        <v>-0.21789613999999799</v>
      </c>
      <c r="F16973">
        <v>1.9086284942781</v>
      </c>
      <c r="G16973">
        <f t="shared" si="265"/>
        <v>141.42500000003571</v>
      </c>
    </row>
    <row r="16974" spans="1:7" x14ac:dyDescent="0.3">
      <c r="A16974">
        <v>14.4281282206447</v>
      </c>
      <c r="B16974">
        <v>-0.212838137097387</v>
      </c>
      <c r="C16974">
        <v>5.6328609187295999</v>
      </c>
      <c r="D16974">
        <v>-0.799373880659624</v>
      </c>
      <c r="E16974">
        <v>-0.219163140000003</v>
      </c>
      <c r="F16974">
        <v>1.90807141805279</v>
      </c>
      <c r="G16974">
        <f t="shared" si="265"/>
        <v>141.43333333336903</v>
      </c>
    </row>
    <row r="16975" spans="1:7" x14ac:dyDescent="0.3">
      <c r="A16975">
        <v>14.4186873429481</v>
      </c>
      <c r="B16975">
        <v>-0.23789294064929201</v>
      </c>
      <c r="C16975">
        <v>5.63708999665206</v>
      </c>
      <c r="D16975">
        <v>-0.79953406997042298</v>
      </c>
      <c r="E16975">
        <v>-0.21858714000000101</v>
      </c>
      <c r="F16975">
        <v>1.90842377779043</v>
      </c>
      <c r="G16975">
        <f t="shared" si="265"/>
        <v>141.44166666670236</v>
      </c>
    </row>
    <row r="16976" spans="1:7" x14ac:dyDescent="0.3">
      <c r="A16976">
        <v>14.421405388402899</v>
      </c>
      <c r="B16976">
        <v>-0.218320353727262</v>
      </c>
      <c r="C16976">
        <v>5.6286246530320003</v>
      </c>
      <c r="D16976">
        <v>-0.79889330279948501</v>
      </c>
      <c r="E16976">
        <v>-0.219189140000001</v>
      </c>
      <c r="F16976">
        <v>1.90867636922466</v>
      </c>
      <c r="G16976">
        <f t="shared" si="265"/>
        <v>141.45000000003569</v>
      </c>
    </row>
    <row r="16977" spans="1:7" x14ac:dyDescent="0.3">
      <c r="A16977">
        <v>14.4087028531937</v>
      </c>
      <c r="B16977">
        <v>-0.26936707042987201</v>
      </c>
      <c r="C16977">
        <v>5.6761419702836298</v>
      </c>
      <c r="D16977">
        <v>-0.80052004529363796</v>
      </c>
      <c r="E16977">
        <v>-0.218346139999995</v>
      </c>
      <c r="F16977">
        <v>1.9091343308581199</v>
      </c>
      <c r="G16977">
        <f t="shared" si="265"/>
        <v>141.45833333336901</v>
      </c>
    </row>
    <row r="16978" spans="1:7" x14ac:dyDescent="0.3">
      <c r="A16978">
        <v>14.426294285409201</v>
      </c>
      <c r="B16978">
        <v>-0.241737581318481</v>
      </c>
      <c r="C16978">
        <v>5.6551248757864103</v>
      </c>
      <c r="D16978">
        <v>-0.79977885757715605</v>
      </c>
      <c r="E16978">
        <v>-0.21856013999999899</v>
      </c>
      <c r="F16978">
        <v>1.9091852599160199</v>
      </c>
      <c r="G16978">
        <f t="shared" si="265"/>
        <v>141.46666666670234</v>
      </c>
    </row>
    <row r="16979" spans="1:7" x14ac:dyDescent="0.3">
      <c r="A16979">
        <v>14.4315784290135</v>
      </c>
      <c r="B16979">
        <v>-0.24295574979825499</v>
      </c>
      <c r="C16979">
        <v>5.6519016871771903</v>
      </c>
      <c r="D16979">
        <v>-0.80059899579638605</v>
      </c>
      <c r="E16979">
        <v>-0.218876139999999</v>
      </c>
      <c r="F16979">
        <v>1.9094229704571299</v>
      </c>
      <c r="G16979">
        <f t="shared" si="265"/>
        <v>141.47500000003566</v>
      </c>
    </row>
    <row r="16980" spans="1:7" x14ac:dyDescent="0.3">
      <c r="A16980">
        <v>14.423989164618799</v>
      </c>
      <c r="B16980">
        <v>-0.26787596088039101</v>
      </c>
      <c r="C16980">
        <v>5.68273275268524</v>
      </c>
      <c r="D16980">
        <v>-0.80088590025248196</v>
      </c>
      <c r="E16980">
        <v>-0.218384140000002</v>
      </c>
      <c r="F16980">
        <v>1.90983358199262</v>
      </c>
      <c r="G16980">
        <f t="shared" si="265"/>
        <v>141.48333333336899</v>
      </c>
    </row>
    <row r="16981" spans="1:7" x14ac:dyDescent="0.3">
      <c r="A16981">
        <v>14.4039450059944</v>
      </c>
      <c r="B16981">
        <v>-0.27306097798169499</v>
      </c>
      <c r="C16981">
        <v>5.6853165485372097</v>
      </c>
      <c r="D16981">
        <v>-0.80063530118080395</v>
      </c>
      <c r="E16981">
        <v>-0.21812113999999699</v>
      </c>
      <c r="F16981">
        <v>1.9092565645706301</v>
      </c>
      <c r="G16981">
        <f t="shared" si="265"/>
        <v>141.49166666670232</v>
      </c>
    </row>
    <row r="16982" spans="1:7" x14ac:dyDescent="0.3">
      <c r="A16982">
        <v>14.416958151420101</v>
      </c>
      <c r="B16982">
        <v>-0.271333027782381</v>
      </c>
      <c r="C16982">
        <v>5.6857586377660096</v>
      </c>
      <c r="D16982">
        <v>-0.80048065618756503</v>
      </c>
      <c r="E16982">
        <v>-0.218266139999998</v>
      </c>
      <c r="F16982">
        <v>1.90982845872698</v>
      </c>
      <c r="G16982">
        <f t="shared" si="265"/>
        <v>141.50000000003564</v>
      </c>
    </row>
    <row r="16983" spans="1:7" x14ac:dyDescent="0.3">
      <c r="A16983">
        <v>14.4112999943716</v>
      </c>
      <c r="B16983">
        <v>-0.26905857744609901</v>
      </c>
      <c r="C16983">
        <v>5.6771211056665702</v>
      </c>
      <c r="D16983">
        <v>-0.80052038109548396</v>
      </c>
      <c r="E16983">
        <v>-0.21836914000000501</v>
      </c>
      <c r="F16983">
        <v>1.90942514503803</v>
      </c>
      <c r="G16983">
        <f t="shared" si="265"/>
        <v>141.50833333336897</v>
      </c>
    </row>
    <row r="16984" spans="1:7" x14ac:dyDescent="0.3">
      <c r="A16984">
        <v>14.4233371313682</v>
      </c>
      <c r="B16984">
        <v>-0.231292018481319</v>
      </c>
      <c r="C16984">
        <v>5.64224361804418</v>
      </c>
      <c r="D16984">
        <v>-0.79953903883759203</v>
      </c>
      <c r="E16984">
        <v>-0.21865114000000099</v>
      </c>
      <c r="F16984">
        <v>1.90848338744031</v>
      </c>
      <c r="G16984">
        <f t="shared" si="265"/>
        <v>141.51666666670229</v>
      </c>
    </row>
    <row r="16985" spans="1:7" x14ac:dyDescent="0.3">
      <c r="A16985">
        <v>14.3973229817476</v>
      </c>
      <c r="B16985">
        <v>-0.27186489157027099</v>
      </c>
      <c r="C16985">
        <v>5.6867457874726197</v>
      </c>
      <c r="D16985">
        <v>-0.80078563036398498</v>
      </c>
      <c r="E16985">
        <v>-0.21841113999999401</v>
      </c>
      <c r="F16985">
        <v>1.90888687667972</v>
      </c>
      <c r="G16985">
        <f t="shared" si="265"/>
        <v>141.52500000003562</v>
      </c>
    </row>
    <row r="16986" spans="1:7" x14ac:dyDescent="0.3">
      <c r="A16986">
        <v>14.397054100561901</v>
      </c>
      <c r="B16986">
        <v>-0.24848001072534601</v>
      </c>
      <c r="C16986">
        <v>5.6519120921381898</v>
      </c>
      <c r="D16986">
        <v>-0.79940200020875296</v>
      </c>
      <c r="E16986">
        <v>-0.218930139999998</v>
      </c>
      <c r="F16986">
        <v>1.90801651549405</v>
      </c>
      <c r="G16986">
        <f t="shared" si="265"/>
        <v>141.53333333336894</v>
      </c>
    </row>
    <row r="16987" spans="1:7" x14ac:dyDescent="0.3">
      <c r="A16987">
        <v>14.3914469042075</v>
      </c>
      <c r="B16987">
        <v>-0.28737442853199902</v>
      </c>
      <c r="C16987">
        <v>5.6971597024910601</v>
      </c>
      <c r="D16987">
        <v>-0.80129243351496404</v>
      </c>
      <c r="E16987">
        <v>-0.21836914000000501</v>
      </c>
      <c r="F16987">
        <v>1.9085609187588899</v>
      </c>
      <c r="G16987">
        <f t="shared" si="265"/>
        <v>141.54166666670227</v>
      </c>
    </row>
    <row r="16988" spans="1:7" x14ac:dyDescent="0.3">
      <c r="A16988">
        <v>14.4225050680521</v>
      </c>
      <c r="B16988">
        <v>-0.225430538328627</v>
      </c>
      <c r="C16988">
        <v>5.6418676829238903</v>
      </c>
      <c r="D16988">
        <v>-0.80004991554466798</v>
      </c>
      <c r="E16988">
        <v>-0.21875813999999999</v>
      </c>
      <c r="F16988">
        <v>1.9085226683538501</v>
      </c>
      <c r="G16988">
        <f t="shared" si="265"/>
        <v>141.5500000000356</v>
      </c>
    </row>
    <row r="16989" spans="1:7" x14ac:dyDescent="0.3">
      <c r="A16989">
        <v>14.435225932297101</v>
      </c>
      <c r="B16989">
        <v>-0.220195192054676</v>
      </c>
      <c r="C16989">
        <v>5.6556833048250796</v>
      </c>
      <c r="D16989">
        <v>-0.80032381139896502</v>
      </c>
      <c r="E16989">
        <v>-0.21897213999999801</v>
      </c>
      <c r="F16989">
        <v>1.9087007443516699</v>
      </c>
      <c r="G16989">
        <f t="shared" si="265"/>
        <v>141.55833333336892</v>
      </c>
    </row>
    <row r="16990" spans="1:7" x14ac:dyDescent="0.3">
      <c r="A16990">
        <v>14.407523212440401</v>
      </c>
      <c r="B16990">
        <v>-0.27314665910952202</v>
      </c>
      <c r="C16990">
        <v>5.6989545346041099</v>
      </c>
      <c r="D16990">
        <v>-0.80079691114519003</v>
      </c>
      <c r="E16990">
        <v>-0.218270139999996</v>
      </c>
      <c r="F16990">
        <v>1.9090882190348699</v>
      </c>
      <c r="G16990">
        <f t="shared" si="265"/>
        <v>141.56666666670225</v>
      </c>
    </row>
    <row r="16991" spans="1:7" x14ac:dyDescent="0.3">
      <c r="A16991">
        <v>14.4008715296129</v>
      </c>
      <c r="B16991">
        <v>-0.26401712837136498</v>
      </c>
      <c r="C16991">
        <v>5.6958212343801202</v>
      </c>
      <c r="D16991">
        <v>-0.801029598315393</v>
      </c>
      <c r="E16991">
        <v>-0.21805613999999701</v>
      </c>
      <c r="F16991">
        <v>1.90867049821803</v>
      </c>
      <c r="G16991">
        <f t="shared" si="265"/>
        <v>141.57500000003557</v>
      </c>
    </row>
    <row r="16992" spans="1:7" x14ac:dyDescent="0.3">
      <c r="A16992">
        <v>14.4007149895011</v>
      </c>
      <c r="B16992">
        <v>-0.268514973519283</v>
      </c>
      <c r="C16992">
        <v>5.68852813145703</v>
      </c>
      <c r="D16992">
        <v>-0.80074615145144901</v>
      </c>
      <c r="E16992">
        <v>-0.218323139999996</v>
      </c>
      <c r="F16992">
        <v>1.9090029344906001</v>
      </c>
      <c r="G16992">
        <f t="shared" si="265"/>
        <v>141.5833333333689</v>
      </c>
    </row>
    <row r="16993" spans="1:7" x14ac:dyDescent="0.3">
      <c r="A16993">
        <v>14.420414625546</v>
      </c>
      <c r="B16993">
        <v>-0.25808008653456999</v>
      </c>
      <c r="C16993">
        <v>5.6488383648939999</v>
      </c>
      <c r="D16993">
        <v>-0.80024183346876099</v>
      </c>
      <c r="E16993">
        <v>-0.218598140000001</v>
      </c>
      <c r="F16993">
        <v>1.9080773274614899</v>
      </c>
      <c r="G16993">
        <f t="shared" si="265"/>
        <v>141.59166666670222</v>
      </c>
    </row>
    <row r="16994" spans="1:7" x14ac:dyDescent="0.3">
      <c r="A16994">
        <v>14.4371746493046</v>
      </c>
      <c r="B16994">
        <v>-0.213953199017272</v>
      </c>
      <c r="C16994">
        <v>5.6367984489380198</v>
      </c>
      <c r="D16994">
        <v>-0.79974336518018696</v>
      </c>
      <c r="E16994">
        <v>-0.218484139999994</v>
      </c>
      <c r="F16994">
        <v>1.9090283450035399</v>
      </c>
      <c r="G16994">
        <f t="shared" si="265"/>
        <v>141.60000000003555</v>
      </c>
    </row>
    <row r="16995" spans="1:7" x14ac:dyDescent="0.3">
      <c r="A16995">
        <v>14.4240144641086</v>
      </c>
      <c r="B16995">
        <v>-0.25765981734555998</v>
      </c>
      <c r="C16995">
        <v>5.67123616959974</v>
      </c>
      <c r="D16995">
        <v>-0.80106627106295303</v>
      </c>
      <c r="E16995">
        <v>-0.21827813999999701</v>
      </c>
      <c r="F16995">
        <v>1.9095548143999399</v>
      </c>
      <c r="G16995">
        <f t="shared" si="265"/>
        <v>141.60833333336888</v>
      </c>
    </row>
    <row r="16996" spans="1:7" x14ac:dyDescent="0.3">
      <c r="A16996">
        <v>14.4224025789227</v>
      </c>
      <c r="B16996">
        <v>-0.25214533661966798</v>
      </c>
      <c r="C16996">
        <v>5.6857045061978599</v>
      </c>
      <c r="D16996">
        <v>-0.80059752975182696</v>
      </c>
      <c r="E16996">
        <v>-0.21835814000000001</v>
      </c>
      <c r="F16996">
        <v>1.90948447534079</v>
      </c>
      <c r="G16996">
        <f t="shared" si="265"/>
        <v>141.6166666667022</v>
      </c>
    </row>
    <row r="16997" spans="1:7" x14ac:dyDescent="0.3">
      <c r="A16997">
        <v>14.414584258080399</v>
      </c>
      <c r="B16997">
        <v>-0.22201034275350701</v>
      </c>
      <c r="C16997">
        <v>5.6420871667682899</v>
      </c>
      <c r="D16997">
        <v>-0.79990581855731502</v>
      </c>
      <c r="E16997">
        <v>-0.21897213999999801</v>
      </c>
      <c r="F16997">
        <v>1.90787512217153</v>
      </c>
      <c r="G16997">
        <f t="shared" si="265"/>
        <v>141.62500000003553</v>
      </c>
    </row>
    <row r="16998" spans="1:7" x14ac:dyDescent="0.3">
      <c r="A16998">
        <v>14.405743433745201</v>
      </c>
      <c r="B16998">
        <v>-0.268103466691474</v>
      </c>
      <c r="C16998">
        <v>5.6738001572472001</v>
      </c>
      <c r="D16998">
        <v>-0.80064855935888501</v>
      </c>
      <c r="E16998">
        <v>-0.218518140000004</v>
      </c>
      <c r="F16998">
        <v>1.90840089978772</v>
      </c>
      <c r="G16998">
        <f t="shared" si="265"/>
        <v>141.63333333336885</v>
      </c>
    </row>
    <row r="16999" spans="1:7" x14ac:dyDescent="0.3">
      <c r="A16999">
        <v>14.42113073444</v>
      </c>
      <c r="B16999">
        <v>-0.24922631691038899</v>
      </c>
      <c r="C16999">
        <v>5.67662319162259</v>
      </c>
      <c r="D16999">
        <v>-0.80161016020953901</v>
      </c>
      <c r="E16999">
        <v>-0.218484139999994</v>
      </c>
      <c r="F16999">
        <v>1.9087200248478799</v>
      </c>
      <c r="G16999">
        <f t="shared" si="265"/>
        <v>141.64166666670218</v>
      </c>
    </row>
    <row r="17000" spans="1:7" x14ac:dyDescent="0.3">
      <c r="A17000">
        <v>14.4251804720147</v>
      </c>
      <c r="B17000">
        <v>-0.22316766047998601</v>
      </c>
      <c r="C17000">
        <v>5.6443503785161298</v>
      </c>
      <c r="D17000">
        <v>-0.80082098382209399</v>
      </c>
      <c r="E17000">
        <v>-0.21835413999999601</v>
      </c>
      <c r="F17000">
        <v>1.90772633192272</v>
      </c>
      <c r="G17000">
        <f t="shared" si="265"/>
        <v>141.6500000000355</v>
      </c>
    </row>
    <row r="17001" spans="1:7" x14ac:dyDescent="0.3">
      <c r="A17001">
        <v>14.4209426521331</v>
      </c>
      <c r="B17001">
        <v>-0.27477558820730802</v>
      </c>
      <c r="C17001">
        <v>5.6756992124104997</v>
      </c>
      <c r="D17001">
        <v>-0.80104731400832396</v>
      </c>
      <c r="E17001">
        <v>-0.217961140000003</v>
      </c>
      <c r="F17001">
        <v>1.9088699453394</v>
      </c>
      <c r="G17001">
        <f t="shared" si="265"/>
        <v>141.65833333336883</v>
      </c>
    </row>
    <row r="17002" spans="1:7" x14ac:dyDescent="0.3">
      <c r="A17002">
        <v>14.4197158717087</v>
      </c>
      <c r="B17002">
        <v>-0.225729857143289</v>
      </c>
      <c r="C17002">
        <v>5.6396162992665202</v>
      </c>
      <c r="D17002">
        <v>-0.80004771867575897</v>
      </c>
      <c r="E17002">
        <v>-0.21860914000000101</v>
      </c>
      <c r="F17002">
        <v>1.9078440519866999</v>
      </c>
      <c r="G17002">
        <f t="shared" si="265"/>
        <v>141.66666666670216</v>
      </c>
    </row>
    <row r="17003" spans="1:7" x14ac:dyDescent="0.3">
      <c r="A17003">
        <v>14.4148168204035</v>
      </c>
      <c r="B17003">
        <v>-0.25063864740886199</v>
      </c>
      <c r="C17003">
        <v>5.6554714152267698</v>
      </c>
      <c r="D17003">
        <v>-0.80028316417506495</v>
      </c>
      <c r="E17003">
        <v>-0.218606140000002</v>
      </c>
      <c r="F17003">
        <v>1.90818916561561</v>
      </c>
      <c r="G17003">
        <f t="shared" si="265"/>
        <v>141.67500000003548</v>
      </c>
    </row>
    <row r="17004" spans="1:7" x14ac:dyDescent="0.3">
      <c r="A17004">
        <v>14.420668387704399</v>
      </c>
      <c r="B17004">
        <v>-0.21927050554434399</v>
      </c>
      <c r="C17004">
        <v>5.6517016324910996</v>
      </c>
      <c r="D17004">
        <v>-0.80024277970267799</v>
      </c>
      <c r="E17004">
        <v>-0.21875413999999599</v>
      </c>
      <c r="F17004">
        <v>1.9081106156672301</v>
      </c>
      <c r="G17004">
        <f t="shared" si="265"/>
        <v>141.68333333336881</v>
      </c>
    </row>
    <row r="17005" spans="1:7" x14ac:dyDescent="0.3">
      <c r="A17005">
        <v>14.3951238012306</v>
      </c>
      <c r="B17005">
        <v>-0.25596957271047999</v>
      </c>
      <c r="C17005">
        <v>5.6964596068158198</v>
      </c>
      <c r="D17005">
        <v>-0.80083286592259795</v>
      </c>
      <c r="E17005">
        <v>-0.21853713999999999</v>
      </c>
      <c r="F17005">
        <v>1.90859137574571</v>
      </c>
      <c r="G17005">
        <f t="shared" si="265"/>
        <v>141.69166666670213</v>
      </c>
    </row>
    <row r="17006" spans="1:7" x14ac:dyDescent="0.3">
      <c r="A17006">
        <v>14.3918417406296</v>
      </c>
      <c r="B17006">
        <v>-0.28190250646640802</v>
      </c>
      <c r="C17006">
        <v>5.68092829731214</v>
      </c>
      <c r="D17006">
        <v>-0.80014730687230295</v>
      </c>
      <c r="E17006">
        <v>-0.218384140000002</v>
      </c>
      <c r="F17006">
        <v>1.9087900256602801</v>
      </c>
      <c r="G17006">
        <f t="shared" si="265"/>
        <v>141.70000000003546</v>
      </c>
    </row>
    <row r="17007" spans="1:7" x14ac:dyDescent="0.3">
      <c r="A17007">
        <v>14.411676579446601</v>
      </c>
      <c r="B17007">
        <v>-0.25382249502072801</v>
      </c>
      <c r="C17007">
        <v>5.6497331975681702</v>
      </c>
      <c r="D17007">
        <v>-0.80002852961594495</v>
      </c>
      <c r="E17007">
        <v>-0.218987139999996</v>
      </c>
      <c r="F17007">
        <v>1.90822686496974</v>
      </c>
      <c r="G17007">
        <f t="shared" si="265"/>
        <v>141.70833333336878</v>
      </c>
    </row>
    <row r="17008" spans="1:7" x14ac:dyDescent="0.3">
      <c r="A17008">
        <v>14.419118813311</v>
      </c>
      <c r="B17008">
        <v>-0.21780793997060699</v>
      </c>
      <c r="C17008">
        <v>5.6593563915182301</v>
      </c>
      <c r="D17008">
        <v>-0.79978575210338798</v>
      </c>
      <c r="E17008">
        <v>-0.21867813999999799</v>
      </c>
      <c r="F17008">
        <v>1.90858974798036</v>
      </c>
      <c r="G17008">
        <f t="shared" si="265"/>
        <v>141.71666666670211</v>
      </c>
    </row>
    <row r="17009" spans="1:7" x14ac:dyDescent="0.3">
      <c r="A17009">
        <v>14.4119706848536</v>
      </c>
      <c r="B17009">
        <v>-0.28733112422667101</v>
      </c>
      <c r="C17009">
        <v>5.6800931096987002</v>
      </c>
      <c r="D17009">
        <v>-0.80050182833664696</v>
      </c>
      <c r="E17009">
        <v>-0.21852913999999801</v>
      </c>
      <c r="F17009">
        <v>1.90934948927064</v>
      </c>
      <c r="G17009">
        <f t="shared" si="265"/>
        <v>141.72500000003544</v>
      </c>
    </row>
    <row r="17010" spans="1:7" x14ac:dyDescent="0.3">
      <c r="A17010">
        <v>14.434448517543901</v>
      </c>
      <c r="B17010">
        <v>-0.21039054448691299</v>
      </c>
      <c r="C17010">
        <v>5.6407577024330298</v>
      </c>
      <c r="D17010">
        <v>-0.79950387752556396</v>
      </c>
      <c r="E17010">
        <v>-0.21862113999999999</v>
      </c>
      <c r="F17010">
        <v>1.9079967667644899</v>
      </c>
      <c r="G17010">
        <f t="shared" si="265"/>
        <v>141.73333333336876</v>
      </c>
    </row>
    <row r="17011" spans="1:7" x14ac:dyDescent="0.3">
      <c r="A17011">
        <v>14.4208340206314</v>
      </c>
      <c r="B17011">
        <v>-0.26082722372595901</v>
      </c>
      <c r="C17011">
        <v>5.67555951122596</v>
      </c>
      <c r="D17011">
        <v>-0.80103203841374804</v>
      </c>
      <c r="E17011">
        <v>-0.21842614000000299</v>
      </c>
      <c r="F17011">
        <v>1.9091220002068601</v>
      </c>
      <c r="G17011">
        <f t="shared" si="265"/>
        <v>141.74166666670209</v>
      </c>
    </row>
    <row r="17012" spans="1:7" x14ac:dyDescent="0.3">
      <c r="A17012">
        <v>14.402886991330201</v>
      </c>
      <c r="B17012">
        <v>-0.262620670274052</v>
      </c>
      <c r="C17012">
        <v>5.6794225585579303</v>
      </c>
      <c r="D17012">
        <v>-0.80110393511436995</v>
      </c>
      <c r="E17012">
        <v>-0.21807214</v>
      </c>
      <c r="F17012">
        <v>1.9087693518488</v>
      </c>
      <c r="G17012">
        <f t="shared" si="265"/>
        <v>141.75000000003541</v>
      </c>
    </row>
    <row r="17013" spans="1:7" x14ac:dyDescent="0.3">
      <c r="A17013">
        <v>14.4146567351802</v>
      </c>
      <c r="B17013">
        <v>-0.230774817427432</v>
      </c>
      <c r="C17013">
        <v>5.6681074418226798</v>
      </c>
      <c r="D17013">
        <v>-0.79987227329244903</v>
      </c>
      <c r="E17013">
        <v>-0.21835814000000001</v>
      </c>
      <c r="F17013">
        <v>1.90840389028253</v>
      </c>
      <c r="G17013">
        <f t="shared" si="265"/>
        <v>141.75833333336874</v>
      </c>
    </row>
    <row r="17014" spans="1:7" x14ac:dyDescent="0.3">
      <c r="A17014">
        <v>14.429760425165901</v>
      </c>
      <c r="B17014">
        <v>-0.20959696464459801</v>
      </c>
      <c r="C17014">
        <v>5.6600504521347901</v>
      </c>
      <c r="D17014">
        <v>-0.79908254211268503</v>
      </c>
      <c r="E17014">
        <v>-0.21867014000000201</v>
      </c>
      <c r="F17014">
        <v>1.90862716066504</v>
      </c>
      <c r="G17014">
        <f t="shared" si="265"/>
        <v>141.76666666670206</v>
      </c>
    </row>
    <row r="17015" spans="1:7" x14ac:dyDescent="0.3">
      <c r="A17015">
        <v>14.4131811168577</v>
      </c>
      <c r="B17015">
        <v>-0.21512151380471101</v>
      </c>
      <c r="C17015">
        <v>5.6512382180426997</v>
      </c>
      <c r="D17015">
        <v>-0.79952247372440699</v>
      </c>
      <c r="E17015">
        <v>-0.218548139999999</v>
      </c>
      <c r="F17015">
        <v>1.9078509614786201</v>
      </c>
      <c r="G17015">
        <f t="shared" si="265"/>
        <v>141.77500000003539</v>
      </c>
    </row>
    <row r="17016" spans="1:7" x14ac:dyDescent="0.3">
      <c r="A17016">
        <v>14.4262429148349</v>
      </c>
      <c r="B17016">
        <v>-0.215419731113208</v>
      </c>
      <c r="C17016">
        <v>5.63722199301111</v>
      </c>
      <c r="D17016">
        <v>-0.79968070581484696</v>
      </c>
      <c r="E17016">
        <v>-0.21873113999999699</v>
      </c>
      <c r="F17016">
        <v>1.90809853491329</v>
      </c>
      <c r="G17016">
        <f t="shared" si="265"/>
        <v>141.78333333336872</v>
      </c>
    </row>
    <row r="17017" spans="1:7" x14ac:dyDescent="0.3">
      <c r="A17017">
        <v>14.41630814575</v>
      </c>
      <c r="B17017">
        <v>-0.225664647501198</v>
      </c>
      <c r="C17017">
        <v>5.6520884089368497</v>
      </c>
      <c r="D17017">
        <v>-0.79944759124588105</v>
      </c>
      <c r="E17017">
        <v>-0.21912414000000199</v>
      </c>
      <c r="F17017">
        <v>1.90804784371349</v>
      </c>
      <c r="G17017">
        <f t="shared" si="265"/>
        <v>141.79166666670204</v>
      </c>
    </row>
    <row r="17018" spans="1:7" x14ac:dyDescent="0.3">
      <c r="A17018">
        <v>14.425270053003899</v>
      </c>
      <c r="B17018">
        <v>-0.20495413590928599</v>
      </c>
      <c r="C17018">
        <v>5.6455068410369504</v>
      </c>
      <c r="D17018">
        <v>-0.800109949666855</v>
      </c>
      <c r="E17018">
        <v>-0.21883813999999699</v>
      </c>
      <c r="F17018">
        <v>1.9079651193388101</v>
      </c>
      <c r="G17018">
        <f t="shared" si="265"/>
        <v>141.80000000003537</v>
      </c>
    </row>
    <row r="17019" spans="1:7" x14ac:dyDescent="0.3">
      <c r="A17019">
        <v>14.424236090005</v>
      </c>
      <c r="B17019">
        <v>-0.223315388547045</v>
      </c>
      <c r="C17019">
        <v>5.6379481476054698</v>
      </c>
      <c r="D17019">
        <v>-0.79979828889093296</v>
      </c>
      <c r="E17019">
        <v>-0.21873113999999699</v>
      </c>
      <c r="F17019">
        <v>1.90823500183315</v>
      </c>
      <c r="G17019">
        <f t="shared" si="265"/>
        <v>141.80833333336869</v>
      </c>
    </row>
    <row r="17020" spans="1:7" x14ac:dyDescent="0.3">
      <c r="A17020">
        <v>14.407425805271901</v>
      </c>
      <c r="B17020">
        <v>-0.22227143831729401</v>
      </c>
      <c r="C17020">
        <v>5.6449209232103996</v>
      </c>
      <c r="D17020">
        <v>-0.79977663191288795</v>
      </c>
      <c r="E17020">
        <v>-0.21844914000000201</v>
      </c>
      <c r="F17020">
        <v>1.90768659416061</v>
      </c>
      <c r="G17020">
        <f t="shared" si="265"/>
        <v>141.81666666670202</v>
      </c>
    </row>
    <row r="17021" spans="1:7" x14ac:dyDescent="0.3">
      <c r="A17021">
        <v>14.417874637420599</v>
      </c>
      <c r="B17021">
        <v>-0.26048500621145398</v>
      </c>
      <c r="C17021">
        <v>5.6809552124803204</v>
      </c>
      <c r="D17021">
        <v>-0.80104479532776796</v>
      </c>
      <c r="E17021">
        <v>-0.21833513999999499</v>
      </c>
      <c r="F17021">
        <v>1.90868094095784</v>
      </c>
      <c r="G17021">
        <f t="shared" si="265"/>
        <v>141.82500000003535</v>
      </c>
    </row>
    <row r="17022" spans="1:7" x14ac:dyDescent="0.3">
      <c r="A17022">
        <v>14.419742725486801</v>
      </c>
      <c r="B17022">
        <v>-0.24318112052825999</v>
      </c>
      <c r="C17022">
        <v>5.6513723658493502</v>
      </c>
      <c r="D17022">
        <v>-0.80008960807632301</v>
      </c>
      <c r="E17022">
        <v>-0.21894113999999801</v>
      </c>
      <c r="F17022">
        <v>1.9081002497191699</v>
      </c>
      <c r="G17022">
        <f t="shared" si="265"/>
        <v>141.83333333336867</v>
      </c>
    </row>
    <row r="17023" spans="1:7" x14ac:dyDescent="0.3">
      <c r="A17023">
        <v>14.396404458315599</v>
      </c>
      <c r="B17023">
        <v>-0.284834452733219</v>
      </c>
      <c r="C17023">
        <v>5.6762095552625604</v>
      </c>
      <c r="D17023">
        <v>-0.800806624036143</v>
      </c>
      <c r="E17023">
        <v>-0.21800714000000099</v>
      </c>
      <c r="F17023">
        <v>1.90867323149319</v>
      </c>
      <c r="G17023">
        <f t="shared" si="265"/>
        <v>141.841666666702</v>
      </c>
    </row>
    <row r="17024" spans="1:7" x14ac:dyDescent="0.3">
      <c r="A17024">
        <v>14.408922486131001</v>
      </c>
      <c r="B17024">
        <v>-0.27276175078481502</v>
      </c>
      <c r="C17024">
        <v>5.6830763959807102</v>
      </c>
      <c r="D17024">
        <v>-0.80120674662587299</v>
      </c>
      <c r="E17024">
        <v>-0.21811014000000201</v>
      </c>
      <c r="F17024">
        <v>1.90868312660249</v>
      </c>
      <c r="G17024">
        <f t="shared" si="265"/>
        <v>141.85000000003532</v>
      </c>
    </row>
    <row r="17025" spans="1:7" x14ac:dyDescent="0.3">
      <c r="A17025">
        <v>14.417075212597799</v>
      </c>
      <c r="B17025">
        <v>-0.22258854100022199</v>
      </c>
      <c r="C17025">
        <v>5.6440546937743097</v>
      </c>
      <c r="D17025">
        <v>-0.80009964472989503</v>
      </c>
      <c r="E17025">
        <v>-0.21862113999999999</v>
      </c>
      <c r="F17025">
        <v>1.9078763116349</v>
      </c>
      <c r="G17025">
        <f t="shared" si="265"/>
        <v>141.85833333336865</v>
      </c>
    </row>
    <row r="17026" spans="1:7" x14ac:dyDescent="0.3">
      <c r="A17026">
        <v>14.4164975665861</v>
      </c>
      <c r="B17026">
        <v>-0.26816388432265698</v>
      </c>
      <c r="C17026">
        <v>5.6637710646160899</v>
      </c>
      <c r="D17026">
        <v>-0.79988173937305396</v>
      </c>
      <c r="E17026">
        <v>-0.218545140000001</v>
      </c>
      <c r="F17026">
        <v>1.9090169615616801</v>
      </c>
      <c r="G17026">
        <f t="shared" si="265"/>
        <v>141.86666666670197</v>
      </c>
    </row>
    <row r="17027" spans="1:7" x14ac:dyDescent="0.3">
      <c r="A17027">
        <v>14.414920916244199</v>
      </c>
      <c r="B17027">
        <v>-0.235119835081955</v>
      </c>
      <c r="C17027">
        <v>5.6395275382297099</v>
      </c>
      <c r="D17027">
        <v>-0.79954536913769403</v>
      </c>
      <c r="E17027">
        <v>-0.21910514</v>
      </c>
      <c r="F17027">
        <v>1.90786379892581</v>
      </c>
      <c r="G17027">
        <f t="shared" si="265"/>
        <v>141.8750000000353</v>
      </c>
    </row>
    <row r="17028" spans="1:7" x14ac:dyDescent="0.3">
      <c r="A17028">
        <v>14.4277104985128</v>
      </c>
      <c r="B17028">
        <v>-0.25688135065156997</v>
      </c>
      <c r="C17028">
        <v>5.6603869011730001</v>
      </c>
      <c r="D17028">
        <v>-0.80001931896453504</v>
      </c>
      <c r="E17028">
        <v>-0.218743139999997</v>
      </c>
      <c r="F17028">
        <v>1.9085675776990301</v>
      </c>
      <c r="G17028">
        <f t="shared" si="265"/>
        <v>141.88333333336863</v>
      </c>
    </row>
    <row r="17029" spans="1:7" x14ac:dyDescent="0.3">
      <c r="A17029">
        <v>14.391814671624299</v>
      </c>
      <c r="B17029">
        <v>-0.25829955837278101</v>
      </c>
      <c r="C17029">
        <v>5.6920511055271401</v>
      </c>
      <c r="D17029">
        <v>-0.80128654054136395</v>
      </c>
      <c r="E17029">
        <v>-0.21825513999999799</v>
      </c>
      <c r="F17029">
        <v>1.90798688890525</v>
      </c>
      <c r="G17029">
        <f t="shared" ref="G17029:G17092" si="266">G17028+1/120</f>
        <v>141.89166666670195</v>
      </c>
    </row>
    <row r="17030" spans="1:7" x14ac:dyDescent="0.3">
      <c r="A17030">
        <v>14.4012025214034</v>
      </c>
      <c r="B17030">
        <v>-0.28548890881004502</v>
      </c>
      <c r="C17030">
        <v>5.6730564525814797</v>
      </c>
      <c r="D17030">
        <v>-0.80077506820738098</v>
      </c>
      <c r="E17030">
        <v>-0.217934140000001</v>
      </c>
      <c r="F17030">
        <v>1.9082447571886301</v>
      </c>
      <c r="G17030">
        <f t="shared" si="266"/>
        <v>141.90000000003528</v>
      </c>
    </row>
    <row r="17031" spans="1:7" x14ac:dyDescent="0.3">
      <c r="A17031">
        <v>14.4244872065374</v>
      </c>
      <c r="B17031">
        <v>-0.24064895610465101</v>
      </c>
      <c r="C17031">
        <v>5.6715259903011201</v>
      </c>
      <c r="D17031">
        <v>-0.80153722746853395</v>
      </c>
      <c r="E17031">
        <v>-0.217938139999999</v>
      </c>
      <c r="F17031">
        <v>1.9084613149422101</v>
      </c>
      <c r="G17031">
        <f t="shared" si="266"/>
        <v>141.9083333333686</v>
      </c>
    </row>
    <row r="17032" spans="1:7" x14ac:dyDescent="0.3">
      <c r="A17032">
        <v>14.403632951129399</v>
      </c>
      <c r="B17032">
        <v>-0.26467356923967</v>
      </c>
      <c r="C17032">
        <v>5.6828046619688299</v>
      </c>
      <c r="D17032">
        <v>-0.80151086339935296</v>
      </c>
      <c r="E17032">
        <v>-0.217625139999997</v>
      </c>
      <c r="F17032">
        <v>1.9079459956859699</v>
      </c>
      <c r="G17032">
        <f t="shared" si="266"/>
        <v>141.91666666670193</v>
      </c>
    </row>
    <row r="17033" spans="1:7" x14ac:dyDescent="0.3">
      <c r="A17033">
        <v>14.4113194279746</v>
      </c>
      <c r="B17033">
        <v>-0.21971817295974999</v>
      </c>
      <c r="C17033">
        <v>5.6523866845434503</v>
      </c>
      <c r="D17033">
        <v>-0.800989480014907</v>
      </c>
      <c r="E17033">
        <v>-0.21830013999999701</v>
      </c>
      <c r="F17033">
        <v>1.9071428989505601</v>
      </c>
      <c r="G17033">
        <f t="shared" si="266"/>
        <v>141.92500000003525</v>
      </c>
    </row>
    <row r="17034" spans="1:7" x14ac:dyDescent="0.3">
      <c r="A17034">
        <v>14.414455914792599</v>
      </c>
      <c r="B17034">
        <v>-0.229469943835901</v>
      </c>
      <c r="C17034">
        <v>5.6446354937601901</v>
      </c>
      <c r="D17034">
        <v>-0.80042982491290704</v>
      </c>
      <c r="E17034">
        <v>-0.218381139999998</v>
      </c>
      <c r="F17034">
        <v>1.9073226492407001</v>
      </c>
      <c r="G17034">
        <f t="shared" si="266"/>
        <v>141.93333333336858</v>
      </c>
    </row>
    <row r="17035" spans="1:7" x14ac:dyDescent="0.3">
      <c r="A17035">
        <v>14.392903728768999</v>
      </c>
      <c r="B17035">
        <v>-0.27153170080674899</v>
      </c>
      <c r="C17035">
        <v>5.6805201578224596</v>
      </c>
      <c r="D17035">
        <v>-0.80137059397271404</v>
      </c>
      <c r="E17035">
        <v>-0.21780513999999601</v>
      </c>
      <c r="F17035">
        <v>1.9079509442161</v>
      </c>
      <c r="G17035">
        <f t="shared" si="266"/>
        <v>141.94166666670191</v>
      </c>
    </row>
    <row r="17036" spans="1:7" x14ac:dyDescent="0.3">
      <c r="A17036">
        <v>14.4271427223836</v>
      </c>
      <c r="B17036">
        <v>-0.21916262213794599</v>
      </c>
      <c r="C17036">
        <v>5.6401640211613202</v>
      </c>
      <c r="D17036">
        <v>-0.80022018852994503</v>
      </c>
      <c r="E17036">
        <v>-0.21855614000000101</v>
      </c>
      <c r="F17036">
        <v>1.9076286845114501</v>
      </c>
      <c r="G17036">
        <f t="shared" si="266"/>
        <v>141.95000000003523</v>
      </c>
    </row>
    <row r="17037" spans="1:7" x14ac:dyDescent="0.3">
      <c r="A17037">
        <v>14.393881614949599</v>
      </c>
      <c r="B17037">
        <v>-0.27595888601479202</v>
      </c>
      <c r="C17037">
        <v>5.6891456542701002</v>
      </c>
      <c r="D17037">
        <v>-0.80082374947351898</v>
      </c>
      <c r="E17037">
        <v>-0.21814013999999801</v>
      </c>
      <c r="F17037">
        <v>1.90796841114771</v>
      </c>
      <c r="G17037">
        <f t="shared" si="266"/>
        <v>141.95833333336856</v>
      </c>
    </row>
    <row r="17038" spans="1:7" x14ac:dyDescent="0.3">
      <c r="A17038">
        <v>14.3914004979654</v>
      </c>
      <c r="B17038">
        <v>-0.25343295390099202</v>
      </c>
      <c r="C17038">
        <v>5.67663473843304</v>
      </c>
      <c r="D17038">
        <v>-0.80102101827257</v>
      </c>
      <c r="E17038">
        <v>-0.21809114000000099</v>
      </c>
      <c r="F17038">
        <v>1.9075918915321299</v>
      </c>
      <c r="G17038">
        <f t="shared" si="266"/>
        <v>141.96666666670188</v>
      </c>
    </row>
    <row r="17039" spans="1:7" x14ac:dyDescent="0.3">
      <c r="A17039">
        <v>14.407342931612</v>
      </c>
      <c r="B17039">
        <v>-0.27665405946313099</v>
      </c>
      <c r="C17039">
        <v>5.6814730838370098</v>
      </c>
      <c r="D17039">
        <v>-0.80122555091196501</v>
      </c>
      <c r="E17039">
        <v>-0.218377139999995</v>
      </c>
      <c r="F17039">
        <v>1.9083512434923</v>
      </c>
      <c r="G17039">
        <f t="shared" si="266"/>
        <v>141.97500000003521</v>
      </c>
    </row>
    <row r="17040" spans="1:7" x14ac:dyDescent="0.3">
      <c r="A17040">
        <v>14.437434837270899</v>
      </c>
      <c r="B17040">
        <v>-0.218780514882531</v>
      </c>
      <c r="C17040">
        <v>5.6361934095699802</v>
      </c>
      <c r="D17040">
        <v>-0.800502051068539</v>
      </c>
      <c r="E17040">
        <v>-0.218384140000002</v>
      </c>
      <c r="F17040">
        <v>1.90812190100482</v>
      </c>
      <c r="G17040">
        <f t="shared" si="266"/>
        <v>141.98333333336853</v>
      </c>
    </row>
    <row r="17041" spans="1:7" x14ac:dyDescent="0.3">
      <c r="A17041">
        <v>14.438574697226899</v>
      </c>
      <c r="B17041">
        <v>-0.22333295949656501</v>
      </c>
      <c r="C17041">
        <v>5.64893892653728</v>
      </c>
      <c r="D17041">
        <v>-0.80096727296144699</v>
      </c>
      <c r="E17041">
        <v>-0.21817813999999999</v>
      </c>
      <c r="F17041">
        <v>1.90843197452894</v>
      </c>
      <c r="G17041">
        <f t="shared" si="266"/>
        <v>141.99166666670186</v>
      </c>
    </row>
    <row r="17042" spans="1:7" x14ac:dyDescent="0.3">
      <c r="A17042">
        <v>14.4210151237886</v>
      </c>
      <c r="B17042">
        <v>-0.23977783501083699</v>
      </c>
      <c r="C17042">
        <v>5.6480269524221001</v>
      </c>
      <c r="D17042">
        <v>-0.80050985213010595</v>
      </c>
      <c r="E17042">
        <v>-0.218350139999998</v>
      </c>
      <c r="F17042">
        <v>1.9080613275499201</v>
      </c>
      <c r="G17042">
        <f t="shared" si="266"/>
        <v>142.00000000003519</v>
      </c>
    </row>
    <row r="17043" spans="1:7" x14ac:dyDescent="0.3">
      <c r="A17043">
        <v>14.4104926980846</v>
      </c>
      <c r="B17043">
        <v>-0.23878118690230399</v>
      </c>
      <c r="C17043">
        <v>5.6663804585775903</v>
      </c>
      <c r="D17043">
        <v>-0.80098563227767905</v>
      </c>
      <c r="E17043">
        <v>-0.21857914000000001</v>
      </c>
      <c r="F17043">
        <v>1.9076521976791301</v>
      </c>
      <c r="G17043">
        <f t="shared" si="266"/>
        <v>142.00833333336851</v>
      </c>
    </row>
    <row r="17044" spans="1:7" x14ac:dyDescent="0.3">
      <c r="A17044">
        <v>14.419075752483501</v>
      </c>
      <c r="B17044">
        <v>-0.23981362403272699</v>
      </c>
      <c r="C17044">
        <v>5.6809853092237201</v>
      </c>
      <c r="D17044">
        <v>-0.80199275209061605</v>
      </c>
      <c r="E17044">
        <v>-0.218045139999998</v>
      </c>
      <c r="F17044">
        <v>1.9084851962880001</v>
      </c>
      <c r="G17044">
        <f t="shared" si="266"/>
        <v>142.01666666670184</v>
      </c>
    </row>
    <row r="17045" spans="1:7" x14ac:dyDescent="0.3">
      <c r="A17045">
        <v>14.438148543451099</v>
      </c>
      <c r="B17045">
        <v>-0.21056748475770601</v>
      </c>
      <c r="C17045">
        <v>5.63518212846434</v>
      </c>
      <c r="D17045">
        <v>-0.80051925606360297</v>
      </c>
      <c r="E17045">
        <v>-0.21835814000000001</v>
      </c>
      <c r="F17045">
        <v>1.9074949137735699</v>
      </c>
      <c r="G17045">
        <f t="shared" si="266"/>
        <v>142.02500000003516</v>
      </c>
    </row>
    <row r="17046" spans="1:7" x14ac:dyDescent="0.3">
      <c r="A17046">
        <v>14.4011980202377</v>
      </c>
      <c r="B17046">
        <v>-0.27896934866414602</v>
      </c>
      <c r="C17046">
        <v>5.6742949598486403</v>
      </c>
      <c r="D17046">
        <v>-0.80084236226797501</v>
      </c>
      <c r="E17046">
        <v>-0.217965140000001</v>
      </c>
      <c r="F17046">
        <v>1.9074617568633301</v>
      </c>
      <c r="G17046">
        <f t="shared" si="266"/>
        <v>142.03333333336849</v>
      </c>
    </row>
    <row r="17047" spans="1:7" x14ac:dyDescent="0.3">
      <c r="A17047">
        <v>14.4098784512904</v>
      </c>
      <c r="B17047">
        <v>-0.28758144278535702</v>
      </c>
      <c r="C17047">
        <v>5.6810792468307598</v>
      </c>
      <c r="D17047">
        <v>-0.80138379211517696</v>
      </c>
      <c r="E17047">
        <v>-0.21820113999999899</v>
      </c>
      <c r="F17047">
        <v>1.90767758948496</v>
      </c>
      <c r="G17047">
        <f t="shared" si="266"/>
        <v>142.04166666670181</v>
      </c>
    </row>
    <row r="17048" spans="1:7" x14ac:dyDescent="0.3">
      <c r="A17048">
        <v>14.416967073363301</v>
      </c>
      <c r="B17048">
        <v>-0.24650006100958599</v>
      </c>
      <c r="C17048">
        <v>5.6509116845102199</v>
      </c>
      <c r="D17048">
        <v>-0.80006408839536902</v>
      </c>
      <c r="E17048">
        <v>-0.218819139999996</v>
      </c>
      <c r="F17048">
        <v>1.90694038388818</v>
      </c>
      <c r="G17048">
        <f t="shared" si="266"/>
        <v>142.05000000003514</v>
      </c>
    </row>
    <row r="17049" spans="1:7" x14ac:dyDescent="0.3">
      <c r="A17049">
        <v>14.407159754162899</v>
      </c>
      <c r="B17049">
        <v>-0.262757129654487</v>
      </c>
      <c r="C17049">
        <v>5.6923538966813103</v>
      </c>
      <c r="D17049">
        <v>-0.80104977704912905</v>
      </c>
      <c r="E17049">
        <v>-0.21766313999999901</v>
      </c>
      <c r="F17049">
        <v>1.90809951238746</v>
      </c>
      <c r="G17049">
        <f t="shared" si="266"/>
        <v>142.05833333336847</v>
      </c>
    </row>
    <row r="17050" spans="1:7" x14ac:dyDescent="0.3">
      <c r="A17050">
        <v>14.411905391761801</v>
      </c>
      <c r="B17050">
        <v>-0.26239107490059899</v>
      </c>
      <c r="C17050">
        <v>5.6932106807499903</v>
      </c>
      <c r="D17050">
        <v>-0.80162425919494695</v>
      </c>
      <c r="E17050">
        <v>-0.21764413999999799</v>
      </c>
      <c r="F17050">
        <v>1.90802075793274</v>
      </c>
      <c r="G17050">
        <f t="shared" si="266"/>
        <v>142.06666666670179</v>
      </c>
    </row>
    <row r="17051" spans="1:7" x14ac:dyDescent="0.3">
      <c r="A17051">
        <v>14.417746376213801</v>
      </c>
      <c r="B17051">
        <v>-0.23195203394927999</v>
      </c>
      <c r="C17051">
        <v>5.6583945935803603</v>
      </c>
      <c r="D17051">
        <v>-0.79999630510994402</v>
      </c>
      <c r="E17051">
        <v>-0.21878113999999901</v>
      </c>
      <c r="F17051">
        <v>1.9082377544698601</v>
      </c>
      <c r="G17051">
        <f t="shared" si="266"/>
        <v>142.07500000003512</v>
      </c>
    </row>
    <row r="17052" spans="1:7" x14ac:dyDescent="0.3">
      <c r="A17052">
        <v>14.4386702757122</v>
      </c>
      <c r="B17052">
        <v>-0.23627536505504401</v>
      </c>
      <c r="C17052">
        <v>5.6402300178454796</v>
      </c>
      <c r="D17052">
        <v>-0.79833940758513899</v>
      </c>
      <c r="E17052">
        <v>-0.21867014000000201</v>
      </c>
      <c r="F17052">
        <v>1.91015467402798</v>
      </c>
      <c r="G17052">
        <f t="shared" si="266"/>
        <v>142.08333333336844</v>
      </c>
    </row>
    <row r="17053" spans="1:7" x14ac:dyDescent="0.3">
      <c r="A17053">
        <v>14.454508865926901</v>
      </c>
      <c r="B17053">
        <v>-0.28610727959212201</v>
      </c>
      <c r="C17053">
        <v>5.6375641413435904</v>
      </c>
      <c r="D17053">
        <v>-0.79473000438447505</v>
      </c>
      <c r="E17053">
        <v>-0.218045139999998</v>
      </c>
      <c r="F17053">
        <v>1.91446485946889</v>
      </c>
      <c r="G17053">
        <f t="shared" si="266"/>
        <v>142.09166666670177</v>
      </c>
    </row>
    <row r="17054" spans="1:7" x14ac:dyDescent="0.3">
      <c r="A17054">
        <v>14.506665206516001</v>
      </c>
      <c r="B17054">
        <v>-0.18404398689203799</v>
      </c>
      <c r="C17054">
        <v>5.53282525263569</v>
      </c>
      <c r="D17054">
        <v>-0.78597659600928604</v>
      </c>
      <c r="E17054">
        <v>-0.21878913999999999</v>
      </c>
      <c r="F17054">
        <v>1.91775764048457</v>
      </c>
      <c r="G17054">
        <f t="shared" si="266"/>
        <v>142.1000000000351</v>
      </c>
    </row>
    <row r="17055" spans="1:7" x14ac:dyDescent="0.3">
      <c r="A17055">
        <v>14.524713629392201</v>
      </c>
      <c r="B17055">
        <v>-0.208921754210071</v>
      </c>
      <c r="C17055">
        <v>5.5041378628333302</v>
      </c>
      <c r="D17055">
        <v>-0.77813621020031098</v>
      </c>
      <c r="E17055">
        <v>-0.219079140000003</v>
      </c>
      <c r="F17055">
        <v>1.9237451917675601</v>
      </c>
      <c r="G17055">
        <f t="shared" si="266"/>
        <v>142.10833333336842</v>
      </c>
    </row>
    <row r="17056" spans="1:7" x14ac:dyDescent="0.3">
      <c r="A17056">
        <v>14.546583438864999</v>
      </c>
      <c r="B17056">
        <v>-0.14724040823291101</v>
      </c>
      <c r="C17056">
        <v>5.4071741590134801</v>
      </c>
      <c r="D17056">
        <v>-0.76674013527390406</v>
      </c>
      <c r="E17056">
        <v>-0.21738913999999901</v>
      </c>
      <c r="F17056">
        <v>1.9284587336706001</v>
      </c>
      <c r="G17056">
        <f t="shared" si="266"/>
        <v>142.11666666670175</v>
      </c>
    </row>
    <row r="17057" spans="1:7" x14ac:dyDescent="0.3">
      <c r="A17057">
        <v>14.727739028757799</v>
      </c>
      <c r="B17057">
        <v>-0.31450576761195798</v>
      </c>
      <c r="C17057">
        <v>5.3570904605121203</v>
      </c>
      <c r="D17057">
        <v>-0.75246367283349502</v>
      </c>
      <c r="E17057">
        <v>-0.216439139999999</v>
      </c>
      <c r="F17057">
        <v>1.93997827533629</v>
      </c>
      <c r="G17057">
        <f t="shared" si="266"/>
        <v>142.12500000003507</v>
      </c>
    </row>
    <row r="17058" spans="1:7" x14ac:dyDescent="0.3">
      <c r="A17058">
        <v>14.8802145357787</v>
      </c>
      <c r="B17058">
        <v>-0.296748528048356</v>
      </c>
      <c r="C17058">
        <v>5.24415974375842</v>
      </c>
      <c r="D17058">
        <v>-0.74003255555615999</v>
      </c>
      <c r="E17058">
        <v>-0.21899913999999501</v>
      </c>
      <c r="F17058">
        <v>1.9501146806279701</v>
      </c>
      <c r="G17058">
        <f t="shared" si="266"/>
        <v>142.1333333333684</v>
      </c>
    </row>
    <row r="17059" spans="1:7" x14ac:dyDescent="0.3">
      <c r="A17059">
        <v>14.943532245188999</v>
      </c>
      <c r="B17059">
        <v>-0.25754559534803501</v>
      </c>
      <c r="C17059">
        <v>5.1332132905350401</v>
      </c>
      <c r="D17059">
        <v>-0.72792634471203999</v>
      </c>
      <c r="E17059">
        <v>-0.21869314000000101</v>
      </c>
      <c r="F17059">
        <v>1.95578237292711</v>
      </c>
      <c r="G17059">
        <f t="shared" si="266"/>
        <v>142.14166666670172</v>
      </c>
    </row>
    <row r="17060" spans="1:7" x14ac:dyDescent="0.3">
      <c r="A17060">
        <v>15.013809248981801</v>
      </c>
      <c r="B17060">
        <v>-0.31172080596019602</v>
      </c>
      <c r="C17060">
        <v>5.0102284981833103</v>
      </c>
      <c r="D17060">
        <v>-0.71325527911841302</v>
      </c>
      <c r="E17060">
        <v>-0.21812514</v>
      </c>
      <c r="F17060">
        <v>1.9626110756111801</v>
      </c>
      <c r="G17060">
        <f t="shared" si="266"/>
        <v>142.15000000003505</v>
      </c>
    </row>
    <row r="17061" spans="1:7" x14ac:dyDescent="0.3">
      <c r="A17061">
        <v>15.088934371169101</v>
      </c>
      <c r="B17061">
        <v>-0.26862344293575002</v>
      </c>
      <c r="C17061">
        <v>4.8669075032298599</v>
      </c>
      <c r="D17061">
        <v>-0.69850195364203405</v>
      </c>
      <c r="E17061">
        <v>-0.218266139999998</v>
      </c>
      <c r="F17061">
        <v>1.96988545677991</v>
      </c>
      <c r="G17061">
        <f t="shared" si="266"/>
        <v>142.15833333336838</v>
      </c>
    </row>
    <row r="17062" spans="1:7" x14ac:dyDescent="0.3">
      <c r="A17062">
        <v>15.1934040186151</v>
      </c>
      <c r="B17062">
        <v>-0.21872057747961601</v>
      </c>
      <c r="C17062">
        <v>4.6612051982532403</v>
      </c>
      <c r="D17062">
        <v>-0.67973906333112399</v>
      </c>
      <c r="E17062">
        <v>-0.217766139999995</v>
      </c>
      <c r="F17062">
        <v>1.9801398419482601</v>
      </c>
      <c r="G17062">
        <f t="shared" si="266"/>
        <v>142.1666666667017</v>
      </c>
    </row>
    <row r="17063" spans="1:7" x14ac:dyDescent="0.3">
      <c r="A17063">
        <v>15.394973594890599</v>
      </c>
      <c r="B17063">
        <v>-0.215396149975107</v>
      </c>
      <c r="C17063">
        <v>4.5061269577214897</v>
      </c>
      <c r="D17063">
        <v>-0.66058203858189901</v>
      </c>
      <c r="E17063">
        <v>-0.220292140000003</v>
      </c>
      <c r="F17063">
        <v>1.99033501525515</v>
      </c>
      <c r="G17063">
        <f t="shared" si="266"/>
        <v>142.17500000003503</v>
      </c>
    </row>
    <row r="17064" spans="1:7" x14ac:dyDescent="0.3">
      <c r="A17064">
        <v>15.5389856053397</v>
      </c>
      <c r="B17064">
        <v>-0.19340914755281799</v>
      </c>
      <c r="C17064">
        <v>4.2756901465878503</v>
      </c>
      <c r="D17064">
        <v>-0.636216911710204</v>
      </c>
      <c r="E17064">
        <v>-0.21696913999999801</v>
      </c>
      <c r="F17064">
        <v>2.00344873225401</v>
      </c>
      <c r="G17064">
        <f t="shared" si="266"/>
        <v>142.18333333336835</v>
      </c>
    </row>
    <row r="17065" spans="1:7" x14ac:dyDescent="0.3">
      <c r="A17065">
        <v>15.747796123109101</v>
      </c>
      <c r="B17065">
        <v>-0.14465605746485499</v>
      </c>
      <c r="C17065">
        <v>4.0978651595041899</v>
      </c>
      <c r="D17065">
        <v>-0.61382673280813704</v>
      </c>
      <c r="E17065">
        <v>-0.21784314000000399</v>
      </c>
      <c r="F17065">
        <v>2.0211421565052201</v>
      </c>
      <c r="G17065">
        <f t="shared" si="266"/>
        <v>142.19166666670168</v>
      </c>
    </row>
    <row r="17066" spans="1:7" x14ac:dyDescent="0.3">
      <c r="A17066">
        <v>15.9341723687652</v>
      </c>
      <c r="B17066">
        <v>1.9499740713142401E-2</v>
      </c>
      <c r="C17066">
        <v>3.8718559791531999</v>
      </c>
      <c r="D17066">
        <v>-0.589780761570038</v>
      </c>
      <c r="E17066">
        <v>-0.222043139999997</v>
      </c>
      <c r="F17066">
        <v>2.0398603210844901</v>
      </c>
      <c r="G17066">
        <f t="shared" si="266"/>
        <v>142.200000000035</v>
      </c>
    </row>
    <row r="17067" spans="1:7" x14ac:dyDescent="0.3">
      <c r="A17067">
        <v>16.0286118668648</v>
      </c>
      <c r="B17067">
        <v>-0.104040624594507</v>
      </c>
      <c r="C17067">
        <v>3.6894205096010899</v>
      </c>
      <c r="D17067">
        <v>-0.56788169892729401</v>
      </c>
      <c r="E17067">
        <v>-0.22319913999999899</v>
      </c>
      <c r="F17067">
        <v>2.0595536515384598</v>
      </c>
      <c r="G17067">
        <f t="shared" si="266"/>
        <v>142.20833333336833</v>
      </c>
    </row>
    <row r="17068" spans="1:7" x14ac:dyDescent="0.3">
      <c r="A17068">
        <v>16.124859630839701</v>
      </c>
      <c r="B17068">
        <v>-4.9293625401509403E-2</v>
      </c>
      <c r="C17068">
        <v>3.3758689162565099</v>
      </c>
      <c r="D17068">
        <v>-0.54321762003679097</v>
      </c>
      <c r="E17068">
        <v>-0.22660514000000001</v>
      </c>
      <c r="F17068">
        <v>2.0720971328926501</v>
      </c>
      <c r="G17068">
        <f t="shared" si="266"/>
        <v>142.21666666670166</v>
      </c>
    </row>
    <row r="17069" spans="1:7" x14ac:dyDescent="0.3">
      <c r="A17069">
        <v>16.164622599090301</v>
      </c>
      <c r="B17069">
        <v>-0.12851219397753899</v>
      </c>
      <c r="C17069">
        <v>3.2049003803479699</v>
      </c>
      <c r="D17069">
        <v>-0.52716852114589696</v>
      </c>
      <c r="E17069">
        <v>-0.228421139999999</v>
      </c>
      <c r="F17069">
        <v>2.0839835110538201</v>
      </c>
      <c r="G17069">
        <f t="shared" si="266"/>
        <v>142.22500000003498</v>
      </c>
    </row>
    <row r="17070" spans="1:7" x14ac:dyDescent="0.3">
      <c r="A17070">
        <v>16.2537725929338</v>
      </c>
      <c r="B17070">
        <v>-7.0144580703176501E-2</v>
      </c>
      <c r="C17070">
        <v>3.0392142315232902</v>
      </c>
      <c r="D17070">
        <v>-0.51359754269025903</v>
      </c>
      <c r="E17070">
        <v>-0.22865713999999601</v>
      </c>
      <c r="F17070">
        <v>2.0922980270804201</v>
      </c>
      <c r="G17070">
        <f t="shared" si="266"/>
        <v>142.23333333336831</v>
      </c>
    </row>
    <row r="17071" spans="1:7" x14ac:dyDescent="0.3">
      <c r="A17071">
        <v>16.283541293306701</v>
      </c>
      <c r="B17071">
        <v>-6.5300909509526398E-2</v>
      </c>
      <c r="C17071">
        <v>2.96534226034685</v>
      </c>
      <c r="D17071">
        <v>-0.49892879290077102</v>
      </c>
      <c r="E17071">
        <v>-0.22790214</v>
      </c>
      <c r="F17071">
        <v>2.0972192616423402</v>
      </c>
      <c r="G17071">
        <f t="shared" si="266"/>
        <v>142.24166666670163</v>
      </c>
    </row>
    <row r="17072" spans="1:7" x14ac:dyDescent="0.3">
      <c r="A17072">
        <v>16.2627617559939</v>
      </c>
      <c r="B17072">
        <v>1.46554651999743E-2</v>
      </c>
      <c r="C17072">
        <v>2.79856029983373</v>
      </c>
      <c r="D17072">
        <v>-0.48568719792763898</v>
      </c>
      <c r="E17072">
        <v>-0.226231139999997</v>
      </c>
      <c r="F17072">
        <v>2.0966338484826199</v>
      </c>
      <c r="G17072">
        <f t="shared" si="266"/>
        <v>142.25000000003496</v>
      </c>
    </row>
    <row r="17073" spans="1:7" x14ac:dyDescent="0.3">
      <c r="A17073">
        <v>16.2383094608081</v>
      </c>
      <c r="B17073">
        <v>4.7297724363782503E-2</v>
      </c>
      <c r="C17073">
        <v>2.6406649354686502</v>
      </c>
      <c r="D17073">
        <v>-0.46970958935483098</v>
      </c>
      <c r="E17073">
        <v>-0.22508713999999899</v>
      </c>
      <c r="F17073">
        <v>2.0935036273571899</v>
      </c>
      <c r="G17073">
        <f t="shared" si="266"/>
        <v>142.25833333336828</v>
      </c>
    </row>
    <row r="17074" spans="1:7" x14ac:dyDescent="0.3">
      <c r="A17074">
        <v>16.271139637411601</v>
      </c>
      <c r="B17074">
        <v>0.21759161259052701</v>
      </c>
      <c r="C17074">
        <v>2.4290317570380999</v>
      </c>
      <c r="D17074">
        <v>-0.44825266337948699</v>
      </c>
      <c r="E17074">
        <v>-0.22286313999999899</v>
      </c>
      <c r="F17074">
        <v>2.0872519317721001</v>
      </c>
      <c r="G17074">
        <f t="shared" si="266"/>
        <v>142.26666666670161</v>
      </c>
    </row>
    <row r="17075" spans="1:7" x14ac:dyDescent="0.3">
      <c r="A17075">
        <v>16.2202859492131</v>
      </c>
      <c r="B17075">
        <v>0.32416647855163799</v>
      </c>
      <c r="C17075">
        <v>2.21982727227681</v>
      </c>
      <c r="D17075">
        <v>-0.42604337059163</v>
      </c>
      <c r="E17075">
        <v>-0.22019614000000401</v>
      </c>
      <c r="F17075">
        <v>2.08044652400597</v>
      </c>
      <c r="G17075">
        <f t="shared" si="266"/>
        <v>142.27500000003494</v>
      </c>
    </row>
    <row r="17076" spans="1:7" x14ac:dyDescent="0.3">
      <c r="A17076">
        <v>16.184729566992601</v>
      </c>
      <c r="B17076">
        <v>0.47474578181928501</v>
      </c>
      <c r="C17076">
        <v>2.05914795121544</v>
      </c>
      <c r="D17076">
        <v>-0.39973136668570902</v>
      </c>
      <c r="E17076">
        <v>-0.21808713999999799</v>
      </c>
      <c r="F17076">
        <v>2.0729902287828201</v>
      </c>
      <c r="G17076">
        <f t="shared" si="266"/>
        <v>142.28333333336826</v>
      </c>
    </row>
    <row r="17077" spans="1:7" x14ac:dyDescent="0.3">
      <c r="A17077">
        <v>16.173587631560199</v>
      </c>
      <c r="B17077">
        <v>0.56632053283435602</v>
      </c>
      <c r="C17077">
        <v>1.9120025500859099</v>
      </c>
      <c r="D17077">
        <v>-0.37720538226817302</v>
      </c>
      <c r="E17077">
        <v>-0.21407013999999699</v>
      </c>
      <c r="F17077">
        <v>2.0662967424699299</v>
      </c>
      <c r="G17077">
        <f t="shared" si="266"/>
        <v>142.29166666670159</v>
      </c>
    </row>
    <row r="17078" spans="1:7" x14ac:dyDescent="0.3">
      <c r="A17078">
        <v>16.211369313383699</v>
      </c>
      <c r="B17078">
        <v>0.745862113565818</v>
      </c>
      <c r="C17078">
        <v>1.6958384851223101</v>
      </c>
      <c r="D17078">
        <v>-0.35349836800786</v>
      </c>
      <c r="E17078">
        <v>-0.21187613999999699</v>
      </c>
      <c r="F17078">
        <v>2.0588461871308001</v>
      </c>
      <c r="G17078">
        <f t="shared" si="266"/>
        <v>142.30000000003491</v>
      </c>
    </row>
    <row r="17079" spans="1:7" x14ac:dyDescent="0.3">
      <c r="A17079">
        <v>16.186282329013199</v>
      </c>
      <c r="B17079">
        <v>0.79799247235452397</v>
      </c>
      <c r="C17079">
        <v>1.6188216696901601</v>
      </c>
      <c r="D17079">
        <v>-0.33789424300433801</v>
      </c>
      <c r="E17079">
        <v>-0.209668139999999</v>
      </c>
      <c r="F17079">
        <v>2.0535966146839799</v>
      </c>
      <c r="G17079">
        <f t="shared" si="266"/>
        <v>142.30833333336824</v>
      </c>
    </row>
    <row r="17080" spans="1:7" x14ac:dyDescent="0.3">
      <c r="A17080">
        <v>16.181005200487199</v>
      </c>
      <c r="B17080">
        <v>0.80278031228708702</v>
      </c>
      <c r="C17080">
        <v>1.5268247505176999</v>
      </c>
      <c r="D17080">
        <v>-0.325850232417356</v>
      </c>
      <c r="E17080">
        <v>-0.20817213999999901</v>
      </c>
      <c r="F17080">
        <v>2.0517381922399101</v>
      </c>
      <c r="G17080">
        <f t="shared" si="266"/>
        <v>142.31666666670156</v>
      </c>
    </row>
    <row r="17081" spans="1:7" x14ac:dyDescent="0.3">
      <c r="A17081">
        <v>16.176299872740699</v>
      </c>
      <c r="B17081">
        <v>0.85461667166861299</v>
      </c>
      <c r="C17081">
        <v>1.4357093544007</v>
      </c>
      <c r="D17081">
        <v>-0.31948285407737798</v>
      </c>
      <c r="E17081">
        <v>-0.20804313999999399</v>
      </c>
      <c r="F17081">
        <v>2.05126198842262</v>
      </c>
      <c r="G17081">
        <f t="shared" si="266"/>
        <v>142.32500000003489</v>
      </c>
    </row>
    <row r="17082" spans="1:7" x14ac:dyDescent="0.3">
      <c r="A17082">
        <v>16.174321911706699</v>
      </c>
      <c r="B17082">
        <v>0.82386006525895294</v>
      </c>
      <c r="C17082">
        <v>1.4384492653529399</v>
      </c>
      <c r="D17082">
        <v>-0.32006990115165201</v>
      </c>
      <c r="E17082">
        <v>-0.208474140000001</v>
      </c>
      <c r="F17082">
        <v>2.0534704738159602</v>
      </c>
      <c r="G17082">
        <f t="shared" si="266"/>
        <v>142.33333333336822</v>
      </c>
    </row>
    <row r="17083" spans="1:7" x14ac:dyDescent="0.3">
      <c r="A17083">
        <v>16.2001279912812</v>
      </c>
      <c r="B17083">
        <v>0.82204189239214598</v>
      </c>
      <c r="C17083">
        <v>1.4461005362463799</v>
      </c>
      <c r="D17083">
        <v>-0.32419583192717799</v>
      </c>
      <c r="E17083">
        <v>-0.20864213999999501</v>
      </c>
      <c r="F17083">
        <v>2.05756864917038</v>
      </c>
      <c r="G17083">
        <f t="shared" si="266"/>
        <v>142.34166666670154</v>
      </c>
    </row>
    <row r="17084" spans="1:7" x14ac:dyDescent="0.3">
      <c r="A17084">
        <v>16.217152885481902</v>
      </c>
      <c r="B17084">
        <v>0.80025045949079898</v>
      </c>
      <c r="C17084">
        <v>1.48986904317599</v>
      </c>
      <c r="D17084">
        <v>-0.330605354763503</v>
      </c>
      <c r="E17084">
        <v>-0.21026714000000099</v>
      </c>
      <c r="F17084">
        <v>2.06323903866411</v>
      </c>
      <c r="G17084">
        <f t="shared" si="266"/>
        <v>142.35000000003487</v>
      </c>
    </row>
    <row r="17085" spans="1:7" x14ac:dyDescent="0.3">
      <c r="A17085">
        <v>16.200141145185999</v>
      </c>
      <c r="B17085">
        <v>0.65620747890110698</v>
      </c>
      <c r="C17085">
        <v>1.54705609839018</v>
      </c>
      <c r="D17085">
        <v>-0.33844432737699398</v>
      </c>
      <c r="E17085">
        <v>-0.21093413999999899</v>
      </c>
      <c r="F17085">
        <v>2.07062551362616</v>
      </c>
      <c r="G17085">
        <f t="shared" si="266"/>
        <v>142.35833333336819</v>
      </c>
    </row>
    <row r="17086" spans="1:7" x14ac:dyDescent="0.3">
      <c r="A17086">
        <v>16.2195582374301</v>
      </c>
      <c r="B17086">
        <v>0.62840416814343802</v>
      </c>
      <c r="C17086">
        <v>1.5404941657586599</v>
      </c>
      <c r="D17086">
        <v>-0.34351275324246899</v>
      </c>
      <c r="E17086">
        <v>-0.212247139999996</v>
      </c>
      <c r="F17086">
        <v>2.0757836493597499</v>
      </c>
      <c r="G17086">
        <f t="shared" si="266"/>
        <v>142.36666666670152</v>
      </c>
    </row>
    <row r="17087" spans="1:7" x14ac:dyDescent="0.3">
      <c r="A17087">
        <v>16.2309528872253</v>
      </c>
      <c r="B17087">
        <v>0.62882545935871303</v>
      </c>
      <c r="C17087">
        <v>1.5502656369838801</v>
      </c>
      <c r="D17087">
        <v>-0.34654829512631402</v>
      </c>
      <c r="E17087">
        <v>-0.21318113999999899</v>
      </c>
      <c r="F17087">
        <v>2.0790225342714801</v>
      </c>
      <c r="G17087">
        <f t="shared" si="266"/>
        <v>142.37500000003485</v>
      </c>
    </row>
    <row r="17088" spans="1:7" x14ac:dyDescent="0.3">
      <c r="A17088">
        <v>16.245348397271101</v>
      </c>
      <c r="B17088">
        <v>0.63678829275448101</v>
      </c>
      <c r="C17088">
        <v>1.55149420875514</v>
      </c>
      <c r="D17088">
        <v>-0.34770999729145702</v>
      </c>
      <c r="E17088">
        <v>-0.21379113999999999</v>
      </c>
      <c r="F17088">
        <v>2.0810072239397899</v>
      </c>
      <c r="G17088">
        <f t="shared" si="266"/>
        <v>142.38333333336817</v>
      </c>
    </row>
    <row r="17089" spans="1:7" x14ac:dyDescent="0.3">
      <c r="A17089">
        <v>16.216632828500298</v>
      </c>
      <c r="B17089">
        <v>0.62903338797797503</v>
      </c>
      <c r="C17089">
        <v>1.5644645137347</v>
      </c>
      <c r="D17089">
        <v>-0.34720332983184299</v>
      </c>
      <c r="E17089">
        <v>-0.21333413999999601</v>
      </c>
      <c r="F17089">
        <v>2.0794673820370799</v>
      </c>
      <c r="G17089">
        <f t="shared" si="266"/>
        <v>142.3916666667015</v>
      </c>
    </row>
    <row r="17090" spans="1:7" x14ac:dyDescent="0.3">
      <c r="A17090">
        <v>16.223721891840199</v>
      </c>
      <c r="B17090">
        <v>0.63094373672898996</v>
      </c>
      <c r="C17090">
        <v>1.53684086023592</v>
      </c>
      <c r="D17090">
        <v>-0.34384101166835601</v>
      </c>
      <c r="E17090">
        <v>-0.21285314000000499</v>
      </c>
      <c r="F17090">
        <v>2.0772464314371102</v>
      </c>
      <c r="G17090">
        <f t="shared" si="266"/>
        <v>142.40000000003482</v>
      </c>
    </row>
    <row r="17091" spans="1:7" x14ac:dyDescent="0.3">
      <c r="A17091">
        <v>16.2073477980625</v>
      </c>
      <c r="B17091">
        <v>0.66351141297008498</v>
      </c>
      <c r="C17091">
        <v>1.5359309537013499</v>
      </c>
      <c r="D17091">
        <v>-0.340246245501656</v>
      </c>
      <c r="E17091">
        <v>-0.21123913999999999</v>
      </c>
      <c r="F17091">
        <v>2.0727736307253899</v>
      </c>
      <c r="G17091">
        <f t="shared" si="266"/>
        <v>142.40833333336815</v>
      </c>
    </row>
    <row r="17092" spans="1:7" x14ac:dyDescent="0.3">
      <c r="A17092">
        <v>16.223177276687501</v>
      </c>
      <c r="B17092">
        <v>0.81061802065419997</v>
      </c>
      <c r="C17092">
        <v>1.48186178018361</v>
      </c>
      <c r="D17092">
        <v>-0.33598418963390803</v>
      </c>
      <c r="E17092">
        <v>-0.21075914000000201</v>
      </c>
      <c r="F17092">
        <v>2.06606049935619</v>
      </c>
      <c r="G17092">
        <f t="shared" si="266"/>
        <v>142.41666666670147</v>
      </c>
    </row>
    <row r="17093" spans="1:7" x14ac:dyDescent="0.3">
      <c r="A17093">
        <v>16.212506334581601</v>
      </c>
      <c r="B17093">
        <v>0.85275207476950798</v>
      </c>
      <c r="C17093">
        <v>1.45088690717883</v>
      </c>
      <c r="D17093">
        <v>-0.33355667239480502</v>
      </c>
      <c r="E17093">
        <v>-0.20959513999999899</v>
      </c>
      <c r="F17093">
        <v>2.0622742333784898</v>
      </c>
      <c r="G17093">
        <f t="shared" ref="G17093:G17156" si="267">G17092+1/120</f>
        <v>142.4250000000348</v>
      </c>
    </row>
    <row r="17094" spans="1:7" x14ac:dyDescent="0.3">
      <c r="A17094">
        <v>16.185914894237101</v>
      </c>
      <c r="B17094">
        <v>0.82434003733405503</v>
      </c>
      <c r="C17094">
        <v>1.4679892974947</v>
      </c>
      <c r="D17094">
        <v>-0.33274105026900502</v>
      </c>
      <c r="E17094">
        <v>-0.209080139999998</v>
      </c>
      <c r="F17094">
        <v>2.0589255929756001</v>
      </c>
      <c r="G17094">
        <f t="shared" si="267"/>
        <v>142.43333333336813</v>
      </c>
    </row>
    <row r="17095" spans="1:7" x14ac:dyDescent="0.3">
      <c r="A17095">
        <v>16.1970355133918</v>
      </c>
      <c r="B17095">
        <v>0.82469674228732504</v>
      </c>
      <c r="C17095">
        <v>1.4668599277899601</v>
      </c>
      <c r="D17095">
        <v>-0.33324884862577903</v>
      </c>
      <c r="E17095">
        <v>-0.208947140000001</v>
      </c>
      <c r="F17095">
        <v>2.0582911792077301</v>
      </c>
      <c r="G17095">
        <f t="shared" si="267"/>
        <v>142.44166666670145</v>
      </c>
    </row>
    <row r="17096" spans="1:7" x14ac:dyDescent="0.3">
      <c r="A17096">
        <v>16.185317203829001</v>
      </c>
      <c r="B17096">
        <v>0.83281554293937698</v>
      </c>
      <c r="C17096">
        <v>1.4841513522442999</v>
      </c>
      <c r="D17096">
        <v>-0.334772472441421</v>
      </c>
      <c r="E17096">
        <v>-0.20934714000000201</v>
      </c>
      <c r="F17096">
        <v>2.0582834676315902</v>
      </c>
      <c r="G17096">
        <f t="shared" si="267"/>
        <v>142.45000000003478</v>
      </c>
    </row>
    <row r="17097" spans="1:7" x14ac:dyDescent="0.3">
      <c r="A17097">
        <v>16.2156879863381</v>
      </c>
      <c r="B17097">
        <v>0.83064410835427904</v>
      </c>
      <c r="C17097">
        <v>1.4740751389578599</v>
      </c>
      <c r="D17097">
        <v>-0.33561776427498502</v>
      </c>
      <c r="E17097">
        <v>-0.209801139999996</v>
      </c>
      <c r="F17097">
        <v>2.0611329199853099</v>
      </c>
      <c r="G17097">
        <f t="shared" si="267"/>
        <v>142.4583333333681</v>
      </c>
    </row>
    <row r="17098" spans="1:7" x14ac:dyDescent="0.3">
      <c r="A17098">
        <v>16.2130421719685</v>
      </c>
      <c r="B17098">
        <v>0.78662661836256498</v>
      </c>
      <c r="C17098">
        <v>1.46667447785005</v>
      </c>
      <c r="D17098">
        <v>-0.33753913939698499</v>
      </c>
      <c r="E17098">
        <v>-0.21068213999999899</v>
      </c>
      <c r="F17098">
        <v>2.06316426797139</v>
      </c>
      <c r="G17098">
        <f t="shared" si="267"/>
        <v>142.46666666670143</v>
      </c>
    </row>
    <row r="17099" spans="1:7" x14ac:dyDescent="0.3">
      <c r="A17099">
        <v>16.2295335225276</v>
      </c>
      <c r="B17099">
        <v>0.792796063568872</v>
      </c>
      <c r="C17099">
        <v>1.49477786667334</v>
      </c>
      <c r="D17099">
        <v>-0.33947687968221102</v>
      </c>
      <c r="E17099">
        <v>-0.21103013999999901</v>
      </c>
      <c r="F17099">
        <v>2.0647525615799598</v>
      </c>
      <c r="G17099">
        <f t="shared" si="267"/>
        <v>142.47500000003475</v>
      </c>
    </row>
    <row r="17100" spans="1:7" x14ac:dyDescent="0.3">
      <c r="A17100">
        <v>16.2436822144427</v>
      </c>
      <c r="B17100">
        <v>0.79565180526733403</v>
      </c>
      <c r="C17100">
        <v>1.4648808100864299</v>
      </c>
      <c r="D17100">
        <v>-0.33985461316065502</v>
      </c>
      <c r="E17100">
        <v>-0.21177014000000299</v>
      </c>
      <c r="F17100">
        <v>2.06711780097995</v>
      </c>
      <c r="G17100">
        <f t="shared" si="267"/>
        <v>142.48333333336808</v>
      </c>
    </row>
    <row r="17101" spans="1:7" x14ac:dyDescent="0.3">
      <c r="A17101">
        <v>16.245778294313698</v>
      </c>
      <c r="B17101">
        <v>0.79446314349616398</v>
      </c>
      <c r="C17101">
        <v>1.47511823576213</v>
      </c>
      <c r="D17101">
        <v>-0.34079895890836698</v>
      </c>
      <c r="E17101">
        <v>-0.21136113999999601</v>
      </c>
      <c r="F17101">
        <v>2.0669841929383499</v>
      </c>
      <c r="G17101">
        <f t="shared" si="267"/>
        <v>142.49166666670141</v>
      </c>
    </row>
    <row r="17102" spans="1:7" x14ac:dyDescent="0.3">
      <c r="A17102">
        <v>16.238558063085101</v>
      </c>
      <c r="B17102">
        <v>0.79361883477478401</v>
      </c>
      <c r="C17102">
        <v>1.4766502154751</v>
      </c>
      <c r="D17102">
        <v>-0.34005062676832998</v>
      </c>
      <c r="E17102">
        <v>-0.21143814</v>
      </c>
      <c r="F17102">
        <v>2.0665565669239498</v>
      </c>
      <c r="G17102">
        <f t="shared" si="267"/>
        <v>142.50000000003473</v>
      </c>
    </row>
    <row r="17103" spans="1:7" x14ac:dyDescent="0.3">
      <c r="A17103">
        <v>16.2389831720938</v>
      </c>
      <c r="B17103">
        <v>0.78437570065163498</v>
      </c>
      <c r="C17103">
        <v>1.4856930847499601</v>
      </c>
      <c r="D17103">
        <v>-0.33839487755126602</v>
      </c>
      <c r="E17103">
        <v>-0.21059114000000201</v>
      </c>
      <c r="F17103">
        <v>2.0651975788702202</v>
      </c>
      <c r="G17103">
        <f t="shared" si="267"/>
        <v>142.50833333336806</v>
      </c>
    </row>
    <row r="17104" spans="1:7" x14ac:dyDescent="0.3">
      <c r="A17104">
        <v>16.220596971170199</v>
      </c>
      <c r="B17104">
        <v>0.78437717881890101</v>
      </c>
      <c r="C17104">
        <v>1.46391162871256</v>
      </c>
      <c r="D17104">
        <v>-0.33802146736571997</v>
      </c>
      <c r="E17104">
        <v>-0.21042714000000501</v>
      </c>
      <c r="F17104">
        <v>2.06319051164829</v>
      </c>
      <c r="G17104">
        <f t="shared" si="267"/>
        <v>142.51666666670138</v>
      </c>
    </row>
    <row r="17105" spans="1:7" x14ac:dyDescent="0.3">
      <c r="A17105">
        <v>16.200788739585398</v>
      </c>
      <c r="B17105">
        <v>0.80944617612872805</v>
      </c>
      <c r="C17105">
        <v>1.4709497485616401</v>
      </c>
      <c r="D17105">
        <v>-0.33697247930421798</v>
      </c>
      <c r="E17105">
        <v>-0.210023140000001</v>
      </c>
      <c r="F17105">
        <v>2.0612798525874401</v>
      </c>
      <c r="G17105">
        <f t="shared" si="267"/>
        <v>142.52500000003471</v>
      </c>
    </row>
    <row r="17106" spans="1:7" x14ac:dyDescent="0.3">
      <c r="A17106">
        <v>16.187231266465599</v>
      </c>
      <c r="B17106">
        <v>0.80922521091321598</v>
      </c>
      <c r="C17106">
        <v>1.4899709705640301</v>
      </c>
      <c r="D17106">
        <v>-0.33605276216173602</v>
      </c>
      <c r="E17106">
        <v>-0.20993514000000299</v>
      </c>
      <c r="F17106">
        <v>2.0602560745949901</v>
      </c>
      <c r="G17106">
        <f t="shared" si="267"/>
        <v>142.53333333336803</v>
      </c>
    </row>
    <row r="17107" spans="1:7" x14ac:dyDescent="0.3">
      <c r="A17107">
        <v>16.200762310876399</v>
      </c>
      <c r="B17107">
        <v>0.812363887380673</v>
      </c>
      <c r="C17107">
        <v>1.4755978241982599</v>
      </c>
      <c r="D17107">
        <v>-0.33682173639143498</v>
      </c>
      <c r="E17107">
        <v>-0.20973313999999901</v>
      </c>
      <c r="F17107">
        <v>2.0597992872986901</v>
      </c>
      <c r="G17107">
        <f t="shared" si="267"/>
        <v>142.54166666670136</v>
      </c>
    </row>
    <row r="17108" spans="1:7" x14ac:dyDescent="0.3">
      <c r="A17108">
        <v>16.1936439962622</v>
      </c>
      <c r="B17108">
        <v>0.839061734666805</v>
      </c>
      <c r="C17108">
        <v>1.4868277915841199</v>
      </c>
      <c r="D17108">
        <v>-0.33723871808612299</v>
      </c>
      <c r="E17108">
        <v>-0.209504140000002</v>
      </c>
      <c r="F17108">
        <v>2.0594722777173402</v>
      </c>
      <c r="G17108">
        <f t="shared" si="267"/>
        <v>142.55000000003469</v>
      </c>
    </row>
    <row r="17109" spans="1:7" x14ac:dyDescent="0.3">
      <c r="A17109">
        <v>16.2163137110152</v>
      </c>
      <c r="B17109">
        <v>0.81167777926818196</v>
      </c>
      <c r="C17109">
        <v>1.4789161498012899</v>
      </c>
      <c r="D17109">
        <v>-0.33854334046892398</v>
      </c>
      <c r="E17109">
        <v>-0.21015613999999799</v>
      </c>
      <c r="F17109">
        <v>2.0605761678560301</v>
      </c>
      <c r="G17109">
        <f t="shared" si="267"/>
        <v>142.55833333336801</v>
      </c>
    </row>
    <row r="17110" spans="1:7" x14ac:dyDescent="0.3">
      <c r="A17110">
        <v>16.2095221175558</v>
      </c>
      <c r="B17110">
        <v>0.79644344687957902</v>
      </c>
      <c r="C17110">
        <v>1.48633127413795</v>
      </c>
      <c r="D17110">
        <v>-0.33846920361990901</v>
      </c>
      <c r="E17110">
        <v>-0.21012213999999901</v>
      </c>
      <c r="F17110">
        <v>2.0615527945644598</v>
      </c>
      <c r="G17110">
        <f t="shared" si="267"/>
        <v>142.56666666670134</v>
      </c>
    </row>
    <row r="17111" spans="1:7" x14ac:dyDescent="0.3">
      <c r="A17111">
        <v>16.211329440440199</v>
      </c>
      <c r="B17111">
        <v>0.80977978614003299</v>
      </c>
      <c r="C17111">
        <v>1.4796458711967899</v>
      </c>
      <c r="D17111">
        <v>-0.33958667146395</v>
      </c>
      <c r="E17111">
        <v>-0.21007614000000099</v>
      </c>
      <c r="F17111">
        <v>2.0622064379056901</v>
      </c>
      <c r="G17111">
        <f t="shared" si="267"/>
        <v>142.57500000003466</v>
      </c>
    </row>
    <row r="17112" spans="1:7" x14ac:dyDescent="0.3">
      <c r="A17112">
        <v>16.2185632337351</v>
      </c>
      <c r="B17112">
        <v>0.78070294880064195</v>
      </c>
      <c r="C17112">
        <v>1.4631757439331201</v>
      </c>
      <c r="D17112">
        <v>-0.33954688928634802</v>
      </c>
      <c r="E17112">
        <v>-0.210660139999999</v>
      </c>
      <c r="F17112">
        <v>2.06313192014666</v>
      </c>
      <c r="G17112">
        <f t="shared" si="267"/>
        <v>142.58333333336799</v>
      </c>
    </row>
    <row r="17113" spans="1:7" x14ac:dyDescent="0.3">
      <c r="A17113">
        <v>16.217507625893798</v>
      </c>
      <c r="B17113">
        <v>0.79748888233424098</v>
      </c>
      <c r="C17113">
        <v>1.50010065762617</v>
      </c>
      <c r="D17113">
        <v>-0.34027851395395903</v>
      </c>
      <c r="E17113">
        <v>-0.21020913999999799</v>
      </c>
      <c r="F17113">
        <v>2.06349173863665</v>
      </c>
      <c r="G17113">
        <f t="shared" si="267"/>
        <v>142.59166666670131</v>
      </c>
    </row>
    <row r="17114" spans="1:7" x14ac:dyDescent="0.3">
      <c r="A17114">
        <v>16.2190236072557</v>
      </c>
      <c r="B17114">
        <v>0.78019643545870598</v>
      </c>
      <c r="C17114">
        <v>1.48155165819846</v>
      </c>
      <c r="D17114">
        <v>-0.34100596142933098</v>
      </c>
      <c r="E17114">
        <v>-0.21068614000000199</v>
      </c>
      <c r="F17114">
        <v>2.06320895573305</v>
      </c>
      <c r="G17114">
        <f t="shared" si="267"/>
        <v>142.60000000003464</v>
      </c>
    </row>
    <row r="17115" spans="1:7" x14ac:dyDescent="0.3">
      <c r="A17115">
        <v>16.217210387195902</v>
      </c>
      <c r="B17115">
        <v>0.80571459981944005</v>
      </c>
      <c r="C17115">
        <v>1.4945353553063401</v>
      </c>
      <c r="D17115">
        <v>-0.34004440776010397</v>
      </c>
      <c r="E17115">
        <v>-0.21071313999999899</v>
      </c>
      <c r="F17115">
        <v>2.0629485588413798</v>
      </c>
      <c r="G17115">
        <f t="shared" si="267"/>
        <v>142.60833333336797</v>
      </c>
    </row>
    <row r="17116" spans="1:7" x14ac:dyDescent="0.3">
      <c r="A17116">
        <v>16.221588290166199</v>
      </c>
      <c r="B17116">
        <v>0.79901879740242499</v>
      </c>
      <c r="C17116">
        <v>1.4939344543102</v>
      </c>
      <c r="D17116">
        <v>-0.33961702399966798</v>
      </c>
      <c r="E17116">
        <v>-0.21080813999999901</v>
      </c>
      <c r="F17116">
        <v>2.0631294458815899</v>
      </c>
      <c r="G17116">
        <f t="shared" si="267"/>
        <v>142.61666666670129</v>
      </c>
    </row>
    <row r="17117" spans="1:7" x14ac:dyDescent="0.3">
      <c r="A17117">
        <v>16.2055910867869</v>
      </c>
      <c r="B17117">
        <v>0.79280442137037299</v>
      </c>
      <c r="C17117">
        <v>1.4807128370498299</v>
      </c>
      <c r="D17117">
        <v>-0.33864199642174703</v>
      </c>
      <c r="E17117">
        <v>-0.210415139999995</v>
      </c>
      <c r="F17117">
        <v>2.0622692794893802</v>
      </c>
      <c r="G17117">
        <f t="shared" si="267"/>
        <v>142.62500000003462</v>
      </c>
    </row>
    <row r="17118" spans="1:7" x14ac:dyDescent="0.3">
      <c r="A17118">
        <v>16.207521707077799</v>
      </c>
      <c r="B17118">
        <v>0.79541877881801504</v>
      </c>
      <c r="C17118">
        <v>1.4953973158334399</v>
      </c>
      <c r="D17118">
        <v>-0.33938144330292502</v>
      </c>
      <c r="E17118">
        <v>-0.210473139999998</v>
      </c>
      <c r="F17118">
        <v>2.0617470618049598</v>
      </c>
      <c r="G17118">
        <f t="shared" si="267"/>
        <v>142.63333333336794</v>
      </c>
    </row>
    <row r="17119" spans="1:7" x14ac:dyDescent="0.3">
      <c r="A17119">
        <v>16.215383820782201</v>
      </c>
      <c r="B17119">
        <v>0.80874067227920698</v>
      </c>
      <c r="C17119">
        <v>1.46738816529481</v>
      </c>
      <c r="D17119">
        <v>-0.338270072778315</v>
      </c>
      <c r="E17119">
        <v>-0.20992714000000201</v>
      </c>
      <c r="F17119">
        <v>2.0612011812712998</v>
      </c>
      <c r="G17119">
        <f t="shared" si="267"/>
        <v>142.64166666670127</v>
      </c>
    </row>
    <row r="17120" spans="1:7" x14ac:dyDescent="0.3">
      <c r="A17120">
        <v>16.215893611399</v>
      </c>
      <c r="B17120">
        <v>0.79469553307139795</v>
      </c>
      <c r="C17120">
        <v>1.4843043594858001</v>
      </c>
      <c r="D17120">
        <v>-0.33877380506183502</v>
      </c>
      <c r="E17120">
        <v>-0.20975214</v>
      </c>
      <c r="F17120">
        <v>2.06076190711256</v>
      </c>
      <c r="G17120">
        <f t="shared" si="267"/>
        <v>142.65000000003459</v>
      </c>
    </row>
    <row r="17121" spans="1:7" x14ac:dyDescent="0.3">
      <c r="A17121">
        <v>16.206773376759099</v>
      </c>
      <c r="B17121">
        <v>0.80948785823664005</v>
      </c>
      <c r="C17121">
        <v>1.4919290038777</v>
      </c>
      <c r="D17121">
        <v>-0.339154215854653</v>
      </c>
      <c r="E17121">
        <v>-0.20990013999999901</v>
      </c>
      <c r="F17121">
        <v>2.0602284161297799</v>
      </c>
      <c r="G17121">
        <f t="shared" si="267"/>
        <v>142.65833333336792</v>
      </c>
    </row>
    <row r="17122" spans="1:7" x14ac:dyDescent="0.3">
      <c r="A17122">
        <v>16.217296688361898</v>
      </c>
      <c r="B17122">
        <v>0.78450918795922897</v>
      </c>
      <c r="C17122">
        <v>1.48972967831781</v>
      </c>
      <c r="D17122">
        <v>-0.338096904636564</v>
      </c>
      <c r="E17122">
        <v>-0.20959113999999601</v>
      </c>
      <c r="F17122">
        <v>2.0617766661057502</v>
      </c>
      <c r="G17122">
        <f t="shared" si="267"/>
        <v>142.66666666670125</v>
      </c>
    </row>
    <row r="17123" spans="1:7" x14ac:dyDescent="0.3">
      <c r="A17123">
        <v>16.233536883956599</v>
      </c>
      <c r="B17123">
        <v>0.79484497036180102</v>
      </c>
      <c r="C17123">
        <v>1.48122721066359</v>
      </c>
      <c r="D17123">
        <v>-0.338796869024304</v>
      </c>
      <c r="E17123">
        <v>-0.21031213999999901</v>
      </c>
      <c r="F17123">
        <v>2.06217145067472</v>
      </c>
      <c r="G17123">
        <f t="shared" si="267"/>
        <v>142.67500000003457</v>
      </c>
    </row>
    <row r="17124" spans="1:7" x14ac:dyDescent="0.3">
      <c r="A17124">
        <v>16.217556752784901</v>
      </c>
      <c r="B17124">
        <v>0.79019023363228802</v>
      </c>
      <c r="C17124">
        <v>1.48642769738013</v>
      </c>
      <c r="D17124">
        <v>-0.339447249351992</v>
      </c>
      <c r="E17124">
        <v>-0.21017114000000101</v>
      </c>
      <c r="F17124">
        <v>2.0625878320255899</v>
      </c>
      <c r="G17124">
        <f t="shared" si="267"/>
        <v>142.6833333333679</v>
      </c>
    </row>
    <row r="17125" spans="1:7" x14ac:dyDescent="0.3">
      <c r="A17125">
        <v>16.224005920753999</v>
      </c>
      <c r="B17125">
        <v>0.80361435764322897</v>
      </c>
      <c r="C17125">
        <v>1.4937847226288601</v>
      </c>
      <c r="D17125">
        <v>-0.33966196751155803</v>
      </c>
      <c r="E17125">
        <v>-0.21059114000000201</v>
      </c>
      <c r="F17125">
        <v>2.0627786751862098</v>
      </c>
      <c r="G17125">
        <f t="shared" si="267"/>
        <v>142.69166666670122</v>
      </c>
    </row>
    <row r="17126" spans="1:7" x14ac:dyDescent="0.3">
      <c r="A17126">
        <v>16.203670062094901</v>
      </c>
      <c r="B17126">
        <v>0.78584928269474397</v>
      </c>
      <c r="C17126">
        <v>1.4729381931804499</v>
      </c>
      <c r="D17126">
        <v>-0.33993665878220802</v>
      </c>
      <c r="E17126">
        <v>-0.21072114</v>
      </c>
      <c r="F17126">
        <v>2.0626539486620499</v>
      </c>
      <c r="G17126">
        <f t="shared" si="267"/>
        <v>142.70000000003455</v>
      </c>
    </row>
    <row r="17127" spans="1:7" x14ac:dyDescent="0.3">
      <c r="A17127">
        <v>16.231734006882999</v>
      </c>
      <c r="B17127">
        <v>0.81229699191117399</v>
      </c>
      <c r="C17127">
        <v>1.49189170133997</v>
      </c>
      <c r="D17127">
        <v>-0.33934559037120698</v>
      </c>
      <c r="E17127">
        <v>-0.210251139999998</v>
      </c>
      <c r="F17127">
        <v>2.0629217398746</v>
      </c>
      <c r="G17127">
        <f t="shared" si="267"/>
        <v>142.70833333336788</v>
      </c>
    </row>
    <row r="17128" spans="1:7" x14ac:dyDescent="0.3">
      <c r="A17128">
        <v>16.201351068328499</v>
      </c>
      <c r="B17128">
        <v>0.80907325897075999</v>
      </c>
      <c r="C17128">
        <v>1.46903045928649</v>
      </c>
      <c r="D17128">
        <v>-0.34030909459292202</v>
      </c>
      <c r="E17128">
        <v>-0.21079713999999899</v>
      </c>
      <c r="F17128">
        <v>2.0619857416829701</v>
      </c>
      <c r="G17128">
        <f t="shared" si="267"/>
        <v>142.7166666667012</v>
      </c>
    </row>
    <row r="17129" spans="1:7" x14ac:dyDescent="0.3">
      <c r="A17129">
        <v>16.2132169157654</v>
      </c>
      <c r="B17129">
        <v>0.79413732085407895</v>
      </c>
      <c r="C17129">
        <v>1.47891429470083</v>
      </c>
      <c r="D17129">
        <v>-0.339213704618332</v>
      </c>
      <c r="E17129">
        <v>-0.21033513999999801</v>
      </c>
      <c r="F17129">
        <v>2.0621288703089098</v>
      </c>
      <c r="G17129">
        <f t="shared" si="267"/>
        <v>142.72500000003453</v>
      </c>
    </row>
    <row r="17130" spans="1:7" x14ac:dyDescent="0.3">
      <c r="A17130">
        <v>16.213413572878999</v>
      </c>
      <c r="B17130">
        <v>0.81870449761650999</v>
      </c>
      <c r="C17130">
        <v>1.47864415713048</v>
      </c>
      <c r="D17130">
        <v>-0.33880605933868002</v>
      </c>
      <c r="E17130">
        <v>-0.210190139999997</v>
      </c>
      <c r="F17130">
        <v>2.0619113977221901</v>
      </c>
      <c r="G17130">
        <f t="shared" si="267"/>
        <v>142.73333333336785</v>
      </c>
    </row>
    <row r="17131" spans="1:7" x14ac:dyDescent="0.3">
      <c r="A17131">
        <v>16.2125566024718</v>
      </c>
      <c r="B17131">
        <v>0.80128520109507395</v>
      </c>
      <c r="C17131">
        <v>1.4579989729705101</v>
      </c>
      <c r="D17131">
        <v>-0.33896789675186501</v>
      </c>
      <c r="E17131">
        <v>-0.209805140000005</v>
      </c>
      <c r="F17131">
        <v>2.0611359838638501</v>
      </c>
      <c r="G17131">
        <f t="shared" si="267"/>
        <v>142.74166666670118</v>
      </c>
    </row>
    <row r="17132" spans="1:7" x14ac:dyDescent="0.3">
      <c r="A17132">
        <v>16.224988744283401</v>
      </c>
      <c r="B17132">
        <v>0.81081409984092601</v>
      </c>
      <c r="C17132">
        <v>1.48871650153716</v>
      </c>
      <c r="D17132">
        <v>-0.339914996111773</v>
      </c>
      <c r="E17132">
        <v>-0.20939714000000301</v>
      </c>
      <c r="F17132">
        <v>2.0611446903247499</v>
      </c>
      <c r="G17132">
        <f t="shared" si="267"/>
        <v>142.7500000000345</v>
      </c>
    </row>
    <row r="17133" spans="1:7" x14ac:dyDescent="0.3">
      <c r="A17133">
        <v>16.208638148284901</v>
      </c>
      <c r="B17133">
        <v>0.78195194028329396</v>
      </c>
      <c r="C17133">
        <v>1.4896711434895</v>
      </c>
      <c r="D17133">
        <v>-0.339182457586507</v>
      </c>
      <c r="E17133">
        <v>-0.20967513999999601</v>
      </c>
      <c r="F17133">
        <v>2.0607706885747499</v>
      </c>
      <c r="G17133">
        <f t="shared" si="267"/>
        <v>142.75833333336783</v>
      </c>
    </row>
    <row r="17134" spans="1:7" x14ac:dyDescent="0.3">
      <c r="A17134">
        <v>16.220958856068901</v>
      </c>
      <c r="B17134">
        <v>0.81069250862437403</v>
      </c>
      <c r="C17134">
        <v>1.48909287843211</v>
      </c>
      <c r="D17134">
        <v>-0.33858119438204398</v>
      </c>
      <c r="E17134">
        <v>-0.20965314000000199</v>
      </c>
      <c r="F17134">
        <v>2.0614470823646101</v>
      </c>
      <c r="G17134">
        <f t="shared" si="267"/>
        <v>142.76666666670116</v>
      </c>
    </row>
    <row r="17135" spans="1:7" x14ac:dyDescent="0.3">
      <c r="A17135">
        <v>16.209328492388298</v>
      </c>
      <c r="B17135">
        <v>0.81938037601151203</v>
      </c>
      <c r="C17135">
        <v>1.49479673838667</v>
      </c>
      <c r="D17135">
        <v>-0.33951217913050102</v>
      </c>
      <c r="E17135">
        <v>-0.21020913999999799</v>
      </c>
      <c r="F17135">
        <v>2.0611509736039499</v>
      </c>
      <c r="G17135">
        <f t="shared" si="267"/>
        <v>142.77500000003448</v>
      </c>
    </row>
    <row r="17136" spans="1:7" x14ac:dyDescent="0.3">
      <c r="A17136">
        <v>16.225526923194298</v>
      </c>
      <c r="B17136">
        <v>0.80659795490686803</v>
      </c>
      <c r="C17136">
        <v>1.47771113932493</v>
      </c>
      <c r="D17136">
        <v>-0.33873585710690302</v>
      </c>
      <c r="E17136">
        <v>-0.21003013999999801</v>
      </c>
      <c r="F17136">
        <v>2.06193580359552</v>
      </c>
      <c r="G17136">
        <f t="shared" si="267"/>
        <v>142.78333333336781</v>
      </c>
    </row>
    <row r="17137" spans="1:7" x14ac:dyDescent="0.3">
      <c r="A17137">
        <v>16.208110690769502</v>
      </c>
      <c r="B17137">
        <v>0.80762026839232504</v>
      </c>
      <c r="C17137">
        <v>1.4991425668584899</v>
      </c>
      <c r="D17137">
        <v>-0.33954042086235398</v>
      </c>
      <c r="E17137">
        <v>-0.210389139999997</v>
      </c>
      <c r="F17137">
        <v>2.0616932460489199</v>
      </c>
      <c r="G17137">
        <f t="shared" si="267"/>
        <v>142.79166666670113</v>
      </c>
    </row>
    <row r="17138" spans="1:7" x14ac:dyDescent="0.3">
      <c r="A17138">
        <v>16.214807398712701</v>
      </c>
      <c r="B17138">
        <v>0.79467889884710796</v>
      </c>
      <c r="C17138">
        <v>1.4741677492529499</v>
      </c>
      <c r="D17138">
        <v>-0.339063647299439</v>
      </c>
      <c r="E17138">
        <v>-0.21007614000000099</v>
      </c>
      <c r="F17138">
        <v>2.0620103595454902</v>
      </c>
      <c r="G17138">
        <f t="shared" si="267"/>
        <v>142.80000000003446</v>
      </c>
    </row>
    <row r="17139" spans="1:7" x14ac:dyDescent="0.3">
      <c r="A17139">
        <v>16.2106357714799</v>
      </c>
      <c r="B17139">
        <v>0.80852157263022295</v>
      </c>
      <c r="C17139">
        <v>1.46967810996701</v>
      </c>
      <c r="D17139">
        <v>-0.33898496784601301</v>
      </c>
      <c r="E17139">
        <v>-0.210530140000001</v>
      </c>
      <c r="F17139">
        <v>2.0619743242349098</v>
      </c>
      <c r="G17139">
        <f t="shared" si="267"/>
        <v>142.80833333336778</v>
      </c>
    </row>
    <row r="17140" spans="1:7" x14ac:dyDescent="0.3">
      <c r="A17140">
        <v>16.230319037339498</v>
      </c>
      <c r="B17140">
        <v>0.80545415219049998</v>
      </c>
      <c r="C17140">
        <v>1.4728987681561201</v>
      </c>
      <c r="D17140">
        <v>-0.33881309361873702</v>
      </c>
      <c r="E17140">
        <v>-0.210270139999999</v>
      </c>
      <c r="F17140">
        <v>2.0618925425132502</v>
      </c>
      <c r="G17140">
        <f t="shared" si="267"/>
        <v>142.81666666670111</v>
      </c>
    </row>
    <row r="17141" spans="1:7" x14ac:dyDescent="0.3">
      <c r="A17141">
        <v>16.207255030542999</v>
      </c>
      <c r="B17141">
        <v>0.78820242539570096</v>
      </c>
      <c r="C17141">
        <v>1.48705644508188</v>
      </c>
      <c r="D17141">
        <v>-0.33934307803748698</v>
      </c>
      <c r="E17141">
        <v>-0.21026714000000099</v>
      </c>
      <c r="F17141">
        <v>2.0618716495507798</v>
      </c>
      <c r="G17141">
        <f t="shared" si="267"/>
        <v>142.82500000003444</v>
      </c>
    </row>
    <row r="17142" spans="1:7" x14ac:dyDescent="0.3">
      <c r="A17142">
        <v>16.219979787870798</v>
      </c>
      <c r="B17142">
        <v>0.78071586403831295</v>
      </c>
      <c r="C17142">
        <v>1.4831382500893</v>
      </c>
      <c r="D17142">
        <v>-0.339576221241294</v>
      </c>
      <c r="E17142">
        <v>-0.21015613999999799</v>
      </c>
      <c r="F17142">
        <v>2.0616612564745598</v>
      </c>
      <c r="G17142">
        <f t="shared" si="267"/>
        <v>142.83333333336776</v>
      </c>
    </row>
    <row r="17143" spans="1:7" x14ac:dyDescent="0.3">
      <c r="A17143">
        <v>16.226944878308899</v>
      </c>
      <c r="B17143">
        <v>0.78914022125969896</v>
      </c>
      <c r="C17143">
        <v>1.49584631374939</v>
      </c>
      <c r="D17143">
        <v>-0.33936186849390299</v>
      </c>
      <c r="E17143">
        <v>-0.21000713999999901</v>
      </c>
      <c r="F17143">
        <v>2.0618404739393501</v>
      </c>
      <c r="G17143">
        <f t="shared" si="267"/>
        <v>142.84166666670109</v>
      </c>
    </row>
    <row r="17144" spans="1:7" x14ac:dyDescent="0.3">
      <c r="A17144">
        <v>16.2218615102652</v>
      </c>
      <c r="B17144">
        <v>0.80028893327821804</v>
      </c>
      <c r="C17144">
        <v>1.48459188485127</v>
      </c>
      <c r="D17144">
        <v>-0.33944189083367798</v>
      </c>
      <c r="E17144">
        <v>-0.21012914000000099</v>
      </c>
      <c r="F17144">
        <v>2.0608774986410499</v>
      </c>
      <c r="G17144">
        <f t="shared" si="267"/>
        <v>142.85000000003441</v>
      </c>
    </row>
    <row r="17145" spans="1:7" x14ac:dyDescent="0.3">
      <c r="A17145">
        <v>16.205281413274601</v>
      </c>
      <c r="B17145">
        <v>0.82024682083449696</v>
      </c>
      <c r="C17145">
        <v>1.4964180496278201</v>
      </c>
      <c r="D17145">
        <v>-0.339271056227684</v>
      </c>
      <c r="E17145">
        <v>-0.209805140000005</v>
      </c>
      <c r="F17145">
        <v>2.0606061307406001</v>
      </c>
      <c r="G17145">
        <f t="shared" si="267"/>
        <v>142.85833333336774</v>
      </c>
    </row>
    <row r="17146" spans="1:7" x14ac:dyDescent="0.3">
      <c r="A17146">
        <v>16.209773401059699</v>
      </c>
      <c r="B17146">
        <v>0.78874084175926096</v>
      </c>
      <c r="C17146">
        <v>1.47175208564486</v>
      </c>
      <c r="D17146">
        <v>-0.339266241919505</v>
      </c>
      <c r="E17146">
        <v>-0.210415139999995</v>
      </c>
      <c r="F17146">
        <v>2.0611628010401799</v>
      </c>
      <c r="G17146">
        <f t="shared" si="267"/>
        <v>142.86666666670106</v>
      </c>
    </row>
    <row r="17147" spans="1:7" x14ac:dyDescent="0.3">
      <c r="A17147">
        <v>16.218605098455001</v>
      </c>
      <c r="B17147">
        <v>0.82139637198615101</v>
      </c>
      <c r="C17147">
        <v>1.50252216849958</v>
      </c>
      <c r="D17147">
        <v>-0.33880652546053902</v>
      </c>
      <c r="E17147">
        <v>-0.20994214</v>
      </c>
      <c r="F17147">
        <v>2.0615378287423001</v>
      </c>
      <c r="G17147">
        <f t="shared" si="267"/>
        <v>142.87500000003439</v>
      </c>
    </row>
    <row r="17148" spans="1:7" x14ac:dyDescent="0.3">
      <c r="A17148">
        <v>16.204205580202</v>
      </c>
      <c r="B17148">
        <v>0.80535657445534303</v>
      </c>
      <c r="C17148">
        <v>1.4913274589677601</v>
      </c>
      <c r="D17148">
        <v>-0.33900110914133902</v>
      </c>
      <c r="E17148">
        <v>-0.210415139999995</v>
      </c>
      <c r="F17148">
        <v>2.0613373937374599</v>
      </c>
      <c r="G17148">
        <f t="shared" si="267"/>
        <v>142.88333333336772</v>
      </c>
    </row>
    <row r="17149" spans="1:7" x14ac:dyDescent="0.3">
      <c r="A17149">
        <v>16.211686002004601</v>
      </c>
      <c r="B17149">
        <v>0.78676079197503201</v>
      </c>
      <c r="C17149">
        <v>1.4906931078899699</v>
      </c>
      <c r="D17149">
        <v>-0.33877901731896798</v>
      </c>
      <c r="E17149">
        <v>-0.21019414</v>
      </c>
      <c r="F17149">
        <v>2.0616755360483801</v>
      </c>
      <c r="G17149">
        <f t="shared" si="267"/>
        <v>142.89166666670104</v>
      </c>
    </row>
    <row r="17150" spans="1:7" x14ac:dyDescent="0.3">
      <c r="A17150">
        <v>16.2152583330132</v>
      </c>
      <c r="B17150">
        <v>0.79383166283861895</v>
      </c>
      <c r="C17150">
        <v>1.4755788697661301</v>
      </c>
      <c r="D17150">
        <v>-0.33900704929636499</v>
      </c>
      <c r="E17150">
        <v>-0.21011413999999801</v>
      </c>
      <c r="F17150">
        <v>2.0619701517595801</v>
      </c>
      <c r="G17150">
        <f t="shared" si="267"/>
        <v>142.90000000003437</v>
      </c>
    </row>
    <row r="17151" spans="1:7" x14ac:dyDescent="0.3">
      <c r="A17151">
        <v>16.2189008341334</v>
      </c>
      <c r="B17151">
        <v>0.83915790447178995</v>
      </c>
      <c r="C17151">
        <v>1.4852767624829499</v>
      </c>
      <c r="D17151">
        <v>-0.33903617153412902</v>
      </c>
      <c r="E17151">
        <v>-0.20981313999999501</v>
      </c>
      <c r="F17151">
        <v>2.0621671717973098</v>
      </c>
      <c r="G17151">
        <f t="shared" si="267"/>
        <v>142.90833333336769</v>
      </c>
    </row>
    <row r="17152" spans="1:7" x14ac:dyDescent="0.3">
      <c r="A17152">
        <v>16.224839561891301</v>
      </c>
      <c r="B17152">
        <v>0.79876429107647495</v>
      </c>
      <c r="C17152">
        <v>1.48945864993224</v>
      </c>
      <c r="D17152">
        <v>-0.33975254647606801</v>
      </c>
      <c r="E17152">
        <v>-0.21001513999999999</v>
      </c>
      <c r="F17152">
        <v>2.0625781023785099</v>
      </c>
      <c r="G17152">
        <f t="shared" si="267"/>
        <v>142.91666666670102</v>
      </c>
    </row>
    <row r="17153" spans="1:7" x14ac:dyDescent="0.3">
      <c r="A17153">
        <v>16.2207528040224</v>
      </c>
      <c r="B17153">
        <v>0.79840130221495298</v>
      </c>
      <c r="C17153">
        <v>1.4801200890883199</v>
      </c>
      <c r="D17153">
        <v>-0.33995136917517099</v>
      </c>
      <c r="E17153">
        <v>-0.21017114000000101</v>
      </c>
      <c r="F17153">
        <v>2.0620374864942401</v>
      </c>
      <c r="G17153">
        <f t="shared" si="267"/>
        <v>142.92500000003434</v>
      </c>
    </row>
    <row r="17154" spans="1:7" x14ac:dyDescent="0.3">
      <c r="A17154">
        <v>16.226930100659001</v>
      </c>
      <c r="B17154">
        <v>0.80109930175279698</v>
      </c>
      <c r="C17154">
        <v>1.4845214504412101</v>
      </c>
      <c r="D17154">
        <v>-0.339713583632752</v>
      </c>
      <c r="E17154">
        <v>-0.21003414000000101</v>
      </c>
      <c r="F17154">
        <v>2.0623191778782402</v>
      </c>
      <c r="G17154">
        <f t="shared" si="267"/>
        <v>142.93333333336767</v>
      </c>
    </row>
    <row r="17155" spans="1:7" x14ac:dyDescent="0.3">
      <c r="A17155">
        <v>16.211905588610598</v>
      </c>
      <c r="B17155">
        <v>0.80955954683291298</v>
      </c>
      <c r="C17155">
        <v>1.47389013819116</v>
      </c>
      <c r="D17155">
        <v>-0.33929281863232102</v>
      </c>
      <c r="E17155">
        <v>-0.210106139999996</v>
      </c>
      <c r="F17155">
        <v>2.06103142875111</v>
      </c>
      <c r="G17155">
        <f t="shared" si="267"/>
        <v>142.941666666701</v>
      </c>
    </row>
    <row r="17156" spans="1:7" x14ac:dyDescent="0.3">
      <c r="A17156">
        <v>16.205883186162499</v>
      </c>
      <c r="B17156">
        <v>0.79297812571486104</v>
      </c>
      <c r="C17156">
        <v>1.4996950524541699</v>
      </c>
      <c r="D17156">
        <v>-0.33900294873535902</v>
      </c>
      <c r="E17156">
        <v>-0.20969814000000001</v>
      </c>
      <c r="F17156">
        <v>2.0603843913156901</v>
      </c>
      <c r="G17156">
        <f t="shared" si="267"/>
        <v>142.95000000003432</v>
      </c>
    </row>
    <row r="17157" spans="1:7" x14ac:dyDescent="0.3">
      <c r="A17157">
        <v>16.188449761003799</v>
      </c>
      <c r="B17157">
        <v>0.80828525726091205</v>
      </c>
      <c r="C17157">
        <v>1.4896784286875899</v>
      </c>
      <c r="D17157">
        <v>-0.33838618769835399</v>
      </c>
      <c r="E17157">
        <v>-0.20978613999999801</v>
      </c>
      <c r="F17157">
        <v>2.0596373579675502</v>
      </c>
      <c r="G17157">
        <f t="shared" ref="G17157:G17220" si="268">G17156+1/120</f>
        <v>142.95833333336765</v>
      </c>
    </row>
    <row r="17158" spans="1:7" x14ac:dyDescent="0.3">
      <c r="A17158">
        <v>16.208182684065601</v>
      </c>
      <c r="B17158">
        <v>0.80588252540018701</v>
      </c>
      <c r="C17158">
        <v>1.4894344206088499</v>
      </c>
      <c r="D17158">
        <v>-0.339069314293654</v>
      </c>
      <c r="E17158">
        <v>-0.20987014000000401</v>
      </c>
      <c r="F17158">
        <v>2.0606287181719201</v>
      </c>
      <c r="G17158">
        <f t="shared" si="268"/>
        <v>142.96666666670097</v>
      </c>
    </row>
    <row r="17159" spans="1:7" x14ac:dyDescent="0.3">
      <c r="A17159">
        <v>16.209564362631799</v>
      </c>
      <c r="B17159">
        <v>0.79624970573481002</v>
      </c>
      <c r="C17159">
        <v>1.4862806891062299</v>
      </c>
      <c r="D17159">
        <v>-0.33895173772492199</v>
      </c>
      <c r="E17159">
        <v>-0.20984314000000201</v>
      </c>
      <c r="F17159">
        <v>2.0607122989740501</v>
      </c>
      <c r="G17159">
        <f t="shared" si="268"/>
        <v>142.9750000000343</v>
      </c>
    </row>
    <row r="17160" spans="1:7" x14ac:dyDescent="0.3">
      <c r="A17160">
        <v>16.202549323766199</v>
      </c>
      <c r="B17160">
        <v>0.81610239126214301</v>
      </c>
      <c r="C17160">
        <v>1.49495106827475</v>
      </c>
      <c r="D17160">
        <v>-0.33892184870564901</v>
      </c>
      <c r="E17160">
        <v>-0.20985113999999699</v>
      </c>
      <c r="F17160">
        <v>2.0605569971822799</v>
      </c>
      <c r="G17160">
        <f t="shared" si="268"/>
        <v>142.98333333336763</v>
      </c>
    </row>
    <row r="17161" spans="1:7" x14ac:dyDescent="0.3">
      <c r="A17161">
        <v>16.201159315589901</v>
      </c>
      <c r="B17161">
        <v>0.78659991548142205</v>
      </c>
      <c r="C17161">
        <v>1.5033437189469001</v>
      </c>
      <c r="D17161">
        <v>-0.34003042770993003</v>
      </c>
      <c r="E17161">
        <v>-0.21003414000000101</v>
      </c>
      <c r="F17161">
        <v>2.0610617412672099</v>
      </c>
      <c r="G17161">
        <f t="shared" si="268"/>
        <v>142.99166666670095</v>
      </c>
    </row>
    <row r="17162" spans="1:7" x14ac:dyDescent="0.3">
      <c r="A17162">
        <v>16.227463735176201</v>
      </c>
      <c r="B17162">
        <v>0.791083603301444</v>
      </c>
      <c r="C17162">
        <v>1.48473826179087</v>
      </c>
      <c r="D17162">
        <v>-0.33965260132567499</v>
      </c>
      <c r="E17162">
        <v>-0.20982014000000301</v>
      </c>
      <c r="F17162">
        <v>2.0621627772445299</v>
      </c>
      <c r="G17162">
        <f t="shared" si="268"/>
        <v>143.00000000003428</v>
      </c>
    </row>
    <row r="17163" spans="1:7" x14ac:dyDescent="0.3">
      <c r="A17163">
        <v>16.2159553173069</v>
      </c>
      <c r="B17163">
        <v>0.81018720751238604</v>
      </c>
      <c r="C17163">
        <v>1.4895196136212201</v>
      </c>
      <c r="D17163">
        <v>-0.34033167925830199</v>
      </c>
      <c r="E17163">
        <v>-0.20994214</v>
      </c>
      <c r="F17163">
        <v>2.0622476251167501</v>
      </c>
      <c r="G17163">
        <f t="shared" si="268"/>
        <v>143.0083333333676</v>
      </c>
    </row>
    <row r="17164" spans="1:7" x14ac:dyDescent="0.3">
      <c r="A17164">
        <v>16.208763690349301</v>
      </c>
      <c r="B17164">
        <v>0.81148712209200302</v>
      </c>
      <c r="C17164">
        <v>1.4956896948742999</v>
      </c>
      <c r="D17164">
        <v>-0.34091857242803397</v>
      </c>
      <c r="E17164">
        <v>-0.20955713999999701</v>
      </c>
      <c r="F17164">
        <v>2.0620178939536</v>
      </c>
      <c r="G17164">
        <f t="shared" si="268"/>
        <v>143.01666666670093</v>
      </c>
    </row>
    <row r="17165" spans="1:7" x14ac:dyDescent="0.3">
      <c r="A17165">
        <v>16.207932471037999</v>
      </c>
      <c r="B17165">
        <v>0.79631358639369498</v>
      </c>
      <c r="C17165">
        <v>1.49371216306041</v>
      </c>
      <c r="D17165">
        <v>-0.340359125413285</v>
      </c>
      <c r="E17165">
        <v>-0.209862140000003</v>
      </c>
      <c r="F17165">
        <v>2.0620115664194398</v>
      </c>
      <c r="G17165">
        <f t="shared" si="268"/>
        <v>143.02500000003425</v>
      </c>
    </row>
    <row r="17166" spans="1:7" x14ac:dyDescent="0.3">
      <c r="A17166">
        <v>16.214537560451799</v>
      </c>
      <c r="B17166">
        <v>0.77219815633494604</v>
      </c>
      <c r="C17166">
        <v>1.47535691349557</v>
      </c>
      <c r="D17166">
        <v>-0.34043048847358898</v>
      </c>
      <c r="E17166">
        <v>-0.21037313999999499</v>
      </c>
      <c r="F17166">
        <v>2.06205441864953</v>
      </c>
      <c r="G17166">
        <f t="shared" si="268"/>
        <v>143.03333333336758</v>
      </c>
    </row>
    <row r="17167" spans="1:7" x14ac:dyDescent="0.3">
      <c r="A17167">
        <v>16.204756161646699</v>
      </c>
      <c r="B17167">
        <v>0.81403203781227096</v>
      </c>
      <c r="C17167">
        <v>1.4992045577502899</v>
      </c>
      <c r="D17167">
        <v>-0.33962745161328001</v>
      </c>
      <c r="E17167">
        <v>-0.21011413999999801</v>
      </c>
      <c r="F17167">
        <v>2.0609123583179501</v>
      </c>
      <c r="G17167">
        <f t="shared" si="268"/>
        <v>143.04166666670091</v>
      </c>
    </row>
    <row r="17168" spans="1:7" x14ac:dyDescent="0.3">
      <c r="A17168">
        <v>16.2028230853861</v>
      </c>
      <c r="B17168">
        <v>0.80942974101060905</v>
      </c>
      <c r="C17168">
        <v>1.4850276900856101</v>
      </c>
      <c r="D17168">
        <v>-0.33982643245227501</v>
      </c>
      <c r="E17168">
        <v>-0.21022514</v>
      </c>
      <c r="F17168">
        <v>2.0601870779406299</v>
      </c>
      <c r="G17168">
        <f t="shared" si="268"/>
        <v>143.05000000003423</v>
      </c>
    </row>
    <row r="17169" spans="1:7" x14ac:dyDescent="0.3">
      <c r="A17169">
        <v>16.215156449257599</v>
      </c>
      <c r="B17169">
        <v>0.80683457482101295</v>
      </c>
      <c r="C17169">
        <v>1.4816525086778101</v>
      </c>
      <c r="D17169">
        <v>-0.33977440568845202</v>
      </c>
      <c r="E17169">
        <v>-0.20989713999999501</v>
      </c>
      <c r="F17169">
        <v>2.0608984478977201</v>
      </c>
      <c r="G17169">
        <f t="shared" si="268"/>
        <v>143.05833333336756</v>
      </c>
    </row>
    <row r="17170" spans="1:7" x14ac:dyDescent="0.3">
      <c r="A17170">
        <v>16.195800763209</v>
      </c>
      <c r="B17170">
        <v>0.82037781938429299</v>
      </c>
      <c r="C17170">
        <v>1.4944607051765399</v>
      </c>
      <c r="D17170">
        <v>-0.338507339325057</v>
      </c>
      <c r="E17170">
        <v>-0.20922513999999401</v>
      </c>
      <c r="F17170">
        <v>2.0602734800339402</v>
      </c>
      <c r="G17170">
        <f t="shared" si="268"/>
        <v>143.06666666670088</v>
      </c>
    </row>
    <row r="17171" spans="1:7" x14ac:dyDescent="0.3">
      <c r="A17171">
        <v>16.223146440060098</v>
      </c>
      <c r="B17171">
        <v>0.84114399276552998</v>
      </c>
      <c r="C17171">
        <v>1.48959006890214</v>
      </c>
      <c r="D17171">
        <v>-0.338912995983571</v>
      </c>
      <c r="E17171">
        <v>-0.20981313999999501</v>
      </c>
      <c r="F17171">
        <v>2.06070739209347</v>
      </c>
      <c r="G17171">
        <f t="shared" si="268"/>
        <v>143.07500000003421</v>
      </c>
    </row>
    <row r="17172" spans="1:7" x14ac:dyDescent="0.3">
      <c r="A17172">
        <v>16.212483372644499</v>
      </c>
      <c r="B17172">
        <v>0.78839920731485602</v>
      </c>
      <c r="C17172">
        <v>1.4899455595200599</v>
      </c>
      <c r="D17172">
        <v>-0.33932878821489298</v>
      </c>
      <c r="E17172">
        <v>-0.20993113999999999</v>
      </c>
      <c r="F17172">
        <v>2.0605742086847001</v>
      </c>
      <c r="G17172">
        <f t="shared" si="268"/>
        <v>143.08333333336753</v>
      </c>
    </row>
    <row r="17173" spans="1:7" x14ac:dyDescent="0.3">
      <c r="A17173">
        <v>16.205740670976201</v>
      </c>
      <c r="B17173">
        <v>0.78843742828408103</v>
      </c>
      <c r="C17173">
        <v>1.50438749075123</v>
      </c>
      <c r="D17173">
        <v>-0.34030441971752901</v>
      </c>
      <c r="E17173">
        <v>-0.20973313999999901</v>
      </c>
      <c r="F17173">
        <v>2.06095680138074</v>
      </c>
      <c r="G17173">
        <f t="shared" si="268"/>
        <v>143.09166666670086</v>
      </c>
    </row>
    <row r="17174" spans="1:7" x14ac:dyDescent="0.3">
      <c r="A17174">
        <v>16.217223558624202</v>
      </c>
      <c r="B17174">
        <v>0.80293924735507904</v>
      </c>
      <c r="C17174">
        <v>1.4996726252491801</v>
      </c>
      <c r="D17174">
        <v>-0.33951553487696001</v>
      </c>
      <c r="E17174">
        <v>-0.20982814000000399</v>
      </c>
      <c r="F17174">
        <v>2.06121618663152</v>
      </c>
      <c r="G17174">
        <f t="shared" si="268"/>
        <v>143.10000000003419</v>
      </c>
    </row>
    <row r="17175" spans="1:7" x14ac:dyDescent="0.3">
      <c r="A17175">
        <v>16.218440374692801</v>
      </c>
      <c r="B17175">
        <v>0.80209259526857102</v>
      </c>
      <c r="C17175">
        <v>1.49061454818526</v>
      </c>
      <c r="D17175">
        <v>-0.340315317675981</v>
      </c>
      <c r="E17175">
        <v>-0.20995014000000101</v>
      </c>
      <c r="F17175">
        <v>2.06188973505175</v>
      </c>
      <c r="G17175">
        <f t="shared" si="268"/>
        <v>143.10833333336751</v>
      </c>
    </row>
    <row r="17176" spans="1:7" x14ac:dyDescent="0.3">
      <c r="A17176">
        <v>16.1999442166173</v>
      </c>
      <c r="B17176">
        <v>0.77349574478505301</v>
      </c>
      <c r="C17176">
        <v>1.4811968818921499</v>
      </c>
      <c r="D17176">
        <v>-0.34069705768599001</v>
      </c>
      <c r="E17176">
        <v>-0.210103139999998</v>
      </c>
      <c r="F17176">
        <v>2.0617390746231101</v>
      </c>
      <c r="G17176">
        <f t="shared" si="268"/>
        <v>143.11666666670084</v>
      </c>
    </row>
    <row r="17177" spans="1:7" x14ac:dyDescent="0.3">
      <c r="A17177">
        <v>16.202845172828301</v>
      </c>
      <c r="B17177">
        <v>0.796902760076447</v>
      </c>
      <c r="C17177">
        <v>1.49694873943486</v>
      </c>
      <c r="D17177">
        <v>-0.34050482608753302</v>
      </c>
      <c r="E17177">
        <v>-0.20995014000000101</v>
      </c>
      <c r="F17177">
        <v>2.06141246933755</v>
      </c>
      <c r="G17177">
        <f t="shared" si="268"/>
        <v>143.12500000003416</v>
      </c>
    </row>
    <row r="17178" spans="1:7" x14ac:dyDescent="0.3">
      <c r="A17178">
        <v>16.218461299332699</v>
      </c>
      <c r="B17178">
        <v>0.79811356450440496</v>
      </c>
      <c r="C17178">
        <v>1.4866011357637501</v>
      </c>
      <c r="D17178">
        <v>-0.340126291006418</v>
      </c>
      <c r="E17178">
        <v>-0.21033513999999801</v>
      </c>
      <c r="F17178">
        <v>2.0612922520660599</v>
      </c>
      <c r="G17178">
        <f t="shared" si="268"/>
        <v>143.13333333336749</v>
      </c>
    </row>
    <row r="17179" spans="1:7" x14ac:dyDescent="0.3">
      <c r="A17179">
        <v>16.2087913001799</v>
      </c>
      <c r="B17179">
        <v>0.79859064005209401</v>
      </c>
      <c r="C17179">
        <v>1.5065215411410899</v>
      </c>
      <c r="D17179">
        <v>-0.33955529866849898</v>
      </c>
      <c r="E17179">
        <v>-0.21009913999999999</v>
      </c>
      <c r="F17179">
        <v>2.0610520256103202</v>
      </c>
      <c r="G17179">
        <f t="shared" si="268"/>
        <v>143.14166666670081</v>
      </c>
    </row>
    <row r="17180" spans="1:7" x14ac:dyDescent="0.3">
      <c r="A17180">
        <v>16.208603958950299</v>
      </c>
      <c r="B17180">
        <v>0.810789822102568</v>
      </c>
      <c r="C17180">
        <v>1.48988586681486</v>
      </c>
      <c r="D17180">
        <v>-0.339682385572804</v>
      </c>
      <c r="E17180">
        <v>-0.210358139999997</v>
      </c>
      <c r="F17180">
        <v>2.06061925209131</v>
      </c>
      <c r="G17180">
        <f t="shared" si="268"/>
        <v>143.15000000003414</v>
      </c>
    </row>
    <row r="17181" spans="1:7" x14ac:dyDescent="0.3">
      <c r="A17181">
        <v>16.208306558260102</v>
      </c>
      <c r="B17181">
        <v>0.774226047714763</v>
      </c>
      <c r="C17181">
        <v>1.4967295742286799</v>
      </c>
      <c r="D17181">
        <v>-0.33997776529957502</v>
      </c>
      <c r="E17181">
        <v>-0.210164139999999</v>
      </c>
      <c r="F17181">
        <v>2.0604096433676999</v>
      </c>
      <c r="G17181">
        <f t="shared" si="268"/>
        <v>143.15833333336747</v>
      </c>
    </row>
    <row r="17182" spans="1:7" x14ac:dyDescent="0.3">
      <c r="A17182">
        <v>16.210512852748</v>
      </c>
      <c r="B17182">
        <v>0.79865069005351297</v>
      </c>
      <c r="C17182">
        <v>1.4867080540709401</v>
      </c>
      <c r="D17182">
        <v>-0.33960100424499301</v>
      </c>
      <c r="E17182">
        <v>-0.20980913999999701</v>
      </c>
      <c r="F17182">
        <v>2.0600390167257201</v>
      </c>
      <c r="G17182">
        <f t="shared" si="268"/>
        <v>143.16666666670079</v>
      </c>
    </row>
    <row r="17183" spans="1:7" x14ac:dyDescent="0.3">
      <c r="A17183">
        <v>16.205443091636699</v>
      </c>
      <c r="B17183">
        <v>0.80920756013526696</v>
      </c>
      <c r="C17183">
        <v>1.5021002337912801</v>
      </c>
      <c r="D17183">
        <v>-0.33945095994081098</v>
      </c>
      <c r="E17183">
        <v>-0.20953014</v>
      </c>
      <c r="F17183">
        <v>2.0603606014063001</v>
      </c>
      <c r="G17183">
        <f t="shared" si="268"/>
        <v>143.17500000003412</v>
      </c>
    </row>
    <row r="17184" spans="1:7" x14ac:dyDescent="0.3">
      <c r="A17184">
        <v>16.1876391215905</v>
      </c>
      <c r="B17184">
        <v>0.77686973231660805</v>
      </c>
      <c r="C17184">
        <v>1.5086101587184599</v>
      </c>
      <c r="D17184">
        <v>-0.34039477578962402</v>
      </c>
      <c r="E17184">
        <v>-0.20959513999999899</v>
      </c>
      <c r="F17184">
        <v>2.0609026831746098</v>
      </c>
      <c r="G17184">
        <f t="shared" si="268"/>
        <v>143.18333333336744</v>
      </c>
    </row>
    <row r="17185" spans="1:7" x14ac:dyDescent="0.3">
      <c r="A17185">
        <v>16.211653915131802</v>
      </c>
      <c r="B17185">
        <v>0.79767616469109603</v>
      </c>
      <c r="C17185">
        <v>1.48218198440599</v>
      </c>
      <c r="D17185">
        <v>-0.34001487830009203</v>
      </c>
      <c r="E17185">
        <v>-0.209859139999999</v>
      </c>
      <c r="F17185">
        <v>2.0611213333459899</v>
      </c>
      <c r="G17185">
        <f t="shared" si="268"/>
        <v>143.19166666670077</v>
      </c>
    </row>
    <row r="17186" spans="1:7" x14ac:dyDescent="0.3">
      <c r="A17186">
        <v>16.2195349040529</v>
      </c>
      <c r="B17186">
        <v>0.79908051020729498</v>
      </c>
      <c r="C17186">
        <v>1.49392000495511</v>
      </c>
      <c r="D17186">
        <v>-0.34090660344752199</v>
      </c>
      <c r="E17186">
        <v>-0.21004514000000099</v>
      </c>
      <c r="F17186">
        <v>2.0615957722371401</v>
      </c>
      <c r="G17186">
        <f t="shared" si="268"/>
        <v>143.20000000003409</v>
      </c>
    </row>
    <row r="17187" spans="1:7" x14ac:dyDescent="0.3">
      <c r="A17187">
        <v>16.210382584494699</v>
      </c>
      <c r="B17187">
        <v>0.78829013058625697</v>
      </c>
      <c r="C17187">
        <v>1.4966160095160499</v>
      </c>
      <c r="D17187">
        <v>-0.340416318067784</v>
      </c>
      <c r="E17187">
        <v>-0.210251139999998</v>
      </c>
      <c r="F17187">
        <v>2.06141429428693</v>
      </c>
      <c r="G17187">
        <f t="shared" si="268"/>
        <v>143.20833333336742</v>
      </c>
    </row>
    <row r="17188" spans="1:7" x14ac:dyDescent="0.3">
      <c r="A17188">
        <v>16.212349633979201</v>
      </c>
      <c r="B17188">
        <v>0.80313207473799297</v>
      </c>
      <c r="C17188">
        <v>1.4884357968861801</v>
      </c>
      <c r="D17188">
        <v>-0.34036437997442098</v>
      </c>
      <c r="E17188">
        <v>-0.210049139999999</v>
      </c>
      <c r="F17188">
        <v>2.0612822699162301</v>
      </c>
      <c r="G17188">
        <f t="shared" si="268"/>
        <v>143.21666666670075</v>
      </c>
    </row>
    <row r="17189" spans="1:7" x14ac:dyDescent="0.3">
      <c r="A17189">
        <v>16.2072383799864</v>
      </c>
      <c r="B17189">
        <v>0.78322588872463605</v>
      </c>
      <c r="C17189">
        <v>1.49905736704585</v>
      </c>
      <c r="D17189">
        <v>-0.34011019949793603</v>
      </c>
      <c r="E17189">
        <v>-0.210049139999999</v>
      </c>
      <c r="F17189">
        <v>2.0608466355679802</v>
      </c>
      <c r="G17189">
        <f t="shared" si="268"/>
        <v>143.22500000003407</v>
      </c>
    </row>
    <row r="17190" spans="1:7" x14ac:dyDescent="0.3">
      <c r="A17190">
        <v>16.2122999804172</v>
      </c>
      <c r="B17190">
        <v>0.79158363493829598</v>
      </c>
      <c r="C17190">
        <v>1.4971022117999999</v>
      </c>
      <c r="D17190">
        <v>-0.34033597082938499</v>
      </c>
      <c r="E17190">
        <v>-0.209748139999996</v>
      </c>
      <c r="F17190">
        <v>2.0607647557420501</v>
      </c>
      <c r="G17190">
        <f t="shared" si="268"/>
        <v>143.2333333333674</v>
      </c>
    </row>
    <row r="17191" spans="1:7" x14ac:dyDescent="0.3">
      <c r="A17191">
        <v>16.2136109655188</v>
      </c>
      <c r="B17191">
        <v>0.79270257528578203</v>
      </c>
      <c r="C17191">
        <v>1.49448639974997</v>
      </c>
      <c r="D17191">
        <v>-0.33935271495165698</v>
      </c>
      <c r="E17191">
        <v>-0.209862140000003</v>
      </c>
      <c r="F17191">
        <v>2.0605778844523601</v>
      </c>
      <c r="G17191">
        <f t="shared" si="268"/>
        <v>143.24166666670072</v>
      </c>
    </row>
    <row r="17192" spans="1:7" x14ac:dyDescent="0.3">
      <c r="A17192">
        <v>16.204941950600698</v>
      </c>
      <c r="B17192">
        <v>0.82109498562879102</v>
      </c>
      <c r="C17192">
        <v>1.4823221736651599</v>
      </c>
      <c r="D17192">
        <v>-0.33825849312791101</v>
      </c>
      <c r="E17192">
        <v>-0.209332139999999</v>
      </c>
      <c r="F17192">
        <v>2.0602675159609798</v>
      </c>
      <c r="G17192">
        <f t="shared" si="268"/>
        <v>143.25000000003405</v>
      </c>
    </row>
    <row r="17193" spans="1:7" x14ac:dyDescent="0.3">
      <c r="A17193">
        <v>16.1954646153734</v>
      </c>
      <c r="B17193">
        <v>0.80089882573383797</v>
      </c>
      <c r="C17193">
        <v>1.5092764502617799</v>
      </c>
      <c r="D17193">
        <v>-0.33911431230929201</v>
      </c>
      <c r="E17193">
        <v>-0.20968313999999699</v>
      </c>
      <c r="F17193">
        <v>2.0598159204242599</v>
      </c>
      <c r="G17193">
        <f t="shared" si="268"/>
        <v>143.25833333336737</v>
      </c>
    </row>
    <row r="17194" spans="1:7" x14ac:dyDescent="0.3">
      <c r="A17194">
        <v>16.202609370216901</v>
      </c>
      <c r="B17194">
        <v>0.79771263892343502</v>
      </c>
      <c r="C17194">
        <v>1.4877967964587799</v>
      </c>
      <c r="D17194">
        <v>-0.33936804879140198</v>
      </c>
      <c r="E17194">
        <v>-0.209714139999997</v>
      </c>
      <c r="F17194">
        <v>2.06014399175438</v>
      </c>
      <c r="G17194">
        <f t="shared" si="268"/>
        <v>143.2666666667007</v>
      </c>
    </row>
    <row r="17195" spans="1:7" x14ac:dyDescent="0.3">
      <c r="A17195">
        <v>16.199783137947701</v>
      </c>
      <c r="B17195">
        <v>0.80251519710344998</v>
      </c>
      <c r="C17195">
        <v>1.49503407221881</v>
      </c>
      <c r="D17195">
        <v>-0.34017125941172899</v>
      </c>
      <c r="E17195">
        <v>-0.20969814000000001</v>
      </c>
      <c r="F17195">
        <v>2.06040020787291</v>
      </c>
      <c r="G17195">
        <f t="shared" si="268"/>
        <v>143.27500000003403</v>
      </c>
    </row>
    <row r="17196" spans="1:7" x14ac:dyDescent="0.3">
      <c r="A17196">
        <v>16.205803671929999</v>
      </c>
      <c r="B17196">
        <v>0.78772137163862099</v>
      </c>
      <c r="C17196">
        <v>1.5030382447586601</v>
      </c>
      <c r="D17196">
        <v>-0.34031148995474803</v>
      </c>
      <c r="E17196">
        <v>-0.21002614</v>
      </c>
      <c r="F17196">
        <v>2.06015610667504</v>
      </c>
      <c r="G17196">
        <f t="shared" si="268"/>
        <v>143.28333333336735</v>
      </c>
    </row>
    <row r="17197" spans="1:7" x14ac:dyDescent="0.3">
      <c r="A17197">
        <v>16.213490849746002</v>
      </c>
      <c r="B17197">
        <v>0.79247626486878797</v>
      </c>
      <c r="C17197">
        <v>1.4925527960087701</v>
      </c>
      <c r="D17197">
        <v>-0.34053463083221402</v>
      </c>
      <c r="E17197">
        <v>-0.20991214000000399</v>
      </c>
      <c r="F17197">
        <v>2.0608694180718401</v>
      </c>
      <c r="G17197">
        <f t="shared" si="268"/>
        <v>143.29166666670068</v>
      </c>
    </row>
    <row r="17198" spans="1:7" x14ac:dyDescent="0.3">
      <c r="A17198">
        <v>16.210479710419399</v>
      </c>
      <c r="B17198">
        <v>0.77507166835485397</v>
      </c>
      <c r="C17198">
        <v>1.5061194085584799</v>
      </c>
      <c r="D17198">
        <v>-0.34039877531990298</v>
      </c>
      <c r="E17198">
        <v>-0.21014513999999801</v>
      </c>
      <c r="F17198">
        <v>2.0610698058952601</v>
      </c>
      <c r="G17198">
        <f t="shared" si="268"/>
        <v>143.300000000034</v>
      </c>
    </row>
    <row r="17199" spans="1:7" x14ac:dyDescent="0.3">
      <c r="A17199">
        <v>16.1655835910497</v>
      </c>
      <c r="B17199">
        <v>0.67270375332108701</v>
      </c>
      <c r="C17199">
        <v>1.5373725142828201</v>
      </c>
      <c r="D17199">
        <v>-0.34206778759247303</v>
      </c>
      <c r="E17199">
        <v>-0.209328140000001</v>
      </c>
      <c r="F17199">
        <v>2.0632747827736</v>
      </c>
      <c r="G17199">
        <f t="shared" si="268"/>
        <v>143.30833333336733</v>
      </c>
    </row>
    <row r="17200" spans="1:7" x14ac:dyDescent="0.3">
      <c r="A17200">
        <v>16.205949105196499</v>
      </c>
      <c r="B17200">
        <v>0.781076823310482</v>
      </c>
      <c r="C17200">
        <v>1.4922365273248099</v>
      </c>
      <c r="D17200">
        <v>-0.34026442376028798</v>
      </c>
      <c r="E17200">
        <v>-0.21012914000000099</v>
      </c>
      <c r="F17200">
        <v>2.0611075107812602</v>
      </c>
      <c r="G17200">
        <f t="shared" si="268"/>
        <v>143.31666666670066</v>
      </c>
    </row>
    <row r="17201" spans="1:7" x14ac:dyDescent="0.3">
      <c r="A17201">
        <v>16.207671439515099</v>
      </c>
      <c r="B17201">
        <v>0.80272526129801003</v>
      </c>
      <c r="C17201">
        <v>1.5107138212684901</v>
      </c>
      <c r="D17201">
        <v>-0.34061461998076198</v>
      </c>
      <c r="E17201">
        <v>-0.209721139999999</v>
      </c>
      <c r="F17201">
        <v>2.0606281407705498</v>
      </c>
      <c r="G17201">
        <f t="shared" si="268"/>
        <v>143.32500000003398</v>
      </c>
    </row>
    <row r="17202" spans="1:7" x14ac:dyDescent="0.3">
      <c r="A17202">
        <v>16.197999230470199</v>
      </c>
      <c r="B17202">
        <v>0.78052609489845104</v>
      </c>
      <c r="C17202">
        <v>1.5009286422983099</v>
      </c>
      <c r="D17202">
        <v>-0.34015693281700399</v>
      </c>
      <c r="E17202">
        <v>-0.20965314000000199</v>
      </c>
      <c r="F17202">
        <v>2.0606254094463599</v>
      </c>
      <c r="G17202">
        <f t="shared" si="268"/>
        <v>143.33333333336731</v>
      </c>
    </row>
    <row r="17203" spans="1:7" x14ac:dyDescent="0.3">
      <c r="A17203">
        <v>16.214346264332899</v>
      </c>
      <c r="B17203">
        <v>0.80755882703150395</v>
      </c>
      <c r="C17203">
        <v>1.48639654416717</v>
      </c>
      <c r="D17203">
        <v>-0.340304709152917</v>
      </c>
      <c r="E17203">
        <v>-0.20955014</v>
      </c>
      <c r="F17203">
        <v>2.0604480844494102</v>
      </c>
      <c r="G17203">
        <f t="shared" si="268"/>
        <v>143.34166666670063</v>
      </c>
    </row>
    <row r="17204" spans="1:7" x14ac:dyDescent="0.3">
      <c r="A17204">
        <v>16.2212484322493</v>
      </c>
      <c r="B17204">
        <v>0.82533007782031897</v>
      </c>
      <c r="C17204">
        <v>1.5048550111985699</v>
      </c>
      <c r="D17204">
        <v>-0.340125900540305</v>
      </c>
      <c r="E17204">
        <v>-0.209664139999996</v>
      </c>
      <c r="F17204">
        <v>2.06038233127415</v>
      </c>
      <c r="G17204">
        <f t="shared" si="268"/>
        <v>143.35000000003396</v>
      </c>
    </row>
    <row r="17205" spans="1:7" x14ac:dyDescent="0.3">
      <c r="A17205">
        <v>16.221158956849401</v>
      </c>
      <c r="B17205">
        <v>0.79815726631291894</v>
      </c>
      <c r="C17205">
        <v>1.4862419669458899</v>
      </c>
      <c r="D17205">
        <v>-0.33933062243756301</v>
      </c>
      <c r="E17205">
        <v>-0.20943513999999999</v>
      </c>
      <c r="F17205">
        <v>2.0608226229266999</v>
      </c>
      <c r="G17205">
        <f t="shared" si="268"/>
        <v>143.35833333336728</v>
      </c>
    </row>
    <row r="17206" spans="1:7" x14ac:dyDescent="0.3">
      <c r="A17206">
        <v>16.207018104681602</v>
      </c>
      <c r="B17206">
        <v>0.78297492744782404</v>
      </c>
      <c r="C17206">
        <v>1.4840916801280699</v>
      </c>
      <c r="D17206">
        <v>-0.34038374848664399</v>
      </c>
      <c r="E17206">
        <v>-0.20973613999999699</v>
      </c>
      <c r="F17206">
        <v>2.0609744633848899</v>
      </c>
      <c r="G17206">
        <f t="shared" si="268"/>
        <v>143.36666666670061</v>
      </c>
    </row>
    <row r="17207" spans="1:7" x14ac:dyDescent="0.3">
      <c r="A17207">
        <v>16.195940710648699</v>
      </c>
      <c r="B17207">
        <v>0.78471504168296402</v>
      </c>
      <c r="C17207">
        <v>1.5020368081286</v>
      </c>
      <c r="D17207">
        <v>-0.34053908070370598</v>
      </c>
      <c r="E17207">
        <v>-0.210190139999997</v>
      </c>
      <c r="F17207">
        <v>2.06028301786835</v>
      </c>
      <c r="G17207">
        <f t="shared" si="268"/>
        <v>143.37500000003394</v>
      </c>
    </row>
    <row r="17208" spans="1:7" x14ac:dyDescent="0.3">
      <c r="A17208">
        <v>16.214121340936199</v>
      </c>
      <c r="B17208">
        <v>0.805813272538492</v>
      </c>
      <c r="C17208">
        <v>1.49060825845829</v>
      </c>
      <c r="D17208">
        <v>-0.34036446962036498</v>
      </c>
      <c r="E17208">
        <v>-0.20975214</v>
      </c>
      <c r="F17208">
        <v>2.0607792063099502</v>
      </c>
      <c r="G17208">
        <f t="shared" si="268"/>
        <v>143.38333333336726</v>
      </c>
    </row>
    <row r="17209" spans="1:7" x14ac:dyDescent="0.3">
      <c r="A17209">
        <v>16.213459847377099</v>
      </c>
      <c r="B17209">
        <v>0.79967744458437795</v>
      </c>
      <c r="C17209">
        <v>1.49224937752068</v>
      </c>
      <c r="D17209">
        <v>-0.34055719971694398</v>
      </c>
      <c r="E17209">
        <v>-0.20986613999999501</v>
      </c>
      <c r="F17209">
        <v>2.0607513475613701</v>
      </c>
      <c r="G17209">
        <f t="shared" si="268"/>
        <v>143.39166666670059</v>
      </c>
    </row>
    <row r="17210" spans="1:7" x14ac:dyDescent="0.3">
      <c r="A17210">
        <v>16.215047207679099</v>
      </c>
      <c r="B17210">
        <v>0.76589116996102302</v>
      </c>
      <c r="C17210">
        <v>1.4977959726149701</v>
      </c>
      <c r="D17210">
        <v>-0.34064091099961202</v>
      </c>
      <c r="E17210">
        <v>-0.209801139999996</v>
      </c>
      <c r="F17210">
        <v>2.0612856746345698</v>
      </c>
      <c r="G17210">
        <f t="shared" si="268"/>
        <v>143.40000000003391</v>
      </c>
    </row>
    <row r="17211" spans="1:7" x14ac:dyDescent="0.3">
      <c r="A17211">
        <v>16.2171434378957</v>
      </c>
      <c r="B17211">
        <v>0.79068636252504998</v>
      </c>
      <c r="C17211">
        <v>1.4899250115238101</v>
      </c>
      <c r="D17211">
        <v>-0.33996222060664399</v>
      </c>
      <c r="E17211">
        <v>-0.209298139999994</v>
      </c>
      <c r="F17211">
        <v>2.06108975538974</v>
      </c>
      <c r="G17211">
        <f t="shared" si="268"/>
        <v>143.40833333336724</v>
      </c>
    </row>
    <row r="17212" spans="1:7" x14ac:dyDescent="0.3">
      <c r="A17212">
        <v>16.224947360664501</v>
      </c>
      <c r="B17212">
        <v>0.802343109672778</v>
      </c>
      <c r="C17212">
        <v>1.4874323771694999</v>
      </c>
      <c r="D17212">
        <v>-0.339985141888834</v>
      </c>
      <c r="E17212">
        <v>-0.20972513999999701</v>
      </c>
      <c r="F17212">
        <v>2.0609016500606798</v>
      </c>
      <c r="G17212">
        <f t="shared" si="268"/>
        <v>143.41666666670056</v>
      </c>
    </row>
    <row r="17213" spans="1:7" x14ac:dyDescent="0.3">
      <c r="A17213">
        <v>16.1990856626933</v>
      </c>
      <c r="B17213">
        <v>0.77322986304330299</v>
      </c>
      <c r="C17213">
        <v>1.50816392851271</v>
      </c>
      <c r="D17213">
        <v>-0.34064943621764898</v>
      </c>
      <c r="E17213">
        <v>-0.20970213999999801</v>
      </c>
      <c r="F17213">
        <v>2.0606640410442099</v>
      </c>
      <c r="G17213">
        <f t="shared" si="268"/>
        <v>143.42500000003389</v>
      </c>
    </row>
    <row r="17214" spans="1:7" x14ac:dyDescent="0.3">
      <c r="A17214">
        <v>16.221346053075798</v>
      </c>
      <c r="B17214">
        <v>0.78498963538894095</v>
      </c>
      <c r="C17214">
        <v>1.48759558871866</v>
      </c>
      <c r="D17214">
        <v>-0.34048663955583403</v>
      </c>
      <c r="E17214">
        <v>-0.209801139999996</v>
      </c>
      <c r="F17214">
        <v>2.0609660712528002</v>
      </c>
      <c r="G17214">
        <f t="shared" si="268"/>
        <v>143.43333333336722</v>
      </c>
    </row>
    <row r="17215" spans="1:7" x14ac:dyDescent="0.3">
      <c r="A17215">
        <v>16.202793305760299</v>
      </c>
      <c r="B17215">
        <v>0.790062872066703</v>
      </c>
      <c r="C17215">
        <v>1.4876700415282</v>
      </c>
      <c r="D17215">
        <v>-0.34018789757524398</v>
      </c>
      <c r="E17215">
        <v>-0.210087140000001</v>
      </c>
      <c r="F17215">
        <v>2.0608904192268298</v>
      </c>
      <c r="G17215">
        <f t="shared" si="268"/>
        <v>143.44166666670054</v>
      </c>
    </row>
    <row r="17216" spans="1:7" x14ac:dyDescent="0.3">
      <c r="A17216">
        <v>16.2077385200413</v>
      </c>
      <c r="B17216">
        <v>0.80838877232067097</v>
      </c>
      <c r="C17216">
        <v>1.49318443014771</v>
      </c>
      <c r="D17216">
        <v>-0.34041673879867002</v>
      </c>
      <c r="E17216">
        <v>-0.20968713999999999</v>
      </c>
      <c r="F17216">
        <v>2.0605815249172998</v>
      </c>
      <c r="G17216">
        <f t="shared" si="268"/>
        <v>143.45000000003387</v>
      </c>
    </row>
    <row r="17217" spans="1:7" x14ac:dyDescent="0.3">
      <c r="A17217">
        <v>16.2174372606937</v>
      </c>
      <c r="B17217">
        <v>0.81866921206141696</v>
      </c>
      <c r="C17217">
        <v>1.4992204006185601</v>
      </c>
      <c r="D17217">
        <v>-0.34021573224537199</v>
      </c>
      <c r="E17217">
        <v>-0.20964514000000001</v>
      </c>
      <c r="F17217">
        <v>2.0608836198784202</v>
      </c>
      <c r="G17217">
        <f t="shared" si="268"/>
        <v>143.45833333336719</v>
      </c>
    </row>
    <row r="17218" spans="1:7" x14ac:dyDescent="0.3">
      <c r="A17218">
        <v>16.2064331379873</v>
      </c>
      <c r="B17218">
        <v>0.77967643455727098</v>
      </c>
      <c r="C17218">
        <v>1.4959408560205301</v>
      </c>
      <c r="D17218">
        <v>-0.34047623195821602</v>
      </c>
      <c r="E17218">
        <v>-0.20993113999999999</v>
      </c>
      <c r="F17218">
        <v>2.0609402317111698</v>
      </c>
      <c r="G17218">
        <f t="shared" si="268"/>
        <v>143.46666666670052</v>
      </c>
    </row>
    <row r="17219" spans="1:7" x14ac:dyDescent="0.3">
      <c r="A17219">
        <v>16.218511191623101</v>
      </c>
      <c r="B17219">
        <v>0.79285876195577398</v>
      </c>
      <c r="C17219">
        <v>1.4981219338822001</v>
      </c>
      <c r="D17219">
        <v>-0.34126772056889798</v>
      </c>
      <c r="E17219">
        <v>-0.20959113999999601</v>
      </c>
      <c r="F17219">
        <v>2.06082740095668</v>
      </c>
      <c r="G17219">
        <f t="shared" si="268"/>
        <v>143.47500000003384</v>
      </c>
    </row>
    <row r="17220" spans="1:7" x14ac:dyDescent="0.3">
      <c r="A17220">
        <v>16.215310412438701</v>
      </c>
      <c r="B17220">
        <v>0.79860476773964695</v>
      </c>
      <c r="C17220">
        <v>1.5026181503181599</v>
      </c>
      <c r="D17220">
        <v>-0.34072858830029101</v>
      </c>
      <c r="E17220">
        <v>-0.20939714000000301</v>
      </c>
      <c r="F17220">
        <v>2.0605465550969102</v>
      </c>
      <c r="G17220">
        <f t="shared" si="268"/>
        <v>143.48333333336717</v>
      </c>
    </row>
    <row r="17221" spans="1:7" x14ac:dyDescent="0.3">
      <c r="A17221">
        <v>16.206267947780599</v>
      </c>
      <c r="B17221">
        <v>0.79640885561641095</v>
      </c>
      <c r="C17221">
        <v>1.5052907147310399</v>
      </c>
      <c r="D17221">
        <v>-0.34092927011548602</v>
      </c>
      <c r="E17221">
        <v>-0.20942414000000001</v>
      </c>
      <c r="F17221">
        <v>2.0597130799568801</v>
      </c>
      <c r="G17221">
        <f t="shared" ref="G17221:G17284" si="269">G17220+1/120</f>
        <v>143.4916666667005</v>
      </c>
    </row>
    <row r="17222" spans="1:7" x14ac:dyDescent="0.3">
      <c r="A17222">
        <v>16.217713158368401</v>
      </c>
      <c r="B17222">
        <v>0.82401801338974601</v>
      </c>
      <c r="C17222">
        <v>1.4888824244560499</v>
      </c>
      <c r="D17222">
        <v>-0.33968953260177498</v>
      </c>
      <c r="E17222">
        <v>-0.209416139999999</v>
      </c>
      <c r="F17222">
        <v>2.0599565319995801</v>
      </c>
      <c r="G17222">
        <f t="shared" si="269"/>
        <v>143.50000000003382</v>
      </c>
    </row>
    <row r="17223" spans="1:7" x14ac:dyDescent="0.3">
      <c r="A17223">
        <v>16.207322828993</v>
      </c>
      <c r="B17223">
        <v>0.79917733582129602</v>
      </c>
      <c r="C17223">
        <v>1.4767435880384401</v>
      </c>
      <c r="D17223">
        <v>-0.340017935992321</v>
      </c>
      <c r="E17223">
        <v>-0.20909913999999899</v>
      </c>
      <c r="F17223">
        <v>2.0597134204756302</v>
      </c>
      <c r="G17223">
        <f t="shared" si="269"/>
        <v>143.50833333336715</v>
      </c>
    </row>
    <row r="17224" spans="1:7" x14ac:dyDescent="0.3">
      <c r="A17224">
        <v>16.223844572981399</v>
      </c>
      <c r="B17224">
        <v>0.79914836610116602</v>
      </c>
      <c r="C17224">
        <v>1.4871043424379899</v>
      </c>
      <c r="D17224">
        <v>-0.34016561161854603</v>
      </c>
      <c r="E17224">
        <v>-0.20943513999999999</v>
      </c>
      <c r="F17224">
        <v>2.06027972508396</v>
      </c>
      <c r="G17224">
        <f t="shared" si="269"/>
        <v>143.51666666670047</v>
      </c>
    </row>
    <row r="17225" spans="1:7" x14ac:dyDescent="0.3">
      <c r="A17225">
        <v>16.210632510757399</v>
      </c>
      <c r="B17225">
        <v>0.78466763464692901</v>
      </c>
      <c r="C17225">
        <v>1.5079230977948199</v>
      </c>
      <c r="D17225">
        <v>-0.34019619615944902</v>
      </c>
      <c r="E17225">
        <v>-0.20945813999999899</v>
      </c>
      <c r="F17225">
        <v>2.0601350510162901</v>
      </c>
      <c r="G17225">
        <f t="shared" si="269"/>
        <v>143.5250000000338</v>
      </c>
    </row>
    <row r="17226" spans="1:7" x14ac:dyDescent="0.3">
      <c r="A17226">
        <v>16.211371657409799</v>
      </c>
      <c r="B17226">
        <v>0.76334867161074704</v>
      </c>
      <c r="C17226">
        <v>1.4785423198636301</v>
      </c>
      <c r="D17226">
        <v>-0.34037444428734998</v>
      </c>
      <c r="E17226">
        <v>-0.20934414000000301</v>
      </c>
      <c r="F17226">
        <v>2.06045691683445</v>
      </c>
      <c r="G17226">
        <f t="shared" si="269"/>
        <v>143.53333333336712</v>
      </c>
    </row>
    <row r="17227" spans="1:7" x14ac:dyDescent="0.3">
      <c r="A17227">
        <v>16.211328386455602</v>
      </c>
      <c r="B17227">
        <v>0.77366789615523301</v>
      </c>
      <c r="C17227">
        <v>1.5010071921141901</v>
      </c>
      <c r="D17227">
        <v>-0.34081408841465399</v>
      </c>
      <c r="E17227">
        <v>-0.21004514000000099</v>
      </c>
      <c r="F17227">
        <v>2.06087009602237</v>
      </c>
      <c r="G17227">
        <f t="shared" si="269"/>
        <v>143.54166666670045</v>
      </c>
    </row>
    <row r="17228" spans="1:7" x14ac:dyDescent="0.3">
      <c r="A17228">
        <v>16.2053326827441</v>
      </c>
      <c r="B17228">
        <v>0.78738016515587195</v>
      </c>
      <c r="C17228">
        <v>1.4839775601913401</v>
      </c>
      <c r="D17228">
        <v>-0.34142472431235499</v>
      </c>
      <c r="E17228">
        <v>-0.20981713999999901</v>
      </c>
      <c r="F17228">
        <v>2.06102964789619</v>
      </c>
      <c r="G17228">
        <f t="shared" si="269"/>
        <v>143.55000000003378</v>
      </c>
    </row>
    <row r="17229" spans="1:7" x14ac:dyDescent="0.3">
      <c r="A17229">
        <v>16.2123739185473</v>
      </c>
      <c r="B17229">
        <v>0.787147656258676</v>
      </c>
      <c r="C17229">
        <v>1.4898997327449099</v>
      </c>
      <c r="D17229">
        <v>-0.34054618168725598</v>
      </c>
      <c r="E17229">
        <v>-0.209939139999996</v>
      </c>
      <c r="F17229">
        <v>2.0609830339939101</v>
      </c>
      <c r="G17229">
        <f t="shared" si="269"/>
        <v>143.5583333333671</v>
      </c>
    </row>
    <row r="17230" spans="1:7" x14ac:dyDescent="0.3">
      <c r="A17230">
        <v>16.203337688645799</v>
      </c>
      <c r="B17230">
        <v>0.78654243341514696</v>
      </c>
      <c r="C17230">
        <v>1.49426118835763</v>
      </c>
      <c r="D17230">
        <v>-0.34114049667670499</v>
      </c>
      <c r="E17230">
        <v>-0.209771139999995</v>
      </c>
      <c r="F17230">
        <v>2.0606233762492101</v>
      </c>
      <c r="G17230">
        <f t="shared" si="269"/>
        <v>143.56666666670043</v>
      </c>
    </row>
    <row r="17231" spans="1:7" x14ac:dyDescent="0.3">
      <c r="A17231">
        <v>16.217091269876398</v>
      </c>
      <c r="B17231">
        <v>0.78902957515998096</v>
      </c>
      <c r="C17231">
        <v>1.50270347882806</v>
      </c>
      <c r="D17231">
        <v>-0.34050100031726999</v>
      </c>
      <c r="E17231">
        <v>-0.20990414000000299</v>
      </c>
      <c r="F17231">
        <v>2.0603595024038399</v>
      </c>
      <c r="G17231">
        <f t="shared" si="269"/>
        <v>143.57500000003375</v>
      </c>
    </row>
    <row r="17232" spans="1:7" x14ac:dyDescent="0.3">
      <c r="A17232">
        <v>16.202811151421901</v>
      </c>
      <c r="B17232">
        <v>0.80822852661165701</v>
      </c>
      <c r="C17232">
        <v>1.5115343965122701</v>
      </c>
      <c r="D17232">
        <v>-0.34034100331307399</v>
      </c>
      <c r="E17232">
        <v>-0.209775139999999</v>
      </c>
      <c r="F17232">
        <v>2.0594411108976498</v>
      </c>
      <c r="G17232">
        <f t="shared" si="269"/>
        <v>143.58333333336708</v>
      </c>
    </row>
    <row r="17233" spans="1:7" x14ac:dyDescent="0.3">
      <c r="A17233">
        <v>16.2129621062249</v>
      </c>
      <c r="B17233">
        <v>0.80219392963302405</v>
      </c>
      <c r="C17233">
        <v>1.50381136268122</v>
      </c>
      <c r="D17233">
        <v>-0.34040649763875003</v>
      </c>
      <c r="E17233">
        <v>-0.209389140000002</v>
      </c>
      <c r="F17233">
        <v>2.0601905963833702</v>
      </c>
      <c r="G17233">
        <f t="shared" si="269"/>
        <v>143.59166666670041</v>
      </c>
    </row>
    <row r="17234" spans="1:7" x14ac:dyDescent="0.3">
      <c r="A17234">
        <v>16.1936698813623</v>
      </c>
      <c r="B17234">
        <v>0.79914709606899303</v>
      </c>
      <c r="C17234">
        <v>1.4989238409266099</v>
      </c>
      <c r="D17234">
        <v>-0.34047745916919703</v>
      </c>
      <c r="E17234">
        <v>-0.209050139999997</v>
      </c>
      <c r="F17234">
        <v>2.0595640938205699</v>
      </c>
      <c r="G17234">
        <f t="shared" si="269"/>
        <v>143.60000000003373</v>
      </c>
    </row>
    <row r="17235" spans="1:7" x14ac:dyDescent="0.3">
      <c r="A17235">
        <v>16.199547810957</v>
      </c>
      <c r="B17235">
        <v>0.79266575917373305</v>
      </c>
      <c r="C17235">
        <v>1.5039149735366999</v>
      </c>
      <c r="D17235">
        <v>-0.34056388420495698</v>
      </c>
      <c r="E17235">
        <v>-0.20906514000000001</v>
      </c>
      <c r="F17235">
        <v>2.0596612520070199</v>
      </c>
      <c r="G17235">
        <f t="shared" si="269"/>
        <v>143.60833333336706</v>
      </c>
    </row>
    <row r="17236" spans="1:7" x14ac:dyDescent="0.3">
      <c r="A17236">
        <v>16.187426872776101</v>
      </c>
      <c r="B17236">
        <v>0.80651058304892398</v>
      </c>
      <c r="C17236">
        <v>1.49702784263815</v>
      </c>
      <c r="D17236">
        <v>-0.34047975024043398</v>
      </c>
      <c r="E17236">
        <v>-0.209221140000002</v>
      </c>
      <c r="F17236">
        <v>2.05927903286043</v>
      </c>
      <c r="G17236">
        <f t="shared" si="269"/>
        <v>143.61666666670038</v>
      </c>
    </row>
    <row r="17237" spans="1:7" x14ac:dyDescent="0.3">
      <c r="A17237">
        <v>16.214855385585199</v>
      </c>
      <c r="B17237">
        <v>0.78717289305357996</v>
      </c>
      <c r="C17237">
        <v>1.50658650303875</v>
      </c>
      <c r="D17237">
        <v>-0.34117740972725802</v>
      </c>
      <c r="E17237">
        <v>-0.20995413999999299</v>
      </c>
      <c r="F17237">
        <v>2.0602595858882902</v>
      </c>
      <c r="G17237">
        <f t="shared" si="269"/>
        <v>143.62500000003371</v>
      </c>
    </row>
    <row r="17238" spans="1:7" x14ac:dyDescent="0.3">
      <c r="A17238">
        <v>16.196543550455502</v>
      </c>
      <c r="B17238">
        <v>0.78003868560341205</v>
      </c>
      <c r="C17238">
        <v>1.48833484064265</v>
      </c>
      <c r="D17238">
        <v>-0.34121582868147599</v>
      </c>
      <c r="E17238">
        <v>-0.210381139999996</v>
      </c>
      <c r="F17238">
        <v>2.06041377403296</v>
      </c>
      <c r="G17238">
        <f t="shared" si="269"/>
        <v>143.63333333336703</v>
      </c>
    </row>
    <row r="17239" spans="1:7" x14ac:dyDescent="0.3">
      <c r="A17239">
        <v>16.201912092509101</v>
      </c>
      <c r="B17239">
        <v>0.78954594599982197</v>
      </c>
      <c r="C17239">
        <v>1.50508259045611</v>
      </c>
      <c r="D17239">
        <v>-0.34092705778696802</v>
      </c>
      <c r="E17239">
        <v>-0.209996139999999</v>
      </c>
      <c r="F17239">
        <v>2.0608167769739998</v>
      </c>
      <c r="G17239">
        <f t="shared" si="269"/>
        <v>143.64166666670036</v>
      </c>
    </row>
    <row r="17240" spans="1:7" x14ac:dyDescent="0.3">
      <c r="A17240">
        <v>16.189687110963</v>
      </c>
      <c r="B17240">
        <v>0.78048917449280497</v>
      </c>
      <c r="C17240">
        <v>1.5102822383380301</v>
      </c>
      <c r="D17240">
        <v>-0.34149619084827998</v>
      </c>
      <c r="E17240">
        <v>-0.20975214</v>
      </c>
      <c r="F17240">
        <v>2.06026872902124</v>
      </c>
      <c r="G17240">
        <f t="shared" si="269"/>
        <v>143.65000000003369</v>
      </c>
    </row>
    <row r="17241" spans="1:7" x14ac:dyDescent="0.3">
      <c r="A17241">
        <v>16.197509646855799</v>
      </c>
      <c r="B17241">
        <v>0.802721986115988</v>
      </c>
      <c r="C17241">
        <v>1.51136361659104</v>
      </c>
      <c r="D17241">
        <v>-0.340782539908213</v>
      </c>
      <c r="E17241">
        <v>-0.20985113999999699</v>
      </c>
      <c r="F17241">
        <v>2.0599208664970501</v>
      </c>
      <c r="G17241">
        <f t="shared" si="269"/>
        <v>143.65833333336701</v>
      </c>
    </row>
    <row r="17242" spans="1:7" x14ac:dyDescent="0.3">
      <c r="A17242">
        <v>16.194154466229701</v>
      </c>
      <c r="B17242">
        <v>0.77611022541299601</v>
      </c>
      <c r="C17242">
        <v>1.5002525001856899</v>
      </c>
      <c r="D17242">
        <v>-0.34139361605886898</v>
      </c>
      <c r="E17242">
        <v>-0.20978613999999801</v>
      </c>
      <c r="F17242">
        <v>2.0599077921672402</v>
      </c>
      <c r="G17242">
        <f t="shared" si="269"/>
        <v>143.66666666670034</v>
      </c>
    </row>
    <row r="17243" spans="1:7" x14ac:dyDescent="0.3">
      <c r="A17243">
        <v>16.2152558289749</v>
      </c>
      <c r="B17243">
        <v>0.79430654108047305</v>
      </c>
      <c r="C17243">
        <v>1.4778159613255899</v>
      </c>
      <c r="D17243">
        <v>-0.34089288891480202</v>
      </c>
      <c r="E17243">
        <v>-0.209885140000002</v>
      </c>
      <c r="F17243">
        <v>2.0600818419508999</v>
      </c>
      <c r="G17243">
        <f t="shared" si="269"/>
        <v>143.67500000003366</v>
      </c>
    </row>
    <row r="17244" spans="1:7" x14ac:dyDescent="0.3">
      <c r="A17244">
        <v>16.184358488133199</v>
      </c>
      <c r="B17244">
        <v>0.79365434706410798</v>
      </c>
      <c r="C17244">
        <v>1.48388244117979</v>
      </c>
      <c r="D17244">
        <v>-0.341229023897485</v>
      </c>
      <c r="E17244">
        <v>-0.20934013999999401</v>
      </c>
      <c r="F17244">
        <v>2.0591194271373099</v>
      </c>
      <c r="G17244">
        <f t="shared" si="269"/>
        <v>143.68333333336699</v>
      </c>
    </row>
    <row r="17245" spans="1:7" x14ac:dyDescent="0.3">
      <c r="A17245">
        <v>16.209806569657299</v>
      </c>
      <c r="B17245">
        <v>0.82444049123894003</v>
      </c>
      <c r="C17245">
        <v>1.48952536665604</v>
      </c>
      <c r="D17245">
        <v>-0.34002907701969998</v>
      </c>
      <c r="E17245">
        <v>-0.20929414000000199</v>
      </c>
      <c r="F17245">
        <v>2.0593381061040601</v>
      </c>
      <c r="G17245">
        <f t="shared" si="269"/>
        <v>143.69166666670031</v>
      </c>
    </row>
    <row r="17246" spans="1:7" x14ac:dyDescent="0.3">
      <c r="A17246">
        <v>16.2105487412645</v>
      </c>
      <c r="B17246">
        <v>0.80765564038917603</v>
      </c>
      <c r="C17246">
        <v>1.49453575280701</v>
      </c>
      <c r="D17246">
        <v>-0.339608195689454</v>
      </c>
      <c r="E17246">
        <v>-0.209332139999999</v>
      </c>
      <c r="F17246">
        <v>2.0594951663022298</v>
      </c>
      <c r="G17246">
        <f t="shared" si="269"/>
        <v>143.70000000003364</v>
      </c>
    </row>
    <row r="17247" spans="1:7" x14ac:dyDescent="0.3">
      <c r="A17247">
        <v>16.1918046768224</v>
      </c>
      <c r="B17247">
        <v>0.79174709934129095</v>
      </c>
      <c r="C17247">
        <v>1.5041476053656599</v>
      </c>
      <c r="D17247">
        <v>-0.34065414493871699</v>
      </c>
      <c r="E17247">
        <v>-0.209366140000003</v>
      </c>
      <c r="F17247">
        <v>2.0591493467423998</v>
      </c>
      <c r="G17247">
        <f t="shared" si="269"/>
        <v>143.70833333336697</v>
      </c>
    </row>
    <row r="17248" spans="1:7" x14ac:dyDescent="0.3">
      <c r="A17248">
        <v>16.208300100360798</v>
      </c>
      <c r="B17248">
        <v>0.79517767917757698</v>
      </c>
      <c r="C17248">
        <v>1.4987654253101199</v>
      </c>
      <c r="D17248">
        <v>-0.34055579370800299</v>
      </c>
      <c r="E17248">
        <v>-0.20978613999999801</v>
      </c>
      <c r="F17248">
        <v>2.0602305423932501</v>
      </c>
      <c r="G17248">
        <f t="shared" si="269"/>
        <v>143.71666666670029</v>
      </c>
    </row>
    <row r="17249" spans="1:7" x14ac:dyDescent="0.3">
      <c r="A17249">
        <v>16.200242232421999</v>
      </c>
      <c r="B17249">
        <v>0.78467403408324998</v>
      </c>
      <c r="C17249">
        <v>1.5246213436828</v>
      </c>
      <c r="D17249">
        <v>-0.34046132519619399</v>
      </c>
      <c r="E17249">
        <v>-0.209660139999998</v>
      </c>
      <c r="F17249">
        <v>2.0596802690972602</v>
      </c>
      <c r="G17249">
        <f t="shared" si="269"/>
        <v>143.72500000003362</v>
      </c>
    </row>
    <row r="17250" spans="1:7" x14ac:dyDescent="0.3">
      <c r="A17250">
        <v>16.2199228947457</v>
      </c>
      <c r="B17250">
        <v>0.80927240552351598</v>
      </c>
      <c r="C17250">
        <v>1.49229594723984</v>
      </c>
      <c r="D17250">
        <v>-0.34094752514112903</v>
      </c>
      <c r="E17250">
        <v>-0.209637139999999</v>
      </c>
      <c r="F17250">
        <v>2.06047787715486</v>
      </c>
      <c r="G17250">
        <f t="shared" si="269"/>
        <v>143.73333333336694</v>
      </c>
    </row>
    <row r="17251" spans="1:7" x14ac:dyDescent="0.3">
      <c r="A17251">
        <v>16.206834431909801</v>
      </c>
      <c r="B17251">
        <v>0.79227123255258203</v>
      </c>
      <c r="C17251">
        <v>1.49738490904217</v>
      </c>
      <c r="D17251">
        <v>-0.340623789958104</v>
      </c>
      <c r="E17251">
        <v>-0.20982814000000399</v>
      </c>
      <c r="F17251">
        <v>2.0604487475947701</v>
      </c>
      <c r="G17251">
        <f t="shared" si="269"/>
        <v>143.74166666670027</v>
      </c>
    </row>
    <row r="17252" spans="1:7" x14ac:dyDescent="0.3">
      <c r="A17252">
        <v>16.206135924058401</v>
      </c>
      <c r="B17252">
        <v>0.79294460734514105</v>
      </c>
      <c r="C17252">
        <v>1.5057517444886099</v>
      </c>
      <c r="D17252">
        <v>-0.34147122074881497</v>
      </c>
      <c r="E17252">
        <v>-0.209740139999995</v>
      </c>
      <c r="F17252">
        <v>2.0601744502106198</v>
      </c>
      <c r="G17252">
        <f t="shared" si="269"/>
        <v>143.75000000003359</v>
      </c>
    </row>
    <row r="17253" spans="1:7" x14ac:dyDescent="0.3">
      <c r="A17253">
        <v>16.2013817161505</v>
      </c>
      <c r="B17253">
        <v>0.78209281904363903</v>
      </c>
      <c r="C17253">
        <v>1.4668180958727901</v>
      </c>
      <c r="D17253">
        <v>-0.34098844797073902</v>
      </c>
      <c r="E17253">
        <v>-0.209721139999999</v>
      </c>
      <c r="F17253">
        <v>2.06078144645834</v>
      </c>
      <c r="G17253">
        <f t="shared" si="269"/>
        <v>143.75833333336692</v>
      </c>
    </row>
    <row r="17254" spans="1:7" x14ac:dyDescent="0.3">
      <c r="A17254">
        <v>16.197175619086799</v>
      </c>
      <c r="B17254">
        <v>0.78660216586266996</v>
      </c>
      <c r="C17254">
        <v>1.49909128922482</v>
      </c>
      <c r="D17254">
        <v>-0.34128135148147498</v>
      </c>
      <c r="E17254">
        <v>-0.20951513999999699</v>
      </c>
      <c r="F17254">
        <v>2.05982104157841</v>
      </c>
      <c r="G17254">
        <f t="shared" si="269"/>
        <v>143.76666666670025</v>
      </c>
    </row>
    <row r="17255" spans="1:7" x14ac:dyDescent="0.3">
      <c r="A17255">
        <v>16.202873139729299</v>
      </c>
      <c r="B17255">
        <v>0.799489645225954</v>
      </c>
      <c r="C17255">
        <v>1.51020952146471</v>
      </c>
      <c r="D17255">
        <v>-0.34163145252413402</v>
      </c>
      <c r="E17255">
        <v>-0.20959513999999899</v>
      </c>
      <c r="F17255">
        <v>2.0599650181734899</v>
      </c>
      <c r="G17255">
        <f t="shared" si="269"/>
        <v>143.77500000003357</v>
      </c>
    </row>
    <row r="17256" spans="1:7" x14ac:dyDescent="0.3">
      <c r="A17256">
        <v>16.2047651028568</v>
      </c>
      <c r="B17256">
        <v>0.80346205534846704</v>
      </c>
      <c r="C17256">
        <v>1.50950220811696</v>
      </c>
      <c r="D17256">
        <v>-0.34105945196570697</v>
      </c>
      <c r="E17256">
        <v>-0.20940513999999899</v>
      </c>
      <c r="F17256">
        <v>2.0595931521207702</v>
      </c>
      <c r="G17256">
        <f t="shared" si="269"/>
        <v>143.7833333333669</v>
      </c>
    </row>
    <row r="17257" spans="1:7" x14ac:dyDescent="0.3">
      <c r="A17257">
        <v>16.192523357102001</v>
      </c>
      <c r="B17257">
        <v>0.82003348002356802</v>
      </c>
      <c r="C17257">
        <v>1.4953285486150301</v>
      </c>
      <c r="D17257">
        <v>-0.340244993915922</v>
      </c>
      <c r="E17257">
        <v>-0.209469139999999</v>
      </c>
      <c r="F17257">
        <v>2.0594950293143399</v>
      </c>
      <c r="G17257">
        <f t="shared" si="269"/>
        <v>143.79166666670022</v>
      </c>
    </row>
    <row r="17258" spans="1:7" x14ac:dyDescent="0.3">
      <c r="A17258">
        <v>16.197669008204599</v>
      </c>
      <c r="B17258">
        <v>0.81350557510891897</v>
      </c>
      <c r="C17258">
        <v>1.49762342322979</v>
      </c>
      <c r="D17258">
        <v>-0.34045683904650198</v>
      </c>
      <c r="E17258">
        <v>-0.20945013999999801</v>
      </c>
      <c r="F17258">
        <v>2.0588862414689899</v>
      </c>
      <c r="G17258">
        <f t="shared" si="269"/>
        <v>143.80000000003355</v>
      </c>
    </row>
    <row r="17259" spans="1:7" x14ac:dyDescent="0.3">
      <c r="A17259">
        <v>16.203155165716399</v>
      </c>
      <c r="B17259">
        <v>0.81188229685734303</v>
      </c>
      <c r="C17259">
        <v>1.5018682457791199</v>
      </c>
      <c r="D17259">
        <v>-0.34001632189612901</v>
      </c>
      <c r="E17259">
        <v>-0.209282140000003</v>
      </c>
      <c r="F17259">
        <v>2.0593786931318201</v>
      </c>
      <c r="G17259">
        <f t="shared" si="269"/>
        <v>143.80833333336687</v>
      </c>
    </row>
    <row r="17260" spans="1:7" x14ac:dyDescent="0.3">
      <c r="A17260">
        <v>16.182727319451601</v>
      </c>
      <c r="B17260">
        <v>0.79551434851194802</v>
      </c>
      <c r="C17260">
        <v>1.52404214439393</v>
      </c>
      <c r="D17260">
        <v>-0.34114809307140298</v>
      </c>
      <c r="E17260">
        <v>-0.20951113999999901</v>
      </c>
      <c r="F17260">
        <v>2.0588668025118499</v>
      </c>
      <c r="G17260">
        <f t="shared" si="269"/>
        <v>143.8166666667002</v>
      </c>
    </row>
    <row r="17261" spans="1:7" x14ac:dyDescent="0.3">
      <c r="A17261">
        <v>16.204474798033001</v>
      </c>
      <c r="B17261">
        <v>0.78444155748841904</v>
      </c>
      <c r="C17261">
        <v>1.5057811965705199</v>
      </c>
      <c r="D17261">
        <v>-0.341051865498746</v>
      </c>
      <c r="E17261">
        <v>-0.20978613999999801</v>
      </c>
      <c r="F17261">
        <v>2.0596876954733601</v>
      </c>
      <c r="G17261">
        <f t="shared" si="269"/>
        <v>143.82500000003353</v>
      </c>
    </row>
    <row r="17262" spans="1:7" x14ac:dyDescent="0.3">
      <c r="A17262">
        <v>16.197718016967599</v>
      </c>
      <c r="B17262">
        <v>0.80078805686906995</v>
      </c>
      <c r="C17262">
        <v>1.5008458530575099</v>
      </c>
      <c r="D17262">
        <v>-0.341323838299397</v>
      </c>
      <c r="E17262">
        <v>-0.20967913999999899</v>
      </c>
      <c r="F17262">
        <v>2.0593796178927</v>
      </c>
      <c r="G17262">
        <f t="shared" si="269"/>
        <v>143.83333333336685</v>
      </c>
    </row>
    <row r="17263" spans="1:7" x14ac:dyDescent="0.3">
      <c r="A17263">
        <v>16.201844281185799</v>
      </c>
      <c r="B17263">
        <v>0.79795937689296603</v>
      </c>
      <c r="C17263">
        <v>1.5030961107191201</v>
      </c>
      <c r="D17263">
        <v>-0.34092343831350802</v>
      </c>
      <c r="E17263">
        <v>-0.20968313999999699</v>
      </c>
      <c r="F17263">
        <v>2.0599782044372401</v>
      </c>
      <c r="G17263">
        <f t="shared" si="269"/>
        <v>143.84166666670018</v>
      </c>
    </row>
    <row r="17264" spans="1:7" x14ac:dyDescent="0.3">
      <c r="A17264">
        <v>16.202916659699898</v>
      </c>
      <c r="B17264">
        <v>0.78912352654623497</v>
      </c>
      <c r="C17264">
        <v>1.49180729081945</v>
      </c>
      <c r="D17264">
        <v>-0.341495555362269</v>
      </c>
      <c r="E17264">
        <v>-0.20951513999999699</v>
      </c>
      <c r="F17264">
        <v>2.0599863948289201</v>
      </c>
      <c r="G17264">
        <f t="shared" si="269"/>
        <v>143.8500000000335</v>
      </c>
    </row>
    <row r="17265" spans="1:7" x14ac:dyDescent="0.3">
      <c r="A17265">
        <v>16.215305523294901</v>
      </c>
      <c r="B17265">
        <v>0.80015689445462501</v>
      </c>
      <c r="C17265">
        <v>1.49543808761166</v>
      </c>
      <c r="D17265">
        <v>-0.34135490392784401</v>
      </c>
      <c r="E17265">
        <v>-0.20932414000000299</v>
      </c>
      <c r="F17265">
        <v>2.0599821317321498</v>
      </c>
      <c r="G17265">
        <f t="shared" si="269"/>
        <v>143.85833333336683</v>
      </c>
    </row>
    <row r="17266" spans="1:7" x14ac:dyDescent="0.3">
      <c r="A17266">
        <v>16.195827279959399</v>
      </c>
      <c r="B17266">
        <v>0.79761921543787595</v>
      </c>
      <c r="C17266">
        <v>1.50386527258932</v>
      </c>
      <c r="D17266">
        <v>-0.34176014050991799</v>
      </c>
      <c r="E17266">
        <v>-0.20948813999999999</v>
      </c>
      <c r="F17266">
        <v>2.0594268765542898</v>
      </c>
      <c r="G17266">
        <f t="shared" si="269"/>
        <v>143.86666666670016</v>
      </c>
    </row>
    <row r="17267" spans="1:7" x14ac:dyDescent="0.3">
      <c r="A17267">
        <v>16.199946796376999</v>
      </c>
      <c r="B17267">
        <v>0.80085077274737004</v>
      </c>
      <c r="C17267">
        <v>1.5165130359741901</v>
      </c>
      <c r="D17267">
        <v>-0.34115007257976798</v>
      </c>
      <c r="E17267">
        <v>-0.20914913999999499</v>
      </c>
      <c r="F17267">
        <v>2.0595715904810601</v>
      </c>
      <c r="G17267">
        <f t="shared" si="269"/>
        <v>143.87500000003348</v>
      </c>
    </row>
    <row r="17268" spans="1:7" x14ac:dyDescent="0.3">
      <c r="A17268">
        <v>16.188672647721901</v>
      </c>
      <c r="B17268">
        <v>0.79235237222156296</v>
      </c>
      <c r="C17268">
        <v>1.50469294331371</v>
      </c>
      <c r="D17268">
        <v>-0.34088850265982901</v>
      </c>
      <c r="E17268">
        <v>-0.20982814000000399</v>
      </c>
      <c r="F17268">
        <v>2.05928498766011</v>
      </c>
      <c r="G17268">
        <f t="shared" si="269"/>
        <v>143.88333333336681</v>
      </c>
    </row>
    <row r="17269" spans="1:7" x14ac:dyDescent="0.3">
      <c r="A17269">
        <v>16.199455023910399</v>
      </c>
      <c r="B17269">
        <v>0.80186110180385695</v>
      </c>
      <c r="C17269">
        <v>1.4915003252104899</v>
      </c>
      <c r="D17269">
        <v>-0.34085475663003501</v>
      </c>
      <c r="E17269">
        <v>-0.209996139999999</v>
      </c>
      <c r="F17269">
        <v>2.0594790783746499</v>
      </c>
      <c r="G17269">
        <f t="shared" si="269"/>
        <v>143.89166666670013</v>
      </c>
    </row>
    <row r="17270" spans="1:7" x14ac:dyDescent="0.3">
      <c r="A17270">
        <v>16.192010125011802</v>
      </c>
      <c r="B17270">
        <v>0.78314436575222501</v>
      </c>
      <c r="C17270">
        <v>1.51215752346111</v>
      </c>
      <c r="D17270">
        <v>-0.341535182165917</v>
      </c>
      <c r="E17270">
        <v>-0.209775139999999</v>
      </c>
      <c r="F17270">
        <v>2.0591854355812398</v>
      </c>
      <c r="G17270">
        <f t="shared" si="269"/>
        <v>143.90000000003346</v>
      </c>
    </row>
    <row r="17271" spans="1:7" x14ac:dyDescent="0.3">
      <c r="A17271">
        <v>16.188457697618301</v>
      </c>
      <c r="B17271">
        <v>0.80072569102286895</v>
      </c>
      <c r="C17271">
        <v>1.5201537747624601</v>
      </c>
      <c r="D17271">
        <v>-0.34156544017826601</v>
      </c>
      <c r="E17271">
        <v>-0.20939314000000001</v>
      </c>
      <c r="F17271">
        <v>2.0589098535559098</v>
      </c>
      <c r="G17271">
        <f t="shared" si="269"/>
        <v>143.90833333336678</v>
      </c>
    </row>
    <row r="17272" spans="1:7" x14ac:dyDescent="0.3">
      <c r="A17272">
        <v>16.205095723084899</v>
      </c>
      <c r="B17272">
        <v>0.77979398852427095</v>
      </c>
      <c r="C17272">
        <v>1.51076621149301</v>
      </c>
      <c r="D17272">
        <v>-0.34204952476295197</v>
      </c>
      <c r="E17272">
        <v>-0.20982814000000399</v>
      </c>
      <c r="F17272">
        <v>2.0597873398035902</v>
      </c>
      <c r="G17272">
        <f t="shared" si="269"/>
        <v>143.91666666670011</v>
      </c>
    </row>
    <row r="17273" spans="1:7" x14ac:dyDescent="0.3">
      <c r="A17273">
        <v>16.211916184782002</v>
      </c>
      <c r="B17273">
        <v>0.80053557204150505</v>
      </c>
      <c r="C17273">
        <v>1.4885161260800499</v>
      </c>
      <c r="D17273">
        <v>-0.34151001520346302</v>
      </c>
      <c r="E17273">
        <v>-0.20962613999999899</v>
      </c>
      <c r="F17273">
        <v>2.06011780226018</v>
      </c>
      <c r="G17273">
        <f t="shared" si="269"/>
        <v>143.92500000003344</v>
      </c>
    </row>
    <row r="17274" spans="1:7" x14ac:dyDescent="0.3">
      <c r="A17274">
        <v>16.191781721436101</v>
      </c>
      <c r="B17274">
        <v>0.82008715925986098</v>
      </c>
      <c r="C17274">
        <v>1.49827424086949</v>
      </c>
      <c r="D17274">
        <v>-0.34072787407155902</v>
      </c>
      <c r="E17274">
        <v>-0.209389140000002</v>
      </c>
      <c r="F17274">
        <v>2.0594455848475999</v>
      </c>
      <c r="G17274">
        <f t="shared" si="269"/>
        <v>143.93333333336676</v>
      </c>
    </row>
    <row r="17275" spans="1:7" x14ac:dyDescent="0.3">
      <c r="A17275">
        <v>16.1973817604744</v>
      </c>
      <c r="B17275">
        <v>0.81746950468331203</v>
      </c>
      <c r="C17275">
        <v>1.5019221113617001</v>
      </c>
      <c r="D17275">
        <v>-0.34084458396405998</v>
      </c>
      <c r="E17275">
        <v>-0.209366140000003</v>
      </c>
      <c r="F17275">
        <v>2.0594065489539499</v>
      </c>
      <c r="G17275">
        <f t="shared" si="269"/>
        <v>143.94166666670009</v>
      </c>
    </row>
    <row r="17276" spans="1:7" x14ac:dyDescent="0.3">
      <c r="A17276">
        <v>16.181015812469301</v>
      </c>
      <c r="B17276">
        <v>0.78739694335988997</v>
      </c>
      <c r="C17276">
        <v>1.5154563622243999</v>
      </c>
      <c r="D17276">
        <v>-0.34159812348380603</v>
      </c>
      <c r="E17276">
        <v>-0.20972513999999701</v>
      </c>
      <c r="F17276">
        <v>2.0590461502966502</v>
      </c>
      <c r="G17276">
        <f t="shared" si="269"/>
        <v>143.95000000003341</v>
      </c>
    </row>
    <row r="17277" spans="1:7" x14ac:dyDescent="0.3">
      <c r="A17277">
        <v>16.200957104876199</v>
      </c>
      <c r="B17277">
        <v>0.80559607427790902</v>
      </c>
      <c r="C17277">
        <v>1.4978024871657201</v>
      </c>
      <c r="D17277">
        <v>-0.34022182192144201</v>
      </c>
      <c r="E17277">
        <v>-0.20940513999999899</v>
      </c>
      <c r="F17277">
        <v>2.0593498705782198</v>
      </c>
      <c r="G17277">
        <f t="shared" si="269"/>
        <v>143.95833333336674</v>
      </c>
    </row>
    <row r="17278" spans="1:7" x14ac:dyDescent="0.3">
      <c r="A17278">
        <v>16.189245624830701</v>
      </c>
      <c r="B17278">
        <v>0.76232168665372102</v>
      </c>
      <c r="C17278">
        <v>1.49104937660097</v>
      </c>
      <c r="D17278">
        <v>-0.34142416350660498</v>
      </c>
      <c r="E17278">
        <v>-0.20965613999999999</v>
      </c>
      <c r="F17278">
        <v>2.0591234932105702</v>
      </c>
      <c r="G17278">
        <f t="shared" si="269"/>
        <v>143.96666666670006</v>
      </c>
    </row>
    <row r="17279" spans="1:7" x14ac:dyDescent="0.3">
      <c r="A17279">
        <v>16.2056198281193</v>
      </c>
      <c r="B17279">
        <v>0.78992963915399605</v>
      </c>
      <c r="C17279">
        <v>1.5047665325089501</v>
      </c>
      <c r="D17279">
        <v>-0.34109911309658703</v>
      </c>
      <c r="E17279">
        <v>-0.20953014</v>
      </c>
      <c r="F17279">
        <v>2.0594919592618499</v>
      </c>
      <c r="G17279">
        <f t="shared" si="269"/>
        <v>143.97500000003339</v>
      </c>
    </row>
    <row r="17280" spans="1:7" x14ac:dyDescent="0.3">
      <c r="A17280">
        <v>16.208326308835201</v>
      </c>
      <c r="B17280">
        <v>0.81913447431439101</v>
      </c>
      <c r="C17280">
        <v>1.5019646228149399</v>
      </c>
      <c r="D17280">
        <v>-0.34056935905308899</v>
      </c>
      <c r="E17280">
        <v>-0.209660139999998</v>
      </c>
      <c r="F17280">
        <v>2.0599267760662601</v>
      </c>
      <c r="G17280">
        <f t="shared" si="269"/>
        <v>143.98333333336672</v>
      </c>
    </row>
    <row r="17281" spans="1:7" x14ac:dyDescent="0.3">
      <c r="A17281">
        <v>16.202185638538701</v>
      </c>
      <c r="B17281">
        <v>0.81167566774385402</v>
      </c>
      <c r="C17281">
        <v>1.48311459575928</v>
      </c>
      <c r="D17281">
        <v>-0.34088969684010101</v>
      </c>
      <c r="E17281">
        <v>-0.20971013999999899</v>
      </c>
      <c r="F17281">
        <v>2.0597116814307799</v>
      </c>
      <c r="G17281">
        <f t="shared" si="269"/>
        <v>143.99166666670004</v>
      </c>
    </row>
    <row r="17282" spans="1:7" x14ac:dyDescent="0.3">
      <c r="A17282">
        <v>16.195780563648999</v>
      </c>
      <c r="B17282">
        <v>0.79530387714853401</v>
      </c>
      <c r="C17282">
        <v>1.5062889870779901</v>
      </c>
      <c r="D17282">
        <v>-0.34178967339031102</v>
      </c>
      <c r="E17282">
        <v>-0.20975913999999601</v>
      </c>
      <c r="F17282">
        <v>2.0593720239428999</v>
      </c>
      <c r="G17282">
        <f t="shared" si="269"/>
        <v>144.00000000003337</v>
      </c>
    </row>
    <row r="17283" spans="1:7" x14ac:dyDescent="0.3">
      <c r="A17283">
        <v>16.2039326587708</v>
      </c>
      <c r="B17283">
        <v>0.81656417592071495</v>
      </c>
      <c r="C17283">
        <v>1.5004783950109</v>
      </c>
      <c r="D17283">
        <v>-0.34073434884239201</v>
      </c>
      <c r="E17283">
        <v>-0.209775139999999</v>
      </c>
      <c r="F17283">
        <v>2.0600231730030698</v>
      </c>
      <c r="G17283">
        <f t="shared" si="269"/>
        <v>144.00833333336669</v>
      </c>
    </row>
    <row r="17284" spans="1:7" x14ac:dyDescent="0.3">
      <c r="A17284">
        <v>16.214948721577201</v>
      </c>
      <c r="B17284">
        <v>0.79209356655323004</v>
      </c>
      <c r="C17284">
        <v>1.5021610148417099</v>
      </c>
      <c r="D17284">
        <v>-0.341111884000806</v>
      </c>
      <c r="E17284">
        <v>-0.20953413999999801</v>
      </c>
      <c r="F17284">
        <v>2.0598313261783399</v>
      </c>
      <c r="G17284">
        <f t="shared" si="269"/>
        <v>144.01666666670002</v>
      </c>
    </row>
    <row r="17285" spans="1:7" x14ac:dyDescent="0.3">
      <c r="A17285">
        <v>16.196777159163101</v>
      </c>
      <c r="B17285">
        <v>0.79438093681145105</v>
      </c>
      <c r="C17285">
        <v>1.5076805923301799</v>
      </c>
      <c r="D17285">
        <v>-0.34147329804041099</v>
      </c>
      <c r="E17285">
        <v>-0.20959113999999601</v>
      </c>
      <c r="F17285">
        <v>2.05911461641004</v>
      </c>
      <c r="G17285">
        <f t="shared" ref="G17285:G17348" si="270">G17284+1/120</f>
        <v>144.02500000003334</v>
      </c>
    </row>
    <row r="17286" spans="1:7" x14ac:dyDescent="0.3">
      <c r="A17286">
        <v>16.184505196344698</v>
      </c>
      <c r="B17286">
        <v>0.76670091943282204</v>
      </c>
      <c r="C17286">
        <v>1.5071208870818</v>
      </c>
      <c r="D17286">
        <v>-0.340848829489723</v>
      </c>
      <c r="E17286">
        <v>-0.209298139999994</v>
      </c>
      <c r="F17286">
        <v>2.0592864157965298</v>
      </c>
      <c r="G17286">
        <f t="shared" si="270"/>
        <v>144.03333333336667</v>
      </c>
    </row>
    <row r="17287" spans="1:7" x14ac:dyDescent="0.3">
      <c r="A17287">
        <v>16.209803494089201</v>
      </c>
      <c r="B17287">
        <v>0.78948806933704696</v>
      </c>
      <c r="C17287">
        <v>1.48638109861792</v>
      </c>
      <c r="D17287">
        <v>-0.33903785575419598</v>
      </c>
      <c r="E17287">
        <v>-0.20982014000000301</v>
      </c>
      <c r="F17287">
        <v>2.0613386923688402</v>
      </c>
      <c r="G17287">
        <f t="shared" si="270"/>
        <v>144.0416666667</v>
      </c>
    </row>
    <row r="17288" spans="1:7" x14ac:dyDescent="0.3">
      <c r="A17288">
        <v>16.2411532570794</v>
      </c>
      <c r="B17288">
        <v>0.81854261296314701</v>
      </c>
      <c r="C17288">
        <v>1.4701945035807</v>
      </c>
      <c r="D17288">
        <v>-0.33551051622774097</v>
      </c>
      <c r="E17288">
        <v>-0.21051514000000299</v>
      </c>
      <c r="F17288">
        <v>2.0644079082076301</v>
      </c>
      <c r="G17288">
        <f t="shared" si="270"/>
        <v>144.05000000003332</v>
      </c>
    </row>
    <row r="17289" spans="1:7" x14ac:dyDescent="0.3">
      <c r="A17289">
        <v>16.213593806384299</v>
      </c>
      <c r="B17289">
        <v>0.63741909700678501</v>
      </c>
      <c r="C17289">
        <v>1.4634578948362</v>
      </c>
      <c r="D17289">
        <v>-0.330189143739895</v>
      </c>
      <c r="E17289">
        <v>-0.21069814000000101</v>
      </c>
      <c r="F17289">
        <v>2.0710321241495802</v>
      </c>
      <c r="G17289">
        <f t="shared" si="270"/>
        <v>144.05833333336665</v>
      </c>
    </row>
    <row r="17290" spans="1:7" x14ac:dyDescent="0.3">
      <c r="A17290">
        <v>16.279251515773598</v>
      </c>
      <c r="B17290">
        <v>0.68019197779371499</v>
      </c>
      <c r="C17290">
        <v>1.3364605975817101</v>
      </c>
      <c r="D17290">
        <v>-0.31869337648687401</v>
      </c>
      <c r="E17290">
        <v>-0.21211713999999801</v>
      </c>
      <c r="F17290">
        <v>2.0774254000911001</v>
      </c>
      <c r="G17290">
        <f t="shared" si="270"/>
        <v>144.06666666669997</v>
      </c>
    </row>
    <row r="17291" spans="1:7" x14ac:dyDescent="0.3">
      <c r="A17291">
        <v>16.3547082098045</v>
      </c>
      <c r="B17291">
        <v>0.69771904274866103</v>
      </c>
      <c r="C17291">
        <v>1.23711801913937</v>
      </c>
      <c r="D17291">
        <v>-0.30773378647089</v>
      </c>
      <c r="E17291">
        <v>-0.21310114000000199</v>
      </c>
      <c r="F17291">
        <v>2.0854444666004599</v>
      </c>
      <c r="G17291">
        <f t="shared" si="270"/>
        <v>144.0750000000333</v>
      </c>
    </row>
    <row r="17292" spans="1:7" x14ac:dyDescent="0.3">
      <c r="A17292">
        <v>16.441221104909001</v>
      </c>
      <c r="B17292">
        <v>0.68128758795086797</v>
      </c>
      <c r="C17292">
        <v>1.1083349575389501</v>
      </c>
      <c r="D17292">
        <v>-0.29334033560581801</v>
      </c>
      <c r="E17292">
        <v>-0.21545514000000099</v>
      </c>
      <c r="F17292">
        <v>2.0961900614278601</v>
      </c>
      <c r="G17292">
        <f t="shared" si="270"/>
        <v>144.08333333336662</v>
      </c>
    </row>
    <row r="17293" spans="1:7" x14ac:dyDescent="0.3">
      <c r="A17293">
        <v>16.533514038959002</v>
      </c>
      <c r="B17293">
        <v>0.69680230125121501</v>
      </c>
      <c r="C17293">
        <v>1.01566470825018</v>
      </c>
      <c r="D17293">
        <v>-0.28207204683439702</v>
      </c>
      <c r="E17293">
        <v>-0.21659914000000399</v>
      </c>
      <c r="F17293">
        <v>2.10659751443827</v>
      </c>
      <c r="G17293">
        <f t="shared" si="270"/>
        <v>144.09166666669995</v>
      </c>
    </row>
    <row r="17294" spans="1:7" x14ac:dyDescent="0.3">
      <c r="A17294">
        <v>16.618309422218001</v>
      </c>
      <c r="B17294">
        <v>0.70854656662823601</v>
      </c>
      <c r="C17294">
        <v>0.90109393657277104</v>
      </c>
      <c r="D17294">
        <v>-0.26959403809810301</v>
      </c>
      <c r="E17294">
        <v>-0.21886913999999699</v>
      </c>
      <c r="F17294">
        <v>2.1171398103446202</v>
      </c>
      <c r="G17294">
        <f t="shared" si="270"/>
        <v>144.10000000003328</v>
      </c>
    </row>
    <row r="17295" spans="1:7" x14ac:dyDescent="0.3">
      <c r="A17295">
        <v>16.673499589248902</v>
      </c>
      <c r="B17295">
        <v>0.77919281875010804</v>
      </c>
      <c r="C17295">
        <v>0.80906029557742898</v>
      </c>
      <c r="D17295">
        <v>-0.25768308513152</v>
      </c>
      <c r="E17295">
        <v>-0.220326140000002</v>
      </c>
      <c r="F17295">
        <v>2.12819389209879</v>
      </c>
      <c r="G17295">
        <f t="shared" si="270"/>
        <v>144.1083333333666</v>
      </c>
    </row>
    <row r="17296" spans="1:7" x14ac:dyDescent="0.3">
      <c r="A17296">
        <v>16.752147750110499</v>
      </c>
      <c r="B17296">
        <v>0.42843345691929002</v>
      </c>
      <c r="C17296">
        <v>0.68347239215698696</v>
      </c>
      <c r="D17296">
        <v>-0.239958895837286</v>
      </c>
      <c r="E17296">
        <v>-0.22011613999999599</v>
      </c>
      <c r="F17296">
        <v>2.14241187767559</v>
      </c>
      <c r="G17296">
        <f t="shared" si="270"/>
        <v>144.11666666669993</v>
      </c>
    </row>
    <row r="17297" spans="1:7" x14ac:dyDescent="0.3">
      <c r="A17297">
        <v>16.675852886856902</v>
      </c>
      <c r="B17297">
        <v>0.359989263936903</v>
      </c>
      <c r="C17297">
        <v>0.61171398247769404</v>
      </c>
      <c r="D17297">
        <v>-0.22134618096553699</v>
      </c>
      <c r="E17297">
        <v>-0.22174513999999901</v>
      </c>
      <c r="F17297">
        <v>2.15093949206081</v>
      </c>
      <c r="G17297">
        <f t="shared" si="270"/>
        <v>144.12500000003325</v>
      </c>
    </row>
    <row r="17298" spans="1:7" x14ac:dyDescent="0.3">
      <c r="A17298">
        <v>16.731941597858601</v>
      </c>
      <c r="B17298">
        <v>0.39740883431715401</v>
      </c>
      <c r="C17298">
        <v>0.43971621602539301</v>
      </c>
      <c r="D17298">
        <v>-0.20367059323160799</v>
      </c>
      <c r="E17298">
        <v>-0.222405140000001</v>
      </c>
      <c r="F17298">
        <v>2.1575756935541399</v>
      </c>
      <c r="G17298">
        <f t="shared" si="270"/>
        <v>144.13333333336658</v>
      </c>
    </row>
    <row r="17299" spans="1:7" x14ac:dyDescent="0.3">
      <c r="A17299">
        <v>16.762936762603399</v>
      </c>
      <c r="B17299">
        <v>0.28569185289320598</v>
      </c>
      <c r="C17299">
        <v>0.100860241053876</v>
      </c>
      <c r="D17299">
        <v>-0.17705872585700599</v>
      </c>
      <c r="E17299">
        <v>-0.225709139999999</v>
      </c>
      <c r="F17299">
        <v>2.16575198439025</v>
      </c>
      <c r="G17299">
        <f t="shared" si="270"/>
        <v>144.1416666666999</v>
      </c>
    </row>
    <row r="17300" spans="1:7" x14ac:dyDescent="0.3">
      <c r="A17300">
        <v>16.776082867759701</v>
      </c>
      <c r="B17300">
        <v>0.206109763188945</v>
      </c>
      <c r="C17300">
        <v>-0.13049453453489099</v>
      </c>
      <c r="D17300">
        <v>-0.15273697364383501</v>
      </c>
      <c r="E17300">
        <v>-0.22789113999999999</v>
      </c>
      <c r="F17300">
        <v>2.17141179881133</v>
      </c>
      <c r="G17300">
        <f t="shared" si="270"/>
        <v>144.15000000003323</v>
      </c>
    </row>
    <row r="17301" spans="1:7" x14ac:dyDescent="0.3">
      <c r="A17301">
        <v>16.798003687833798</v>
      </c>
      <c r="B17301">
        <v>0.23927400892585399</v>
      </c>
      <c r="C17301">
        <v>-0.34180698143924498</v>
      </c>
      <c r="D17301">
        <v>-0.12974080820870301</v>
      </c>
      <c r="E17301">
        <v>-0.228837139999996</v>
      </c>
      <c r="F17301">
        <v>2.1738984078035299</v>
      </c>
      <c r="G17301">
        <f t="shared" si="270"/>
        <v>144.15833333336656</v>
      </c>
    </row>
    <row r="17302" spans="1:7" x14ac:dyDescent="0.3">
      <c r="A17302">
        <v>16.837637564505801</v>
      </c>
      <c r="B17302">
        <v>0.25157725900983702</v>
      </c>
      <c r="C17302">
        <v>-0.49686503608021199</v>
      </c>
      <c r="D17302">
        <v>-0.108642368394451</v>
      </c>
      <c r="E17302">
        <v>-0.229897139999999</v>
      </c>
      <c r="F17302">
        <v>2.1767230736960599</v>
      </c>
      <c r="G17302">
        <f t="shared" si="270"/>
        <v>144.16666666669988</v>
      </c>
    </row>
    <row r="17303" spans="1:7" x14ac:dyDescent="0.3">
      <c r="A17303">
        <v>16.8704468714161</v>
      </c>
      <c r="B17303">
        <v>0.291292350521829</v>
      </c>
      <c r="C17303">
        <v>-0.69715116353571405</v>
      </c>
      <c r="D17303">
        <v>-8.7635487945339804E-2</v>
      </c>
      <c r="E17303">
        <v>-0.23063313999999399</v>
      </c>
      <c r="F17303">
        <v>2.1789990877111101</v>
      </c>
      <c r="G17303">
        <f t="shared" si="270"/>
        <v>144.17500000003321</v>
      </c>
    </row>
    <row r="17304" spans="1:7" x14ac:dyDescent="0.3">
      <c r="A17304">
        <v>16.819001081463799</v>
      </c>
      <c r="B17304">
        <v>0.312729795430991</v>
      </c>
      <c r="C17304">
        <v>-0.85150637386440797</v>
      </c>
      <c r="D17304">
        <v>-6.5516337437568004E-2</v>
      </c>
      <c r="E17304">
        <v>-0.231312140000003</v>
      </c>
      <c r="F17304">
        <v>2.1775112601624702</v>
      </c>
      <c r="G17304">
        <f t="shared" si="270"/>
        <v>144.18333333336653</v>
      </c>
    </row>
    <row r="17305" spans="1:7" x14ac:dyDescent="0.3">
      <c r="A17305">
        <v>17.0040368665797</v>
      </c>
      <c r="B17305">
        <v>0.372740000781491</v>
      </c>
      <c r="C17305">
        <v>-1.10455068940126</v>
      </c>
      <c r="D17305">
        <v>-4.3380592021022298E-2</v>
      </c>
      <c r="E17305">
        <v>-0.23135814000000099</v>
      </c>
      <c r="F17305">
        <v>2.18652356907051</v>
      </c>
      <c r="G17305">
        <f t="shared" si="270"/>
        <v>144.19166666669986</v>
      </c>
    </row>
    <row r="17306" spans="1:7" x14ac:dyDescent="0.3">
      <c r="A17306">
        <v>17.046411879851298</v>
      </c>
      <c r="B17306">
        <v>0.42353882308694202</v>
      </c>
      <c r="C17306">
        <v>-1.3124218896058699</v>
      </c>
      <c r="D17306">
        <v>-2.52483240473209E-2</v>
      </c>
      <c r="E17306">
        <v>-0.23207514000000101</v>
      </c>
      <c r="F17306">
        <v>2.1907860807866002</v>
      </c>
      <c r="G17306">
        <f t="shared" si="270"/>
        <v>144.20000000003319</v>
      </c>
    </row>
    <row r="17307" spans="1:7" x14ac:dyDescent="0.3">
      <c r="A17307">
        <v>17.1185444501855</v>
      </c>
      <c r="B17307">
        <v>0.62091933973659896</v>
      </c>
      <c r="C17307">
        <v>-1.51443776208115</v>
      </c>
      <c r="D17307">
        <v>-3.6656592401117199E-3</v>
      </c>
      <c r="E17307">
        <v>-0.23271213999999901</v>
      </c>
      <c r="F17307">
        <v>2.19397854031175</v>
      </c>
      <c r="G17307">
        <f t="shared" si="270"/>
        <v>144.20833333336651</v>
      </c>
    </row>
    <row r="17308" spans="1:7" x14ac:dyDescent="0.3">
      <c r="A17308">
        <v>17.116286125598201</v>
      </c>
      <c r="B17308">
        <v>0.61780141003125999</v>
      </c>
      <c r="C17308">
        <v>-1.71540260140936</v>
      </c>
      <c r="D17308">
        <v>1.4682616090724901E-2</v>
      </c>
      <c r="E17308">
        <v>-0.23373113999999601</v>
      </c>
      <c r="F17308">
        <v>2.1993279953665898</v>
      </c>
      <c r="G17308">
        <f t="shared" si="270"/>
        <v>144.21666666669984</v>
      </c>
    </row>
    <row r="17309" spans="1:7" x14ac:dyDescent="0.3">
      <c r="A17309">
        <v>17.123296766073299</v>
      </c>
      <c r="B17309">
        <v>0.69270233875181397</v>
      </c>
      <c r="C17309">
        <v>-1.9218996627968099</v>
      </c>
      <c r="D17309">
        <v>3.3569623296317602E-2</v>
      </c>
      <c r="E17309">
        <v>-0.23357413999999499</v>
      </c>
      <c r="F17309">
        <v>2.2036444949687999</v>
      </c>
      <c r="G17309">
        <f t="shared" si="270"/>
        <v>144.22500000003316</v>
      </c>
    </row>
    <row r="17310" spans="1:7" x14ac:dyDescent="0.3">
      <c r="A17310">
        <v>17.143066504737298</v>
      </c>
      <c r="B17310">
        <v>0.74161455806688903</v>
      </c>
      <c r="C17310">
        <v>-2.0963826608476599</v>
      </c>
      <c r="D17310">
        <v>5.3930498942379397E-2</v>
      </c>
      <c r="E17310">
        <v>-0.23375014000000199</v>
      </c>
      <c r="F17310">
        <v>2.2092836739804702</v>
      </c>
      <c r="G17310">
        <f t="shared" si="270"/>
        <v>144.23333333336649</v>
      </c>
    </row>
    <row r="17311" spans="1:7" x14ac:dyDescent="0.3">
      <c r="A17311">
        <v>17.120835376360301</v>
      </c>
      <c r="B17311">
        <v>0.79850675096814405</v>
      </c>
      <c r="C17311">
        <v>-2.2414993393908502</v>
      </c>
      <c r="D17311">
        <v>7.3517753130335595E-2</v>
      </c>
      <c r="E17311">
        <v>-0.233197139999999</v>
      </c>
      <c r="F17311">
        <v>2.2099499497315098</v>
      </c>
      <c r="G17311">
        <f t="shared" si="270"/>
        <v>144.24166666669981</v>
      </c>
    </row>
    <row r="17312" spans="1:7" x14ac:dyDescent="0.3">
      <c r="A17312">
        <v>17.2635080361324</v>
      </c>
      <c r="B17312">
        <v>0.74890469887978195</v>
      </c>
      <c r="C17312">
        <v>-2.26771463044689</v>
      </c>
      <c r="D17312">
        <v>8.8930252090047707E-2</v>
      </c>
      <c r="E17312">
        <v>-0.23539813999999501</v>
      </c>
      <c r="F17312">
        <v>2.2069861621519302</v>
      </c>
      <c r="G17312">
        <f t="shared" si="270"/>
        <v>144.25000000003314</v>
      </c>
    </row>
    <row r="17313" spans="1:7" x14ac:dyDescent="0.3">
      <c r="A17313">
        <v>17.0826500513942</v>
      </c>
      <c r="B17313">
        <v>0.66571931439854504</v>
      </c>
      <c r="C17313">
        <v>-2.39761470666694</v>
      </c>
      <c r="D17313">
        <v>0.10746915059080001</v>
      </c>
      <c r="E17313">
        <v>-0.22938613999999599</v>
      </c>
      <c r="F17313">
        <v>2.1990899460721298</v>
      </c>
      <c r="G17313">
        <f t="shared" si="270"/>
        <v>144.25833333336647</v>
      </c>
    </row>
    <row r="17314" spans="1:7" x14ac:dyDescent="0.3">
      <c r="A17314">
        <v>17.058308170831602</v>
      </c>
      <c r="B17314">
        <v>0.74970188347028599</v>
      </c>
      <c r="C17314">
        <v>-2.4272537818975599</v>
      </c>
      <c r="D17314">
        <v>0.121151951061758</v>
      </c>
      <c r="E17314">
        <v>-0.22800514000000099</v>
      </c>
      <c r="F17314">
        <v>2.1915486002856102</v>
      </c>
      <c r="G17314">
        <f t="shared" si="270"/>
        <v>144.26666666669979</v>
      </c>
    </row>
    <row r="17315" spans="1:7" x14ac:dyDescent="0.3">
      <c r="A17315">
        <v>17.001621945943899</v>
      </c>
      <c r="B17315">
        <v>0.76801171578296601</v>
      </c>
      <c r="C17315">
        <v>-2.50186261006932</v>
      </c>
      <c r="D17315">
        <v>0.12967091660153501</v>
      </c>
      <c r="E17315">
        <v>-0.22499114000000001</v>
      </c>
      <c r="F17315">
        <v>2.18264162980558</v>
      </c>
      <c r="G17315">
        <f t="shared" si="270"/>
        <v>144.27500000003312</v>
      </c>
    </row>
    <row r="17316" spans="1:7" x14ac:dyDescent="0.3">
      <c r="A17316">
        <v>16.920820430025401</v>
      </c>
      <c r="B17316">
        <v>0.76220689732056801</v>
      </c>
      <c r="C17316">
        <v>-2.5469802293422998</v>
      </c>
      <c r="D17316">
        <v>0.13474690273165599</v>
      </c>
      <c r="E17316">
        <v>-0.222455139999997</v>
      </c>
      <c r="F17316">
        <v>2.17339289071277</v>
      </c>
      <c r="G17316">
        <f t="shared" si="270"/>
        <v>144.28333333336644</v>
      </c>
    </row>
    <row r="17317" spans="1:7" x14ac:dyDescent="0.3">
      <c r="A17317">
        <v>16.870848185132299</v>
      </c>
      <c r="B17317">
        <v>0.766477285697309</v>
      </c>
      <c r="C17317">
        <v>-2.58080605453782</v>
      </c>
      <c r="D17317">
        <v>0.13799548928533401</v>
      </c>
      <c r="E17317">
        <v>-0.22092514000000299</v>
      </c>
      <c r="F17317">
        <v>2.1653910452754199</v>
      </c>
      <c r="G17317">
        <f t="shared" si="270"/>
        <v>144.29166666669977</v>
      </c>
    </row>
    <row r="17318" spans="1:7" x14ac:dyDescent="0.3">
      <c r="A17318">
        <v>16.852313316168701</v>
      </c>
      <c r="B17318">
        <v>0.790279211639344</v>
      </c>
      <c r="C17318">
        <v>-2.6758205126894001</v>
      </c>
      <c r="D17318">
        <v>0.139579355619083</v>
      </c>
      <c r="E17318">
        <v>-0.21915914</v>
      </c>
      <c r="F17318">
        <v>2.1578336450983202</v>
      </c>
      <c r="G17318">
        <f t="shared" si="270"/>
        <v>144.30000000003309</v>
      </c>
    </row>
    <row r="17319" spans="1:7" x14ac:dyDescent="0.3">
      <c r="A17319">
        <v>16.777963129691599</v>
      </c>
      <c r="B17319">
        <v>0.77178064752108699</v>
      </c>
      <c r="C17319">
        <v>-2.6733182347950502</v>
      </c>
      <c r="D17319">
        <v>0.14199114009399799</v>
      </c>
      <c r="E17319">
        <v>-0.21777413999999601</v>
      </c>
      <c r="F17319">
        <v>2.1554241163795602</v>
      </c>
      <c r="G17319">
        <f t="shared" si="270"/>
        <v>144.30833333336642</v>
      </c>
    </row>
    <row r="17320" spans="1:7" x14ac:dyDescent="0.3">
      <c r="A17320">
        <v>16.848790176205199</v>
      </c>
      <c r="B17320">
        <v>0.92766988710746601</v>
      </c>
      <c r="C17320">
        <v>-2.7398862999112401</v>
      </c>
      <c r="D17320">
        <v>0.14472077328569599</v>
      </c>
      <c r="E17320">
        <v>-0.21764014000000001</v>
      </c>
      <c r="F17320">
        <v>2.1533394402323398</v>
      </c>
      <c r="G17320">
        <f t="shared" si="270"/>
        <v>144.31666666669975</v>
      </c>
    </row>
    <row r="17321" spans="1:7" x14ac:dyDescent="0.3">
      <c r="A17321">
        <v>16.843824470037202</v>
      </c>
      <c r="B17321">
        <v>0.93421224403011704</v>
      </c>
      <c r="C17321">
        <v>-2.72003881926425</v>
      </c>
      <c r="D17321">
        <v>0.14369558538236399</v>
      </c>
      <c r="E17321">
        <v>-0.21769413999999901</v>
      </c>
      <c r="F17321">
        <v>2.1543018511439902</v>
      </c>
      <c r="G17321">
        <f t="shared" si="270"/>
        <v>144.32500000003307</v>
      </c>
    </row>
    <row r="17322" spans="1:7" x14ac:dyDescent="0.3">
      <c r="A17322">
        <v>16.7961282665905</v>
      </c>
      <c r="B17322">
        <v>0.77072828077794997</v>
      </c>
      <c r="C17322">
        <v>-2.7062208298355901</v>
      </c>
      <c r="D17322">
        <v>0.14354322610138201</v>
      </c>
      <c r="E17322">
        <v>-0.21814013999999801</v>
      </c>
      <c r="F17322">
        <v>2.15896007254808</v>
      </c>
      <c r="G17322">
        <f t="shared" si="270"/>
        <v>144.3333333333664</v>
      </c>
    </row>
    <row r="17323" spans="1:7" x14ac:dyDescent="0.3">
      <c r="A17323">
        <v>16.829747733266998</v>
      </c>
      <c r="B17323">
        <v>0.76530353805555695</v>
      </c>
      <c r="C17323">
        <v>-2.6821906195973799</v>
      </c>
      <c r="D17323">
        <v>0.14182908419663801</v>
      </c>
      <c r="E17323">
        <v>-0.21929214000000199</v>
      </c>
      <c r="F17323">
        <v>2.1621904665690002</v>
      </c>
      <c r="G17323">
        <f t="shared" si="270"/>
        <v>144.34166666669972</v>
      </c>
    </row>
    <row r="17324" spans="1:7" x14ac:dyDescent="0.3">
      <c r="A17324">
        <v>16.833869561325901</v>
      </c>
      <c r="B17324">
        <v>0.77061627971971802</v>
      </c>
      <c r="C17324">
        <v>-2.6815709359360298</v>
      </c>
      <c r="D17324">
        <v>0.14134584025876001</v>
      </c>
      <c r="E17324">
        <v>-0.21939513999999799</v>
      </c>
      <c r="F17324">
        <v>2.16399268861317</v>
      </c>
      <c r="G17324">
        <f t="shared" si="270"/>
        <v>144.35000000003305</v>
      </c>
    </row>
    <row r="17325" spans="1:7" x14ac:dyDescent="0.3">
      <c r="A17325">
        <v>16.837738487763101</v>
      </c>
      <c r="B17325">
        <v>0.77478982242581496</v>
      </c>
      <c r="C17325">
        <v>-2.6798533360911598</v>
      </c>
      <c r="D17325">
        <v>0.13990763586378599</v>
      </c>
      <c r="E17325">
        <v>-0.21947213999999601</v>
      </c>
      <c r="F17325">
        <v>2.1651607336115699</v>
      </c>
      <c r="G17325">
        <f t="shared" si="270"/>
        <v>144.35833333336637</v>
      </c>
    </row>
    <row r="17326" spans="1:7" x14ac:dyDescent="0.3">
      <c r="A17326">
        <v>16.8529527435511</v>
      </c>
      <c r="B17326">
        <v>0.76196210442873102</v>
      </c>
      <c r="C17326">
        <v>-2.6780987524339399</v>
      </c>
      <c r="D17326">
        <v>0.13930734378666401</v>
      </c>
      <c r="E17326">
        <v>-0.21970414000000199</v>
      </c>
      <c r="F17326">
        <v>2.16499232511373</v>
      </c>
      <c r="G17326">
        <f t="shared" si="270"/>
        <v>144.3666666666997</v>
      </c>
    </row>
    <row r="17327" spans="1:7" x14ac:dyDescent="0.3">
      <c r="A17327">
        <v>16.837804665254101</v>
      </c>
      <c r="B17327">
        <v>0.76713074189207298</v>
      </c>
      <c r="C17327">
        <v>-2.6858994517621602</v>
      </c>
      <c r="D17327">
        <v>0.139264571114256</v>
      </c>
      <c r="E17327">
        <v>-0.21971913999999901</v>
      </c>
      <c r="F17327">
        <v>2.1648431289392001</v>
      </c>
      <c r="G17327">
        <f t="shared" si="270"/>
        <v>144.37500000003303</v>
      </c>
    </row>
    <row r="17328" spans="1:7" x14ac:dyDescent="0.3">
      <c r="A17328">
        <v>16.841660541751899</v>
      </c>
      <c r="B17328">
        <v>0.76272440813519204</v>
      </c>
      <c r="C17328">
        <v>-2.6828964189562301</v>
      </c>
      <c r="D17328">
        <v>0.138336680336232</v>
      </c>
      <c r="E17328">
        <v>-0.219323140000002</v>
      </c>
      <c r="F17328">
        <v>2.1645745052171401</v>
      </c>
      <c r="G17328">
        <f t="shared" si="270"/>
        <v>144.38333333336635</v>
      </c>
    </row>
    <row r="17329" spans="1:7" x14ac:dyDescent="0.3">
      <c r="A17329">
        <v>16.8166463595343</v>
      </c>
      <c r="B17329">
        <v>0.786789472044919</v>
      </c>
      <c r="C17329">
        <v>-2.6893086629707699</v>
      </c>
      <c r="D17329">
        <v>0.13945000629075099</v>
      </c>
      <c r="E17329">
        <v>-0.219163140000003</v>
      </c>
      <c r="F17329">
        <v>2.1635233661592599</v>
      </c>
      <c r="G17329">
        <f t="shared" si="270"/>
        <v>144.39166666669968</v>
      </c>
    </row>
    <row r="17330" spans="1:7" x14ac:dyDescent="0.3">
      <c r="A17330">
        <v>16.831422181303299</v>
      </c>
      <c r="B17330">
        <v>0.77187640731598095</v>
      </c>
      <c r="C17330">
        <v>-2.6788822795991698</v>
      </c>
      <c r="D17330">
        <v>0.13892298926383601</v>
      </c>
      <c r="E17330">
        <v>-0.21878113999999901</v>
      </c>
      <c r="F17330">
        <v>2.1625853858538502</v>
      </c>
      <c r="G17330">
        <f t="shared" si="270"/>
        <v>144.400000000033</v>
      </c>
    </row>
    <row r="17331" spans="1:7" x14ac:dyDescent="0.3">
      <c r="A17331">
        <v>16.809137415506601</v>
      </c>
      <c r="B17331">
        <v>0.77487553717143498</v>
      </c>
      <c r="C17331">
        <v>-2.6722889020768501</v>
      </c>
      <c r="D17331">
        <v>0.139254628329606</v>
      </c>
      <c r="E17331">
        <v>-0.218434140000004</v>
      </c>
      <c r="F17331">
        <v>2.16159866424668</v>
      </c>
      <c r="G17331">
        <f t="shared" si="270"/>
        <v>144.40833333336633</v>
      </c>
    </row>
    <row r="17332" spans="1:7" x14ac:dyDescent="0.3">
      <c r="A17332">
        <v>16.804724272665901</v>
      </c>
      <c r="B17332">
        <v>0.77247983802638398</v>
      </c>
      <c r="C17332">
        <v>-2.6736646560063999</v>
      </c>
      <c r="D17332">
        <v>0.13913752552609601</v>
      </c>
      <c r="E17332">
        <v>-0.21869713999999901</v>
      </c>
      <c r="F17332">
        <v>2.1602471403166601</v>
      </c>
      <c r="G17332">
        <f t="shared" si="270"/>
        <v>144.41666666669965</v>
      </c>
    </row>
    <row r="17333" spans="1:7" x14ac:dyDescent="0.3">
      <c r="A17333">
        <v>16.800094691474001</v>
      </c>
      <c r="B17333">
        <v>0.783924635634487</v>
      </c>
      <c r="C17333">
        <v>-2.6765996395299601</v>
      </c>
      <c r="D17333">
        <v>0.13923763076734599</v>
      </c>
      <c r="E17333">
        <v>-0.21878913999999999</v>
      </c>
      <c r="F17333">
        <v>2.1593358182327198</v>
      </c>
      <c r="G17333">
        <f t="shared" si="270"/>
        <v>144.42500000003298</v>
      </c>
    </row>
    <row r="17334" spans="1:7" x14ac:dyDescent="0.3">
      <c r="A17334">
        <v>16.786859412033198</v>
      </c>
      <c r="B17334">
        <v>0.76589386475160004</v>
      </c>
      <c r="C17334">
        <v>-2.6870756670224298</v>
      </c>
      <c r="D17334">
        <v>0.13953667161713401</v>
      </c>
      <c r="E17334">
        <v>-0.21840013999999999</v>
      </c>
      <c r="F17334">
        <v>2.1585278432515702</v>
      </c>
      <c r="G17334">
        <f t="shared" si="270"/>
        <v>144.43333333336631</v>
      </c>
    </row>
    <row r="17335" spans="1:7" x14ac:dyDescent="0.3">
      <c r="A17335">
        <v>16.762291359950801</v>
      </c>
      <c r="B17335">
        <v>0.77753930462232101</v>
      </c>
      <c r="C17335">
        <v>-2.6999523635944098</v>
      </c>
      <c r="D17335">
        <v>0.14073767405736801</v>
      </c>
      <c r="E17335">
        <v>-0.21767513999999799</v>
      </c>
      <c r="F17335">
        <v>2.1574750207886</v>
      </c>
      <c r="G17335">
        <f t="shared" si="270"/>
        <v>144.44166666669963</v>
      </c>
    </row>
    <row r="17336" spans="1:7" x14ac:dyDescent="0.3">
      <c r="A17336">
        <v>16.826316079308299</v>
      </c>
      <c r="B17336">
        <v>0.80646497838410602</v>
      </c>
      <c r="C17336">
        <v>-2.7029577648911101</v>
      </c>
      <c r="D17336">
        <v>0.137797367948397</v>
      </c>
      <c r="E17336">
        <v>-0.21814813999999899</v>
      </c>
      <c r="F17336">
        <v>2.1569619496575099</v>
      </c>
      <c r="G17336">
        <f t="shared" si="270"/>
        <v>144.45000000003296</v>
      </c>
    </row>
    <row r="17337" spans="1:7" x14ac:dyDescent="0.3">
      <c r="A17337">
        <v>16.769968825796099</v>
      </c>
      <c r="B17337">
        <v>0.76670916776856102</v>
      </c>
      <c r="C17337">
        <v>-2.6954406440271499</v>
      </c>
      <c r="D17337">
        <v>0.13988667455552101</v>
      </c>
      <c r="E17337">
        <v>-0.21772113999999601</v>
      </c>
      <c r="F17337">
        <v>2.1587815122152301</v>
      </c>
      <c r="G17337">
        <f t="shared" si="270"/>
        <v>144.45833333336628</v>
      </c>
    </row>
    <row r="17338" spans="1:7" x14ac:dyDescent="0.3">
      <c r="A17338">
        <v>16.798758758462998</v>
      </c>
      <c r="B17338">
        <v>0.75723506501099502</v>
      </c>
      <c r="C17338">
        <v>-2.6778479323022801</v>
      </c>
      <c r="D17338">
        <v>0.138694565511434</v>
      </c>
      <c r="E17338">
        <v>-0.21829314</v>
      </c>
      <c r="F17338">
        <v>2.1601460491429099</v>
      </c>
      <c r="G17338">
        <f t="shared" si="270"/>
        <v>144.46666666669961</v>
      </c>
    </row>
    <row r="17339" spans="1:7" x14ac:dyDescent="0.3">
      <c r="A17339">
        <v>16.809772946327001</v>
      </c>
      <c r="B17339">
        <v>0.75166092502430903</v>
      </c>
      <c r="C17339">
        <v>-2.67353866449375</v>
      </c>
      <c r="D17339">
        <v>0.13838973255824999</v>
      </c>
      <c r="E17339">
        <v>-0.218712139999996</v>
      </c>
      <c r="F17339">
        <v>2.1611905499187101</v>
      </c>
      <c r="G17339">
        <f t="shared" si="270"/>
        <v>144.47500000003294</v>
      </c>
    </row>
    <row r="17340" spans="1:7" x14ac:dyDescent="0.3">
      <c r="A17340">
        <v>16.800059659110399</v>
      </c>
      <c r="B17340">
        <v>0.75014774872496903</v>
      </c>
      <c r="C17340">
        <v>-2.6682732793034898</v>
      </c>
      <c r="D17340">
        <v>0.13840636323892699</v>
      </c>
      <c r="E17340">
        <v>-0.218461139999995</v>
      </c>
      <c r="F17340">
        <v>2.16126071700829</v>
      </c>
      <c r="G17340">
        <f t="shared" si="270"/>
        <v>144.48333333336626</v>
      </c>
    </row>
    <row r="17341" spans="1:7" x14ac:dyDescent="0.3">
      <c r="A17341">
        <v>16.814754751241001</v>
      </c>
      <c r="B17341">
        <v>0.74485811486757503</v>
      </c>
      <c r="C17341">
        <v>-2.6736363618787098</v>
      </c>
      <c r="D17341">
        <v>0.13763007896294099</v>
      </c>
      <c r="E17341">
        <v>-0.21883413999999901</v>
      </c>
      <c r="F17341">
        <v>2.1616581987347399</v>
      </c>
      <c r="G17341">
        <f t="shared" si="270"/>
        <v>144.49166666669959</v>
      </c>
    </row>
    <row r="17342" spans="1:7" x14ac:dyDescent="0.3">
      <c r="A17342">
        <v>16.797031043423001</v>
      </c>
      <c r="B17342">
        <v>0.74800958136178497</v>
      </c>
      <c r="C17342">
        <v>-2.6631336811013302</v>
      </c>
      <c r="D17342">
        <v>0.13727968018709</v>
      </c>
      <c r="E17342">
        <v>-0.21916614000000201</v>
      </c>
      <c r="F17342">
        <v>2.1611130338992299</v>
      </c>
      <c r="G17342">
        <f t="shared" si="270"/>
        <v>144.50000000003291</v>
      </c>
    </row>
    <row r="17343" spans="1:7" x14ac:dyDescent="0.3">
      <c r="A17343">
        <v>16.801303839999498</v>
      </c>
      <c r="B17343">
        <v>0.76425751421968302</v>
      </c>
      <c r="C17343">
        <v>-2.6731512459763298</v>
      </c>
      <c r="D17343">
        <v>0.137654237050443</v>
      </c>
      <c r="E17343">
        <v>-0.21862514000000299</v>
      </c>
      <c r="F17343">
        <v>2.16090026840364</v>
      </c>
      <c r="G17343">
        <f t="shared" si="270"/>
        <v>144.50833333336624</v>
      </c>
    </row>
    <row r="17344" spans="1:7" x14ac:dyDescent="0.3">
      <c r="A17344">
        <v>16.798039139162999</v>
      </c>
      <c r="B17344">
        <v>0.76003028811298801</v>
      </c>
      <c r="C17344">
        <v>-2.6661287386149102</v>
      </c>
      <c r="D17344">
        <v>0.137386135250507</v>
      </c>
      <c r="E17344">
        <v>-0.218793139999998</v>
      </c>
      <c r="F17344">
        <v>2.1601611571637802</v>
      </c>
      <c r="G17344">
        <f t="shared" si="270"/>
        <v>144.51666666669956</v>
      </c>
    </row>
    <row r="17345" spans="1:7" x14ac:dyDescent="0.3">
      <c r="A17345">
        <v>16.796896314433098</v>
      </c>
      <c r="B17345">
        <v>0.75970798984981902</v>
      </c>
      <c r="C17345">
        <v>-2.6803599584854498</v>
      </c>
      <c r="D17345">
        <v>0.13831210411088901</v>
      </c>
      <c r="E17345">
        <v>-0.21849514</v>
      </c>
      <c r="F17345">
        <v>2.1594944700785601</v>
      </c>
      <c r="G17345">
        <f t="shared" si="270"/>
        <v>144.52500000003289</v>
      </c>
    </row>
    <row r="17346" spans="1:7" x14ac:dyDescent="0.3">
      <c r="A17346">
        <v>16.8339002484283</v>
      </c>
      <c r="B17346">
        <v>0.79238327236082595</v>
      </c>
      <c r="C17346">
        <v>-2.69890229100886</v>
      </c>
      <c r="D17346">
        <v>0.13668638496344601</v>
      </c>
      <c r="E17346">
        <v>-0.21811414000000001</v>
      </c>
      <c r="F17346">
        <v>2.1576189015637799</v>
      </c>
      <c r="G17346">
        <f t="shared" si="270"/>
        <v>144.53333333336622</v>
      </c>
    </row>
    <row r="17347" spans="1:7" x14ac:dyDescent="0.3">
      <c r="A17347">
        <v>16.827272532760201</v>
      </c>
      <c r="B17347">
        <v>0.79371231856782398</v>
      </c>
      <c r="C17347">
        <v>-2.6974009328957198</v>
      </c>
      <c r="D17347">
        <v>0.13657759180788201</v>
      </c>
      <c r="E17347">
        <v>-0.21783913999999499</v>
      </c>
      <c r="F17347">
        <v>2.1572633118433102</v>
      </c>
      <c r="G17347">
        <f t="shared" si="270"/>
        <v>144.54166666669954</v>
      </c>
    </row>
    <row r="17348" spans="1:7" x14ac:dyDescent="0.3">
      <c r="A17348">
        <v>16.8157123567435</v>
      </c>
      <c r="B17348">
        <v>0.80196332461216002</v>
      </c>
      <c r="C17348">
        <v>-2.7324454381943499</v>
      </c>
      <c r="D17348">
        <v>0.13770907549874101</v>
      </c>
      <c r="E17348">
        <v>-0.21732014000000199</v>
      </c>
      <c r="F17348">
        <v>2.15658582408894</v>
      </c>
      <c r="G17348">
        <f t="shared" si="270"/>
        <v>144.55000000003287</v>
      </c>
    </row>
    <row r="17349" spans="1:7" x14ac:dyDescent="0.3">
      <c r="A17349">
        <v>16.786208826875299</v>
      </c>
      <c r="B17349">
        <v>0.76817715037512702</v>
      </c>
      <c r="C17349">
        <v>-2.6764467752819301</v>
      </c>
      <c r="D17349">
        <v>0.13814282730689101</v>
      </c>
      <c r="E17349">
        <v>-0.21792714000000399</v>
      </c>
      <c r="F17349">
        <v>2.1585686113616802</v>
      </c>
      <c r="G17349">
        <f t="shared" ref="G17349:G17412" si="271">G17348+1/120</f>
        <v>144.55833333336619</v>
      </c>
    </row>
    <row r="17350" spans="1:7" x14ac:dyDescent="0.3">
      <c r="A17350">
        <v>16.789155297691799</v>
      </c>
      <c r="B17350">
        <v>0.76669693803327899</v>
      </c>
      <c r="C17350">
        <v>-2.6850381616238801</v>
      </c>
      <c r="D17350">
        <v>0.138376737131686</v>
      </c>
      <c r="E17350">
        <v>-0.21835413999999601</v>
      </c>
      <c r="F17350">
        <v>2.15990185634812</v>
      </c>
      <c r="G17350">
        <f t="shared" si="271"/>
        <v>144.56666666669952</v>
      </c>
    </row>
    <row r="17351" spans="1:7" x14ac:dyDescent="0.3">
      <c r="A17351">
        <v>16.813600240366299</v>
      </c>
      <c r="B17351">
        <v>0.75364491571817205</v>
      </c>
      <c r="C17351">
        <v>-2.6768536275421901</v>
      </c>
      <c r="D17351">
        <v>0.137826828111869</v>
      </c>
      <c r="E17351">
        <v>-0.218690140000002</v>
      </c>
      <c r="F17351">
        <v>2.1608587915966702</v>
      </c>
      <c r="G17351">
        <f t="shared" si="271"/>
        <v>144.57500000003284</v>
      </c>
    </row>
    <row r="17352" spans="1:7" x14ac:dyDescent="0.3">
      <c r="A17352">
        <v>16.8511807050184</v>
      </c>
      <c r="B17352">
        <v>0.78173625504830602</v>
      </c>
      <c r="C17352">
        <v>-2.6963593149757701</v>
      </c>
      <c r="D17352">
        <v>0.13573293366988001</v>
      </c>
      <c r="E17352">
        <v>-0.218491140000002</v>
      </c>
      <c r="F17352">
        <v>2.1594299577834501</v>
      </c>
      <c r="G17352">
        <f t="shared" si="271"/>
        <v>144.58333333336617</v>
      </c>
    </row>
    <row r="17353" spans="1:7" x14ac:dyDescent="0.3">
      <c r="A17353">
        <v>16.834974688179798</v>
      </c>
      <c r="B17353">
        <v>0.75751302785000296</v>
      </c>
      <c r="C17353">
        <v>-2.6716017992681498</v>
      </c>
      <c r="D17353">
        <v>0.13659236273038899</v>
      </c>
      <c r="E17353">
        <v>-0.21928114000000201</v>
      </c>
      <c r="F17353">
        <v>2.1613651543341699</v>
      </c>
      <c r="G17353">
        <f t="shared" si="271"/>
        <v>144.5916666666995</v>
      </c>
    </row>
    <row r="17354" spans="1:7" x14ac:dyDescent="0.3">
      <c r="A17354">
        <v>16.810090441034099</v>
      </c>
      <c r="B17354">
        <v>0.75595118785246596</v>
      </c>
      <c r="C17354">
        <v>-2.6634157691086102</v>
      </c>
      <c r="D17354">
        <v>0.13702487919027401</v>
      </c>
      <c r="E17354">
        <v>-0.219025140000004</v>
      </c>
      <c r="F17354">
        <v>2.16071024555279</v>
      </c>
      <c r="G17354">
        <f t="shared" si="271"/>
        <v>144.60000000003282</v>
      </c>
    </row>
    <row r="17355" spans="1:7" x14ac:dyDescent="0.3">
      <c r="A17355">
        <v>16.803093066367499</v>
      </c>
      <c r="B17355">
        <v>0.76446816484855895</v>
      </c>
      <c r="C17355">
        <v>-2.6699461680346599</v>
      </c>
      <c r="D17355">
        <v>0.13711078539087601</v>
      </c>
      <c r="E17355">
        <v>-0.218880139999997</v>
      </c>
      <c r="F17355">
        <v>2.1601779635554501</v>
      </c>
      <c r="G17355">
        <f t="shared" si="271"/>
        <v>144.60833333336615</v>
      </c>
    </row>
    <row r="17356" spans="1:7" x14ac:dyDescent="0.3">
      <c r="A17356">
        <v>16.837829392253401</v>
      </c>
      <c r="B17356">
        <v>0.79044180277699405</v>
      </c>
      <c r="C17356">
        <v>-2.68207069789751</v>
      </c>
      <c r="D17356">
        <v>0.13589493410037901</v>
      </c>
      <c r="E17356">
        <v>-0.218346139999995</v>
      </c>
      <c r="F17356">
        <v>2.15868838252731</v>
      </c>
      <c r="G17356">
        <f t="shared" si="271"/>
        <v>144.61666666669947</v>
      </c>
    </row>
    <row r="17357" spans="1:7" x14ac:dyDescent="0.3">
      <c r="A17357">
        <v>16.794405926617799</v>
      </c>
      <c r="B17357">
        <v>0.76472179525206496</v>
      </c>
      <c r="C17357">
        <v>-2.6802338733853501</v>
      </c>
      <c r="D17357">
        <v>0.13748812547675501</v>
      </c>
      <c r="E17357">
        <v>-0.21886913999999699</v>
      </c>
      <c r="F17357">
        <v>2.1597436371118701</v>
      </c>
      <c r="G17357">
        <f t="shared" si="271"/>
        <v>144.6250000000328</v>
      </c>
    </row>
    <row r="17358" spans="1:7" x14ac:dyDescent="0.3">
      <c r="A17358">
        <v>16.8062657664154</v>
      </c>
      <c r="B17358">
        <v>0.74088004373445404</v>
      </c>
      <c r="C17358">
        <v>-2.6781706634332099</v>
      </c>
      <c r="D17358">
        <v>0.13808522092278999</v>
      </c>
      <c r="E17358">
        <v>-0.21877714000000101</v>
      </c>
      <c r="F17358">
        <v>2.15982159240883</v>
      </c>
      <c r="G17358">
        <f t="shared" si="271"/>
        <v>144.63333333336612</v>
      </c>
    </row>
    <row r="17359" spans="1:7" x14ac:dyDescent="0.3">
      <c r="A17359">
        <v>16.8055282170928</v>
      </c>
      <c r="B17359">
        <v>0.75526778093659297</v>
      </c>
      <c r="C17359">
        <v>-2.6737391235114401</v>
      </c>
      <c r="D17359">
        <v>0.13669537061095499</v>
      </c>
      <c r="E17359">
        <v>-0.218793139999998</v>
      </c>
      <c r="F17359">
        <v>2.1595749547987801</v>
      </c>
      <c r="G17359">
        <f t="shared" si="271"/>
        <v>144.64166666669945</v>
      </c>
    </row>
    <row r="17360" spans="1:7" x14ac:dyDescent="0.3">
      <c r="A17360">
        <v>16.810541220062198</v>
      </c>
      <c r="B17360">
        <v>0.73600562260379399</v>
      </c>
      <c r="C17360">
        <v>-2.6664995429678902</v>
      </c>
      <c r="D17360">
        <v>0.137144529630218</v>
      </c>
      <c r="E17360">
        <v>-0.21829314</v>
      </c>
      <c r="F17360">
        <v>2.15997158204874</v>
      </c>
      <c r="G17360">
        <f t="shared" si="271"/>
        <v>144.65000000003278</v>
      </c>
    </row>
    <row r="17361" spans="1:7" x14ac:dyDescent="0.3">
      <c r="A17361">
        <v>16.833795165808102</v>
      </c>
      <c r="B17361">
        <v>0.81505500701621802</v>
      </c>
      <c r="C17361">
        <v>-2.6853605529761202</v>
      </c>
      <c r="D17361">
        <v>0.13506381315417701</v>
      </c>
      <c r="E17361">
        <v>-0.21803014000000001</v>
      </c>
      <c r="F17361">
        <v>2.1576543095256402</v>
      </c>
      <c r="G17361">
        <f t="shared" si="271"/>
        <v>144.6583333333661</v>
      </c>
    </row>
    <row r="17362" spans="1:7" x14ac:dyDescent="0.3">
      <c r="A17362">
        <v>16.7913100770262</v>
      </c>
      <c r="B17362">
        <v>0.74937822399199605</v>
      </c>
      <c r="C17362">
        <v>-2.6743880370959898</v>
      </c>
      <c r="D17362">
        <v>0.13709357014703599</v>
      </c>
      <c r="E17362">
        <v>-0.21830413999999501</v>
      </c>
      <c r="F17362">
        <v>2.1600512132679501</v>
      </c>
      <c r="G17362">
        <f t="shared" si="271"/>
        <v>144.66666666669943</v>
      </c>
    </row>
    <row r="17363" spans="1:7" x14ac:dyDescent="0.3">
      <c r="A17363">
        <v>16.8083129241633</v>
      </c>
      <c r="B17363">
        <v>0.77210333973845302</v>
      </c>
      <c r="C17363">
        <v>-2.67856629612815</v>
      </c>
      <c r="D17363">
        <v>0.137107663600572</v>
      </c>
      <c r="E17363">
        <v>-0.21856013999999899</v>
      </c>
      <c r="F17363">
        <v>2.1606301971835902</v>
      </c>
      <c r="G17363">
        <f t="shared" si="271"/>
        <v>144.67500000003275</v>
      </c>
    </row>
    <row r="17364" spans="1:7" x14ac:dyDescent="0.3">
      <c r="A17364">
        <v>16.808348326715201</v>
      </c>
      <c r="B17364">
        <v>0.75475447731826995</v>
      </c>
      <c r="C17364">
        <v>-2.6546713319647401</v>
      </c>
      <c r="D17364">
        <v>0.13607481813091701</v>
      </c>
      <c r="E17364">
        <v>-0.21825513999999799</v>
      </c>
      <c r="F17364">
        <v>2.16067518869187</v>
      </c>
      <c r="G17364">
        <f t="shared" si="271"/>
        <v>144.68333333336608</v>
      </c>
    </row>
    <row r="17365" spans="1:7" x14ac:dyDescent="0.3">
      <c r="A17365">
        <v>16.810244419837499</v>
      </c>
      <c r="B17365">
        <v>0.73941075022974301</v>
      </c>
      <c r="C17365">
        <v>-2.6459749808603301</v>
      </c>
      <c r="D17365">
        <v>0.13541468423820699</v>
      </c>
      <c r="E17365">
        <v>-0.21917414000000299</v>
      </c>
      <c r="F17365">
        <v>2.1605152629475599</v>
      </c>
      <c r="G17365">
        <f t="shared" si="271"/>
        <v>144.6916666666994</v>
      </c>
    </row>
    <row r="17366" spans="1:7" x14ac:dyDescent="0.3">
      <c r="A17366">
        <v>16.824221450455902</v>
      </c>
      <c r="B17366">
        <v>0.78125795362838002</v>
      </c>
      <c r="C17366">
        <v>-2.67258291337625</v>
      </c>
      <c r="D17366">
        <v>0.134427295089803</v>
      </c>
      <c r="E17366">
        <v>-0.21841513999999701</v>
      </c>
      <c r="F17366">
        <v>2.1583227956913298</v>
      </c>
      <c r="G17366">
        <f t="shared" si="271"/>
        <v>144.70000000003273</v>
      </c>
    </row>
    <row r="17367" spans="1:7" x14ac:dyDescent="0.3">
      <c r="A17367">
        <v>16.815393516090001</v>
      </c>
      <c r="B17367">
        <v>0.76339157335251895</v>
      </c>
      <c r="C17367">
        <v>-2.6538230795691602</v>
      </c>
      <c r="D17367">
        <v>0.13637814322946701</v>
      </c>
      <c r="E17367">
        <v>-0.218880139999997</v>
      </c>
      <c r="F17367">
        <v>2.1608293278646702</v>
      </c>
      <c r="G17367">
        <f t="shared" si="271"/>
        <v>144.70833333336606</v>
      </c>
    </row>
    <row r="17368" spans="1:7" x14ac:dyDescent="0.3">
      <c r="A17368">
        <v>16.794773972668899</v>
      </c>
      <c r="B17368">
        <v>0.76909286210528804</v>
      </c>
      <c r="C17368">
        <v>-2.66171578217743</v>
      </c>
      <c r="D17368">
        <v>0.137063645985564</v>
      </c>
      <c r="E17368">
        <v>-0.21875413999999599</v>
      </c>
      <c r="F17368">
        <v>2.1601654785057098</v>
      </c>
      <c r="G17368">
        <f t="shared" si="271"/>
        <v>144.71666666669938</v>
      </c>
    </row>
    <row r="17369" spans="1:7" x14ac:dyDescent="0.3">
      <c r="A17369">
        <v>16.796007748811299</v>
      </c>
      <c r="B17369">
        <v>0.76121089427827904</v>
      </c>
      <c r="C17369">
        <v>-2.66697528497104</v>
      </c>
      <c r="D17369">
        <v>0.13701218523832301</v>
      </c>
      <c r="E17369">
        <v>-0.218628140000002</v>
      </c>
      <c r="F17369">
        <v>2.1598305041910399</v>
      </c>
      <c r="G17369">
        <f t="shared" si="271"/>
        <v>144.72500000003271</v>
      </c>
    </row>
    <row r="17370" spans="1:7" x14ac:dyDescent="0.3">
      <c r="A17370">
        <v>16.809235340576599</v>
      </c>
      <c r="B17370">
        <v>0.75835484923929897</v>
      </c>
      <c r="C17370">
        <v>-2.6724826500337402</v>
      </c>
      <c r="D17370">
        <v>0.13676692874379501</v>
      </c>
      <c r="E17370">
        <v>-0.219044139999994</v>
      </c>
      <c r="F17370">
        <v>2.1601582758369902</v>
      </c>
      <c r="G17370">
        <f t="shared" si="271"/>
        <v>144.73333333336603</v>
      </c>
    </row>
    <row r="17371" spans="1:7" x14ac:dyDescent="0.3">
      <c r="A17371">
        <v>16.786349377335998</v>
      </c>
      <c r="B17371">
        <v>0.74618931696830304</v>
      </c>
      <c r="C17371">
        <v>-2.6461385394304799</v>
      </c>
      <c r="D17371">
        <v>0.13600167290679499</v>
      </c>
      <c r="E17371">
        <v>-0.218320139999997</v>
      </c>
      <c r="F17371">
        <v>2.1592060733879599</v>
      </c>
      <c r="G17371">
        <f t="shared" si="271"/>
        <v>144.74166666669936</v>
      </c>
    </row>
    <row r="17372" spans="1:7" x14ac:dyDescent="0.3">
      <c r="A17372">
        <v>16.802963203152601</v>
      </c>
      <c r="B17372">
        <v>0.75590243434361803</v>
      </c>
      <c r="C17372">
        <v>-2.66128433469689</v>
      </c>
      <c r="D17372">
        <v>0.13608606295495901</v>
      </c>
      <c r="E17372">
        <v>-0.218384140000002</v>
      </c>
      <c r="F17372">
        <v>2.1596920068399599</v>
      </c>
      <c r="G17372">
        <f t="shared" si="271"/>
        <v>144.75000000003268</v>
      </c>
    </row>
    <row r="17373" spans="1:7" x14ac:dyDescent="0.3">
      <c r="A17373">
        <v>16.7956315573858</v>
      </c>
      <c r="B17373">
        <v>0.74048373093737396</v>
      </c>
      <c r="C17373">
        <v>-2.6667937508666801</v>
      </c>
      <c r="D17373">
        <v>0.137027293419722</v>
      </c>
      <c r="E17373">
        <v>-0.21827813999999701</v>
      </c>
      <c r="F17373">
        <v>2.1600578007876998</v>
      </c>
      <c r="G17373">
        <f t="shared" si="271"/>
        <v>144.75833333336601</v>
      </c>
    </row>
    <row r="17374" spans="1:7" x14ac:dyDescent="0.3">
      <c r="A17374">
        <v>16.806171596781098</v>
      </c>
      <c r="B17374">
        <v>0.74530215798960497</v>
      </c>
      <c r="C17374">
        <v>-2.6630635331884198</v>
      </c>
      <c r="D17374">
        <v>0.13699615945784999</v>
      </c>
      <c r="E17374">
        <v>-0.218575140000002</v>
      </c>
      <c r="F17374">
        <v>2.15989758007612</v>
      </c>
      <c r="G17374">
        <f t="shared" si="271"/>
        <v>144.76666666669934</v>
      </c>
    </row>
    <row r="17375" spans="1:7" x14ac:dyDescent="0.3">
      <c r="A17375">
        <v>16.801355995371701</v>
      </c>
      <c r="B17375">
        <v>0.75506491832929701</v>
      </c>
      <c r="C17375">
        <v>-2.6542883369775101</v>
      </c>
      <c r="D17375">
        <v>0.136279155537256</v>
      </c>
      <c r="E17375">
        <v>-0.218934139999996</v>
      </c>
      <c r="F17375">
        <v>2.16037079712765</v>
      </c>
      <c r="G17375">
        <f t="shared" si="271"/>
        <v>144.77500000003266</v>
      </c>
    </row>
    <row r="17376" spans="1:7" x14ac:dyDescent="0.3">
      <c r="A17376">
        <v>16.8178440531678</v>
      </c>
      <c r="B17376">
        <v>0.796447167296088</v>
      </c>
      <c r="C17376">
        <v>-2.6766321352365798</v>
      </c>
      <c r="D17376">
        <v>0.134683294983795</v>
      </c>
      <c r="E17376">
        <v>-0.21803313999999799</v>
      </c>
      <c r="F17376">
        <v>2.15767837032383</v>
      </c>
      <c r="G17376">
        <f t="shared" si="271"/>
        <v>144.78333333336599</v>
      </c>
    </row>
    <row r="17377" spans="1:7" x14ac:dyDescent="0.3">
      <c r="A17377">
        <v>16.836553913697099</v>
      </c>
      <c r="B17377">
        <v>0.78622894519625597</v>
      </c>
      <c r="C17377">
        <v>-2.6765861038516401</v>
      </c>
      <c r="D17377">
        <v>0.13428755848852</v>
      </c>
      <c r="E17377">
        <v>-0.21859414000000299</v>
      </c>
      <c r="F17377">
        <v>2.1579725448065901</v>
      </c>
      <c r="G17377">
        <f t="shared" si="271"/>
        <v>144.79166666669931</v>
      </c>
    </row>
    <row r="17378" spans="1:7" x14ac:dyDescent="0.3">
      <c r="A17378">
        <v>16.796155056529599</v>
      </c>
      <c r="B17378">
        <v>0.76395672561918304</v>
      </c>
      <c r="C17378">
        <v>-2.6666583048018802</v>
      </c>
      <c r="D17378">
        <v>0.13622325874820199</v>
      </c>
      <c r="E17378">
        <v>-0.21836114000000301</v>
      </c>
      <c r="F17378">
        <v>2.1597501301082498</v>
      </c>
      <c r="G17378">
        <f t="shared" si="271"/>
        <v>144.80000000003264</v>
      </c>
    </row>
    <row r="17379" spans="1:7" x14ac:dyDescent="0.3">
      <c r="A17379">
        <v>16.8095578797023</v>
      </c>
      <c r="B17379">
        <v>0.75755688786595898</v>
      </c>
      <c r="C17379">
        <v>-2.65814758523703</v>
      </c>
      <c r="D17379">
        <v>0.13623420275207501</v>
      </c>
      <c r="E17379">
        <v>-0.21862514000000299</v>
      </c>
      <c r="F17379">
        <v>2.1601799326545201</v>
      </c>
      <c r="G17379">
        <f t="shared" si="271"/>
        <v>144.80833333336597</v>
      </c>
    </row>
    <row r="17380" spans="1:7" x14ac:dyDescent="0.3">
      <c r="A17380">
        <v>16.8165822817177</v>
      </c>
      <c r="B17380">
        <v>0.75764045939786095</v>
      </c>
      <c r="C17380">
        <v>-2.6633544306957999</v>
      </c>
      <c r="D17380">
        <v>0.13557687876575999</v>
      </c>
      <c r="E17380">
        <v>-0.218320139999997</v>
      </c>
      <c r="F17380">
        <v>2.1607401916812301</v>
      </c>
      <c r="G17380">
        <f t="shared" si="271"/>
        <v>144.81666666669929</v>
      </c>
    </row>
    <row r="17381" spans="1:7" x14ac:dyDescent="0.3">
      <c r="A17381">
        <v>16.800385656135902</v>
      </c>
      <c r="B17381">
        <v>0.75805329946970501</v>
      </c>
      <c r="C17381">
        <v>-2.64951012165014</v>
      </c>
      <c r="D17381">
        <v>0.13514969951167399</v>
      </c>
      <c r="E17381">
        <v>-0.21878513999999699</v>
      </c>
      <c r="F17381">
        <v>2.1599444380228201</v>
      </c>
      <c r="G17381">
        <f t="shared" si="271"/>
        <v>144.82500000003262</v>
      </c>
    </row>
    <row r="17382" spans="1:7" x14ac:dyDescent="0.3">
      <c r="A17382">
        <v>16.831722097266201</v>
      </c>
      <c r="B17382">
        <v>0.79479962970929297</v>
      </c>
      <c r="C17382">
        <v>-2.6855127220093298</v>
      </c>
      <c r="D17382">
        <v>0.13406218397001901</v>
      </c>
      <c r="E17382">
        <v>-0.21811414000000001</v>
      </c>
      <c r="F17382">
        <v>2.1578418301310198</v>
      </c>
      <c r="G17382">
        <f t="shared" si="271"/>
        <v>144.83333333336594</v>
      </c>
    </row>
    <row r="17383" spans="1:7" x14ac:dyDescent="0.3">
      <c r="A17383">
        <v>16.793379990930202</v>
      </c>
      <c r="B17383">
        <v>0.74128016978426203</v>
      </c>
      <c r="C17383">
        <v>-2.6675249199625601</v>
      </c>
      <c r="D17383">
        <v>0.136684915831912</v>
      </c>
      <c r="E17383">
        <v>-0.21819413999999701</v>
      </c>
      <c r="F17383">
        <v>2.1596595225089001</v>
      </c>
      <c r="G17383">
        <f t="shared" si="271"/>
        <v>144.84166666669927</v>
      </c>
    </row>
    <row r="17384" spans="1:7" x14ac:dyDescent="0.3">
      <c r="A17384">
        <v>16.792580592386201</v>
      </c>
      <c r="B17384">
        <v>0.73831562534739603</v>
      </c>
      <c r="C17384">
        <v>-2.6832181087257299</v>
      </c>
      <c r="D17384">
        <v>0.137869878501475</v>
      </c>
      <c r="E17384">
        <v>-0.21825813999999699</v>
      </c>
      <c r="F17384">
        <v>2.15945420209651</v>
      </c>
      <c r="G17384">
        <f t="shared" si="271"/>
        <v>144.85000000003259</v>
      </c>
    </row>
    <row r="17385" spans="1:7" x14ac:dyDescent="0.3">
      <c r="A17385">
        <v>16.826249985861502</v>
      </c>
      <c r="B17385">
        <v>0.79459596657107601</v>
      </c>
      <c r="C17385">
        <v>-2.69229341103894</v>
      </c>
      <c r="D17385">
        <v>0.13463727947435999</v>
      </c>
      <c r="E17385">
        <v>-0.21819413999999701</v>
      </c>
      <c r="F17385">
        <v>2.1571571183953999</v>
      </c>
      <c r="G17385">
        <f t="shared" si="271"/>
        <v>144.85833333336592</v>
      </c>
    </row>
    <row r="17386" spans="1:7" x14ac:dyDescent="0.3">
      <c r="A17386">
        <v>16.798146652110301</v>
      </c>
      <c r="B17386">
        <v>0.76485236409438795</v>
      </c>
      <c r="C17386">
        <v>-2.6568795381978898</v>
      </c>
      <c r="D17386">
        <v>0.13599628314822201</v>
      </c>
      <c r="E17386">
        <v>-0.218659140000002</v>
      </c>
      <c r="F17386">
        <v>2.1595140473324799</v>
      </c>
      <c r="G17386">
        <f t="shared" si="271"/>
        <v>144.86666666669925</v>
      </c>
    </row>
    <row r="17387" spans="1:7" x14ac:dyDescent="0.3">
      <c r="A17387">
        <v>16.801194552176501</v>
      </c>
      <c r="B17387">
        <v>0.76230426467878998</v>
      </c>
      <c r="C17387">
        <v>-2.6666586713957101</v>
      </c>
      <c r="D17387">
        <v>0.13647468284655601</v>
      </c>
      <c r="E17387">
        <v>-0.21853314000000201</v>
      </c>
      <c r="F17387">
        <v>2.1593966687627399</v>
      </c>
      <c r="G17387">
        <f t="shared" si="271"/>
        <v>144.87500000003257</v>
      </c>
    </row>
    <row r="17388" spans="1:7" x14ac:dyDescent="0.3">
      <c r="A17388">
        <v>16.798244423655198</v>
      </c>
      <c r="B17388">
        <v>0.74204054727617896</v>
      </c>
      <c r="C17388">
        <v>-2.65896114785349</v>
      </c>
      <c r="D17388">
        <v>0.136232834811784</v>
      </c>
      <c r="E17388">
        <v>-0.21885713999999801</v>
      </c>
      <c r="F17388">
        <v>2.1597207822121298</v>
      </c>
      <c r="G17388">
        <f t="shared" si="271"/>
        <v>144.8833333333659</v>
      </c>
    </row>
    <row r="17389" spans="1:7" x14ac:dyDescent="0.3">
      <c r="A17389">
        <v>16.8016741337794</v>
      </c>
      <c r="B17389">
        <v>0.75816458868877001</v>
      </c>
      <c r="C17389">
        <v>-2.6517587865985699</v>
      </c>
      <c r="D17389">
        <v>0.13567972004810699</v>
      </c>
      <c r="E17389">
        <v>-0.21847214000000101</v>
      </c>
      <c r="F17389">
        <v>2.1596660368177898</v>
      </c>
      <c r="G17389">
        <f t="shared" si="271"/>
        <v>144.89166666669922</v>
      </c>
    </row>
    <row r="17390" spans="1:7" x14ac:dyDescent="0.3">
      <c r="A17390">
        <v>16.848539592821599</v>
      </c>
      <c r="B17390">
        <v>0.77568325172618702</v>
      </c>
      <c r="C17390">
        <v>-2.6913924036477002</v>
      </c>
      <c r="D17390">
        <v>0.134450084101012</v>
      </c>
      <c r="E17390">
        <v>-0.218266139999998</v>
      </c>
      <c r="F17390">
        <v>2.15852717930361</v>
      </c>
      <c r="G17390">
        <f t="shared" si="271"/>
        <v>144.90000000003255</v>
      </c>
    </row>
    <row r="17391" spans="1:7" x14ac:dyDescent="0.3">
      <c r="A17391">
        <v>16.806776318674999</v>
      </c>
      <c r="B17391">
        <v>0.74916836569929302</v>
      </c>
      <c r="C17391">
        <v>-2.6565390374529501</v>
      </c>
      <c r="D17391">
        <v>0.134896769670175</v>
      </c>
      <c r="E17391">
        <v>-0.21857914000000001</v>
      </c>
      <c r="F17391">
        <v>2.1597347442096502</v>
      </c>
      <c r="G17391">
        <f t="shared" si="271"/>
        <v>144.90833333336587</v>
      </c>
    </row>
    <row r="17392" spans="1:7" x14ac:dyDescent="0.3">
      <c r="A17392">
        <v>16.803181860239899</v>
      </c>
      <c r="B17392">
        <v>0.75203493934917898</v>
      </c>
      <c r="C17392">
        <v>-2.6562642955425799</v>
      </c>
      <c r="D17392">
        <v>0.135424914334386</v>
      </c>
      <c r="E17392">
        <v>-0.21878913999999999</v>
      </c>
      <c r="F17392">
        <v>2.1598837684146202</v>
      </c>
      <c r="G17392">
        <f t="shared" si="271"/>
        <v>144.9166666666992</v>
      </c>
    </row>
    <row r="17393" spans="1:7" x14ac:dyDescent="0.3">
      <c r="A17393">
        <v>16.846585687028298</v>
      </c>
      <c r="B17393">
        <v>0.79210985181765003</v>
      </c>
      <c r="C17393">
        <v>-2.6820171706909202</v>
      </c>
      <c r="D17393">
        <v>0.13395832535439001</v>
      </c>
      <c r="E17393">
        <v>-0.218323139999996</v>
      </c>
      <c r="F17393">
        <v>2.15812639714941</v>
      </c>
      <c r="G17393">
        <f t="shared" si="271"/>
        <v>144.92500000003253</v>
      </c>
    </row>
    <row r="17394" spans="1:7" x14ac:dyDescent="0.3">
      <c r="A17394">
        <v>16.844781482216099</v>
      </c>
      <c r="B17394">
        <v>0.79524456416466904</v>
      </c>
      <c r="C17394">
        <v>-2.68392530626884</v>
      </c>
      <c r="D17394">
        <v>0.13374386067305</v>
      </c>
      <c r="E17394">
        <v>-0.21824713999999701</v>
      </c>
      <c r="F17394">
        <v>2.1580441177446001</v>
      </c>
      <c r="G17394">
        <f t="shared" si="271"/>
        <v>144.93333333336585</v>
      </c>
    </row>
    <row r="17395" spans="1:7" x14ac:dyDescent="0.3">
      <c r="A17395">
        <v>16.806804951905502</v>
      </c>
      <c r="B17395">
        <v>0.75970777050072003</v>
      </c>
      <c r="C17395">
        <v>-2.66487213321866</v>
      </c>
      <c r="D17395">
        <v>0.13580418935262001</v>
      </c>
      <c r="E17395">
        <v>-0.21866314000000001</v>
      </c>
      <c r="F17395">
        <v>2.1599446573343299</v>
      </c>
      <c r="G17395">
        <f t="shared" si="271"/>
        <v>144.94166666669918</v>
      </c>
    </row>
    <row r="17396" spans="1:7" x14ac:dyDescent="0.3">
      <c r="A17396">
        <v>16.841538172156799</v>
      </c>
      <c r="B17396">
        <v>0.79526349799612694</v>
      </c>
      <c r="C17396">
        <v>-2.6806908564562701</v>
      </c>
      <c r="D17396">
        <v>0.13417613650890101</v>
      </c>
      <c r="E17396">
        <v>-0.21819013999999901</v>
      </c>
      <c r="F17396">
        <v>2.1583033697489098</v>
      </c>
      <c r="G17396">
        <f t="shared" si="271"/>
        <v>144.9500000000325</v>
      </c>
    </row>
    <row r="17397" spans="1:7" x14ac:dyDescent="0.3">
      <c r="A17397">
        <v>16.806914577879699</v>
      </c>
      <c r="B17397">
        <v>0.76501030469007802</v>
      </c>
      <c r="C17397">
        <v>-2.6526566065519099</v>
      </c>
      <c r="D17397">
        <v>0.13598586432634399</v>
      </c>
      <c r="E17397">
        <v>-0.219014139999998</v>
      </c>
      <c r="F17397">
        <v>2.1603804545393701</v>
      </c>
      <c r="G17397">
        <f t="shared" si="271"/>
        <v>144.95833333336583</v>
      </c>
    </row>
    <row r="17398" spans="1:7" x14ac:dyDescent="0.3">
      <c r="A17398">
        <v>16.808818654701401</v>
      </c>
      <c r="B17398">
        <v>0.76366810935747897</v>
      </c>
      <c r="C17398">
        <v>-2.6569408216500698</v>
      </c>
      <c r="D17398">
        <v>0.13553268267383001</v>
      </c>
      <c r="E17398">
        <v>-0.218823139999999</v>
      </c>
      <c r="F17398">
        <v>2.1600101487335501</v>
      </c>
      <c r="G17398">
        <f t="shared" si="271"/>
        <v>144.96666666669915</v>
      </c>
    </row>
    <row r="17399" spans="1:7" x14ac:dyDescent="0.3">
      <c r="A17399">
        <v>16.8219886972681</v>
      </c>
      <c r="B17399">
        <v>0.78189340534483098</v>
      </c>
      <c r="C17399">
        <v>-2.68928453858938</v>
      </c>
      <c r="D17399">
        <v>0.13356038206246901</v>
      </c>
      <c r="E17399">
        <v>-0.21860914000000101</v>
      </c>
      <c r="F17399">
        <v>2.1574371576145501</v>
      </c>
      <c r="G17399">
        <f t="shared" si="271"/>
        <v>144.97500000003248</v>
      </c>
    </row>
    <row r="17400" spans="1:7" x14ac:dyDescent="0.3">
      <c r="A17400">
        <v>16.8427186936682</v>
      </c>
      <c r="B17400">
        <v>0.78457633873112498</v>
      </c>
      <c r="C17400">
        <v>-2.67866675688617</v>
      </c>
      <c r="D17400">
        <v>0.133674701803976</v>
      </c>
      <c r="E17400">
        <v>-0.218598140000001</v>
      </c>
      <c r="F17400">
        <v>2.1579291088282999</v>
      </c>
      <c r="G17400">
        <f t="shared" si="271"/>
        <v>144.98333333336581</v>
      </c>
    </row>
    <row r="17401" spans="1:7" x14ac:dyDescent="0.3">
      <c r="A17401">
        <v>16.8004568361061</v>
      </c>
      <c r="B17401">
        <v>0.74965487385274499</v>
      </c>
      <c r="C17401">
        <v>-2.6511965295172999</v>
      </c>
      <c r="D17401">
        <v>0.13497979828540599</v>
      </c>
      <c r="E17401">
        <v>-0.21857914000000001</v>
      </c>
      <c r="F17401">
        <v>2.1595414794972698</v>
      </c>
      <c r="G17401">
        <f t="shared" si="271"/>
        <v>144.99166666669913</v>
      </c>
    </row>
    <row r="17402" spans="1:7" x14ac:dyDescent="0.3">
      <c r="A17402">
        <v>16.789767571104601</v>
      </c>
      <c r="B17402">
        <v>0.75134476741851597</v>
      </c>
      <c r="C17402">
        <v>-2.6554964542379502</v>
      </c>
      <c r="D17402">
        <v>0.13574702809889899</v>
      </c>
      <c r="E17402">
        <v>-0.218297139999998</v>
      </c>
      <c r="F17402">
        <v>2.15966861097758</v>
      </c>
      <c r="G17402">
        <f t="shared" si="271"/>
        <v>145.00000000003246</v>
      </c>
    </row>
    <row r="17403" spans="1:7" x14ac:dyDescent="0.3">
      <c r="A17403">
        <v>16.799422966583599</v>
      </c>
      <c r="B17403">
        <v>0.75641994404997404</v>
      </c>
      <c r="C17403">
        <v>-2.6505203383259599</v>
      </c>
      <c r="D17403">
        <v>0.13531395766166299</v>
      </c>
      <c r="E17403">
        <v>-0.21829314</v>
      </c>
      <c r="F17403">
        <v>2.1598473593940599</v>
      </c>
      <c r="G17403">
        <f t="shared" si="271"/>
        <v>145.00833333336578</v>
      </c>
    </row>
    <row r="17404" spans="1:7" x14ac:dyDescent="0.3">
      <c r="A17404">
        <v>16.779339363146502</v>
      </c>
      <c r="B17404">
        <v>0.76363605401434698</v>
      </c>
      <c r="C17404">
        <v>-2.6722449085723801</v>
      </c>
      <c r="D17404">
        <v>0.135812094210848</v>
      </c>
      <c r="E17404">
        <v>-0.217934140000001</v>
      </c>
      <c r="F17404">
        <v>2.1586467345657399</v>
      </c>
      <c r="G17404">
        <f t="shared" si="271"/>
        <v>145.01666666669911</v>
      </c>
    </row>
    <row r="17405" spans="1:7" x14ac:dyDescent="0.3">
      <c r="A17405">
        <v>16.832425810489099</v>
      </c>
      <c r="B17405">
        <v>0.788573470610067</v>
      </c>
      <c r="C17405">
        <v>-2.6664145347743502</v>
      </c>
      <c r="D17405">
        <v>0.13315150290396399</v>
      </c>
      <c r="E17405">
        <v>-0.21812113999999699</v>
      </c>
      <c r="F17405">
        <v>2.1575796736969401</v>
      </c>
      <c r="G17405">
        <f t="shared" si="271"/>
        <v>145.02500000003243</v>
      </c>
    </row>
    <row r="17406" spans="1:7" x14ac:dyDescent="0.3">
      <c r="A17406">
        <v>16.7982837713861</v>
      </c>
      <c r="B17406">
        <v>0.76252994145406405</v>
      </c>
      <c r="C17406">
        <v>-2.6572490589003399</v>
      </c>
      <c r="D17406">
        <v>0.13540998560539799</v>
      </c>
      <c r="E17406">
        <v>-0.21864413999999899</v>
      </c>
      <c r="F17406">
        <v>2.1595814653662502</v>
      </c>
      <c r="G17406">
        <f t="shared" si="271"/>
        <v>145.03333333336576</v>
      </c>
    </row>
    <row r="17407" spans="1:7" x14ac:dyDescent="0.3">
      <c r="A17407">
        <v>16.791073913932699</v>
      </c>
      <c r="B17407">
        <v>0.75271506638908603</v>
      </c>
      <c r="C17407">
        <v>-2.6486338391944</v>
      </c>
      <c r="D17407">
        <v>0.13568193627856301</v>
      </c>
      <c r="E17407">
        <v>-0.218876139999999</v>
      </c>
      <c r="F17407">
        <v>2.1594084109488998</v>
      </c>
      <c r="G17407">
        <f t="shared" si="271"/>
        <v>145.04166666669909</v>
      </c>
    </row>
    <row r="17408" spans="1:7" x14ac:dyDescent="0.3">
      <c r="A17408">
        <v>16.8355228220436</v>
      </c>
      <c r="B17408">
        <v>0.78452735151952402</v>
      </c>
      <c r="C17408">
        <v>-2.68126880112069</v>
      </c>
      <c r="D17408">
        <v>0.13419299382340899</v>
      </c>
      <c r="E17408">
        <v>-0.21808713999999799</v>
      </c>
      <c r="F17408">
        <v>2.1582398022182998</v>
      </c>
      <c r="G17408">
        <f t="shared" si="271"/>
        <v>145.05000000003241</v>
      </c>
    </row>
    <row r="17409" spans="1:7" x14ac:dyDescent="0.3">
      <c r="A17409">
        <v>16.8404555597604</v>
      </c>
      <c r="B17409">
        <v>0.79341435992857401</v>
      </c>
      <c r="C17409">
        <v>-2.68901535894015</v>
      </c>
      <c r="D17409">
        <v>0.13433504378393399</v>
      </c>
      <c r="E17409">
        <v>-0.218468140000003</v>
      </c>
      <c r="F17409">
        <v>2.1582751123969199</v>
      </c>
      <c r="G17409">
        <f t="shared" si="271"/>
        <v>145.05833333336574</v>
      </c>
    </row>
    <row r="17410" spans="1:7" x14ac:dyDescent="0.3">
      <c r="A17410">
        <v>16.7744876741748</v>
      </c>
      <c r="B17410">
        <v>0.78909307973598597</v>
      </c>
      <c r="C17410">
        <v>-2.6717573085197102</v>
      </c>
      <c r="D17410">
        <v>0.13653696476049901</v>
      </c>
      <c r="E17410">
        <v>-0.218075139999999</v>
      </c>
      <c r="F17410">
        <v>2.1589366840203899</v>
      </c>
      <c r="G17410">
        <f t="shared" si="271"/>
        <v>145.06666666669906</v>
      </c>
    </row>
    <row r="17411" spans="1:7" x14ac:dyDescent="0.3">
      <c r="A17411">
        <v>16.794235977110102</v>
      </c>
      <c r="B17411">
        <v>0.76341972072810105</v>
      </c>
      <c r="C17411">
        <v>-2.64701835367139</v>
      </c>
      <c r="D17411">
        <v>0.134956217438748</v>
      </c>
      <c r="E17411">
        <v>-0.21850613999999899</v>
      </c>
      <c r="F17411">
        <v>2.1598352378055301</v>
      </c>
      <c r="G17411">
        <f t="shared" si="271"/>
        <v>145.07500000003239</v>
      </c>
    </row>
    <row r="17412" spans="1:7" x14ac:dyDescent="0.3">
      <c r="A17412">
        <v>16.819742204359301</v>
      </c>
      <c r="B17412">
        <v>0.79218603907009799</v>
      </c>
      <c r="C17412">
        <v>-2.6731759918471401</v>
      </c>
      <c r="D17412">
        <v>0.13269342266867601</v>
      </c>
      <c r="E17412">
        <v>-0.21803714000000199</v>
      </c>
      <c r="F17412">
        <v>2.1573510506490199</v>
      </c>
      <c r="G17412">
        <f t="shared" si="271"/>
        <v>145.08333333336572</v>
      </c>
    </row>
    <row r="17413" spans="1:7" x14ac:dyDescent="0.3">
      <c r="A17413">
        <v>16.793394952330001</v>
      </c>
      <c r="B17413">
        <v>0.75661464632998998</v>
      </c>
      <c r="C17413">
        <v>-2.6500489576892701</v>
      </c>
      <c r="D17413">
        <v>0.13443059145509501</v>
      </c>
      <c r="E17413">
        <v>-0.21862514000000299</v>
      </c>
      <c r="F17413">
        <v>2.1594972092189999</v>
      </c>
      <c r="G17413">
        <f t="shared" ref="G17413:G17476" si="272">G17412+1/120</f>
        <v>145.09166666669904</v>
      </c>
    </row>
    <row r="17414" spans="1:7" x14ac:dyDescent="0.3">
      <c r="A17414">
        <v>16.777947096945802</v>
      </c>
      <c r="B17414">
        <v>0.74751574896650996</v>
      </c>
      <c r="C17414">
        <v>-2.6439440063553898</v>
      </c>
      <c r="D17414">
        <v>0.134964979699915</v>
      </c>
      <c r="E17414">
        <v>-0.21856013999999899</v>
      </c>
      <c r="F17414">
        <v>2.15874176616768</v>
      </c>
      <c r="G17414">
        <f t="shared" si="272"/>
        <v>145.10000000003237</v>
      </c>
    </row>
    <row r="17415" spans="1:7" x14ac:dyDescent="0.3">
      <c r="A17415">
        <v>16.8038975456553</v>
      </c>
      <c r="B17415">
        <v>0.772538855860746</v>
      </c>
      <c r="C17415">
        <v>-2.65778169911678</v>
      </c>
      <c r="D17415">
        <v>0.135135723523959</v>
      </c>
      <c r="E17415">
        <v>-0.21858314000000301</v>
      </c>
      <c r="F17415">
        <v>2.15938879904671</v>
      </c>
      <c r="G17415">
        <f t="shared" si="272"/>
        <v>145.10833333336569</v>
      </c>
    </row>
    <row r="17416" spans="1:7" x14ac:dyDescent="0.3">
      <c r="A17416">
        <v>16.821894479619999</v>
      </c>
      <c r="B17416">
        <v>0.81002788214656496</v>
      </c>
      <c r="C17416">
        <v>-2.6672782429115398</v>
      </c>
      <c r="D17416">
        <v>0.133348618280029</v>
      </c>
      <c r="E17416">
        <v>-0.217736139999999</v>
      </c>
      <c r="F17416">
        <v>2.1571510088762298</v>
      </c>
      <c r="G17416">
        <f t="shared" si="272"/>
        <v>145.11666666669902</v>
      </c>
    </row>
    <row r="17417" spans="1:7" x14ac:dyDescent="0.3">
      <c r="A17417">
        <v>16.7969792640428</v>
      </c>
      <c r="B17417">
        <v>0.76012544375537505</v>
      </c>
      <c r="C17417">
        <v>-2.6499392514202702</v>
      </c>
      <c r="D17417">
        <v>0.13544550305630501</v>
      </c>
      <c r="E17417">
        <v>-0.21877714000000101</v>
      </c>
      <c r="F17417">
        <v>2.1588846902872798</v>
      </c>
      <c r="G17417">
        <f t="shared" si="272"/>
        <v>145.12500000003234</v>
      </c>
    </row>
    <row r="17418" spans="1:7" x14ac:dyDescent="0.3">
      <c r="A17418">
        <v>16.774966517977099</v>
      </c>
      <c r="B17418">
        <v>0.74422946314535299</v>
      </c>
      <c r="C17418">
        <v>-2.6441023783520099</v>
      </c>
      <c r="D17418">
        <v>0.13517213823690899</v>
      </c>
      <c r="E17418">
        <v>-0.21872414000000101</v>
      </c>
      <c r="F17418">
        <v>2.15831699170923</v>
      </c>
      <c r="G17418">
        <f t="shared" si="272"/>
        <v>145.13333333336567</v>
      </c>
    </row>
    <row r="17419" spans="1:7" x14ac:dyDescent="0.3">
      <c r="A17419">
        <v>16.792317926270801</v>
      </c>
      <c r="B17419">
        <v>0.75067040253113804</v>
      </c>
      <c r="C17419">
        <v>-2.6548941836059798</v>
      </c>
      <c r="D17419">
        <v>0.13574667114505201</v>
      </c>
      <c r="E17419">
        <v>-0.21878913999999999</v>
      </c>
      <c r="F17419">
        <v>2.1591379624379798</v>
      </c>
      <c r="G17419">
        <f t="shared" si="272"/>
        <v>145.141666666699</v>
      </c>
    </row>
    <row r="17420" spans="1:7" x14ac:dyDescent="0.3">
      <c r="A17420">
        <v>16.798989552435302</v>
      </c>
      <c r="B17420">
        <v>0.75756968859843599</v>
      </c>
      <c r="C17420">
        <v>-2.6296659743138799</v>
      </c>
      <c r="D17420">
        <v>0.13491480359385499</v>
      </c>
      <c r="E17420">
        <v>-0.21898314000000399</v>
      </c>
      <c r="F17420">
        <v>2.15922396463136</v>
      </c>
      <c r="G17420">
        <f t="shared" si="272"/>
        <v>145.15000000003232</v>
      </c>
    </row>
    <row r="17421" spans="1:7" x14ac:dyDescent="0.3">
      <c r="A17421">
        <v>16.827563873099301</v>
      </c>
      <c r="B17421">
        <v>0.78677791581232204</v>
      </c>
      <c r="C17421">
        <v>-2.6749832175999901</v>
      </c>
      <c r="D17421">
        <v>0.13378724019662899</v>
      </c>
      <c r="E17421">
        <v>-0.21789214000000101</v>
      </c>
      <c r="F17421">
        <v>2.1576498954507901</v>
      </c>
      <c r="G17421">
        <f t="shared" si="272"/>
        <v>145.15833333336565</v>
      </c>
    </row>
    <row r="17422" spans="1:7" x14ac:dyDescent="0.3">
      <c r="A17422">
        <v>16.793795570851</v>
      </c>
      <c r="B17422">
        <v>0.73827410132660098</v>
      </c>
      <c r="C17422">
        <v>-2.6457266609902099</v>
      </c>
      <c r="D17422">
        <v>0.13505208724259299</v>
      </c>
      <c r="E17422">
        <v>-0.21886513999999899</v>
      </c>
      <c r="F17422">
        <v>2.1593846792846798</v>
      </c>
      <c r="G17422">
        <f t="shared" si="272"/>
        <v>145.16666666669897</v>
      </c>
    </row>
    <row r="17423" spans="1:7" x14ac:dyDescent="0.3">
      <c r="A17423">
        <v>16.7797290392616</v>
      </c>
      <c r="B17423">
        <v>0.75817569744160096</v>
      </c>
      <c r="C17423">
        <v>-2.6809285968927701</v>
      </c>
      <c r="D17423">
        <v>0.13598145252350299</v>
      </c>
      <c r="E17423">
        <v>-0.21764813999999599</v>
      </c>
      <c r="F17423">
        <v>2.1588140987253901</v>
      </c>
      <c r="G17423">
        <f t="shared" si="272"/>
        <v>145.1750000000323</v>
      </c>
    </row>
    <row r="17424" spans="1:7" x14ac:dyDescent="0.3">
      <c r="A17424">
        <v>16.837167494756901</v>
      </c>
      <c r="B17424">
        <v>0.79499805907271903</v>
      </c>
      <c r="C17424">
        <v>-2.67170314182238</v>
      </c>
      <c r="D17424">
        <v>0.13366502861160701</v>
      </c>
      <c r="E17424">
        <v>-0.218079140000002</v>
      </c>
      <c r="F17424">
        <v>2.1580157715616299</v>
      </c>
      <c r="G17424">
        <f t="shared" si="272"/>
        <v>145.18333333336562</v>
      </c>
    </row>
    <row r="17425" spans="1:7" x14ac:dyDescent="0.3">
      <c r="A17425">
        <v>16.800398002559501</v>
      </c>
      <c r="B17425">
        <v>0.74632236803311203</v>
      </c>
      <c r="C17425">
        <v>-2.6578963036162202</v>
      </c>
      <c r="D17425">
        <v>0.134650332985573</v>
      </c>
      <c r="E17425">
        <v>-0.21828113999999599</v>
      </c>
      <c r="F17425">
        <v>2.15970878346078</v>
      </c>
      <c r="G17425">
        <f t="shared" si="272"/>
        <v>145.19166666669895</v>
      </c>
    </row>
    <row r="17426" spans="1:7" x14ac:dyDescent="0.3">
      <c r="A17426">
        <v>16.826597922918999</v>
      </c>
      <c r="B17426">
        <v>0.79528336299041202</v>
      </c>
      <c r="C17426">
        <v>-2.6852053236192401</v>
      </c>
      <c r="D17426">
        <v>0.13332706867954799</v>
      </c>
      <c r="E17426">
        <v>-0.21830013999999701</v>
      </c>
      <c r="F17426">
        <v>2.15714186476779</v>
      </c>
      <c r="G17426">
        <f t="shared" si="272"/>
        <v>145.20000000003228</v>
      </c>
    </row>
    <row r="17427" spans="1:7" x14ac:dyDescent="0.3">
      <c r="A17427">
        <v>16.787155323108799</v>
      </c>
      <c r="B17427">
        <v>0.76492319796280095</v>
      </c>
      <c r="C17427">
        <v>-2.65700591980027</v>
      </c>
      <c r="D17427">
        <v>0.13524842379792101</v>
      </c>
      <c r="E17427">
        <v>-0.218548139999999</v>
      </c>
      <c r="F17427">
        <v>2.1590140609405002</v>
      </c>
      <c r="G17427">
        <f t="shared" si="272"/>
        <v>145.2083333333656</v>
      </c>
    </row>
    <row r="17428" spans="1:7" x14ac:dyDescent="0.3">
      <c r="A17428">
        <v>16.829946033871199</v>
      </c>
      <c r="B17428">
        <v>0.80758651668814796</v>
      </c>
      <c r="C17428">
        <v>-2.6724154843683299</v>
      </c>
      <c r="D17428">
        <v>0.133476679238129</v>
      </c>
      <c r="E17428">
        <v>-0.21820513999999699</v>
      </c>
      <c r="F17428">
        <v>2.1570707755227501</v>
      </c>
      <c r="G17428">
        <f t="shared" si="272"/>
        <v>145.21666666669893</v>
      </c>
    </row>
    <row r="17429" spans="1:7" x14ac:dyDescent="0.3">
      <c r="A17429">
        <v>16.8297654589127</v>
      </c>
      <c r="B17429">
        <v>0.78977951884629805</v>
      </c>
      <c r="C17429">
        <v>-2.68276820698508</v>
      </c>
      <c r="D17429">
        <v>0.13359360095929901</v>
      </c>
      <c r="E17429">
        <v>-0.21848014000000199</v>
      </c>
      <c r="F17429">
        <v>2.1570157000189498</v>
      </c>
      <c r="G17429">
        <f t="shared" si="272"/>
        <v>145.22500000003225</v>
      </c>
    </row>
    <row r="17430" spans="1:7" x14ac:dyDescent="0.3">
      <c r="A17430">
        <v>16.827156462245</v>
      </c>
      <c r="B17430">
        <v>0.77500043184190104</v>
      </c>
      <c r="C17430">
        <v>-2.6889933806453401</v>
      </c>
      <c r="D17430">
        <v>0.133776585788662</v>
      </c>
      <c r="E17430">
        <v>-0.218266139999998</v>
      </c>
      <c r="F17430">
        <v>2.1566476761715898</v>
      </c>
      <c r="G17430">
        <f t="shared" si="272"/>
        <v>145.23333333336558</v>
      </c>
    </row>
    <row r="17431" spans="1:7" x14ac:dyDescent="0.3">
      <c r="A17431">
        <v>16.819445585491199</v>
      </c>
      <c r="B17431">
        <v>0.78962840443531701</v>
      </c>
      <c r="C17431">
        <v>-2.67274764845433</v>
      </c>
      <c r="D17431">
        <v>0.13329836277680099</v>
      </c>
      <c r="E17431">
        <v>-0.21794614000000001</v>
      </c>
      <c r="F17431">
        <v>2.1566299067898802</v>
      </c>
      <c r="G17431">
        <f t="shared" si="272"/>
        <v>145.2416666666989</v>
      </c>
    </row>
    <row r="17432" spans="1:7" x14ac:dyDescent="0.3">
      <c r="A17432">
        <v>16.8326669772384</v>
      </c>
      <c r="B17432">
        <v>0.79460853325931002</v>
      </c>
      <c r="C17432">
        <v>-2.6760538053549499</v>
      </c>
      <c r="D17432">
        <v>0.133752194559971</v>
      </c>
      <c r="E17432">
        <v>-0.217938139999999</v>
      </c>
      <c r="F17432">
        <v>2.15775938884489</v>
      </c>
      <c r="G17432">
        <f t="shared" si="272"/>
        <v>145.25000000003223</v>
      </c>
    </row>
    <row r="17433" spans="1:7" x14ac:dyDescent="0.3">
      <c r="A17433">
        <v>16.803132995527601</v>
      </c>
      <c r="B17433">
        <v>0.75720966675089696</v>
      </c>
      <c r="C17433">
        <v>-2.6484366500551699</v>
      </c>
      <c r="D17433">
        <v>0.13454019954907601</v>
      </c>
      <c r="E17433">
        <v>-0.21854114000000299</v>
      </c>
      <c r="F17433">
        <v>2.15949545829544</v>
      </c>
      <c r="G17433">
        <f t="shared" si="272"/>
        <v>145.25833333336556</v>
      </c>
    </row>
    <row r="17434" spans="1:7" x14ac:dyDescent="0.3">
      <c r="A17434">
        <v>16.8397445571619</v>
      </c>
      <c r="B17434">
        <v>0.78981504758130305</v>
      </c>
      <c r="C17434">
        <v>-2.6693045004982201</v>
      </c>
      <c r="D17434">
        <v>0.132659296421546</v>
      </c>
      <c r="E17434">
        <v>-0.21817813999999999</v>
      </c>
      <c r="F17434">
        <v>2.15756664378263</v>
      </c>
      <c r="G17434">
        <f t="shared" si="272"/>
        <v>145.26666666669888</v>
      </c>
    </row>
    <row r="17435" spans="1:7" x14ac:dyDescent="0.3">
      <c r="A17435">
        <v>16.80231340417</v>
      </c>
      <c r="B17435">
        <v>0.75966779236026105</v>
      </c>
      <c r="C17435">
        <v>-2.6419839398391698</v>
      </c>
      <c r="D17435">
        <v>0.133864393248837</v>
      </c>
      <c r="E17435">
        <v>-0.21826213999999999</v>
      </c>
      <c r="F17435">
        <v>2.1591323125333002</v>
      </c>
      <c r="G17435">
        <f t="shared" si="272"/>
        <v>145.27500000003221</v>
      </c>
    </row>
    <row r="17436" spans="1:7" x14ac:dyDescent="0.3">
      <c r="A17436">
        <v>16.7962338227263</v>
      </c>
      <c r="B17436">
        <v>0.735930186262166</v>
      </c>
      <c r="C17436">
        <v>-2.6435103016558501</v>
      </c>
      <c r="D17436">
        <v>0.13463079608468501</v>
      </c>
      <c r="E17436">
        <v>-0.21822014000000001</v>
      </c>
      <c r="F17436">
        <v>2.1597165493801498</v>
      </c>
      <c r="G17436">
        <f t="shared" si="272"/>
        <v>145.28333333336553</v>
      </c>
    </row>
    <row r="17437" spans="1:7" x14ac:dyDescent="0.3">
      <c r="A17437">
        <v>16.809622085844101</v>
      </c>
      <c r="B17437">
        <v>0.79410938451511004</v>
      </c>
      <c r="C17437">
        <v>-2.6928254416977699</v>
      </c>
      <c r="D17437">
        <v>0.13439218404617501</v>
      </c>
      <c r="E17437">
        <v>-0.217351140000002</v>
      </c>
      <c r="F17437">
        <v>2.1566485623698899</v>
      </c>
      <c r="G17437">
        <f t="shared" si="272"/>
        <v>145.29166666669886</v>
      </c>
    </row>
    <row r="17438" spans="1:7" x14ac:dyDescent="0.3">
      <c r="A17438">
        <v>16.8007621772683</v>
      </c>
      <c r="B17438">
        <v>0.74140488793396198</v>
      </c>
      <c r="C17438">
        <v>-2.65965716009294</v>
      </c>
      <c r="D17438">
        <v>0.135375510702226</v>
      </c>
      <c r="E17438">
        <v>-0.218819139999996</v>
      </c>
      <c r="F17438">
        <v>2.1594468344595001</v>
      </c>
      <c r="G17438">
        <f t="shared" si="272"/>
        <v>145.30000000003218</v>
      </c>
    </row>
    <row r="17439" spans="1:7" x14ac:dyDescent="0.3">
      <c r="A17439">
        <v>16.793290642009101</v>
      </c>
      <c r="B17439">
        <v>0.76086080691215496</v>
      </c>
      <c r="C17439">
        <v>-2.64591655042803</v>
      </c>
      <c r="D17439">
        <v>0.134591613275412</v>
      </c>
      <c r="E17439">
        <v>-0.21865114000000099</v>
      </c>
      <c r="F17439">
        <v>2.1588080271143402</v>
      </c>
      <c r="G17439">
        <f t="shared" si="272"/>
        <v>145.30833333336551</v>
      </c>
    </row>
    <row r="17440" spans="1:7" x14ac:dyDescent="0.3">
      <c r="A17440">
        <v>16.8218230189397</v>
      </c>
      <c r="B17440">
        <v>0.79288797974383896</v>
      </c>
      <c r="C17440">
        <v>-2.67419644585306</v>
      </c>
      <c r="D17440">
        <v>0.132577499079754</v>
      </c>
      <c r="E17440">
        <v>-0.21823213999999899</v>
      </c>
      <c r="F17440">
        <v>2.1566935898353399</v>
      </c>
      <c r="G17440">
        <f t="shared" si="272"/>
        <v>145.31666666669884</v>
      </c>
    </row>
    <row r="17441" spans="1:7" x14ac:dyDescent="0.3">
      <c r="A17441">
        <v>16.7849055692608</v>
      </c>
      <c r="B17441">
        <v>0.76967415225936897</v>
      </c>
      <c r="C17441">
        <v>-2.6533481461414499</v>
      </c>
      <c r="D17441">
        <v>0.13489294519643699</v>
      </c>
      <c r="E17441">
        <v>-0.218876139999999</v>
      </c>
      <c r="F17441">
        <v>2.15828511309333</v>
      </c>
      <c r="G17441">
        <f t="shared" si="272"/>
        <v>145.32500000003216</v>
      </c>
    </row>
    <row r="17442" spans="1:7" x14ac:dyDescent="0.3">
      <c r="A17442">
        <v>16.851266849615499</v>
      </c>
      <c r="B17442">
        <v>0.79744882874346901</v>
      </c>
      <c r="C17442">
        <v>-2.6897592030057198</v>
      </c>
      <c r="D17442">
        <v>0.13375602667706901</v>
      </c>
      <c r="E17442">
        <v>-0.21814813999999899</v>
      </c>
      <c r="F17442">
        <v>2.15756750785344</v>
      </c>
      <c r="G17442">
        <f t="shared" si="272"/>
        <v>145.33333333336549</v>
      </c>
    </row>
    <row r="17443" spans="1:7" x14ac:dyDescent="0.3">
      <c r="A17443">
        <v>16.797203368403601</v>
      </c>
      <c r="B17443">
        <v>0.74014018862116004</v>
      </c>
      <c r="C17443">
        <v>-2.6498335035119398</v>
      </c>
      <c r="D17443">
        <v>0.134462371151752</v>
      </c>
      <c r="E17443">
        <v>-0.21869713999999901</v>
      </c>
      <c r="F17443">
        <v>2.1588748587944999</v>
      </c>
      <c r="G17443">
        <f t="shared" si="272"/>
        <v>145.34166666669881</v>
      </c>
    </row>
    <row r="17444" spans="1:7" x14ac:dyDescent="0.3">
      <c r="A17444">
        <v>16.839731209435001</v>
      </c>
      <c r="B17444">
        <v>0.78491142368323896</v>
      </c>
      <c r="C17444">
        <v>-2.67712919087317</v>
      </c>
      <c r="D17444">
        <v>0.13277360330885801</v>
      </c>
      <c r="E17444">
        <v>-0.21816714000000001</v>
      </c>
      <c r="F17444">
        <v>2.1574175567761098</v>
      </c>
      <c r="G17444">
        <f t="shared" si="272"/>
        <v>145.35000000003214</v>
      </c>
    </row>
    <row r="17445" spans="1:7" x14ac:dyDescent="0.3">
      <c r="A17445">
        <v>16.7970675575069</v>
      </c>
      <c r="B17445">
        <v>0.75533741537075705</v>
      </c>
      <c r="C17445">
        <v>-2.6417917751263702</v>
      </c>
      <c r="D17445">
        <v>0.13307646570593101</v>
      </c>
      <c r="E17445">
        <v>-0.21826213999999999</v>
      </c>
      <c r="F17445">
        <v>2.15908020507579</v>
      </c>
      <c r="G17445">
        <f t="shared" si="272"/>
        <v>145.35833333336547</v>
      </c>
    </row>
    <row r="17446" spans="1:7" x14ac:dyDescent="0.3">
      <c r="A17446">
        <v>16.842501021600299</v>
      </c>
      <c r="B17446">
        <v>0.78878321357498904</v>
      </c>
      <c r="C17446">
        <v>-2.67023699864566</v>
      </c>
      <c r="D17446">
        <v>0.132277447243523</v>
      </c>
      <c r="E17446">
        <v>-0.21840013999999999</v>
      </c>
      <c r="F17446">
        <v>2.15757306291371</v>
      </c>
      <c r="G17446">
        <f t="shared" si="272"/>
        <v>145.36666666669879</v>
      </c>
    </row>
    <row r="17447" spans="1:7" x14ac:dyDescent="0.3">
      <c r="A17447">
        <v>16.784985701697501</v>
      </c>
      <c r="B17447">
        <v>0.73762912778131295</v>
      </c>
      <c r="C17447">
        <v>-2.6442508027865999</v>
      </c>
      <c r="D17447">
        <v>0.13380810794463899</v>
      </c>
      <c r="E17447">
        <v>-0.21847214000000101</v>
      </c>
      <c r="F17447">
        <v>2.1587409048628001</v>
      </c>
      <c r="G17447">
        <f t="shared" si="272"/>
        <v>145.37500000003212</v>
      </c>
    </row>
    <row r="17448" spans="1:7" x14ac:dyDescent="0.3">
      <c r="A17448">
        <v>16.784364171618599</v>
      </c>
      <c r="B17448">
        <v>0.75621299223206495</v>
      </c>
      <c r="C17448">
        <v>-2.6405655929181302</v>
      </c>
      <c r="D17448">
        <v>0.13455429039719499</v>
      </c>
      <c r="E17448">
        <v>-0.21869713999999901</v>
      </c>
      <c r="F17448">
        <v>2.1589331670470702</v>
      </c>
      <c r="G17448">
        <f t="shared" si="272"/>
        <v>145.38333333336544</v>
      </c>
    </row>
    <row r="17449" spans="1:7" x14ac:dyDescent="0.3">
      <c r="A17449">
        <v>16.7985412165512</v>
      </c>
      <c r="B17449">
        <v>0.756309189428788</v>
      </c>
      <c r="C17449">
        <v>-2.65174200802808</v>
      </c>
      <c r="D17449">
        <v>0.13472658079897101</v>
      </c>
      <c r="E17449">
        <v>-0.21867413999999999</v>
      </c>
      <c r="F17449">
        <v>2.1592235409740201</v>
      </c>
      <c r="G17449">
        <f t="shared" si="272"/>
        <v>145.39166666669877</v>
      </c>
    </row>
    <row r="17450" spans="1:7" x14ac:dyDescent="0.3">
      <c r="A17450">
        <v>16.8268764888433</v>
      </c>
      <c r="B17450">
        <v>0.79961021010729605</v>
      </c>
      <c r="C17450">
        <v>-2.67656890138371</v>
      </c>
      <c r="D17450">
        <v>0.133545248012166</v>
      </c>
      <c r="E17450">
        <v>-0.21822813999999599</v>
      </c>
      <c r="F17450">
        <v>2.1570089182416301</v>
      </c>
      <c r="G17450">
        <f t="shared" si="272"/>
        <v>145.40000000003209</v>
      </c>
    </row>
    <row r="17451" spans="1:7" x14ac:dyDescent="0.3">
      <c r="A17451">
        <v>16.7683585322856</v>
      </c>
      <c r="B17451">
        <v>0.76645518877701602</v>
      </c>
      <c r="C17451">
        <v>-2.6697194066574599</v>
      </c>
      <c r="D17451">
        <v>0.13584983439956799</v>
      </c>
      <c r="E17451">
        <v>-0.217743139999996</v>
      </c>
      <c r="F17451">
        <v>2.1574722858958699</v>
      </c>
      <c r="G17451">
        <f t="shared" si="272"/>
        <v>145.40833333336542</v>
      </c>
    </row>
    <row r="17452" spans="1:7" x14ac:dyDescent="0.3">
      <c r="A17452">
        <v>16.787893077740101</v>
      </c>
      <c r="B17452">
        <v>0.74493543573557897</v>
      </c>
      <c r="C17452">
        <v>-2.6444703696679901</v>
      </c>
      <c r="D17452">
        <v>0.13517445794298899</v>
      </c>
      <c r="E17452">
        <v>-0.21842614000000299</v>
      </c>
      <c r="F17452">
        <v>2.1588631369453699</v>
      </c>
      <c r="G17452">
        <f t="shared" si="272"/>
        <v>145.41666666669875</v>
      </c>
    </row>
    <row r="17453" spans="1:7" x14ac:dyDescent="0.3">
      <c r="A17453">
        <v>16.802681571028199</v>
      </c>
      <c r="B17453">
        <v>0.76027190052405402</v>
      </c>
      <c r="C17453">
        <v>-2.6575583748898</v>
      </c>
      <c r="D17453">
        <v>0.135126060580368</v>
      </c>
      <c r="E17453">
        <v>-0.21855614000000101</v>
      </c>
      <c r="F17453">
        <v>2.1589752248363001</v>
      </c>
      <c r="G17453">
        <f t="shared" si="272"/>
        <v>145.42500000003207</v>
      </c>
    </row>
    <row r="17454" spans="1:7" x14ac:dyDescent="0.3">
      <c r="A17454">
        <v>16.792302430426901</v>
      </c>
      <c r="B17454">
        <v>0.756057477076576</v>
      </c>
      <c r="C17454">
        <v>-2.6433091229574202</v>
      </c>
      <c r="D17454">
        <v>0.13461302962942501</v>
      </c>
      <c r="E17454">
        <v>-0.218766140000001</v>
      </c>
      <c r="F17454">
        <v>2.1591737802275</v>
      </c>
      <c r="G17454">
        <f t="shared" si="272"/>
        <v>145.4333333333654</v>
      </c>
    </row>
    <row r="17455" spans="1:7" x14ac:dyDescent="0.3">
      <c r="A17455">
        <v>16.796338262046199</v>
      </c>
      <c r="B17455">
        <v>0.76086888785044504</v>
      </c>
      <c r="C17455">
        <v>-2.6454603182437899</v>
      </c>
      <c r="D17455">
        <v>0.13437083196312799</v>
      </c>
      <c r="E17455">
        <v>-0.21841513999999701</v>
      </c>
      <c r="F17455">
        <v>2.1594880003580399</v>
      </c>
      <c r="G17455">
        <f t="shared" si="272"/>
        <v>145.44166666669872</v>
      </c>
    </row>
    <row r="17456" spans="1:7" x14ac:dyDescent="0.3">
      <c r="A17456">
        <v>16.808292321445101</v>
      </c>
      <c r="B17456">
        <v>0.75884637098528596</v>
      </c>
      <c r="C17456">
        <v>-2.6436300472410101</v>
      </c>
      <c r="D17456">
        <v>0.13416351707669599</v>
      </c>
      <c r="E17456">
        <v>-0.21863613999999801</v>
      </c>
      <c r="F17456">
        <v>2.1601285825446999</v>
      </c>
      <c r="G17456">
        <f t="shared" si="272"/>
        <v>145.45000000003205</v>
      </c>
    </row>
    <row r="17457" spans="1:7" x14ac:dyDescent="0.3">
      <c r="A17457">
        <v>16.798868007477299</v>
      </c>
      <c r="B17457">
        <v>0.75234620954906795</v>
      </c>
      <c r="C17457">
        <v>-2.6666231818597899</v>
      </c>
      <c r="D17457">
        <v>0.13446612550161499</v>
      </c>
      <c r="E17457">
        <v>-0.21891113999999701</v>
      </c>
      <c r="F17457">
        <v>2.1591612831385398</v>
      </c>
      <c r="G17457">
        <f t="shared" si="272"/>
        <v>145.45833333336537</v>
      </c>
    </row>
    <row r="17458" spans="1:7" x14ac:dyDescent="0.3">
      <c r="A17458">
        <v>16.795118040470602</v>
      </c>
      <c r="B17458">
        <v>0.77020456473698595</v>
      </c>
      <c r="C17458">
        <v>-2.6432519133110102</v>
      </c>
      <c r="D17458">
        <v>0.134113569715958</v>
      </c>
      <c r="E17458">
        <v>-0.21865114000000099</v>
      </c>
      <c r="F17458">
        <v>2.1587152512809298</v>
      </c>
      <c r="G17458">
        <f t="shared" si="272"/>
        <v>145.4666666666987</v>
      </c>
    </row>
    <row r="17459" spans="1:7" x14ac:dyDescent="0.3">
      <c r="A17459">
        <v>16.824417995222198</v>
      </c>
      <c r="B17459">
        <v>0.80237117586043905</v>
      </c>
      <c r="C17459">
        <v>-2.66359951791202</v>
      </c>
      <c r="D17459">
        <v>0.13256839011351501</v>
      </c>
      <c r="E17459">
        <v>-0.21813614000000001</v>
      </c>
      <c r="F17459">
        <v>2.1567561759898299</v>
      </c>
      <c r="G17459">
        <f t="shared" si="272"/>
        <v>145.47500000003203</v>
      </c>
    </row>
    <row r="17460" spans="1:7" x14ac:dyDescent="0.3">
      <c r="A17460">
        <v>16.800240177372</v>
      </c>
      <c r="B17460">
        <v>0.76269965542106299</v>
      </c>
      <c r="C17460">
        <v>-2.6494955861867302</v>
      </c>
      <c r="D17460">
        <v>0.134022592963014</v>
      </c>
      <c r="E17460">
        <v>-0.21875113999999801</v>
      </c>
      <c r="F17460">
        <v>2.15890384404437</v>
      </c>
      <c r="G17460">
        <f t="shared" si="272"/>
        <v>145.48333333336535</v>
      </c>
    </row>
    <row r="17461" spans="1:7" x14ac:dyDescent="0.3">
      <c r="A17461">
        <v>16.787779276439402</v>
      </c>
      <c r="B17461">
        <v>0.75346644015251496</v>
      </c>
      <c r="C17461">
        <v>-2.6516630091292601</v>
      </c>
      <c r="D17461">
        <v>0.135047778915376</v>
      </c>
      <c r="E17461">
        <v>-0.21856414000000199</v>
      </c>
      <c r="F17461">
        <v>2.1586220945757302</v>
      </c>
      <c r="G17461">
        <f t="shared" si="272"/>
        <v>145.49166666669868</v>
      </c>
    </row>
    <row r="17462" spans="1:7" x14ac:dyDescent="0.3">
      <c r="A17462">
        <v>16.821213359953099</v>
      </c>
      <c r="B17462">
        <v>0.79062052169083896</v>
      </c>
      <c r="C17462">
        <v>-2.67786482724481</v>
      </c>
      <c r="D17462">
        <v>0.133364350883694</v>
      </c>
      <c r="E17462">
        <v>-0.21812113999999699</v>
      </c>
      <c r="F17462">
        <v>2.1568554052815601</v>
      </c>
      <c r="G17462">
        <f t="shared" si="272"/>
        <v>145.500000000032</v>
      </c>
    </row>
    <row r="17463" spans="1:7" x14ac:dyDescent="0.3">
      <c r="A17463">
        <v>16.790573388966202</v>
      </c>
      <c r="B17463">
        <v>0.74062105032932701</v>
      </c>
      <c r="C17463">
        <v>-2.65389217668899</v>
      </c>
      <c r="D17463">
        <v>0.13493910680653501</v>
      </c>
      <c r="E17463">
        <v>-0.21827813999999701</v>
      </c>
      <c r="F17463">
        <v>2.1590907942373101</v>
      </c>
      <c r="G17463">
        <f t="shared" si="272"/>
        <v>145.50833333336533</v>
      </c>
    </row>
    <row r="17464" spans="1:7" x14ac:dyDescent="0.3">
      <c r="A17464">
        <v>16.779449222357002</v>
      </c>
      <c r="B17464">
        <v>0.75067844714809395</v>
      </c>
      <c r="C17464">
        <v>-2.65106845561766</v>
      </c>
      <c r="D17464">
        <v>0.134515854847362</v>
      </c>
      <c r="E17464">
        <v>-0.21845313999999399</v>
      </c>
      <c r="F17464">
        <v>2.1587265061932301</v>
      </c>
      <c r="G17464">
        <f t="shared" si="272"/>
        <v>145.51666666669865</v>
      </c>
    </row>
    <row r="17465" spans="1:7" x14ac:dyDescent="0.3">
      <c r="A17465">
        <v>16.793386781912499</v>
      </c>
      <c r="B17465">
        <v>0.74729839389543795</v>
      </c>
      <c r="C17465">
        <v>-2.6456525392275401</v>
      </c>
      <c r="D17465">
        <v>0.13418962961862199</v>
      </c>
      <c r="E17465">
        <v>-0.21828113999999599</v>
      </c>
      <c r="F17465">
        <v>2.1592057244108802</v>
      </c>
      <c r="G17465">
        <f t="shared" si="272"/>
        <v>145.52500000003198</v>
      </c>
    </row>
    <row r="17466" spans="1:7" x14ac:dyDescent="0.3">
      <c r="A17466">
        <v>16.796586787897699</v>
      </c>
      <c r="B17466">
        <v>0.76116352717137303</v>
      </c>
      <c r="C17466">
        <v>-2.6579342296117501</v>
      </c>
      <c r="D17466">
        <v>0.13466998002996</v>
      </c>
      <c r="E17466">
        <v>-0.218766140000001</v>
      </c>
      <c r="F17466">
        <v>2.1592036072601801</v>
      </c>
      <c r="G17466">
        <f t="shared" si="272"/>
        <v>145.53333333336531</v>
      </c>
    </row>
    <row r="17467" spans="1:7" x14ac:dyDescent="0.3">
      <c r="A17467">
        <v>16.806089201009399</v>
      </c>
      <c r="B17467">
        <v>0.74988659802871005</v>
      </c>
      <c r="C17467">
        <v>-2.6490205160738198</v>
      </c>
      <c r="D17467">
        <v>0.13412915687341101</v>
      </c>
      <c r="E17467">
        <v>-0.218739139999999</v>
      </c>
      <c r="F17467">
        <v>2.1599571550777399</v>
      </c>
      <c r="G17467">
        <f t="shared" si="272"/>
        <v>145.54166666669863</v>
      </c>
    </row>
    <row r="17468" spans="1:7" x14ac:dyDescent="0.3">
      <c r="A17468">
        <v>16.787944104289199</v>
      </c>
      <c r="B17468">
        <v>0.74420348321885599</v>
      </c>
      <c r="C17468">
        <v>-2.6364620580809599</v>
      </c>
      <c r="D17468">
        <v>0.13408443999535299</v>
      </c>
      <c r="E17468">
        <v>-0.21854114000000299</v>
      </c>
      <c r="F17468">
        <v>2.1594726497621601</v>
      </c>
      <c r="G17468">
        <f t="shared" si="272"/>
        <v>145.55000000003196</v>
      </c>
    </row>
    <row r="17469" spans="1:7" x14ac:dyDescent="0.3">
      <c r="A17469">
        <v>16.799026487022299</v>
      </c>
      <c r="B17469">
        <v>0.754280323073378</v>
      </c>
      <c r="C17469">
        <v>-2.6396636355109901</v>
      </c>
      <c r="D17469">
        <v>0.13353153803583201</v>
      </c>
      <c r="E17469">
        <v>-0.218571139999998</v>
      </c>
      <c r="F17469">
        <v>2.1589834622488802</v>
      </c>
      <c r="G17469">
        <f t="shared" si="272"/>
        <v>145.55833333336528</v>
      </c>
    </row>
    <row r="17470" spans="1:7" x14ac:dyDescent="0.3">
      <c r="A17470">
        <v>16.833329637608902</v>
      </c>
      <c r="B17470">
        <v>0.78671682033364199</v>
      </c>
      <c r="C17470">
        <v>-2.6699829260132302</v>
      </c>
      <c r="D17470">
        <v>0.13226042999867499</v>
      </c>
      <c r="E17470">
        <v>-0.21853713999999999</v>
      </c>
      <c r="F17470">
        <v>2.1570514937300098</v>
      </c>
      <c r="G17470">
        <f t="shared" si="272"/>
        <v>145.56666666669861</v>
      </c>
    </row>
    <row r="17471" spans="1:7" x14ac:dyDescent="0.3">
      <c r="A17471">
        <v>16.785257595403799</v>
      </c>
      <c r="B17471">
        <v>0.73910327209548998</v>
      </c>
      <c r="C17471">
        <v>-2.6516619473312102</v>
      </c>
      <c r="D17471">
        <v>0.13411461779556799</v>
      </c>
      <c r="E17471">
        <v>-0.218407140000001</v>
      </c>
      <c r="F17471">
        <v>2.15800412829471</v>
      </c>
      <c r="G17471">
        <f t="shared" si="272"/>
        <v>145.57500000003193</v>
      </c>
    </row>
    <row r="17472" spans="1:7" x14ac:dyDescent="0.3">
      <c r="A17472">
        <v>16.819801520577801</v>
      </c>
      <c r="B17472">
        <v>0.77347601326156701</v>
      </c>
      <c r="C17472">
        <v>-2.6658961433829198</v>
      </c>
      <c r="D17472">
        <v>0.13248240923264901</v>
      </c>
      <c r="E17472">
        <v>-0.21789613999999799</v>
      </c>
      <c r="F17472">
        <v>2.1556646374938899</v>
      </c>
      <c r="G17472">
        <f t="shared" si="272"/>
        <v>145.58333333336526</v>
      </c>
    </row>
    <row r="17473" spans="1:7" x14ac:dyDescent="0.3">
      <c r="A17473">
        <v>16.907357201862801</v>
      </c>
      <c r="B17473">
        <v>0.96471080898131401</v>
      </c>
      <c r="C17473">
        <v>-2.7226177226931001</v>
      </c>
      <c r="D17473">
        <v>0.13364375428342401</v>
      </c>
      <c r="E17473">
        <v>-0.21820113999999899</v>
      </c>
      <c r="F17473">
        <v>2.15423043295023</v>
      </c>
      <c r="G17473">
        <f t="shared" si="272"/>
        <v>145.59166666669859</v>
      </c>
    </row>
    <row r="17474" spans="1:7" x14ac:dyDescent="0.3">
      <c r="A17474">
        <v>16.829288404561499</v>
      </c>
      <c r="B17474">
        <v>0.78046972203506004</v>
      </c>
      <c r="C17474">
        <v>-2.6624743406431599</v>
      </c>
      <c r="D17474">
        <v>0.13295536645911499</v>
      </c>
      <c r="E17474">
        <v>-0.217995140000002</v>
      </c>
      <c r="F17474">
        <v>2.1557936780376501</v>
      </c>
      <c r="G17474">
        <f t="shared" si="272"/>
        <v>145.60000000003191</v>
      </c>
    </row>
    <row r="17475" spans="1:7" x14ac:dyDescent="0.3">
      <c r="A17475">
        <v>16.7797686622655</v>
      </c>
      <c r="B17475">
        <v>0.74705179946385802</v>
      </c>
      <c r="C17475">
        <v>-2.6543484922155298</v>
      </c>
      <c r="D17475">
        <v>0.134837416585492</v>
      </c>
      <c r="E17475">
        <v>-0.218217140000002</v>
      </c>
      <c r="F17475">
        <v>2.1573545269482799</v>
      </c>
      <c r="G17475">
        <f t="shared" si="272"/>
        <v>145.60833333336524</v>
      </c>
    </row>
    <row r="17476" spans="1:7" x14ac:dyDescent="0.3">
      <c r="A17476">
        <v>16.789259368112699</v>
      </c>
      <c r="B17476">
        <v>0.74147380916488403</v>
      </c>
      <c r="C17476">
        <v>-2.65167380399726</v>
      </c>
      <c r="D17476">
        <v>0.134450738133606</v>
      </c>
      <c r="E17476">
        <v>-0.21835413999999601</v>
      </c>
      <c r="F17476">
        <v>2.15792503266678</v>
      </c>
      <c r="G17476">
        <f t="shared" si="272"/>
        <v>145.61666666669856</v>
      </c>
    </row>
    <row r="17477" spans="1:7" x14ac:dyDescent="0.3">
      <c r="A17477">
        <v>16.8740975070851</v>
      </c>
      <c r="B17477">
        <v>0.93103920840468601</v>
      </c>
      <c r="C17477">
        <v>-2.69036164905331</v>
      </c>
      <c r="D17477">
        <v>0.13482341114797</v>
      </c>
      <c r="E17477">
        <v>-0.21883813999999699</v>
      </c>
      <c r="F17477">
        <v>2.1557970007534002</v>
      </c>
      <c r="G17477">
        <f t="shared" ref="G17477:G17540" si="273">G17476+1/120</f>
        <v>145.62500000003189</v>
      </c>
    </row>
    <row r="17478" spans="1:7" x14ac:dyDescent="0.3">
      <c r="A17478">
        <v>16.824144835636901</v>
      </c>
      <c r="B17478">
        <v>0.79815642715465396</v>
      </c>
      <c r="C17478">
        <v>-2.68024791872294</v>
      </c>
      <c r="D17478">
        <v>0.13256889983590101</v>
      </c>
      <c r="E17478">
        <v>-0.21805214000000001</v>
      </c>
      <c r="F17478">
        <v>2.15627007235872</v>
      </c>
      <c r="G17478">
        <f t="shared" si="273"/>
        <v>145.63333333336521</v>
      </c>
    </row>
    <row r="17479" spans="1:7" x14ac:dyDescent="0.3">
      <c r="A17479">
        <v>16.823906526173499</v>
      </c>
      <c r="B17479">
        <v>0.80320398556745198</v>
      </c>
      <c r="C17479">
        <v>-2.6686301492286799</v>
      </c>
      <c r="D17479">
        <v>0.13216868288332101</v>
      </c>
      <c r="E17479">
        <v>-0.21787714000000299</v>
      </c>
      <c r="F17479">
        <v>2.1563974238049899</v>
      </c>
      <c r="G17479">
        <f t="shared" si="273"/>
        <v>145.64166666669854</v>
      </c>
    </row>
    <row r="17480" spans="1:7" x14ac:dyDescent="0.3">
      <c r="A17480">
        <v>16.818167101766999</v>
      </c>
      <c r="B17480">
        <v>0.78814301673543297</v>
      </c>
      <c r="C17480">
        <v>-2.6596948147639701</v>
      </c>
      <c r="D17480">
        <v>0.13197042522531399</v>
      </c>
      <c r="E17480">
        <v>-0.21787313999999899</v>
      </c>
      <c r="F17480">
        <v>2.1565735342846302</v>
      </c>
      <c r="G17480">
        <f t="shared" si="273"/>
        <v>145.65000000003187</v>
      </c>
    </row>
    <row r="17481" spans="1:7" x14ac:dyDescent="0.3">
      <c r="A17481">
        <v>16.801903046888601</v>
      </c>
      <c r="B17481">
        <v>0.73360043636023897</v>
      </c>
      <c r="C17481">
        <v>-2.6528743636173902</v>
      </c>
      <c r="D17481">
        <v>0.13419031781793</v>
      </c>
      <c r="E17481">
        <v>-0.21889213999999599</v>
      </c>
      <c r="F17481">
        <v>2.1589849450495699</v>
      </c>
      <c r="G17481">
        <f t="shared" si="273"/>
        <v>145.65833333336519</v>
      </c>
    </row>
    <row r="17482" spans="1:7" x14ac:dyDescent="0.3">
      <c r="A17482">
        <v>16.838924818294199</v>
      </c>
      <c r="B17482">
        <v>0.77867373465048795</v>
      </c>
      <c r="C17482">
        <v>-2.6682973787780999</v>
      </c>
      <c r="D17482">
        <v>0.131848294173463</v>
      </c>
      <c r="E17482">
        <v>-0.21809114000000099</v>
      </c>
      <c r="F17482">
        <v>2.1565212465597501</v>
      </c>
      <c r="G17482">
        <f t="shared" si="273"/>
        <v>145.66666666669852</v>
      </c>
    </row>
    <row r="17483" spans="1:7" x14ac:dyDescent="0.3">
      <c r="A17483">
        <v>16.8221030438831</v>
      </c>
      <c r="B17483">
        <v>0.80281239578807195</v>
      </c>
      <c r="C17483">
        <v>-2.6784680620991601</v>
      </c>
      <c r="D17483">
        <v>0.13248682770336601</v>
      </c>
      <c r="E17483">
        <v>-0.218045139999998</v>
      </c>
      <c r="F17483">
        <v>2.1559298119216099</v>
      </c>
      <c r="G17483">
        <f t="shared" si="273"/>
        <v>145.67500000003184</v>
      </c>
    </row>
    <row r="17484" spans="1:7" x14ac:dyDescent="0.3">
      <c r="A17484">
        <v>16.836694628385501</v>
      </c>
      <c r="B17484">
        <v>0.79448686939449198</v>
      </c>
      <c r="C17484">
        <v>-2.6713125671140601</v>
      </c>
      <c r="D17484">
        <v>0.132302502593069</v>
      </c>
      <c r="E17484">
        <v>-0.21798414000000199</v>
      </c>
      <c r="F17484">
        <v>2.1564401003241001</v>
      </c>
      <c r="G17484">
        <f t="shared" si="273"/>
        <v>145.68333333336517</v>
      </c>
    </row>
    <row r="17485" spans="1:7" x14ac:dyDescent="0.3">
      <c r="A17485">
        <v>16.831423304214301</v>
      </c>
      <c r="B17485">
        <v>0.80220383934087003</v>
      </c>
      <c r="C17485">
        <v>-2.6758160479702702</v>
      </c>
      <c r="D17485">
        <v>0.13261753863751999</v>
      </c>
      <c r="E17485">
        <v>-0.21806413999999899</v>
      </c>
      <c r="F17485">
        <v>2.1559846266248601</v>
      </c>
      <c r="G17485">
        <f t="shared" si="273"/>
        <v>145.6916666666985</v>
      </c>
    </row>
    <row r="17486" spans="1:7" x14ac:dyDescent="0.3">
      <c r="A17486">
        <v>16.816909047100001</v>
      </c>
      <c r="B17486">
        <v>0.79832207827386303</v>
      </c>
      <c r="C17486">
        <v>-2.6794758482155299</v>
      </c>
      <c r="D17486">
        <v>0.13312123496387601</v>
      </c>
      <c r="E17486">
        <v>-0.21778514000000099</v>
      </c>
      <c r="F17486">
        <v>2.1556420612868301</v>
      </c>
      <c r="G17486">
        <f t="shared" si="273"/>
        <v>145.70000000003182</v>
      </c>
    </row>
    <row r="17487" spans="1:7" x14ac:dyDescent="0.3">
      <c r="A17487">
        <v>16.831691198360399</v>
      </c>
      <c r="B17487">
        <v>0.80742506489718602</v>
      </c>
      <c r="C17487">
        <v>-2.67226444877475</v>
      </c>
      <c r="D17487">
        <v>0.13208028500707</v>
      </c>
      <c r="E17487">
        <v>-0.21789613999999799</v>
      </c>
      <c r="F17487">
        <v>2.15589818857439</v>
      </c>
      <c r="G17487">
        <f t="shared" si="273"/>
        <v>145.70833333336515</v>
      </c>
    </row>
    <row r="17488" spans="1:7" x14ac:dyDescent="0.3">
      <c r="A17488">
        <v>16.822769133558001</v>
      </c>
      <c r="B17488">
        <v>0.79204950527615103</v>
      </c>
      <c r="C17488">
        <v>-2.67926673169764</v>
      </c>
      <c r="D17488">
        <v>0.13273124339056799</v>
      </c>
      <c r="E17488">
        <v>-0.21792314000000099</v>
      </c>
      <c r="F17488">
        <v>2.1557584381434198</v>
      </c>
      <c r="G17488">
        <f t="shared" si="273"/>
        <v>145.71666666669847</v>
      </c>
    </row>
    <row r="17489" spans="1:7" x14ac:dyDescent="0.3">
      <c r="A17489">
        <v>16.817376072710399</v>
      </c>
      <c r="B17489">
        <v>0.791465468100782</v>
      </c>
      <c r="C17489">
        <v>-2.6702116193469601</v>
      </c>
      <c r="D17489">
        <v>0.132288768044351</v>
      </c>
      <c r="E17489">
        <v>-0.21796913999999901</v>
      </c>
      <c r="F17489">
        <v>2.15571110350505</v>
      </c>
      <c r="G17489">
        <f t="shared" si="273"/>
        <v>145.7250000000318</v>
      </c>
    </row>
    <row r="17490" spans="1:7" x14ac:dyDescent="0.3">
      <c r="A17490">
        <v>16.817444656911999</v>
      </c>
      <c r="B17490">
        <v>0.79907848373058898</v>
      </c>
      <c r="C17490">
        <v>-2.66553725286506</v>
      </c>
      <c r="D17490">
        <v>0.132373466074485</v>
      </c>
      <c r="E17490">
        <v>-0.218152139999997</v>
      </c>
      <c r="F17490">
        <v>2.1563859414438902</v>
      </c>
      <c r="G17490">
        <f t="shared" si="273"/>
        <v>145.73333333336512</v>
      </c>
    </row>
    <row r="17491" spans="1:7" x14ac:dyDescent="0.3">
      <c r="A17491">
        <v>16.804280136397399</v>
      </c>
      <c r="B17491">
        <v>0.74273345941291602</v>
      </c>
      <c r="C17491">
        <v>-2.6511172632396902</v>
      </c>
      <c r="D17491">
        <v>0.13383362746507599</v>
      </c>
      <c r="E17491">
        <v>-0.21867413999999999</v>
      </c>
      <c r="F17491">
        <v>2.1586621726960802</v>
      </c>
      <c r="G17491">
        <f t="shared" si="273"/>
        <v>145.74166666669845</v>
      </c>
    </row>
    <row r="17492" spans="1:7" x14ac:dyDescent="0.3">
      <c r="A17492">
        <v>16.797039375749399</v>
      </c>
      <c r="B17492">
        <v>0.76656271807585297</v>
      </c>
      <c r="C17492">
        <v>-2.6360563238505401</v>
      </c>
      <c r="D17492">
        <v>0.13349339289687301</v>
      </c>
      <c r="E17492">
        <v>-0.21849914000000301</v>
      </c>
      <c r="F17492">
        <v>2.15894518760487</v>
      </c>
      <c r="G17492">
        <f t="shared" si="273"/>
        <v>145.75000000003178</v>
      </c>
    </row>
    <row r="17493" spans="1:7" x14ac:dyDescent="0.3">
      <c r="A17493">
        <v>16.7981034612177</v>
      </c>
      <c r="B17493">
        <v>0.74697185366545404</v>
      </c>
      <c r="C17493">
        <v>-2.6398860058080702</v>
      </c>
      <c r="D17493">
        <v>0.133669817865846</v>
      </c>
      <c r="E17493">
        <v>-0.218327139999999</v>
      </c>
      <c r="F17493">
        <v>2.1591123020277099</v>
      </c>
      <c r="G17493">
        <f t="shared" si="273"/>
        <v>145.7583333333651</v>
      </c>
    </row>
    <row r="17494" spans="1:7" x14ac:dyDescent="0.3">
      <c r="A17494">
        <v>16.827331585226599</v>
      </c>
      <c r="B17494">
        <v>0.79177948897333705</v>
      </c>
      <c r="C17494">
        <v>-2.67000950389864</v>
      </c>
      <c r="D17494">
        <v>0.131605247402034</v>
      </c>
      <c r="E17494">
        <v>-0.217991139999998</v>
      </c>
      <c r="F17494">
        <v>2.1568114400588101</v>
      </c>
      <c r="G17494">
        <f t="shared" si="273"/>
        <v>145.76666666669843</v>
      </c>
    </row>
    <row r="17495" spans="1:7" x14ac:dyDescent="0.3">
      <c r="A17495">
        <v>16.790418511326699</v>
      </c>
      <c r="B17495">
        <v>0.75880052234734496</v>
      </c>
      <c r="C17495">
        <v>-2.6520093825928699</v>
      </c>
      <c r="D17495">
        <v>0.13413682305857599</v>
      </c>
      <c r="E17495">
        <v>-0.218571139999998</v>
      </c>
      <c r="F17495">
        <v>2.1588927316518398</v>
      </c>
      <c r="G17495">
        <f t="shared" si="273"/>
        <v>145.77500000003175</v>
      </c>
    </row>
    <row r="17496" spans="1:7" x14ac:dyDescent="0.3">
      <c r="A17496">
        <v>16.798439106094499</v>
      </c>
      <c r="B17496">
        <v>0.74322616246969497</v>
      </c>
      <c r="C17496">
        <v>-2.6352119309772801</v>
      </c>
      <c r="D17496">
        <v>0.13395729761181399</v>
      </c>
      <c r="E17496">
        <v>-0.21825513999999799</v>
      </c>
      <c r="F17496">
        <v>2.1589181799123902</v>
      </c>
      <c r="G17496">
        <f t="shared" si="273"/>
        <v>145.78333333336508</v>
      </c>
    </row>
    <row r="17497" spans="1:7" x14ac:dyDescent="0.3">
      <c r="A17497">
        <v>16.794285360059298</v>
      </c>
      <c r="B17497">
        <v>0.76102084807609605</v>
      </c>
      <c r="C17497">
        <v>-2.64806141061635</v>
      </c>
      <c r="D17497">
        <v>0.13399306561449301</v>
      </c>
      <c r="E17497">
        <v>-0.21880413999999801</v>
      </c>
      <c r="F17497">
        <v>2.15896927443249</v>
      </c>
      <c r="G17497">
        <f t="shared" si="273"/>
        <v>145.7916666666984</v>
      </c>
    </row>
    <row r="17498" spans="1:7" x14ac:dyDescent="0.3">
      <c r="A17498">
        <v>16.816936644543802</v>
      </c>
      <c r="B17498">
        <v>0.79105554018973201</v>
      </c>
      <c r="C17498">
        <v>-2.6719828601411599</v>
      </c>
      <c r="D17498">
        <v>0.132224390131708</v>
      </c>
      <c r="E17498">
        <v>-0.21816714000000001</v>
      </c>
      <c r="F17498">
        <v>2.1565122005555799</v>
      </c>
      <c r="G17498">
        <f t="shared" si="273"/>
        <v>145.80000000003173</v>
      </c>
    </row>
    <row r="17499" spans="1:7" x14ac:dyDescent="0.3">
      <c r="A17499">
        <v>16.791563747860799</v>
      </c>
      <c r="B17499">
        <v>0.75050948463634604</v>
      </c>
      <c r="C17499">
        <v>-2.6414221520982899</v>
      </c>
      <c r="D17499">
        <v>0.13417487578565501</v>
      </c>
      <c r="E17499">
        <v>-0.21806413999999899</v>
      </c>
      <c r="F17499">
        <v>2.1583678011898102</v>
      </c>
      <c r="G17499">
        <f t="shared" si="273"/>
        <v>145.80833333336506</v>
      </c>
    </row>
    <row r="17500" spans="1:7" x14ac:dyDescent="0.3">
      <c r="A17500">
        <v>16.797890119210098</v>
      </c>
      <c r="B17500">
        <v>0.76168818052156095</v>
      </c>
      <c r="C17500">
        <v>-2.64554295614266</v>
      </c>
      <c r="D17500">
        <v>0.13404230752586099</v>
      </c>
      <c r="E17500">
        <v>-0.21872414000000101</v>
      </c>
      <c r="F17500">
        <v>2.1584205994520498</v>
      </c>
      <c r="G17500">
        <f t="shared" si="273"/>
        <v>145.81666666669838</v>
      </c>
    </row>
    <row r="17501" spans="1:7" x14ac:dyDescent="0.3">
      <c r="A17501">
        <v>16.785039999924301</v>
      </c>
      <c r="B17501">
        <v>0.74551971278571805</v>
      </c>
      <c r="C17501">
        <v>-2.6472286852612701</v>
      </c>
      <c r="D17501">
        <v>0.13374584197186601</v>
      </c>
      <c r="E17501">
        <v>-0.21841113999999401</v>
      </c>
      <c r="F17501">
        <v>2.1577398019966401</v>
      </c>
      <c r="G17501">
        <f t="shared" si="273"/>
        <v>145.82500000003171</v>
      </c>
    </row>
    <row r="17502" spans="1:7" x14ac:dyDescent="0.3">
      <c r="A17502">
        <v>16.8209221478938</v>
      </c>
      <c r="B17502">
        <v>0.79264425499021596</v>
      </c>
      <c r="C17502">
        <v>-2.6671743371041301</v>
      </c>
      <c r="D17502">
        <v>0.13259464973158799</v>
      </c>
      <c r="E17502">
        <v>-0.21796913999999901</v>
      </c>
      <c r="F17502">
        <v>2.15577741635005</v>
      </c>
      <c r="G17502">
        <f t="shared" si="273"/>
        <v>145.83333333336503</v>
      </c>
    </row>
    <row r="17503" spans="1:7" x14ac:dyDescent="0.3">
      <c r="A17503">
        <v>16.815691220038801</v>
      </c>
      <c r="B17503">
        <v>0.80065635986041594</v>
      </c>
      <c r="C17503">
        <v>-2.6602380610316301</v>
      </c>
      <c r="D17503">
        <v>0.132512983524777</v>
      </c>
      <c r="E17503">
        <v>-0.21787714000000299</v>
      </c>
      <c r="F17503">
        <v>2.1563095485053201</v>
      </c>
      <c r="G17503">
        <f t="shared" si="273"/>
        <v>145.84166666669836</v>
      </c>
    </row>
    <row r="17504" spans="1:7" x14ac:dyDescent="0.3">
      <c r="A17504">
        <v>16.8327802043407</v>
      </c>
      <c r="B17504">
        <v>0.77637624518992199</v>
      </c>
      <c r="C17504">
        <v>-2.6787212681505599</v>
      </c>
      <c r="D17504">
        <v>0.13359975733886301</v>
      </c>
      <c r="E17504">
        <v>-0.218022139999999</v>
      </c>
      <c r="F17504">
        <v>2.1578305779846501</v>
      </c>
      <c r="G17504">
        <f t="shared" si="273"/>
        <v>145.85000000003168</v>
      </c>
    </row>
    <row r="17505" spans="1:7" x14ac:dyDescent="0.3">
      <c r="A17505">
        <v>16.819411304735901</v>
      </c>
      <c r="B17505">
        <v>0.74651619982434203</v>
      </c>
      <c r="C17505">
        <v>-2.6760044999596202</v>
      </c>
      <c r="D17505">
        <v>0.13814175564275299</v>
      </c>
      <c r="E17505">
        <v>-0.21912114000000299</v>
      </c>
      <c r="F17505">
        <v>2.1623823340641701</v>
      </c>
      <c r="G17505">
        <f t="shared" si="273"/>
        <v>145.85833333336501</v>
      </c>
    </row>
    <row r="17506" spans="1:7" x14ac:dyDescent="0.3">
      <c r="A17506">
        <v>16.845359403185199</v>
      </c>
      <c r="B17506">
        <v>0.78635273484663804</v>
      </c>
      <c r="C17506">
        <v>-2.7504455455999999</v>
      </c>
      <c r="D17506">
        <v>0.14541506290008399</v>
      </c>
      <c r="E17506">
        <v>-0.220185139999998</v>
      </c>
      <c r="F17506">
        <v>2.16657860258996</v>
      </c>
      <c r="G17506">
        <f t="shared" si="273"/>
        <v>145.86666666669834</v>
      </c>
    </row>
    <row r="17507" spans="1:7" x14ac:dyDescent="0.3">
      <c r="A17507">
        <v>16.920688907960201</v>
      </c>
      <c r="B17507">
        <v>0.79512291774676902</v>
      </c>
      <c r="C17507">
        <v>-2.80463402478436</v>
      </c>
      <c r="D17507">
        <v>0.153070327046407</v>
      </c>
      <c r="E17507">
        <v>-0.22257313999999601</v>
      </c>
      <c r="F17507">
        <v>2.17419510413922</v>
      </c>
      <c r="G17507">
        <f t="shared" si="273"/>
        <v>145.87500000003166</v>
      </c>
    </row>
    <row r="17508" spans="1:7" x14ac:dyDescent="0.3">
      <c r="A17508">
        <v>16.957775649375701</v>
      </c>
      <c r="B17508">
        <v>0.80376302785606502</v>
      </c>
      <c r="C17508">
        <v>-2.9080609168934002</v>
      </c>
      <c r="D17508">
        <v>0.16381821071015301</v>
      </c>
      <c r="E17508">
        <v>-0.22447614000000399</v>
      </c>
      <c r="F17508">
        <v>2.1813690567980202</v>
      </c>
      <c r="G17508">
        <f t="shared" si="273"/>
        <v>145.88333333336499</v>
      </c>
    </row>
    <row r="17509" spans="1:7" x14ac:dyDescent="0.3">
      <c r="A17509">
        <v>17.029456929667401</v>
      </c>
      <c r="B17509">
        <v>0.84513397446974603</v>
      </c>
      <c r="C17509">
        <v>-2.9866704718029902</v>
      </c>
      <c r="D17509">
        <v>0.17431446837461201</v>
      </c>
      <c r="E17509">
        <v>-0.22707414000000301</v>
      </c>
      <c r="F17509">
        <v>2.1906526125845298</v>
      </c>
      <c r="G17509">
        <f t="shared" si="273"/>
        <v>145.89166666669831</v>
      </c>
    </row>
    <row r="17510" spans="1:7" x14ac:dyDescent="0.3">
      <c r="A17510">
        <v>17.1125442081991</v>
      </c>
      <c r="B17510">
        <v>0.87984876071541096</v>
      </c>
      <c r="C17510">
        <v>-3.1379925219916398</v>
      </c>
      <c r="D17510">
        <v>0.18858252696474201</v>
      </c>
      <c r="E17510">
        <v>-0.22980914000000099</v>
      </c>
      <c r="F17510">
        <v>2.2002125427133801</v>
      </c>
      <c r="G17510">
        <f t="shared" si="273"/>
        <v>145.90000000003164</v>
      </c>
    </row>
    <row r="17511" spans="1:7" x14ac:dyDescent="0.3">
      <c r="A17511">
        <v>17.244103926788799</v>
      </c>
      <c r="B17511">
        <v>0.99465223308189499</v>
      </c>
      <c r="C17511">
        <v>-3.2884182777819699</v>
      </c>
      <c r="D17511">
        <v>0.20371020057514999</v>
      </c>
      <c r="E17511">
        <v>-0.23455514000000099</v>
      </c>
      <c r="F17511">
        <v>2.2114126152192601</v>
      </c>
      <c r="G17511">
        <f t="shared" si="273"/>
        <v>145.90833333336496</v>
      </c>
    </row>
    <row r="17512" spans="1:7" x14ac:dyDescent="0.3">
      <c r="A17512">
        <v>17.531861852565001</v>
      </c>
      <c r="B17512">
        <v>0.93376499679147795</v>
      </c>
      <c r="C17512">
        <v>-3.3240176648542401</v>
      </c>
      <c r="D17512">
        <v>0.21458552517059301</v>
      </c>
      <c r="E17512">
        <v>-0.24162313999999399</v>
      </c>
      <c r="F17512">
        <v>2.2205709821011799</v>
      </c>
      <c r="G17512">
        <f t="shared" si="273"/>
        <v>145.91666666669829</v>
      </c>
    </row>
    <row r="17513" spans="1:7" x14ac:dyDescent="0.3">
      <c r="A17513">
        <v>17.5870586218781</v>
      </c>
      <c r="B17513">
        <v>1.01202767239849</v>
      </c>
      <c r="C17513">
        <v>-3.44967595235978</v>
      </c>
      <c r="D17513">
        <v>0.22825814909837799</v>
      </c>
      <c r="E17513">
        <v>-0.242913140000003</v>
      </c>
      <c r="F17513">
        <v>2.2267564311495001</v>
      </c>
      <c r="G17513">
        <f t="shared" si="273"/>
        <v>145.92500000003162</v>
      </c>
    </row>
    <row r="17514" spans="1:7" x14ac:dyDescent="0.3">
      <c r="A17514">
        <v>17.5945814540908</v>
      </c>
      <c r="B17514">
        <v>0.90276709892510898</v>
      </c>
      <c r="C17514">
        <v>-3.6122407074423801</v>
      </c>
      <c r="D17514">
        <v>0.24554768638359301</v>
      </c>
      <c r="E17514">
        <v>-0.24623213999999899</v>
      </c>
      <c r="F17514">
        <v>2.2342411826125201</v>
      </c>
      <c r="G17514">
        <f t="shared" si="273"/>
        <v>145.93333333336494</v>
      </c>
    </row>
    <row r="17515" spans="1:7" x14ac:dyDescent="0.3">
      <c r="A17515">
        <v>17.6808408144786</v>
      </c>
      <c r="B17515">
        <v>0.97222953683092705</v>
      </c>
      <c r="C17515">
        <v>-3.8105836166222602</v>
      </c>
      <c r="D17515">
        <v>0.26559592899038897</v>
      </c>
      <c r="E17515">
        <v>-0.247357140000001</v>
      </c>
      <c r="F17515">
        <v>2.2405239582235801</v>
      </c>
      <c r="G17515">
        <f t="shared" si="273"/>
        <v>145.94166666669827</v>
      </c>
    </row>
    <row r="17516" spans="1:7" x14ac:dyDescent="0.3">
      <c r="A17516">
        <v>17.813547197866999</v>
      </c>
      <c r="B17516">
        <v>0.80257791054043004</v>
      </c>
      <c r="C17516">
        <v>-3.98273676960088</v>
      </c>
      <c r="D17516">
        <v>0.288256780900986</v>
      </c>
      <c r="E17516">
        <v>-0.24683813999999701</v>
      </c>
      <c r="F17516">
        <v>2.2476172353002299</v>
      </c>
      <c r="G17516">
        <f t="shared" si="273"/>
        <v>145.95000000003159</v>
      </c>
    </row>
    <row r="17517" spans="1:7" x14ac:dyDescent="0.3">
      <c r="A17517">
        <v>17.781655278743902</v>
      </c>
      <c r="B17517">
        <v>0.84317711292369901</v>
      </c>
      <c r="C17517">
        <v>-4.1195066908671203</v>
      </c>
      <c r="D17517">
        <v>0.306629102373005</v>
      </c>
      <c r="E17517">
        <v>-0.24681914000000099</v>
      </c>
      <c r="F17517">
        <v>2.2461592268198798</v>
      </c>
      <c r="G17517">
        <f t="shared" si="273"/>
        <v>145.95833333336492</v>
      </c>
    </row>
    <row r="17518" spans="1:7" x14ac:dyDescent="0.3">
      <c r="A17518">
        <v>17.745484803284199</v>
      </c>
      <c r="B17518">
        <v>0.79815171126021001</v>
      </c>
      <c r="C17518">
        <v>-4.3106997687199797</v>
      </c>
      <c r="D17518">
        <v>0.33029188948638899</v>
      </c>
      <c r="E17518">
        <v>-0.248929139999995</v>
      </c>
      <c r="F17518">
        <v>2.2477880779569199</v>
      </c>
      <c r="G17518">
        <f t="shared" si="273"/>
        <v>145.96666666669825</v>
      </c>
    </row>
    <row r="17519" spans="1:7" x14ac:dyDescent="0.3">
      <c r="A17519">
        <v>17.686844597974801</v>
      </c>
      <c r="B17519">
        <v>0.82415436322223701</v>
      </c>
      <c r="C17519">
        <v>-4.4761873547863704</v>
      </c>
      <c r="D17519">
        <v>0.35038549696566701</v>
      </c>
      <c r="E17519">
        <v>-0.24906614000000099</v>
      </c>
      <c r="F17519">
        <v>2.2447833877118799</v>
      </c>
      <c r="G17519">
        <f t="shared" si="273"/>
        <v>145.97500000003157</v>
      </c>
    </row>
    <row r="17520" spans="1:7" x14ac:dyDescent="0.3">
      <c r="A17520">
        <v>17.740406608727799</v>
      </c>
      <c r="B17520">
        <v>0.97507706320659304</v>
      </c>
      <c r="C17520">
        <v>-4.6128332911129899</v>
      </c>
      <c r="D17520">
        <v>0.37342905982835001</v>
      </c>
      <c r="E17520">
        <v>-0.25067213999999899</v>
      </c>
      <c r="F17520">
        <v>2.2413235016453199</v>
      </c>
      <c r="G17520">
        <f t="shared" si="273"/>
        <v>145.9833333333649</v>
      </c>
    </row>
    <row r="17521" spans="1:7" x14ac:dyDescent="0.3">
      <c r="A17521">
        <v>17.517760821047101</v>
      </c>
      <c r="B17521">
        <v>0.92166623883759002</v>
      </c>
      <c r="C17521">
        <v>-4.8838802524996598</v>
      </c>
      <c r="D17521">
        <v>0.39102863579178498</v>
      </c>
      <c r="E17521">
        <v>-0.24572813999999801</v>
      </c>
      <c r="F17521">
        <v>2.2347772285905698</v>
      </c>
      <c r="G17521">
        <f t="shared" si="273"/>
        <v>145.99166666669822</v>
      </c>
    </row>
    <row r="17522" spans="1:7" x14ac:dyDescent="0.3">
      <c r="A17522">
        <v>17.4988206008621</v>
      </c>
      <c r="B17522">
        <v>0.88853547300367297</v>
      </c>
      <c r="C17522">
        <v>-5.0240721451531103</v>
      </c>
      <c r="D17522">
        <v>0.40655245602142998</v>
      </c>
      <c r="E17522">
        <v>-0.24525113999999401</v>
      </c>
      <c r="F17522">
        <v>2.2307389864634</v>
      </c>
      <c r="G17522">
        <f t="shared" si="273"/>
        <v>146.00000000003155</v>
      </c>
    </row>
    <row r="17523" spans="1:7" x14ac:dyDescent="0.3">
      <c r="A17523">
        <v>17.435633133041399</v>
      </c>
      <c r="B17523">
        <v>0.93472150102604101</v>
      </c>
      <c r="C17523">
        <v>-5.1969648905965098</v>
      </c>
      <c r="D17523">
        <v>0.42323707530126398</v>
      </c>
      <c r="E17523">
        <v>-0.24443113999999799</v>
      </c>
      <c r="F17523">
        <v>2.22713307125544</v>
      </c>
      <c r="G17523">
        <f t="shared" si="273"/>
        <v>146.00833333336487</v>
      </c>
    </row>
    <row r="17524" spans="1:7" x14ac:dyDescent="0.3">
      <c r="A17524">
        <v>17.387132480916499</v>
      </c>
      <c r="B17524">
        <v>0.90932407757633105</v>
      </c>
      <c r="C17524">
        <v>-5.3507139624414499</v>
      </c>
      <c r="D17524">
        <v>0.438235577368705</v>
      </c>
      <c r="E17524">
        <v>-0.243851139999998</v>
      </c>
      <c r="F17524">
        <v>2.2240268386928301</v>
      </c>
      <c r="G17524">
        <f t="shared" si="273"/>
        <v>146.0166666666982</v>
      </c>
    </row>
    <row r="17525" spans="1:7" x14ac:dyDescent="0.3">
      <c r="A17525">
        <v>17.363449861286799</v>
      </c>
      <c r="B17525">
        <v>1.28595910418475</v>
      </c>
      <c r="C17525">
        <v>-5.4463905123733403</v>
      </c>
      <c r="D17525">
        <v>0.45609710380282498</v>
      </c>
      <c r="E17525">
        <v>-0.24415613999999899</v>
      </c>
      <c r="F17525">
        <v>2.22076848290452</v>
      </c>
      <c r="G17525">
        <f t="shared" si="273"/>
        <v>146.02500000003153</v>
      </c>
    </row>
    <row r="17526" spans="1:7" x14ac:dyDescent="0.3">
      <c r="A17526">
        <v>17.3207536297753</v>
      </c>
      <c r="B17526">
        <v>1.2777834209666401</v>
      </c>
      <c r="C17526">
        <v>-5.5824676125368198</v>
      </c>
      <c r="D17526">
        <v>0.47332282526530201</v>
      </c>
      <c r="E17526">
        <v>-0.24333613999999701</v>
      </c>
      <c r="F17526">
        <v>2.21849910741836</v>
      </c>
      <c r="G17526">
        <f t="shared" si="273"/>
        <v>146.03333333336485</v>
      </c>
    </row>
    <row r="17527" spans="1:7" x14ac:dyDescent="0.3">
      <c r="A17527">
        <v>17.1365421090761</v>
      </c>
      <c r="B17527">
        <v>1.35264684884061</v>
      </c>
      <c r="C17527">
        <v>-5.6733621851557396</v>
      </c>
      <c r="D17527">
        <v>0.48551112268896801</v>
      </c>
      <c r="E17527">
        <v>-0.238644140000002</v>
      </c>
      <c r="F17527">
        <v>2.2081902904681798</v>
      </c>
      <c r="G17527">
        <f t="shared" si="273"/>
        <v>146.04166666669818</v>
      </c>
    </row>
    <row r="17528" spans="1:7" x14ac:dyDescent="0.3">
      <c r="A17528">
        <v>17.088586395559101</v>
      </c>
      <c r="B17528">
        <v>1.3243059156500701</v>
      </c>
      <c r="C17528">
        <v>-5.7997196850507304</v>
      </c>
      <c r="D17528">
        <v>0.50316601055725496</v>
      </c>
      <c r="E17528">
        <v>-0.238942140000001</v>
      </c>
      <c r="F17528">
        <v>2.2043703685634499</v>
      </c>
      <c r="G17528">
        <f t="shared" si="273"/>
        <v>146.0500000000315</v>
      </c>
    </row>
    <row r="17529" spans="1:7" x14ac:dyDescent="0.3">
      <c r="A17529">
        <v>16.991987108578599</v>
      </c>
      <c r="B17529">
        <v>1.36256803646542</v>
      </c>
      <c r="C17529">
        <v>-5.9456274521013404</v>
      </c>
      <c r="D17529">
        <v>0.51925741807307402</v>
      </c>
      <c r="E17529">
        <v>-0.23645813999999801</v>
      </c>
      <c r="F17529">
        <v>2.1958311650198099</v>
      </c>
      <c r="G17529">
        <f t="shared" si="273"/>
        <v>146.05833333336483</v>
      </c>
    </row>
    <row r="17530" spans="1:7" x14ac:dyDescent="0.3">
      <c r="A17530">
        <v>16.898492682568001</v>
      </c>
      <c r="B17530">
        <v>1.35829560964703</v>
      </c>
      <c r="C17530">
        <v>-6.0361450838912898</v>
      </c>
      <c r="D17530">
        <v>0.53089167549062799</v>
      </c>
      <c r="E17530">
        <v>-0.23499714000000099</v>
      </c>
      <c r="F17530">
        <v>2.18740348726481</v>
      </c>
      <c r="G17530">
        <f t="shared" si="273"/>
        <v>146.06666666669815</v>
      </c>
    </row>
    <row r="17531" spans="1:7" x14ac:dyDescent="0.3">
      <c r="A17531">
        <v>16.854558385795201</v>
      </c>
      <c r="B17531">
        <v>1.34851437797879</v>
      </c>
      <c r="C17531">
        <v>-6.0735901495710296</v>
      </c>
      <c r="D17531">
        <v>0.54138865337250497</v>
      </c>
      <c r="E17531">
        <v>-0.233616139999995</v>
      </c>
      <c r="F17531">
        <v>2.1801700122805898</v>
      </c>
      <c r="G17531">
        <f t="shared" si="273"/>
        <v>146.07500000003148</v>
      </c>
    </row>
    <row r="17532" spans="1:7" x14ac:dyDescent="0.3">
      <c r="A17532">
        <v>16.7922945256886</v>
      </c>
      <c r="B17532">
        <v>1.3523315147174999</v>
      </c>
      <c r="C17532">
        <v>-6.1251723127736604</v>
      </c>
      <c r="D17532">
        <v>0.54876099531821199</v>
      </c>
      <c r="E17532">
        <v>-0.23169814</v>
      </c>
      <c r="F17532">
        <v>2.1735542745110301</v>
      </c>
      <c r="G17532">
        <f t="shared" si="273"/>
        <v>146.08333333336481</v>
      </c>
    </row>
    <row r="17533" spans="1:7" x14ac:dyDescent="0.3">
      <c r="A17533">
        <v>16.7122482500838</v>
      </c>
      <c r="B17533">
        <v>1.3906574941627801</v>
      </c>
      <c r="C17533">
        <v>-6.1871649524531103</v>
      </c>
      <c r="D17533">
        <v>0.55572937702521896</v>
      </c>
      <c r="E17533">
        <v>-0.229676139999999</v>
      </c>
      <c r="F17533">
        <v>2.16702002984271</v>
      </c>
      <c r="G17533">
        <f t="shared" si="273"/>
        <v>146.09166666669813</v>
      </c>
    </row>
    <row r="17534" spans="1:7" x14ac:dyDescent="0.3">
      <c r="A17534">
        <v>16.7090180701063</v>
      </c>
      <c r="B17534">
        <v>1.39196649201519</v>
      </c>
      <c r="C17534">
        <v>-6.2276876172664402</v>
      </c>
      <c r="D17534">
        <v>0.55961916466832196</v>
      </c>
      <c r="E17534">
        <v>-0.22927214000000001</v>
      </c>
      <c r="F17534">
        <v>2.1647287873650201</v>
      </c>
      <c r="G17534">
        <f t="shared" si="273"/>
        <v>146.10000000003146</v>
      </c>
    </row>
    <row r="17535" spans="1:7" x14ac:dyDescent="0.3">
      <c r="A17535">
        <v>16.695703226592101</v>
      </c>
      <c r="B17535">
        <v>1.40697989975501</v>
      </c>
      <c r="C17535">
        <v>-6.24419761158466</v>
      </c>
      <c r="D17535">
        <v>0.56150497694844104</v>
      </c>
      <c r="E17535">
        <v>-0.228699139999997</v>
      </c>
      <c r="F17535">
        <v>2.1638534148476598</v>
      </c>
      <c r="G17535">
        <f t="shared" si="273"/>
        <v>146.10833333336478</v>
      </c>
    </row>
    <row r="17536" spans="1:7" x14ac:dyDescent="0.3">
      <c r="A17536">
        <v>16.6825898476927</v>
      </c>
      <c r="B17536">
        <v>1.39780519880528</v>
      </c>
      <c r="C17536">
        <v>-6.2475886343379399</v>
      </c>
      <c r="D17536">
        <v>0.56119261414353405</v>
      </c>
      <c r="E17536">
        <v>-0.22901614000000201</v>
      </c>
      <c r="F17536">
        <v>2.1635036042158702</v>
      </c>
      <c r="G17536">
        <f t="shared" si="273"/>
        <v>146.11666666669811</v>
      </c>
    </row>
    <row r="17537" spans="1:7" x14ac:dyDescent="0.3">
      <c r="A17537">
        <v>16.6823862487661</v>
      </c>
      <c r="B17537">
        <v>1.3833358272416101</v>
      </c>
      <c r="C17537">
        <v>-6.2566585383199698</v>
      </c>
      <c r="D17537">
        <v>0.55977526561786395</v>
      </c>
      <c r="E17537">
        <v>-0.22958414000000299</v>
      </c>
      <c r="F17537">
        <v>2.1647812896845098</v>
      </c>
      <c r="G17537">
        <f t="shared" si="273"/>
        <v>146.12500000003143</v>
      </c>
    </row>
    <row r="17538" spans="1:7" x14ac:dyDescent="0.3">
      <c r="A17538">
        <v>16.702839526176099</v>
      </c>
      <c r="B17538">
        <v>1.39439212565444</v>
      </c>
      <c r="C17538">
        <v>-6.2428022715185101</v>
      </c>
      <c r="D17538">
        <v>0.55718599165926896</v>
      </c>
      <c r="E17538">
        <v>-0.22985513999999899</v>
      </c>
      <c r="F17538">
        <v>2.1662928443038898</v>
      </c>
      <c r="G17538">
        <f t="shared" si="273"/>
        <v>146.13333333336476</v>
      </c>
    </row>
    <row r="17539" spans="1:7" x14ac:dyDescent="0.3">
      <c r="A17539">
        <v>16.741221918970599</v>
      </c>
      <c r="B17539">
        <v>1.37120498686557</v>
      </c>
      <c r="C17539">
        <v>-6.2444760802634702</v>
      </c>
      <c r="D17539">
        <v>0.55446823097374498</v>
      </c>
      <c r="E17539">
        <v>-0.23076313999999801</v>
      </c>
      <c r="F17539">
        <v>2.1698346501788901</v>
      </c>
      <c r="G17539">
        <f t="shared" si="273"/>
        <v>146.14166666669809</v>
      </c>
    </row>
    <row r="17540" spans="1:7" x14ac:dyDescent="0.3">
      <c r="A17540">
        <v>16.748398614129801</v>
      </c>
      <c r="B17540">
        <v>1.3938543484946699</v>
      </c>
      <c r="C17540">
        <v>-6.2230986358640203</v>
      </c>
      <c r="D17540">
        <v>0.55172419162963604</v>
      </c>
      <c r="E17540">
        <v>-0.230816139999998</v>
      </c>
      <c r="F17540">
        <v>2.1717719578668899</v>
      </c>
      <c r="G17540">
        <f t="shared" si="273"/>
        <v>146.15000000003141</v>
      </c>
    </row>
    <row r="17541" spans="1:7" x14ac:dyDescent="0.3">
      <c r="A17541">
        <v>16.776680325121902</v>
      </c>
      <c r="B17541">
        <v>1.3867680093030299</v>
      </c>
      <c r="C17541">
        <v>-6.20861985737415</v>
      </c>
      <c r="D17541">
        <v>0.54922835648930501</v>
      </c>
      <c r="E17541">
        <v>-0.23129314000000201</v>
      </c>
      <c r="F17541">
        <v>2.1742056833962602</v>
      </c>
      <c r="G17541">
        <f t="shared" ref="G17541:G17604" si="274">G17540+1/120</f>
        <v>146.15833333336474</v>
      </c>
    </row>
    <row r="17542" spans="1:7" x14ac:dyDescent="0.3">
      <c r="A17542">
        <v>16.7795909454974</v>
      </c>
      <c r="B17542">
        <v>1.3751840308597001</v>
      </c>
      <c r="C17542">
        <v>-6.1929911488340004</v>
      </c>
      <c r="D17542">
        <v>0.54770270874980698</v>
      </c>
      <c r="E17542">
        <v>-0.23142314</v>
      </c>
      <c r="F17542">
        <v>2.1750216294575702</v>
      </c>
      <c r="G17542">
        <f t="shared" si="274"/>
        <v>146.16666666669806</v>
      </c>
    </row>
    <row r="17543" spans="1:7" x14ac:dyDescent="0.3">
      <c r="A17543">
        <v>16.796438734868499</v>
      </c>
      <c r="B17543">
        <v>1.3636936758414999</v>
      </c>
      <c r="C17543">
        <v>-6.1951761860143097</v>
      </c>
      <c r="D17543">
        <v>0.54726210618883897</v>
      </c>
      <c r="E17543">
        <v>-0.23185014000000301</v>
      </c>
      <c r="F17543">
        <v>2.1766489952379802</v>
      </c>
      <c r="G17543">
        <f t="shared" si="274"/>
        <v>146.17500000003139</v>
      </c>
    </row>
    <row r="17544" spans="1:7" x14ac:dyDescent="0.3">
      <c r="A17544">
        <v>16.786438345662599</v>
      </c>
      <c r="B17544">
        <v>1.3788614933137999</v>
      </c>
      <c r="C17544">
        <v>-6.1903645967324401</v>
      </c>
      <c r="D17544">
        <v>0.54699944214386698</v>
      </c>
      <c r="E17544">
        <v>-0.23122113999999599</v>
      </c>
      <c r="F17544">
        <v>2.1762839848278799</v>
      </c>
      <c r="G17544">
        <f t="shared" si="274"/>
        <v>146.18333333336471</v>
      </c>
    </row>
    <row r="17545" spans="1:7" x14ac:dyDescent="0.3">
      <c r="A17545">
        <v>16.785224729693301</v>
      </c>
      <c r="B17545">
        <v>1.3906067371237301</v>
      </c>
      <c r="C17545">
        <v>-6.1966950199686099</v>
      </c>
      <c r="D17545">
        <v>0.54749216404106005</v>
      </c>
      <c r="E17545">
        <v>-0.23101513999999901</v>
      </c>
      <c r="F17545">
        <v>2.1748500604463299</v>
      </c>
      <c r="G17545">
        <f t="shared" si="274"/>
        <v>146.19166666669804</v>
      </c>
    </row>
    <row r="17546" spans="1:7" x14ac:dyDescent="0.3">
      <c r="A17546">
        <v>16.7848976343057</v>
      </c>
      <c r="B17546">
        <v>1.3944653789957799</v>
      </c>
      <c r="C17546">
        <v>-6.1946631600565496</v>
      </c>
      <c r="D17546">
        <v>0.54802104798794204</v>
      </c>
      <c r="E17546">
        <v>-0.23080513999999799</v>
      </c>
      <c r="F17546">
        <v>2.1733582542354801</v>
      </c>
      <c r="G17546">
        <f t="shared" si="274"/>
        <v>146.20000000003137</v>
      </c>
    </row>
    <row r="17547" spans="1:7" x14ac:dyDescent="0.3">
      <c r="A17547">
        <v>16.7805097768378</v>
      </c>
      <c r="B17547">
        <v>1.3672188548454101</v>
      </c>
      <c r="C17547">
        <v>-6.1962153780887901</v>
      </c>
      <c r="D17547">
        <v>0.54944711322328699</v>
      </c>
      <c r="E17547">
        <v>-0.23049613999999999</v>
      </c>
      <c r="F17547">
        <v>2.1725274311829899</v>
      </c>
      <c r="G17547">
        <f t="shared" si="274"/>
        <v>146.20833333336469</v>
      </c>
    </row>
    <row r="17548" spans="1:7" x14ac:dyDescent="0.3">
      <c r="A17548">
        <v>16.7537668441629</v>
      </c>
      <c r="B17548">
        <v>1.3811204666431001</v>
      </c>
      <c r="C17548">
        <v>-6.2098659650850898</v>
      </c>
      <c r="D17548">
        <v>0.55176050644786601</v>
      </c>
      <c r="E17548">
        <v>-0.23037413999999801</v>
      </c>
      <c r="F17548">
        <v>2.1706973238668801</v>
      </c>
      <c r="G17548">
        <f t="shared" si="274"/>
        <v>146.21666666669802</v>
      </c>
    </row>
    <row r="17549" spans="1:7" x14ac:dyDescent="0.3">
      <c r="A17549">
        <v>16.727227909214601</v>
      </c>
      <c r="B17549">
        <v>1.37340253935868</v>
      </c>
      <c r="C17549">
        <v>-6.2191109857550497</v>
      </c>
      <c r="D17549">
        <v>0.55254204186460198</v>
      </c>
      <c r="E17549">
        <v>-0.230004139999998</v>
      </c>
      <c r="F17549">
        <v>2.1691470605368699</v>
      </c>
      <c r="G17549">
        <f t="shared" si="274"/>
        <v>146.22500000003134</v>
      </c>
    </row>
    <row r="17550" spans="1:7" x14ac:dyDescent="0.3">
      <c r="A17550">
        <v>16.719001902890799</v>
      </c>
      <c r="B17550">
        <v>1.3644468271602499</v>
      </c>
      <c r="C17550">
        <v>-6.2016557845424103</v>
      </c>
      <c r="D17550">
        <v>0.55307476606587003</v>
      </c>
      <c r="E17550">
        <v>-0.23016414000000299</v>
      </c>
      <c r="F17550">
        <v>2.1687249314980801</v>
      </c>
      <c r="G17550">
        <f t="shared" si="274"/>
        <v>146.23333333336467</v>
      </c>
    </row>
    <row r="17551" spans="1:7" x14ac:dyDescent="0.3">
      <c r="A17551">
        <v>16.728771503528399</v>
      </c>
      <c r="B17551">
        <v>1.37852885027514</v>
      </c>
      <c r="C17551">
        <v>-6.2138370474715003</v>
      </c>
      <c r="D17551">
        <v>0.55325368758791704</v>
      </c>
      <c r="E17551">
        <v>-0.23040114</v>
      </c>
      <c r="F17551">
        <v>2.16822190954136</v>
      </c>
      <c r="G17551">
        <f t="shared" si="274"/>
        <v>146.24166666669799</v>
      </c>
    </row>
    <row r="17552" spans="1:7" x14ac:dyDescent="0.3">
      <c r="A17552">
        <v>16.7106439284502</v>
      </c>
      <c r="B17552">
        <v>1.3761200367640301</v>
      </c>
      <c r="C17552">
        <v>-6.1928634195999797</v>
      </c>
      <c r="D17552">
        <v>0.55298199413439497</v>
      </c>
      <c r="E17552">
        <v>-0.22932514000000001</v>
      </c>
      <c r="F17552">
        <v>2.16784165217152</v>
      </c>
      <c r="G17552">
        <f t="shared" si="274"/>
        <v>146.25000000003132</v>
      </c>
    </row>
    <row r="17553" spans="1:7" x14ac:dyDescent="0.3">
      <c r="A17553">
        <v>16.752220003199799</v>
      </c>
      <c r="B17553">
        <v>1.3698308906962899</v>
      </c>
      <c r="C17553">
        <v>-6.1990672306309804</v>
      </c>
      <c r="D17553">
        <v>0.55130460648586999</v>
      </c>
      <c r="E17553">
        <v>-0.23046913999999699</v>
      </c>
      <c r="F17553">
        <v>2.1694292354533</v>
      </c>
      <c r="G17553">
        <f t="shared" si="274"/>
        <v>146.25833333336465</v>
      </c>
    </row>
    <row r="17554" spans="1:7" x14ac:dyDescent="0.3">
      <c r="A17554">
        <v>16.750830331231299</v>
      </c>
      <c r="B17554">
        <v>1.3844248250986499</v>
      </c>
      <c r="C17554">
        <v>-6.2092814111400596</v>
      </c>
      <c r="D17554">
        <v>0.55063014030604496</v>
      </c>
      <c r="E17554">
        <v>-0.23040413999999801</v>
      </c>
      <c r="F17554">
        <v>2.1700049588002899</v>
      </c>
      <c r="G17554">
        <f t="shared" si="274"/>
        <v>146.26666666669797</v>
      </c>
    </row>
    <row r="17555" spans="1:7" x14ac:dyDescent="0.3">
      <c r="A17555">
        <v>16.743393028922501</v>
      </c>
      <c r="B17555">
        <v>1.36327860049487</v>
      </c>
      <c r="C17555">
        <v>-6.1950560294585602</v>
      </c>
      <c r="D17555">
        <v>0.54900813451335895</v>
      </c>
      <c r="E17555">
        <v>-0.23013414000000201</v>
      </c>
      <c r="F17555">
        <v>2.1704167624045598</v>
      </c>
      <c r="G17555">
        <f t="shared" si="274"/>
        <v>146.2750000000313</v>
      </c>
    </row>
    <row r="17556" spans="1:7" x14ac:dyDescent="0.3">
      <c r="A17556">
        <v>16.770648682715098</v>
      </c>
      <c r="B17556">
        <v>1.38294319034033</v>
      </c>
      <c r="C17556">
        <v>-6.1950041828691198</v>
      </c>
      <c r="D17556">
        <v>0.54884844077422701</v>
      </c>
      <c r="E17556">
        <v>-0.230141139999998</v>
      </c>
      <c r="F17556">
        <v>2.1721445783408502</v>
      </c>
      <c r="G17556">
        <f t="shared" si="274"/>
        <v>146.28333333336462</v>
      </c>
    </row>
    <row r="17557" spans="1:7" x14ac:dyDescent="0.3">
      <c r="A17557">
        <v>16.767189860114701</v>
      </c>
      <c r="B17557">
        <v>1.3543092066926801</v>
      </c>
      <c r="C17557">
        <v>-6.1869591711207201</v>
      </c>
      <c r="D17557">
        <v>0.54711563368276805</v>
      </c>
      <c r="E17557">
        <v>-0.230153140000003</v>
      </c>
      <c r="F17557">
        <v>2.1726444959178499</v>
      </c>
      <c r="G17557">
        <f t="shared" si="274"/>
        <v>146.29166666669795</v>
      </c>
    </row>
    <row r="17558" spans="1:7" x14ac:dyDescent="0.3">
      <c r="A17558">
        <v>16.777372856883499</v>
      </c>
      <c r="B17558">
        <v>1.38177737955705</v>
      </c>
      <c r="C17558">
        <v>-6.1803880165787</v>
      </c>
      <c r="D17558">
        <v>0.54627607147208401</v>
      </c>
      <c r="E17558">
        <v>-0.23043114000000101</v>
      </c>
      <c r="F17558">
        <v>2.1724527035968602</v>
      </c>
      <c r="G17558">
        <f t="shared" si="274"/>
        <v>146.30000000003128</v>
      </c>
    </row>
    <row r="17559" spans="1:7" x14ac:dyDescent="0.3">
      <c r="A17559">
        <v>16.773462143482501</v>
      </c>
      <c r="B17559">
        <v>1.34855978433577</v>
      </c>
      <c r="C17559">
        <v>-6.1848841530227299</v>
      </c>
      <c r="D17559">
        <v>0.54671031738248899</v>
      </c>
      <c r="E17559">
        <v>-0.230618139999997</v>
      </c>
      <c r="F17559">
        <v>2.17324820751847</v>
      </c>
      <c r="G17559">
        <f t="shared" si="274"/>
        <v>146.3083333333646</v>
      </c>
    </row>
    <row r="17560" spans="1:7" x14ac:dyDescent="0.3">
      <c r="A17560">
        <v>16.773789842047201</v>
      </c>
      <c r="B17560">
        <v>1.3644047404152999</v>
      </c>
      <c r="C17560">
        <v>-6.1659002303036301</v>
      </c>
      <c r="D17560">
        <v>0.546384366944491</v>
      </c>
      <c r="E17560">
        <v>-0.23064514000000499</v>
      </c>
      <c r="F17560">
        <v>2.1731946322259401</v>
      </c>
      <c r="G17560">
        <f t="shared" si="274"/>
        <v>146.31666666669793</v>
      </c>
    </row>
    <row r="17561" spans="1:7" x14ac:dyDescent="0.3">
      <c r="A17561">
        <v>16.769575994446701</v>
      </c>
      <c r="B17561">
        <v>1.36321343049098</v>
      </c>
      <c r="C17561">
        <v>-6.1778829618595497</v>
      </c>
      <c r="D17561">
        <v>0.54696028194363799</v>
      </c>
      <c r="E17561">
        <v>-0.23061414000000399</v>
      </c>
      <c r="F17561">
        <v>2.1726131935673099</v>
      </c>
      <c r="G17561">
        <f t="shared" si="274"/>
        <v>146.32500000003125</v>
      </c>
    </row>
    <row r="17562" spans="1:7" x14ac:dyDescent="0.3">
      <c r="A17562">
        <v>16.766234729082001</v>
      </c>
      <c r="B17562">
        <v>1.3533101057591399</v>
      </c>
      <c r="C17562">
        <v>-6.1804261441630004</v>
      </c>
      <c r="D17562">
        <v>0.547288366288469</v>
      </c>
      <c r="E17562">
        <v>-0.23048514000000001</v>
      </c>
      <c r="F17562">
        <v>2.1724268346054201</v>
      </c>
      <c r="G17562">
        <f t="shared" si="274"/>
        <v>146.33333333336458</v>
      </c>
    </row>
    <row r="17563" spans="1:7" x14ac:dyDescent="0.3">
      <c r="A17563">
        <v>16.748528646017601</v>
      </c>
      <c r="B17563">
        <v>1.3606855376553499</v>
      </c>
      <c r="C17563">
        <v>-6.1686444712665498</v>
      </c>
      <c r="D17563">
        <v>0.54733987632862402</v>
      </c>
      <c r="E17563">
        <v>-0.23029813999999901</v>
      </c>
      <c r="F17563">
        <v>2.1709412856443402</v>
      </c>
      <c r="G17563">
        <f t="shared" si="274"/>
        <v>146.3416666666979</v>
      </c>
    </row>
    <row r="17564" spans="1:7" x14ac:dyDescent="0.3">
      <c r="A17564">
        <v>16.761941718467298</v>
      </c>
      <c r="B17564">
        <v>1.3698089436899501</v>
      </c>
      <c r="C17564">
        <v>-6.1851551160846796</v>
      </c>
      <c r="D17564">
        <v>0.54838492278397499</v>
      </c>
      <c r="E17564">
        <v>-0.23011114000000299</v>
      </c>
      <c r="F17564">
        <v>2.1715418544631802</v>
      </c>
      <c r="G17564">
        <f t="shared" si="274"/>
        <v>146.35000000003123</v>
      </c>
    </row>
    <row r="17565" spans="1:7" x14ac:dyDescent="0.3">
      <c r="A17565">
        <v>16.756378356890501</v>
      </c>
      <c r="B17565">
        <v>1.35562481786098</v>
      </c>
      <c r="C17565">
        <v>-6.1878001068624098</v>
      </c>
      <c r="D17565">
        <v>0.548326958791581</v>
      </c>
      <c r="E17565">
        <v>-0.23019514000000299</v>
      </c>
      <c r="F17565">
        <v>2.1704422503637</v>
      </c>
      <c r="G17565">
        <f t="shared" si="274"/>
        <v>146.35833333336456</v>
      </c>
    </row>
    <row r="17566" spans="1:7" x14ac:dyDescent="0.3">
      <c r="A17566">
        <v>16.741500788112798</v>
      </c>
      <c r="B17566">
        <v>1.3888985980997199</v>
      </c>
      <c r="C17566">
        <v>-6.1834124807465098</v>
      </c>
      <c r="D17566">
        <v>0.54907563405578597</v>
      </c>
      <c r="E17566">
        <v>-0.229458140000002</v>
      </c>
      <c r="F17566">
        <v>2.1702445653901501</v>
      </c>
      <c r="G17566">
        <f t="shared" si="274"/>
        <v>146.36666666669788</v>
      </c>
    </row>
    <row r="17567" spans="1:7" x14ac:dyDescent="0.3">
      <c r="A17567">
        <v>16.856102145724702</v>
      </c>
      <c r="B17567">
        <v>1.40183348764363</v>
      </c>
      <c r="C17567">
        <v>-6.3104718965165398</v>
      </c>
      <c r="D17567">
        <v>0.55526776860471805</v>
      </c>
      <c r="E17567">
        <v>-0.232861139999999</v>
      </c>
      <c r="F17567">
        <v>2.1757611200874201</v>
      </c>
      <c r="G17567">
        <f t="shared" si="274"/>
        <v>146.37500000003121</v>
      </c>
    </row>
    <row r="17568" spans="1:7" x14ac:dyDescent="0.3">
      <c r="A17568">
        <v>16.748917188478298</v>
      </c>
      <c r="B17568">
        <v>1.3506255592648899</v>
      </c>
      <c r="C17568">
        <v>-6.1753404415599498</v>
      </c>
      <c r="D17568">
        <v>0.54665333411176198</v>
      </c>
      <c r="E17568">
        <v>-0.23001913999999599</v>
      </c>
      <c r="F17568">
        <v>2.1703344151602399</v>
      </c>
      <c r="G17568">
        <f t="shared" si="274"/>
        <v>146.38333333336453</v>
      </c>
    </row>
    <row r="17569" spans="1:7" x14ac:dyDescent="0.3">
      <c r="A17569">
        <v>16.750832598421901</v>
      </c>
      <c r="B17569">
        <v>1.36377565380012</v>
      </c>
      <c r="C17569">
        <v>-6.1794395739862598</v>
      </c>
      <c r="D17569">
        <v>0.54692160804178502</v>
      </c>
      <c r="E17569">
        <v>-0.23008814000000399</v>
      </c>
      <c r="F17569">
        <v>2.1704777647276301</v>
      </c>
      <c r="G17569">
        <f t="shared" si="274"/>
        <v>146.39166666669786</v>
      </c>
    </row>
    <row r="17570" spans="1:7" x14ac:dyDescent="0.3">
      <c r="A17570">
        <v>16.7655236608568</v>
      </c>
      <c r="B17570">
        <v>1.3557776814718701</v>
      </c>
      <c r="C17570">
        <v>-6.1883042593560997</v>
      </c>
      <c r="D17570">
        <v>0.54675676337765899</v>
      </c>
      <c r="E17570">
        <v>-0.23064514000000499</v>
      </c>
      <c r="F17570">
        <v>2.1711989216014902</v>
      </c>
      <c r="G17570">
        <f t="shared" si="274"/>
        <v>146.40000000003118</v>
      </c>
    </row>
    <row r="17571" spans="1:7" x14ac:dyDescent="0.3">
      <c r="A17571">
        <v>16.7670940755084</v>
      </c>
      <c r="B17571">
        <v>1.3563055397721699</v>
      </c>
      <c r="C17571">
        <v>-6.1729367471021801</v>
      </c>
      <c r="D17571">
        <v>0.54632094860151803</v>
      </c>
      <c r="E17571">
        <v>-0.23037814000000101</v>
      </c>
      <c r="F17571">
        <v>2.1713600782982101</v>
      </c>
      <c r="G17571">
        <f t="shared" si="274"/>
        <v>146.40833333336451</v>
      </c>
    </row>
    <row r="17572" spans="1:7" x14ac:dyDescent="0.3">
      <c r="A17572">
        <v>16.7705567630437</v>
      </c>
      <c r="B17572">
        <v>1.3662276106487701</v>
      </c>
      <c r="C17572">
        <v>-6.1838467118748497</v>
      </c>
      <c r="D17572">
        <v>0.54672516492385903</v>
      </c>
      <c r="E17572">
        <v>-0.23043513999999901</v>
      </c>
      <c r="F17572">
        <v>2.1721467377955501</v>
      </c>
      <c r="G17572">
        <f t="shared" si="274"/>
        <v>146.41666666669784</v>
      </c>
    </row>
    <row r="17573" spans="1:7" x14ac:dyDescent="0.3">
      <c r="A17573">
        <v>16.761788112913099</v>
      </c>
      <c r="B17573">
        <v>1.3593307655979501</v>
      </c>
      <c r="C17573">
        <v>-6.1716426187548699</v>
      </c>
      <c r="D17573">
        <v>0.54601113766839304</v>
      </c>
      <c r="E17573">
        <v>-0.230393139999999</v>
      </c>
      <c r="F17573">
        <v>2.17154296128188</v>
      </c>
      <c r="G17573">
        <f t="shared" si="274"/>
        <v>146.42500000003116</v>
      </c>
    </row>
    <row r="17574" spans="1:7" x14ac:dyDescent="0.3">
      <c r="A17574">
        <v>16.771848042485399</v>
      </c>
      <c r="B17574">
        <v>1.35789745844673</v>
      </c>
      <c r="C17574">
        <v>-6.1746999975103503</v>
      </c>
      <c r="D17574">
        <v>0.546022822584871</v>
      </c>
      <c r="E17574">
        <v>-0.230225139999998</v>
      </c>
      <c r="F17574">
        <v>2.1718135392978501</v>
      </c>
      <c r="G17574">
        <f t="shared" si="274"/>
        <v>146.43333333336449</v>
      </c>
    </row>
    <row r="17575" spans="1:7" x14ac:dyDescent="0.3">
      <c r="A17575">
        <v>16.772580959872901</v>
      </c>
      <c r="B17575">
        <v>1.35816522214194</v>
      </c>
      <c r="C17575">
        <v>-6.1814080391981499</v>
      </c>
      <c r="D17575">
        <v>0.54632418672163896</v>
      </c>
      <c r="E17575">
        <v>-0.23059913999999601</v>
      </c>
      <c r="F17575">
        <v>2.1723526539953601</v>
      </c>
      <c r="G17575">
        <f t="shared" si="274"/>
        <v>146.44166666669781</v>
      </c>
    </row>
    <row r="17576" spans="1:7" x14ac:dyDescent="0.3">
      <c r="A17576">
        <v>16.7587896842041</v>
      </c>
      <c r="B17576">
        <v>1.36434785850995</v>
      </c>
      <c r="C17576">
        <v>-6.17389356451348</v>
      </c>
      <c r="D17576">
        <v>0.54656510706907502</v>
      </c>
      <c r="E17576">
        <v>-0.230153140000003</v>
      </c>
      <c r="F17576">
        <v>2.1717420163072099</v>
      </c>
      <c r="G17576">
        <f t="shared" si="274"/>
        <v>146.45000000003114</v>
      </c>
    </row>
    <row r="17577" spans="1:7" x14ac:dyDescent="0.3">
      <c r="A17577">
        <v>16.7693142082999</v>
      </c>
      <c r="B17577">
        <v>1.35559888214331</v>
      </c>
      <c r="C17577">
        <v>-6.1699221089029699</v>
      </c>
      <c r="D17577">
        <v>0.54654520752194902</v>
      </c>
      <c r="E17577">
        <v>-0.23054613999999601</v>
      </c>
      <c r="F17577">
        <v>2.1721799843517302</v>
      </c>
      <c r="G17577">
        <f t="shared" si="274"/>
        <v>146.45833333336446</v>
      </c>
    </row>
    <row r="17578" spans="1:7" x14ac:dyDescent="0.3">
      <c r="A17578">
        <v>16.7669059379242</v>
      </c>
      <c r="B17578">
        <v>1.3569346621037299</v>
      </c>
      <c r="C17578">
        <v>-6.1643791571479998</v>
      </c>
      <c r="D17578">
        <v>0.54621650997911098</v>
      </c>
      <c r="E17578">
        <v>-0.23029813999999901</v>
      </c>
      <c r="F17578">
        <v>2.1720486758397</v>
      </c>
      <c r="G17578">
        <f t="shared" si="274"/>
        <v>146.46666666669779</v>
      </c>
    </row>
    <row r="17579" spans="1:7" x14ac:dyDescent="0.3">
      <c r="A17579">
        <v>16.768377302747599</v>
      </c>
      <c r="B17579">
        <v>1.3495167294262</v>
      </c>
      <c r="C17579">
        <v>-6.1711518376683001</v>
      </c>
      <c r="D17579">
        <v>0.54586452850784395</v>
      </c>
      <c r="E17579">
        <v>-0.23040813999999599</v>
      </c>
      <c r="F17579">
        <v>2.17215946412376</v>
      </c>
      <c r="G17579">
        <f t="shared" si="274"/>
        <v>146.47500000003112</v>
      </c>
    </row>
    <row r="17580" spans="1:7" x14ac:dyDescent="0.3">
      <c r="A17580">
        <v>16.7649848946049</v>
      </c>
      <c r="B17580">
        <v>1.3613416433241201</v>
      </c>
      <c r="C17580">
        <v>-6.1546555987882501</v>
      </c>
      <c r="D17580">
        <v>0.54524179151916596</v>
      </c>
      <c r="E17580">
        <v>-0.230172139999998</v>
      </c>
      <c r="F17580">
        <v>2.17167628233299</v>
      </c>
      <c r="G17580">
        <f t="shared" si="274"/>
        <v>146.48333333336444</v>
      </c>
    </row>
    <row r="17581" spans="1:7" x14ac:dyDescent="0.3">
      <c r="A17581">
        <v>16.779762787301099</v>
      </c>
      <c r="B17581">
        <v>1.35265831934708</v>
      </c>
      <c r="C17581">
        <v>-6.1660562889363204</v>
      </c>
      <c r="D17581">
        <v>0.54555826204688296</v>
      </c>
      <c r="E17581">
        <v>-0.23090013999999801</v>
      </c>
      <c r="F17581">
        <v>2.1720422214059001</v>
      </c>
      <c r="G17581">
        <f t="shared" si="274"/>
        <v>146.49166666669777</v>
      </c>
    </row>
    <row r="17582" spans="1:7" x14ac:dyDescent="0.3">
      <c r="A17582">
        <v>16.7733891839876</v>
      </c>
      <c r="B17582">
        <v>1.3512482215363699</v>
      </c>
      <c r="C17582">
        <v>-6.1669809154101296</v>
      </c>
      <c r="D17582">
        <v>0.54553045796256605</v>
      </c>
      <c r="E17582">
        <v>-0.23029813999999901</v>
      </c>
      <c r="F17582">
        <v>2.1716158448904901</v>
      </c>
      <c r="G17582">
        <f t="shared" si="274"/>
        <v>146.50000000003109</v>
      </c>
    </row>
    <row r="17583" spans="1:7" x14ac:dyDescent="0.3">
      <c r="A17583">
        <v>16.779239649571799</v>
      </c>
      <c r="B17583">
        <v>1.3609687927993801</v>
      </c>
      <c r="C17583">
        <v>-6.1583532833083998</v>
      </c>
      <c r="D17583">
        <v>0.545587583098605</v>
      </c>
      <c r="E17583">
        <v>-0.23043913999999699</v>
      </c>
      <c r="F17583">
        <v>2.17219118541473</v>
      </c>
      <c r="G17583">
        <f t="shared" si="274"/>
        <v>146.50833333336442</v>
      </c>
    </row>
    <row r="17584" spans="1:7" x14ac:dyDescent="0.3">
      <c r="A17584">
        <v>16.760993588735602</v>
      </c>
      <c r="B17584">
        <v>1.3663361975288</v>
      </c>
      <c r="C17584">
        <v>-6.1508427461147201</v>
      </c>
      <c r="D17584">
        <v>0.54563281994782198</v>
      </c>
      <c r="E17584">
        <v>-0.230012139999999</v>
      </c>
      <c r="F17584">
        <v>2.17168935015544</v>
      </c>
      <c r="G17584">
        <f t="shared" si="274"/>
        <v>146.51666666669774</v>
      </c>
    </row>
    <row r="17585" spans="1:7" x14ac:dyDescent="0.3">
      <c r="A17585">
        <v>16.754188968526201</v>
      </c>
      <c r="B17585">
        <v>1.3578353972268999</v>
      </c>
      <c r="C17585">
        <v>-6.1547416465210798</v>
      </c>
      <c r="D17585">
        <v>0.54607404205363497</v>
      </c>
      <c r="E17585">
        <v>-0.22993113999999801</v>
      </c>
      <c r="F17585">
        <v>2.1712407377912002</v>
      </c>
      <c r="G17585">
        <f t="shared" si="274"/>
        <v>146.52500000003107</v>
      </c>
    </row>
    <row r="17586" spans="1:7" x14ac:dyDescent="0.3">
      <c r="A17586">
        <v>16.772931072222001</v>
      </c>
      <c r="B17586">
        <v>1.3619871324028801</v>
      </c>
      <c r="C17586">
        <v>-6.1581729502190203</v>
      </c>
      <c r="D17586">
        <v>0.54640008213757696</v>
      </c>
      <c r="E17586">
        <v>-0.230202139999999</v>
      </c>
      <c r="F17586">
        <v>2.1717973766900101</v>
      </c>
      <c r="G17586">
        <f t="shared" si="274"/>
        <v>146.5333333333644</v>
      </c>
    </row>
    <row r="17587" spans="1:7" x14ac:dyDescent="0.3">
      <c r="A17587">
        <v>16.7654631018133</v>
      </c>
      <c r="B17587">
        <v>1.36178952014395</v>
      </c>
      <c r="C17587">
        <v>-6.1714667262436302</v>
      </c>
      <c r="D17587">
        <v>0.54617930001032899</v>
      </c>
      <c r="E17587">
        <v>-0.22980914000000099</v>
      </c>
      <c r="F17587">
        <v>2.17173654699095</v>
      </c>
      <c r="G17587">
        <f t="shared" si="274"/>
        <v>146.54166666669772</v>
      </c>
    </row>
    <row r="17588" spans="1:7" x14ac:dyDescent="0.3">
      <c r="A17588">
        <v>16.767661651567199</v>
      </c>
      <c r="B17588">
        <v>1.3448392541416101</v>
      </c>
      <c r="C17588">
        <v>-6.1664553769316397</v>
      </c>
      <c r="D17588">
        <v>0.54607670390839702</v>
      </c>
      <c r="E17588">
        <v>-0.23027914000000299</v>
      </c>
      <c r="F17588">
        <v>2.1723571547897</v>
      </c>
      <c r="G17588">
        <f t="shared" si="274"/>
        <v>146.55000000003105</v>
      </c>
    </row>
    <row r="17589" spans="1:7" x14ac:dyDescent="0.3">
      <c r="A17589">
        <v>16.775825741116901</v>
      </c>
      <c r="B17589">
        <v>1.3514423990831099</v>
      </c>
      <c r="C17589">
        <v>-6.1591850932205503</v>
      </c>
      <c r="D17589">
        <v>0.54551270338601399</v>
      </c>
      <c r="E17589">
        <v>-0.23031714</v>
      </c>
      <c r="F17589">
        <v>2.1720544446796102</v>
      </c>
      <c r="G17589">
        <f t="shared" si="274"/>
        <v>146.55833333336437</v>
      </c>
    </row>
    <row r="17590" spans="1:7" x14ac:dyDescent="0.3">
      <c r="A17590">
        <v>16.750555161013001</v>
      </c>
      <c r="B17590">
        <v>1.36414216010294</v>
      </c>
      <c r="C17590">
        <v>-6.1638211889012098</v>
      </c>
      <c r="D17590">
        <v>0.54599453741301196</v>
      </c>
      <c r="E17590">
        <v>-0.23030113999999699</v>
      </c>
      <c r="F17590">
        <v>2.1721343506895701</v>
      </c>
      <c r="G17590">
        <f t="shared" si="274"/>
        <v>146.5666666666977</v>
      </c>
    </row>
    <row r="17591" spans="1:7" x14ac:dyDescent="0.3">
      <c r="A17591">
        <v>16.7568776561696</v>
      </c>
      <c r="B17591">
        <v>1.36678914436105</v>
      </c>
      <c r="C17591">
        <v>-6.1626742977145099</v>
      </c>
      <c r="D17591">
        <v>0.54561206202227097</v>
      </c>
      <c r="E17591">
        <v>-0.23025214000000099</v>
      </c>
      <c r="F17591">
        <v>2.1722631977907301</v>
      </c>
      <c r="G17591">
        <f t="shared" si="274"/>
        <v>146.57500000003103</v>
      </c>
    </row>
    <row r="17592" spans="1:7" x14ac:dyDescent="0.3">
      <c r="A17592">
        <v>16.767815318999499</v>
      </c>
      <c r="B17592">
        <v>1.3693632791899699</v>
      </c>
      <c r="C17592">
        <v>-6.1550131882057402</v>
      </c>
      <c r="D17592">
        <v>0.54490885300705105</v>
      </c>
      <c r="E17592">
        <v>-0.23041213999999999</v>
      </c>
      <c r="F17592">
        <v>2.1718854543845398</v>
      </c>
      <c r="G17592">
        <f t="shared" si="274"/>
        <v>146.58333333336435</v>
      </c>
    </row>
    <row r="17593" spans="1:7" x14ac:dyDescent="0.3">
      <c r="A17593">
        <v>16.768168948441499</v>
      </c>
      <c r="B17593">
        <v>1.3540242796858</v>
      </c>
      <c r="C17593">
        <v>-6.1549237747772603</v>
      </c>
      <c r="D17593">
        <v>0.54502266871856497</v>
      </c>
      <c r="E17593">
        <v>-0.230229140000002</v>
      </c>
      <c r="F17593">
        <v>2.1719026585646399</v>
      </c>
      <c r="G17593">
        <f t="shared" si="274"/>
        <v>146.59166666669768</v>
      </c>
    </row>
    <row r="17594" spans="1:7" x14ac:dyDescent="0.3">
      <c r="A17594">
        <v>16.7644996566275</v>
      </c>
      <c r="B17594">
        <v>1.3490754757176999</v>
      </c>
      <c r="C17594">
        <v>-6.1591186531315696</v>
      </c>
      <c r="D17594">
        <v>0.54525900220662005</v>
      </c>
      <c r="E17594">
        <v>-0.23032414000000201</v>
      </c>
      <c r="F17594">
        <v>2.1713424188994699</v>
      </c>
      <c r="G17594">
        <f t="shared" si="274"/>
        <v>146.600000000031</v>
      </c>
    </row>
    <row r="17595" spans="1:7" x14ac:dyDescent="0.3">
      <c r="A17595">
        <v>16.854582776983499</v>
      </c>
      <c r="B17595">
        <v>1.3860822297817199</v>
      </c>
      <c r="C17595">
        <v>-6.2778375495241896</v>
      </c>
      <c r="D17595">
        <v>0.55215388436581503</v>
      </c>
      <c r="E17595">
        <v>-0.23316613999999899</v>
      </c>
      <c r="F17595">
        <v>2.17624262807978</v>
      </c>
      <c r="G17595">
        <f t="shared" si="274"/>
        <v>146.60833333336433</v>
      </c>
    </row>
    <row r="17596" spans="1:7" x14ac:dyDescent="0.3">
      <c r="A17596">
        <v>16.756279639308101</v>
      </c>
      <c r="B17596">
        <v>1.34865413388749</v>
      </c>
      <c r="C17596">
        <v>-6.14920024866126</v>
      </c>
      <c r="D17596">
        <v>0.54531647615921897</v>
      </c>
      <c r="E17596">
        <v>-0.23007613999999901</v>
      </c>
      <c r="F17596">
        <v>2.1711868497997999</v>
      </c>
      <c r="G17596">
        <f t="shared" si="274"/>
        <v>146.61666666669765</v>
      </c>
    </row>
    <row r="17597" spans="1:7" x14ac:dyDescent="0.3">
      <c r="A17597">
        <v>16.757887419345899</v>
      </c>
      <c r="B17597">
        <v>1.3601146330345799</v>
      </c>
      <c r="C17597">
        <v>-6.1667390273870701</v>
      </c>
      <c r="D17597">
        <v>0.54593246846374599</v>
      </c>
      <c r="E17597">
        <v>-0.23008014000000199</v>
      </c>
      <c r="F17597">
        <v>2.1710787596487102</v>
      </c>
      <c r="G17597">
        <f t="shared" si="274"/>
        <v>146.62500000003098</v>
      </c>
    </row>
    <row r="17598" spans="1:7" x14ac:dyDescent="0.3">
      <c r="A17598">
        <v>16.775591318145199</v>
      </c>
      <c r="B17598">
        <v>1.35008071210636</v>
      </c>
      <c r="C17598">
        <v>-6.15226870005697</v>
      </c>
      <c r="D17598">
        <v>0.54469756559524796</v>
      </c>
      <c r="E17598">
        <v>-0.230507140000005</v>
      </c>
      <c r="F17598">
        <v>2.1714726376823399</v>
      </c>
      <c r="G17598">
        <f t="shared" si="274"/>
        <v>146.63333333336431</v>
      </c>
    </row>
    <row r="17599" spans="1:7" x14ac:dyDescent="0.3">
      <c r="A17599">
        <v>16.774174789586201</v>
      </c>
      <c r="B17599">
        <v>1.33604525220262</v>
      </c>
      <c r="C17599">
        <v>-6.1565167718590201</v>
      </c>
      <c r="D17599">
        <v>0.54459072673358999</v>
      </c>
      <c r="E17599">
        <v>-0.22996613999999599</v>
      </c>
      <c r="F17599">
        <v>2.1720332538234199</v>
      </c>
      <c r="G17599">
        <f t="shared" si="274"/>
        <v>146.64166666669763</v>
      </c>
    </row>
    <row r="17600" spans="1:7" x14ac:dyDescent="0.3">
      <c r="A17600">
        <v>16.762001591108</v>
      </c>
      <c r="B17600">
        <v>1.3639739048522701</v>
      </c>
      <c r="C17600">
        <v>-6.1621349816196602</v>
      </c>
      <c r="D17600">
        <v>0.54497219764524696</v>
      </c>
      <c r="E17600">
        <v>-0.22999214000000401</v>
      </c>
      <c r="F17600">
        <v>2.17175585709749</v>
      </c>
      <c r="G17600">
        <f t="shared" si="274"/>
        <v>146.65000000003096</v>
      </c>
    </row>
    <row r="17601" spans="1:7" x14ac:dyDescent="0.3">
      <c r="A17601">
        <v>16.786980941641598</v>
      </c>
      <c r="B17601">
        <v>1.36432038451727</v>
      </c>
      <c r="C17601">
        <v>-6.1654052798761603</v>
      </c>
      <c r="D17601">
        <v>0.54523315599711097</v>
      </c>
      <c r="E17601">
        <v>-0.230591139999994</v>
      </c>
      <c r="F17601">
        <v>2.1726331926881199</v>
      </c>
      <c r="G17601">
        <f t="shared" si="274"/>
        <v>146.65833333336428</v>
      </c>
    </row>
    <row r="17602" spans="1:7" x14ac:dyDescent="0.3">
      <c r="A17602">
        <v>16.770497371997202</v>
      </c>
      <c r="B17602">
        <v>1.34709742725059</v>
      </c>
      <c r="C17602">
        <v>-6.1435562656440403</v>
      </c>
      <c r="D17602">
        <v>0.54462239807720303</v>
      </c>
      <c r="E17602">
        <v>-0.23071314000000201</v>
      </c>
      <c r="F17602">
        <v>2.1723087859014001</v>
      </c>
      <c r="G17602">
        <f t="shared" si="274"/>
        <v>146.66666666669761</v>
      </c>
    </row>
    <row r="17603" spans="1:7" x14ac:dyDescent="0.3">
      <c r="A17603">
        <v>16.790675735019299</v>
      </c>
      <c r="B17603">
        <v>1.34828793035244</v>
      </c>
      <c r="C17603">
        <v>-6.1644084350153801</v>
      </c>
      <c r="D17603">
        <v>0.54412167093313601</v>
      </c>
      <c r="E17603">
        <v>-0.23033213999999699</v>
      </c>
      <c r="F17603">
        <v>2.1721347361177399</v>
      </c>
      <c r="G17603">
        <f t="shared" si="274"/>
        <v>146.67500000003093</v>
      </c>
    </row>
    <row r="17604" spans="1:7" x14ac:dyDescent="0.3">
      <c r="A17604">
        <v>16.7939163716044</v>
      </c>
      <c r="B17604">
        <v>1.3473183461913101</v>
      </c>
      <c r="C17604">
        <v>-6.1491238304035098</v>
      </c>
      <c r="D17604">
        <v>0.54396445812694605</v>
      </c>
      <c r="E17604">
        <v>-0.23048514000000001</v>
      </c>
      <c r="F17604">
        <v>2.1724912359544399</v>
      </c>
      <c r="G17604">
        <f t="shared" si="274"/>
        <v>146.68333333336426</v>
      </c>
    </row>
    <row r="17605" spans="1:7" x14ac:dyDescent="0.3">
      <c r="A17605">
        <v>16.774646707562098</v>
      </c>
      <c r="B17605">
        <v>1.35485477798217</v>
      </c>
      <c r="C17605">
        <v>-6.1551700837286401</v>
      </c>
      <c r="D17605">
        <v>0.54489109289863102</v>
      </c>
      <c r="E17605">
        <v>-0.23027914000000299</v>
      </c>
      <c r="F17605">
        <v>2.17220377117415</v>
      </c>
      <c r="G17605">
        <f t="shared" ref="G17605:G17668" si="275">G17604+1/120</f>
        <v>146.69166666669759</v>
      </c>
    </row>
    <row r="17606" spans="1:7" x14ac:dyDescent="0.3">
      <c r="A17606">
        <v>16.773072083670499</v>
      </c>
      <c r="B17606">
        <v>1.35011123532054</v>
      </c>
      <c r="C17606">
        <v>-6.1532097414939404</v>
      </c>
      <c r="D17606">
        <v>0.54488186744205502</v>
      </c>
      <c r="E17606">
        <v>-0.23030113999999699</v>
      </c>
      <c r="F17606">
        <v>2.1719026816676101</v>
      </c>
      <c r="G17606">
        <f t="shared" si="275"/>
        <v>146.70000000003091</v>
      </c>
    </row>
    <row r="17607" spans="1:7" x14ac:dyDescent="0.3">
      <c r="A17607">
        <v>16.882107164172599</v>
      </c>
      <c r="B17607">
        <v>1.4006658857663199</v>
      </c>
      <c r="C17607">
        <v>-6.28779991674981</v>
      </c>
      <c r="D17607">
        <v>0.55191370672143203</v>
      </c>
      <c r="E17607">
        <v>-0.233506139999998</v>
      </c>
      <c r="F17607">
        <v>2.1770945134588899</v>
      </c>
      <c r="G17607">
        <f t="shared" si="275"/>
        <v>146.70833333336424</v>
      </c>
    </row>
    <row r="17608" spans="1:7" x14ac:dyDescent="0.3">
      <c r="A17608">
        <v>16.771662259486501</v>
      </c>
      <c r="B17608">
        <v>1.35001094559613</v>
      </c>
      <c r="C17608">
        <v>-6.1649918528268897</v>
      </c>
      <c r="D17608">
        <v>0.54523984259661296</v>
      </c>
      <c r="E17608">
        <v>-0.23027914000000299</v>
      </c>
      <c r="F17608">
        <v>2.1719614931351998</v>
      </c>
      <c r="G17608">
        <f t="shared" si="275"/>
        <v>146.71666666669756</v>
      </c>
    </row>
    <row r="17609" spans="1:7" x14ac:dyDescent="0.3">
      <c r="A17609">
        <v>16.880768700993499</v>
      </c>
      <c r="B17609">
        <v>1.3811713198159301</v>
      </c>
      <c r="C17609">
        <v>-6.2857721824216402</v>
      </c>
      <c r="D17609">
        <v>0.55229157768169501</v>
      </c>
      <c r="E17609">
        <v>-0.233510140000001</v>
      </c>
      <c r="F17609">
        <v>2.1769955461037198</v>
      </c>
      <c r="G17609">
        <f t="shared" si="275"/>
        <v>146.72500000003089</v>
      </c>
    </row>
    <row r="17610" spans="1:7" x14ac:dyDescent="0.3">
      <c r="A17610">
        <v>16.765595340240498</v>
      </c>
      <c r="B17610">
        <v>1.35331732988202</v>
      </c>
      <c r="C17610">
        <v>-6.1482063943905798</v>
      </c>
      <c r="D17610">
        <v>0.54420111911904101</v>
      </c>
      <c r="E17610">
        <v>-0.230118139999999</v>
      </c>
      <c r="F17610">
        <v>2.1714597576101098</v>
      </c>
      <c r="G17610">
        <f t="shared" si="275"/>
        <v>146.73333333336421</v>
      </c>
    </row>
    <row r="17611" spans="1:7" x14ac:dyDescent="0.3">
      <c r="A17611">
        <v>16.7792677782565</v>
      </c>
      <c r="B17611">
        <v>1.363006101883</v>
      </c>
      <c r="C17611">
        <v>-6.1588605456008398</v>
      </c>
      <c r="D17611">
        <v>0.54441298556213902</v>
      </c>
      <c r="E17611">
        <v>-0.23073614000000101</v>
      </c>
      <c r="F17611">
        <v>2.1718088745107198</v>
      </c>
      <c r="G17611">
        <f t="shared" si="275"/>
        <v>146.74166666669754</v>
      </c>
    </row>
    <row r="17612" spans="1:7" x14ac:dyDescent="0.3">
      <c r="A17612">
        <v>16.766165971400198</v>
      </c>
      <c r="B17612">
        <v>1.34615743394725</v>
      </c>
      <c r="C17612">
        <v>-6.1366293961164997</v>
      </c>
      <c r="D17612">
        <v>0.54392163095079005</v>
      </c>
      <c r="E17612">
        <v>-0.23035514000000201</v>
      </c>
      <c r="F17612">
        <v>2.1718800127276401</v>
      </c>
      <c r="G17612">
        <f t="shared" si="275"/>
        <v>146.75000000003087</v>
      </c>
    </row>
    <row r="17613" spans="1:7" x14ac:dyDescent="0.3">
      <c r="A17613">
        <v>16.793240773849998</v>
      </c>
      <c r="B17613">
        <v>1.34449580148075</v>
      </c>
      <c r="C17613">
        <v>-6.1634369827102997</v>
      </c>
      <c r="D17613">
        <v>0.54453332306538804</v>
      </c>
      <c r="E17613">
        <v>-0.23064514000000499</v>
      </c>
      <c r="F17613">
        <v>2.1722708960311099</v>
      </c>
      <c r="G17613">
        <f t="shared" si="275"/>
        <v>146.75833333336419</v>
      </c>
    </row>
    <row r="17614" spans="1:7" x14ac:dyDescent="0.3">
      <c r="A17614">
        <v>16.783447417244801</v>
      </c>
      <c r="B17614">
        <v>1.35475303704115</v>
      </c>
      <c r="C17614">
        <v>-6.1608592919531802</v>
      </c>
      <c r="D17614">
        <v>0.54430077825442602</v>
      </c>
      <c r="E17614">
        <v>-0.23035113999999901</v>
      </c>
      <c r="F17614">
        <v>2.1724177936515701</v>
      </c>
      <c r="G17614">
        <f t="shared" si="275"/>
        <v>146.76666666669752</v>
      </c>
    </row>
    <row r="17615" spans="1:7" x14ac:dyDescent="0.3">
      <c r="A17615">
        <v>16.882408771607601</v>
      </c>
      <c r="B17615">
        <v>1.37760837713289</v>
      </c>
      <c r="C17615">
        <v>-6.2840786065898797</v>
      </c>
      <c r="D17615">
        <v>0.55101708494219903</v>
      </c>
      <c r="E17615">
        <v>-0.23359413999999601</v>
      </c>
      <c r="F17615">
        <v>2.1770299736649399</v>
      </c>
      <c r="G17615">
        <f t="shared" si="275"/>
        <v>146.77500000003084</v>
      </c>
    </row>
    <row r="17616" spans="1:7" x14ac:dyDescent="0.3">
      <c r="A17616">
        <v>16.797469160434598</v>
      </c>
      <c r="B17616">
        <v>1.3510828002570701</v>
      </c>
      <c r="C17616">
        <v>-6.1669662964756098</v>
      </c>
      <c r="D17616">
        <v>0.54467035323590196</v>
      </c>
      <c r="E17616">
        <v>-0.230698139999999</v>
      </c>
      <c r="F17616">
        <v>2.1727047332498599</v>
      </c>
      <c r="G17616">
        <f t="shared" si="275"/>
        <v>146.78333333336417</v>
      </c>
    </row>
    <row r="17617" spans="1:7" x14ac:dyDescent="0.3">
      <c r="A17617">
        <v>16.774419475680499</v>
      </c>
      <c r="B17617">
        <v>1.3680002083507401</v>
      </c>
      <c r="C17617">
        <v>-6.1578645938609</v>
      </c>
      <c r="D17617">
        <v>0.54413074101575398</v>
      </c>
      <c r="E17617">
        <v>-0.23004614000000401</v>
      </c>
      <c r="F17617">
        <v>2.1723113026309799</v>
      </c>
      <c r="G17617">
        <f t="shared" si="275"/>
        <v>146.79166666669749</v>
      </c>
    </row>
    <row r="17618" spans="1:7" x14ac:dyDescent="0.3">
      <c r="A17618">
        <v>16.7712160247833</v>
      </c>
      <c r="B17618">
        <v>1.3666787130629201</v>
      </c>
      <c r="C17618">
        <v>-6.1559052599785904</v>
      </c>
      <c r="D17618">
        <v>0.54422240596800697</v>
      </c>
      <c r="E17618">
        <v>-0.23035514000000201</v>
      </c>
      <c r="F17618">
        <v>2.1719019305062299</v>
      </c>
      <c r="G17618">
        <f t="shared" si="275"/>
        <v>146.80000000003082</v>
      </c>
    </row>
    <row r="17619" spans="1:7" x14ac:dyDescent="0.3">
      <c r="A17619">
        <v>16.8707751721488</v>
      </c>
      <c r="B17619">
        <v>1.3985775988309299</v>
      </c>
      <c r="C17619">
        <v>-6.2730613687217902</v>
      </c>
      <c r="D17619">
        <v>0.55122717556831402</v>
      </c>
      <c r="E17619">
        <v>-0.233147140000003</v>
      </c>
      <c r="F17619">
        <v>2.1767282089737998</v>
      </c>
      <c r="G17619">
        <f t="shared" si="275"/>
        <v>146.80833333336415</v>
      </c>
    </row>
    <row r="17620" spans="1:7" x14ac:dyDescent="0.3">
      <c r="A17620">
        <v>16.7926880223214</v>
      </c>
      <c r="B17620">
        <v>1.34307111544461</v>
      </c>
      <c r="C17620">
        <v>-6.1538453988014696</v>
      </c>
      <c r="D17620">
        <v>0.54426683699157796</v>
      </c>
      <c r="E17620">
        <v>-0.23067514</v>
      </c>
      <c r="F17620">
        <v>2.1726786633329702</v>
      </c>
      <c r="G17620">
        <f t="shared" si="275"/>
        <v>146.81666666669747</v>
      </c>
    </row>
    <row r="17621" spans="1:7" x14ac:dyDescent="0.3">
      <c r="A17621">
        <v>16.778996171861898</v>
      </c>
      <c r="B17621">
        <v>1.33972377801919</v>
      </c>
      <c r="C17621">
        <v>-6.1488275411634499</v>
      </c>
      <c r="D17621">
        <v>0.54439630395861904</v>
      </c>
      <c r="E17621">
        <v>-0.23073614000000101</v>
      </c>
      <c r="F17621">
        <v>2.17207762481137</v>
      </c>
      <c r="G17621">
        <f t="shared" si="275"/>
        <v>146.8250000000308</v>
      </c>
    </row>
    <row r="17622" spans="1:7" x14ac:dyDescent="0.3">
      <c r="A17622">
        <v>16.777464804800001</v>
      </c>
      <c r="B17622">
        <v>1.35594790362276</v>
      </c>
      <c r="C17622">
        <v>-6.1471900322728699</v>
      </c>
      <c r="D17622">
        <v>0.54422866972513295</v>
      </c>
      <c r="E17622">
        <v>-0.230225139999998</v>
      </c>
      <c r="F17622">
        <v>2.17215925669095</v>
      </c>
      <c r="G17622">
        <f t="shared" si="275"/>
        <v>146.83333333336412</v>
      </c>
    </row>
    <row r="17623" spans="1:7" x14ac:dyDescent="0.3">
      <c r="A17623">
        <v>16.781109517990899</v>
      </c>
      <c r="B17623">
        <v>1.3534458107112</v>
      </c>
      <c r="C17623">
        <v>-6.1494886255488703</v>
      </c>
      <c r="D17623">
        <v>0.54411643475806404</v>
      </c>
      <c r="E17623">
        <v>-0.23033213999999699</v>
      </c>
      <c r="F17623">
        <v>2.1721667608342901</v>
      </c>
      <c r="G17623">
        <f t="shared" si="275"/>
        <v>146.84166666669745</v>
      </c>
    </row>
    <row r="17624" spans="1:7" x14ac:dyDescent="0.3">
      <c r="A17624">
        <v>16.778013668904599</v>
      </c>
      <c r="B17624">
        <v>1.3517398407997501</v>
      </c>
      <c r="C17624">
        <v>-6.1504344358346597</v>
      </c>
      <c r="D17624">
        <v>0.54430317117135596</v>
      </c>
      <c r="E17624">
        <v>-0.23030113999999699</v>
      </c>
      <c r="F17624">
        <v>2.1720250198312199</v>
      </c>
      <c r="G17624">
        <f t="shared" si="275"/>
        <v>146.85000000003078</v>
      </c>
    </row>
    <row r="17625" spans="1:7" x14ac:dyDescent="0.3">
      <c r="A17625">
        <v>16.778703620427098</v>
      </c>
      <c r="B17625">
        <v>1.3493373041191701</v>
      </c>
      <c r="C17625">
        <v>-6.1480603208166897</v>
      </c>
      <c r="D17625">
        <v>0.54408066122351395</v>
      </c>
      <c r="E17625">
        <v>-0.230153140000003</v>
      </c>
      <c r="F17625">
        <v>2.1719953833146901</v>
      </c>
      <c r="G17625">
        <f t="shared" si="275"/>
        <v>146.8583333333641</v>
      </c>
    </row>
    <row r="17626" spans="1:7" x14ac:dyDescent="0.3">
      <c r="A17626">
        <v>16.7739332293099</v>
      </c>
      <c r="B17626">
        <v>1.3428021444006899</v>
      </c>
      <c r="C17626">
        <v>-6.14923855539827</v>
      </c>
      <c r="D17626">
        <v>0.54404906293023403</v>
      </c>
      <c r="E17626">
        <v>-0.230237140000003</v>
      </c>
      <c r="F17626">
        <v>2.17186206584448</v>
      </c>
      <c r="G17626">
        <f t="shared" si="275"/>
        <v>146.86666666669743</v>
      </c>
    </row>
    <row r="17627" spans="1:7" x14ac:dyDescent="0.3">
      <c r="A17627">
        <v>16.775665638665998</v>
      </c>
      <c r="B17627">
        <v>1.3688513251840999</v>
      </c>
      <c r="C17627">
        <v>-6.1469334397350401</v>
      </c>
      <c r="D17627">
        <v>0.54438812642113599</v>
      </c>
      <c r="E17627">
        <v>-0.23028214000000199</v>
      </c>
      <c r="F17627">
        <v>2.1721465459828702</v>
      </c>
      <c r="G17627">
        <f t="shared" si="275"/>
        <v>146.87500000003075</v>
      </c>
    </row>
    <row r="17628" spans="1:7" x14ac:dyDescent="0.3">
      <c r="A17628">
        <v>16.7857880032366</v>
      </c>
      <c r="B17628">
        <v>1.35066745759027</v>
      </c>
      <c r="C17628">
        <v>-6.14930754544769</v>
      </c>
      <c r="D17628">
        <v>0.54411544866504402</v>
      </c>
      <c r="E17628">
        <v>-0.23037014</v>
      </c>
      <c r="F17628">
        <v>2.17277953242928</v>
      </c>
      <c r="G17628">
        <f t="shared" si="275"/>
        <v>146.88333333336408</v>
      </c>
    </row>
    <row r="17629" spans="1:7" x14ac:dyDescent="0.3">
      <c r="A17629">
        <v>16.7777826240747</v>
      </c>
      <c r="B17629">
        <v>1.3493091786431199</v>
      </c>
      <c r="C17629">
        <v>-6.1480530561061304</v>
      </c>
      <c r="D17629">
        <v>0.54417108758000599</v>
      </c>
      <c r="E17629">
        <v>-0.230511139999998</v>
      </c>
      <c r="F17629">
        <v>2.1721315746288501</v>
      </c>
      <c r="G17629">
        <f t="shared" si="275"/>
        <v>146.8916666666974</v>
      </c>
    </row>
    <row r="17630" spans="1:7" x14ac:dyDescent="0.3">
      <c r="A17630">
        <v>16.775819520559299</v>
      </c>
      <c r="B17630">
        <v>1.3593858368199101</v>
      </c>
      <c r="C17630">
        <v>-6.1647648667072596</v>
      </c>
      <c r="D17630">
        <v>0.54455445372543498</v>
      </c>
      <c r="E17630">
        <v>-0.23029013999999701</v>
      </c>
      <c r="F17630">
        <v>2.1718477429911802</v>
      </c>
      <c r="G17630">
        <f t="shared" si="275"/>
        <v>146.90000000003073</v>
      </c>
    </row>
    <row r="17631" spans="1:7" x14ac:dyDescent="0.3">
      <c r="A17631">
        <v>16.786197039532802</v>
      </c>
      <c r="B17631">
        <v>1.35116920094592</v>
      </c>
      <c r="C17631">
        <v>-6.1640055612834503</v>
      </c>
      <c r="D17631">
        <v>0.544565349572397</v>
      </c>
      <c r="E17631">
        <v>-0.23074013999999901</v>
      </c>
      <c r="F17631">
        <v>2.1726766044274402</v>
      </c>
      <c r="G17631">
        <f t="shared" si="275"/>
        <v>146.90833333336406</v>
      </c>
    </row>
    <row r="17632" spans="1:7" x14ac:dyDescent="0.3">
      <c r="A17632">
        <v>16.770582543046899</v>
      </c>
      <c r="B17632">
        <v>1.3481383096289301</v>
      </c>
      <c r="C17632">
        <v>-6.1508885900056898</v>
      </c>
      <c r="D17632">
        <v>0.543841832318395</v>
      </c>
      <c r="E17632">
        <v>-0.230507140000005</v>
      </c>
      <c r="F17632">
        <v>2.17180429497366</v>
      </c>
      <c r="G17632">
        <f t="shared" si="275"/>
        <v>146.91666666669738</v>
      </c>
    </row>
    <row r="17633" spans="1:7" x14ac:dyDescent="0.3">
      <c r="A17633">
        <v>16.7954504208058</v>
      </c>
      <c r="B17633">
        <v>1.34937704124068</v>
      </c>
      <c r="C17633">
        <v>-6.15857563292656</v>
      </c>
      <c r="D17633">
        <v>0.54399036518703903</v>
      </c>
      <c r="E17633">
        <v>-0.23052313999999699</v>
      </c>
      <c r="F17633">
        <v>2.17252357516033</v>
      </c>
      <c r="G17633">
        <f t="shared" si="275"/>
        <v>146.92500000003071</v>
      </c>
    </row>
    <row r="17634" spans="1:7" x14ac:dyDescent="0.3">
      <c r="A17634">
        <v>16.779243110683399</v>
      </c>
      <c r="B17634">
        <v>1.37975639480311</v>
      </c>
      <c r="C17634">
        <v>-6.1519253600552304</v>
      </c>
      <c r="D17634">
        <v>0.54375003053877202</v>
      </c>
      <c r="E17634">
        <v>-0.23021413999999801</v>
      </c>
      <c r="F17634">
        <v>2.1717693316606201</v>
      </c>
      <c r="G17634">
        <f t="shared" si="275"/>
        <v>146.93333333336403</v>
      </c>
    </row>
    <row r="17635" spans="1:7" x14ac:dyDescent="0.3">
      <c r="A17635">
        <v>16.7727179759077</v>
      </c>
      <c r="B17635">
        <v>1.3545751994095201</v>
      </c>
      <c r="C17635">
        <v>-6.1543658960626004</v>
      </c>
      <c r="D17635">
        <v>0.54408920498813595</v>
      </c>
      <c r="E17635">
        <v>-0.23021014000000101</v>
      </c>
      <c r="F17635">
        <v>2.17229720446054</v>
      </c>
      <c r="G17635">
        <f t="shared" si="275"/>
        <v>146.94166666669736</v>
      </c>
    </row>
    <row r="17636" spans="1:7" x14ac:dyDescent="0.3">
      <c r="A17636">
        <v>16.773763285639902</v>
      </c>
      <c r="B17636">
        <v>1.3735762940254499</v>
      </c>
      <c r="C17636">
        <v>-6.1615499387695198</v>
      </c>
      <c r="D17636">
        <v>0.54432604624760805</v>
      </c>
      <c r="E17636">
        <v>-0.230145140000001</v>
      </c>
      <c r="F17636">
        <v>2.1719315226072702</v>
      </c>
      <c r="G17636">
        <f t="shared" si="275"/>
        <v>146.95000000003068</v>
      </c>
    </row>
    <row r="17637" spans="1:7" x14ac:dyDescent="0.3">
      <c r="A17637">
        <v>16.774164135663099</v>
      </c>
      <c r="B17637">
        <v>1.3594963393812201</v>
      </c>
      <c r="C17637">
        <v>-6.1426135404293696</v>
      </c>
      <c r="D17637">
        <v>0.54386244951463503</v>
      </c>
      <c r="E17637">
        <v>-0.230115139999995</v>
      </c>
      <c r="F17637">
        <v>2.1721474347865901</v>
      </c>
      <c r="G17637">
        <f t="shared" si="275"/>
        <v>146.95833333336401</v>
      </c>
    </row>
    <row r="17638" spans="1:7" x14ac:dyDescent="0.3">
      <c r="A17638">
        <v>16.778018874236199</v>
      </c>
      <c r="B17638">
        <v>1.34236254656331</v>
      </c>
      <c r="C17638">
        <v>-6.15727844172351</v>
      </c>
      <c r="D17638">
        <v>0.54368813713997399</v>
      </c>
      <c r="E17638">
        <v>-0.230393139999999</v>
      </c>
      <c r="F17638">
        <v>2.1720000570540798</v>
      </c>
      <c r="G17638">
        <f t="shared" si="275"/>
        <v>146.96666666669734</v>
      </c>
    </row>
    <row r="17639" spans="1:7" x14ac:dyDescent="0.3">
      <c r="A17639">
        <v>16.773327404699302</v>
      </c>
      <c r="B17639">
        <v>1.3683559655870201</v>
      </c>
      <c r="C17639">
        <v>-6.1457607551392099</v>
      </c>
      <c r="D17639">
        <v>0.54353518564009395</v>
      </c>
      <c r="E17639">
        <v>-0.230225139999998</v>
      </c>
      <c r="F17639">
        <v>2.17209673610395</v>
      </c>
      <c r="G17639">
        <f t="shared" si="275"/>
        <v>146.97500000003066</v>
      </c>
    </row>
    <row r="17640" spans="1:7" x14ac:dyDescent="0.3">
      <c r="A17640">
        <v>16.769999619011699</v>
      </c>
      <c r="B17640">
        <v>1.3707961249443501</v>
      </c>
      <c r="C17640">
        <v>-6.1446814852127396</v>
      </c>
      <c r="D17640">
        <v>0.54335087451999697</v>
      </c>
      <c r="E17640">
        <v>-0.23048514000000001</v>
      </c>
      <c r="F17640">
        <v>2.1718265983409402</v>
      </c>
      <c r="G17640">
        <f t="shared" si="275"/>
        <v>146.98333333336399</v>
      </c>
    </row>
    <row r="17641" spans="1:7" x14ac:dyDescent="0.3">
      <c r="A17641">
        <v>16.7803045683867</v>
      </c>
      <c r="B17641">
        <v>1.33985049293991</v>
      </c>
      <c r="C17641">
        <v>-6.1464060872918704</v>
      </c>
      <c r="D17641">
        <v>0.54343669921194204</v>
      </c>
      <c r="E17641">
        <v>-0.230511139999998</v>
      </c>
      <c r="F17641">
        <v>2.1720528109008299</v>
      </c>
      <c r="G17641">
        <f t="shared" si="275"/>
        <v>146.99166666669731</v>
      </c>
    </row>
    <row r="17642" spans="1:7" x14ac:dyDescent="0.3">
      <c r="A17642">
        <v>16.7832115240492</v>
      </c>
      <c r="B17642">
        <v>1.3512216667411701</v>
      </c>
      <c r="C17642">
        <v>-6.1577970212743498</v>
      </c>
      <c r="D17642">
        <v>0.54464035699958402</v>
      </c>
      <c r="E17642">
        <v>-0.23053814</v>
      </c>
      <c r="F17642">
        <v>2.17233645315835</v>
      </c>
      <c r="G17642">
        <f t="shared" si="275"/>
        <v>147.00000000003064</v>
      </c>
    </row>
    <row r="17643" spans="1:7" x14ac:dyDescent="0.3">
      <c r="A17643">
        <v>16.7760344371057</v>
      </c>
      <c r="B17643">
        <v>1.3608770077486201</v>
      </c>
      <c r="C17643">
        <v>-6.1447542097869601</v>
      </c>
      <c r="D17643">
        <v>0.54348313837871998</v>
      </c>
      <c r="E17643">
        <v>-0.23045414</v>
      </c>
      <c r="F17643">
        <v>2.1723858400343699</v>
      </c>
      <c r="G17643">
        <f t="shared" si="275"/>
        <v>147.00833333336396</v>
      </c>
    </row>
    <row r="17644" spans="1:7" x14ac:dyDescent="0.3">
      <c r="A17644">
        <v>16.766357301903199</v>
      </c>
      <c r="B17644">
        <v>1.3756048459335699</v>
      </c>
      <c r="C17644">
        <v>-6.1555526392611197</v>
      </c>
      <c r="D17644">
        <v>0.54364260629898298</v>
      </c>
      <c r="E17644">
        <v>-0.23016813999999999</v>
      </c>
      <c r="F17644">
        <v>2.1715325616610301</v>
      </c>
      <c r="G17644">
        <f t="shared" si="275"/>
        <v>147.01666666669729</v>
      </c>
    </row>
    <row r="17645" spans="1:7" x14ac:dyDescent="0.3">
      <c r="A17645">
        <v>16.884377968747899</v>
      </c>
      <c r="B17645">
        <v>1.37621948477333</v>
      </c>
      <c r="C17645">
        <v>-6.2635774294679099</v>
      </c>
      <c r="D17645">
        <v>0.55034328760013196</v>
      </c>
      <c r="E17645">
        <v>-0.23328114</v>
      </c>
      <c r="F17645">
        <v>2.17696392715236</v>
      </c>
      <c r="G17645">
        <f t="shared" si="275"/>
        <v>147.02500000003062</v>
      </c>
    </row>
    <row r="17646" spans="1:7" x14ac:dyDescent="0.3">
      <c r="A17646">
        <v>16.782345025312399</v>
      </c>
      <c r="B17646">
        <v>1.34976900307588</v>
      </c>
      <c r="C17646">
        <v>-6.1434874634639298</v>
      </c>
      <c r="D17646">
        <v>0.54333477015731901</v>
      </c>
      <c r="E17646">
        <v>-0.23013713999999999</v>
      </c>
      <c r="F17646">
        <v>2.1716311766187499</v>
      </c>
      <c r="G17646">
        <f t="shared" si="275"/>
        <v>147.03333333336394</v>
      </c>
    </row>
    <row r="17647" spans="1:7" x14ac:dyDescent="0.3">
      <c r="A17647">
        <v>16.7817073927237</v>
      </c>
      <c r="B17647">
        <v>1.34447144356776</v>
      </c>
      <c r="C17647">
        <v>-6.1472894360433896</v>
      </c>
      <c r="D17647">
        <v>0.54420816901922697</v>
      </c>
      <c r="E17647">
        <v>-0.23038213999999901</v>
      </c>
      <c r="F17647">
        <v>2.17217979253906</v>
      </c>
      <c r="G17647">
        <f t="shared" si="275"/>
        <v>147.04166666669727</v>
      </c>
    </row>
    <row r="17648" spans="1:7" x14ac:dyDescent="0.3">
      <c r="A17648">
        <v>16.759532840710399</v>
      </c>
      <c r="B17648">
        <v>1.33751124746831</v>
      </c>
      <c r="C17648">
        <v>-6.1364952963277899</v>
      </c>
      <c r="D17648">
        <v>0.54398019723796698</v>
      </c>
      <c r="E17648">
        <v>-0.23032414000000201</v>
      </c>
      <c r="F17648">
        <v>2.17197558463777</v>
      </c>
      <c r="G17648">
        <f t="shared" si="275"/>
        <v>147.05000000003059</v>
      </c>
    </row>
    <row r="17649" spans="1:7" x14ac:dyDescent="0.3">
      <c r="A17649">
        <v>16.7632421112685</v>
      </c>
      <c r="B17649">
        <v>1.3390762406594801</v>
      </c>
      <c r="C17649">
        <v>-6.13723961078394</v>
      </c>
      <c r="D17649">
        <v>0.54317439033036796</v>
      </c>
      <c r="E17649">
        <v>-0.230427139999997</v>
      </c>
      <c r="F17649">
        <v>2.1718179768090802</v>
      </c>
      <c r="G17649">
        <f t="shared" si="275"/>
        <v>147.05833333336392</v>
      </c>
    </row>
    <row r="17650" spans="1:7" x14ac:dyDescent="0.3">
      <c r="A17650">
        <v>16.7762968959631</v>
      </c>
      <c r="B17650">
        <v>1.37154520450564</v>
      </c>
      <c r="C17650">
        <v>-6.1643171483519401</v>
      </c>
      <c r="D17650">
        <v>0.54404004930233296</v>
      </c>
      <c r="E17650">
        <v>-0.230340139999999</v>
      </c>
      <c r="F17650">
        <v>2.1714668649404998</v>
      </c>
      <c r="G17650">
        <f t="shared" si="275"/>
        <v>147.06666666669724</v>
      </c>
    </row>
    <row r="17651" spans="1:7" x14ac:dyDescent="0.3">
      <c r="A17651">
        <v>16.777091511863102</v>
      </c>
      <c r="B17651">
        <v>1.3406394852494901</v>
      </c>
      <c r="C17651">
        <v>-6.1503839320264202</v>
      </c>
      <c r="D17651">
        <v>0.54399435365357596</v>
      </c>
      <c r="E17651">
        <v>-0.23037413999999801</v>
      </c>
      <c r="F17651">
        <v>2.17211588644067</v>
      </c>
      <c r="G17651">
        <f t="shared" si="275"/>
        <v>147.07500000003057</v>
      </c>
    </row>
    <row r="17652" spans="1:7" x14ac:dyDescent="0.3">
      <c r="A17652">
        <v>16.789211396016</v>
      </c>
      <c r="B17652">
        <v>1.33775702988155</v>
      </c>
      <c r="C17652">
        <v>-6.1416787376735904</v>
      </c>
      <c r="D17652">
        <v>0.54328350529758196</v>
      </c>
      <c r="E17652">
        <v>-0.23035913999999999</v>
      </c>
      <c r="F17652">
        <v>2.17266317851514</v>
      </c>
      <c r="G17652">
        <f t="shared" si="275"/>
        <v>147.0833333333639</v>
      </c>
    </row>
    <row r="17653" spans="1:7" x14ac:dyDescent="0.3">
      <c r="A17653">
        <v>16.7795421428414</v>
      </c>
      <c r="B17653">
        <v>1.3292679028021199</v>
      </c>
      <c r="C17653">
        <v>-6.1381349367507001</v>
      </c>
      <c r="D17653">
        <v>0.54296373824405697</v>
      </c>
      <c r="E17653">
        <v>-0.230591139999994</v>
      </c>
      <c r="F17653">
        <v>2.1722039595788201</v>
      </c>
      <c r="G17653">
        <f t="shared" si="275"/>
        <v>147.09166666669722</v>
      </c>
    </row>
    <row r="17654" spans="1:7" x14ac:dyDescent="0.3">
      <c r="A17654">
        <v>16.771394718302901</v>
      </c>
      <c r="B17654">
        <v>1.3651620134956199</v>
      </c>
      <c r="C17654">
        <v>-6.1373424961377596</v>
      </c>
      <c r="D17654">
        <v>0.54264478612895395</v>
      </c>
      <c r="E17654">
        <v>-0.23032113999999801</v>
      </c>
      <c r="F17654">
        <v>2.1713873999984599</v>
      </c>
      <c r="G17654">
        <f t="shared" si="275"/>
        <v>147.10000000003055</v>
      </c>
    </row>
    <row r="17655" spans="1:7" x14ac:dyDescent="0.3">
      <c r="A17655">
        <v>16.777369988552699</v>
      </c>
      <c r="B17655">
        <v>1.3607286051516201</v>
      </c>
      <c r="C17655">
        <v>-6.1358313175878898</v>
      </c>
      <c r="D17655">
        <v>0.54255999731687099</v>
      </c>
      <c r="E17655">
        <v>-0.23016013999999901</v>
      </c>
      <c r="F17655">
        <v>2.1716309628391102</v>
      </c>
      <c r="G17655">
        <f t="shared" si="275"/>
        <v>147.10833333336387</v>
      </c>
    </row>
    <row r="17656" spans="1:7" x14ac:dyDescent="0.3">
      <c r="A17656">
        <v>16.776982807960302</v>
      </c>
      <c r="B17656">
        <v>1.3541852304381901</v>
      </c>
      <c r="C17656">
        <v>-6.1344358856311203</v>
      </c>
      <c r="D17656">
        <v>0.542576586347989</v>
      </c>
      <c r="E17656">
        <v>-0.22997013999999899</v>
      </c>
      <c r="F17656">
        <v>2.1718801410966799</v>
      </c>
      <c r="G17656">
        <f t="shared" si="275"/>
        <v>147.1166666666972</v>
      </c>
    </row>
    <row r="17657" spans="1:7" x14ac:dyDescent="0.3">
      <c r="A17657">
        <v>16.767578548733201</v>
      </c>
      <c r="B17657">
        <v>1.34096966949529</v>
      </c>
      <c r="C17657">
        <v>-6.14436261980822</v>
      </c>
      <c r="D17657">
        <v>0.54326636521556004</v>
      </c>
      <c r="E17657">
        <v>-0.23026713999999801</v>
      </c>
      <c r="F17657">
        <v>2.17091684772815</v>
      </c>
      <c r="G17657">
        <f t="shared" si="275"/>
        <v>147.12500000003052</v>
      </c>
    </row>
    <row r="17658" spans="1:7" x14ac:dyDescent="0.3">
      <c r="A17658">
        <v>16.786833778100199</v>
      </c>
      <c r="B17658">
        <v>1.35064747157405</v>
      </c>
      <c r="C17658">
        <v>-6.15905246286012</v>
      </c>
      <c r="D17658">
        <v>0.54419098159526103</v>
      </c>
      <c r="E17658">
        <v>-0.23038513999999699</v>
      </c>
      <c r="F17658">
        <v>2.1715733235848198</v>
      </c>
      <c r="G17658">
        <f t="shared" si="275"/>
        <v>147.13333333336385</v>
      </c>
    </row>
    <row r="17659" spans="1:7" x14ac:dyDescent="0.3">
      <c r="A17659">
        <v>16.775778034276598</v>
      </c>
      <c r="B17659">
        <v>1.3201279298016999</v>
      </c>
      <c r="C17659">
        <v>-6.1331329212728596</v>
      </c>
      <c r="D17659">
        <v>0.54306203334109204</v>
      </c>
      <c r="E17659">
        <v>-0.230225139999998</v>
      </c>
      <c r="F17659">
        <v>2.1713415222918799</v>
      </c>
      <c r="G17659">
        <f t="shared" si="275"/>
        <v>147.14166666669718</v>
      </c>
    </row>
    <row r="17660" spans="1:7" x14ac:dyDescent="0.3">
      <c r="A17660">
        <v>16.783355437240601</v>
      </c>
      <c r="B17660">
        <v>1.3769489677245501</v>
      </c>
      <c r="C17660">
        <v>-6.1523105892446903</v>
      </c>
      <c r="D17660">
        <v>0.54330957716543904</v>
      </c>
      <c r="E17660">
        <v>-0.23044313999999999</v>
      </c>
      <c r="F17660">
        <v>2.1715790008278102</v>
      </c>
      <c r="G17660">
        <f t="shared" si="275"/>
        <v>147.1500000000305</v>
      </c>
    </row>
    <row r="17661" spans="1:7" x14ac:dyDescent="0.3">
      <c r="A17661">
        <v>16.878748656496899</v>
      </c>
      <c r="B17661">
        <v>1.3706955528311999</v>
      </c>
      <c r="C17661">
        <v>-6.2771841924397203</v>
      </c>
      <c r="D17661">
        <v>0.55005237271053598</v>
      </c>
      <c r="E17661">
        <v>-0.23365813999999499</v>
      </c>
      <c r="F17661">
        <v>2.1762199617452298</v>
      </c>
      <c r="G17661">
        <f t="shared" si="275"/>
        <v>147.15833333336383</v>
      </c>
    </row>
    <row r="17662" spans="1:7" x14ac:dyDescent="0.3">
      <c r="A17662">
        <v>16.7669810234012</v>
      </c>
      <c r="B17662">
        <v>1.35017369437166</v>
      </c>
      <c r="C17662">
        <v>-6.1459270784276203</v>
      </c>
      <c r="D17662">
        <v>0.54315196494088203</v>
      </c>
      <c r="E17662">
        <v>-0.23024814000000299</v>
      </c>
      <c r="F17662">
        <v>2.1708430603501401</v>
      </c>
      <c r="G17662">
        <f t="shared" si="275"/>
        <v>147.16666666669715</v>
      </c>
    </row>
    <row r="17663" spans="1:7" x14ac:dyDescent="0.3">
      <c r="A17663">
        <v>16.7671539758393</v>
      </c>
      <c r="B17663">
        <v>1.34607001675796</v>
      </c>
      <c r="C17663">
        <v>-6.1446834723485502</v>
      </c>
      <c r="D17663">
        <v>0.54271043761903304</v>
      </c>
      <c r="E17663">
        <v>-0.230256139999999</v>
      </c>
      <c r="F17663">
        <v>2.1711629097272902</v>
      </c>
      <c r="G17663">
        <f t="shared" si="275"/>
        <v>147.17500000003048</v>
      </c>
    </row>
    <row r="17664" spans="1:7" x14ac:dyDescent="0.3">
      <c r="A17664">
        <v>16.780628410458799</v>
      </c>
      <c r="B17664">
        <v>1.34812514251337</v>
      </c>
      <c r="C17664">
        <v>-6.1397808866433898</v>
      </c>
      <c r="D17664">
        <v>0.54299474091042998</v>
      </c>
      <c r="E17664">
        <v>-0.230038140000002</v>
      </c>
      <c r="F17664">
        <v>2.1720401278521</v>
      </c>
      <c r="G17664">
        <f t="shared" si="275"/>
        <v>147.18333333336381</v>
      </c>
    </row>
    <row r="17665" spans="1:7" x14ac:dyDescent="0.3">
      <c r="A17665">
        <v>16.771096399734699</v>
      </c>
      <c r="B17665">
        <v>1.36771688063775</v>
      </c>
      <c r="C17665">
        <v>-6.1342778804877396</v>
      </c>
      <c r="D17665">
        <v>0.54238211004475501</v>
      </c>
      <c r="E17665">
        <v>-0.23026713999999801</v>
      </c>
      <c r="F17665">
        <v>2.1711221543108601</v>
      </c>
      <c r="G17665">
        <f t="shared" si="275"/>
        <v>147.19166666669713</v>
      </c>
    </row>
    <row r="17666" spans="1:7" x14ac:dyDescent="0.3">
      <c r="A17666">
        <v>16.777119074738501</v>
      </c>
      <c r="B17666">
        <v>1.34696190958041</v>
      </c>
      <c r="C17666">
        <v>-6.13072724505537</v>
      </c>
      <c r="D17666">
        <v>0.54250045144402703</v>
      </c>
      <c r="E17666">
        <v>-0.230424139999999</v>
      </c>
      <c r="F17666">
        <v>2.1719281148019598</v>
      </c>
      <c r="G17666">
        <f t="shared" si="275"/>
        <v>147.20000000003046</v>
      </c>
    </row>
    <row r="17667" spans="1:7" x14ac:dyDescent="0.3">
      <c r="A17667">
        <v>16.7668710658583</v>
      </c>
      <c r="B17667">
        <v>1.3596337605915301</v>
      </c>
      <c r="C17667">
        <v>-6.1377294614259101</v>
      </c>
      <c r="D17667">
        <v>0.542428449316811</v>
      </c>
      <c r="E17667">
        <v>-0.23026314000000001</v>
      </c>
      <c r="F17667">
        <v>2.17145235678188</v>
      </c>
      <c r="G17667">
        <f t="shared" si="275"/>
        <v>147.20833333336378</v>
      </c>
    </row>
    <row r="17668" spans="1:7" x14ac:dyDescent="0.3">
      <c r="A17668">
        <v>16.769757889839202</v>
      </c>
      <c r="B17668">
        <v>1.3543832019253501</v>
      </c>
      <c r="C17668">
        <v>-6.1249718356816603</v>
      </c>
      <c r="D17668">
        <v>0.54243941284275099</v>
      </c>
      <c r="E17668">
        <v>-0.23027114000000201</v>
      </c>
      <c r="F17668">
        <v>2.1712220161621398</v>
      </c>
      <c r="G17668">
        <f t="shared" si="275"/>
        <v>147.21666666669711</v>
      </c>
    </row>
    <row r="17669" spans="1:7" x14ac:dyDescent="0.3">
      <c r="A17669">
        <v>16.7632054206885</v>
      </c>
      <c r="B17669">
        <v>1.34293254319259</v>
      </c>
      <c r="C17669">
        <v>-6.1327468109004704</v>
      </c>
      <c r="D17669">
        <v>0.54308954799002196</v>
      </c>
      <c r="E17669">
        <v>-0.230565139999997</v>
      </c>
      <c r="F17669">
        <v>2.1712591818759601</v>
      </c>
      <c r="G17669">
        <f t="shared" ref="G17669:G17732" si="276">G17668+1/120</f>
        <v>147.22500000003043</v>
      </c>
    </row>
    <row r="17670" spans="1:7" x14ac:dyDescent="0.3">
      <c r="A17670">
        <v>16.752548713620499</v>
      </c>
      <c r="B17670">
        <v>1.35265015194057</v>
      </c>
      <c r="C17670">
        <v>-6.1339419173912804</v>
      </c>
      <c r="D17670">
        <v>0.54306371772168105</v>
      </c>
      <c r="E17670">
        <v>-0.23022113999999999</v>
      </c>
      <c r="F17670">
        <v>2.1710888680560898</v>
      </c>
      <c r="G17670">
        <f t="shared" si="276"/>
        <v>147.23333333336376</v>
      </c>
    </row>
    <row r="17671" spans="1:7" x14ac:dyDescent="0.3">
      <c r="A17671">
        <v>16.757585530964398</v>
      </c>
      <c r="B17671">
        <v>1.3469587757841099</v>
      </c>
      <c r="C17671">
        <v>-6.1441445605260201</v>
      </c>
      <c r="D17671">
        <v>0.54311423597642305</v>
      </c>
      <c r="E17671">
        <v>-0.23058413999999799</v>
      </c>
      <c r="F17671">
        <v>2.1711769413547501</v>
      </c>
      <c r="G17671">
        <f t="shared" si="276"/>
        <v>147.24166666669709</v>
      </c>
    </row>
    <row r="17672" spans="1:7" x14ac:dyDescent="0.3">
      <c r="A17672">
        <v>16.771863384493201</v>
      </c>
      <c r="B17672">
        <v>1.3580533195965501</v>
      </c>
      <c r="C17672">
        <v>-6.1533050985713196</v>
      </c>
      <c r="D17672">
        <v>0.54329796806522901</v>
      </c>
      <c r="E17672">
        <v>-0.23041613999999799</v>
      </c>
      <c r="F17672">
        <v>2.1715107789193602</v>
      </c>
      <c r="G17672">
        <f t="shared" si="276"/>
        <v>147.25000000003041</v>
      </c>
    </row>
    <row r="17673" spans="1:7" x14ac:dyDescent="0.3">
      <c r="A17673">
        <v>16.754280184177301</v>
      </c>
      <c r="B17673">
        <v>1.33780396957852</v>
      </c>
      <c r="C17673">
        <v>-6.1528518511077399</v>
      </c>
      <c r="D17673">
        <v>0.54338113545879796</v>
      </c>
      <c r="E17673">
        <v>-0.230149139999999</v>
      </c>
      <c r="F17673">
        <v>2.17108118820176</v>
      </c>
      <c r="G17673">
        <f t="shared" si="276"/>
        <v>147.25833333336374</v>
      </c>
    </row>
    <row r="17674" spans="1:7" x14ac:dyDescent="0.3">
      <c r="A17674">
        <v>16.767855464478298</v>
      </c>
      <c r="B17674">
        <v>1.33677192097863</v>
      </c>
      <c r="C17674">
        <v>-6.1462058264931096</v>
      </c>
      <c r="D17674">
        <v>0.54329749999239896</v>
      </c>
      <c r="E17674">
        <v>-0.22973714000000001</v>
      </c>
      <c r="F17674">
        <v>2.1718178713824901</v>
      </c>
      <c r="G17674">
        <f t="shared" si="276"/>
        <v>147.26666666669706</v>
      </c>
    </row>
    <row r="17675" spans="1:7" x14ac:dyDescent="0.3">
      <c r="A17675">
        <v>16.771821214972402</v>
      </c>
      <c r="B17675">
        <v>1.3491303847459499</v>
      </c>
      <c r="C17675">
        <v>-6.1437050983994697</v>
      </c>
      <c r="D17675">
        <v>0.54312190655745796</v>
      </c>
      <c r="E17675">
        <v>-0.23010314000000101</v>
      </c>
      <c r="F17675">
        <v>2.1716542653141202</v>
      </c>
      <c r="G17675">
        <f t="shared" si="276"/>
        <v>147.27500000003039</v>
      </c>
    </row>
    <row r="17676" spans="1:7" x14ac:dyDescent="0.3">
      <c r="A17676">
        <v>16.775975138255799</v>
      </c>
      <c r="B17676">
        <v>1.3564518969109101</v>
      </c>
      <c r="C17676">
        <v>-6.1296562751727999</v>
      </c>
      <c r="D17676">
        <v>0.54275151566207802</v>
      </c>
      <c r="E17676">
        <v>-0.23016013999999901</v>
      </c>
      <c r="F17676">
        <v>2.1720649970813599</v>
      </c>
      <c r="G17676">
        <f t="shared" si="276"/>
        <v>147.28333333336371</v>
      </c>
    </row>
    <row r="17677" spans="1:7" x14ac:dyDescent="0.3">
      <c r="A17677">
        <v>16.757282292046501</v>
      </c>
      <c r="B17677">
        <v>1.3612255221716001</v>
      </c>
      <c r="C17677">
        <v>-6.1421426811590498</v>
      </c>
      <c r="D17677">
        <v>0.54343213838198601</v>
      </c>
      <c r="E17677">
        <v>-0.23021814000000199</v>
      </c>
      <c r="F17677">
        <v>2.1712230180358101</v>
      </c>
      <c r="G17677">
        <f t="shared" si="276"/>
        <v>147.29166666669704</v>
      </c>
    </row>
    <row r="17678" spans="1:7" x14ac:dyDescent="0.3">
      <c r="A17678">
        <v>16.765857072310698</v>
      </c>
      <c r="B17678">
        <v>1.36230635574209</v>
      </c>
      <c r="C17678">
        <v>-6.14006211785959</v>
      </c>
      <c r="D17678">
        <v>0.54295717577825198</v>
      </c>
      <c r="E17678">
        <v>-0.230595140000003</v>
      </c>
      <c r="F17678">
        <v>2.1715978226849999</v>
      </c>
      <c r="G17678">
        <f t="shared" si="276"/>
        <v>147.30000000003037</v>
      </c>
    </row>
    <row r="17679" spans="1:7" x14ac:dyDescent="0.3">
      <c r="A17679">
        <v>16.763176525303599</v>
      </c>
      <c r="B17679">
        <v>1.35214937024535</v>
      </c>
      <c r="C17679">
        <v>-6.1272911205637897</v>
      </c>
      <c r="D17679">
        <v>0.542442053545514</v>
      </c>
      <c r="E17679">
        <v>-0.230115139999995</v>
      </c>
      <c r="F17679">
        <v>2.1715169704411199</v>
      </c>
      <c r="G17679">
        <f t="shared" si="276"/>
        <v>147.30833333336369</v>
      </c>
    </row>
    <row r="17680" spans="1:7" x14ac:dyDescent="0.3">
      <c r="A17680">
        <v>16.7677420430763</v>
      </c>
      <c r="B17680">
        <v>1.35852431182039</v>
      </c>
      <c r="C17680">
        <v>-6.1438193795388401</v>
      </c>
      <c r="D17680">
        <v>0.54339841903606401</v>
      </c>
      <c r="E17680">
        <v>-0.23044313999999999</v>
      </c>
      <c r="F17680">
        <v>2.1719706730402799</v>
      </c>
      <c r="G17680">
        <f t="shared" si="276"/>
        <v>147.31666666669702</v>
      </c>
    </row>
    <row r="17681" spans="1:7" x14ac:dyDescent="0.3">
      <c r="A17681">
        <v>16.777039312569698</v>
      </c>
      <c r="B17681">
        <v>1.34775112496678</v>
      </c>
      <c r="C17681">
        <v>-6.1374963210115299</v>
      </c>
      <c r="D17681">
        <v>0.54270454090401199</v>
      </c>
      <c r="E17681">
        <v>-0.23052313999999699</v>
      </c>
      <c r="F17681">
        <v>2.1720171288026702</v>
      </c>
      <c r="G17681">
        <f t="shared" si="276"/>
        <v>147.32500000003034</v>
      </c>
    </row>
    <row r="17682" spans="1:7" x14ac:dyDescent="0.3">
      <c r="A17682">
        <v>16.760735080776701</v>
      </c>
      <c r="B17682">
        <v>1.3437941765622601</v>
      </c>
      <c r="C17682">
        <v>-6.1424749575978002</v>
      </c>
      <c r="D17682">
        <v>0.54355580478730503</v>
      </c>
      <c r="E17682">
        <v>-0.23054213999999801</v>
      </c>
      <c r="F17682">
        <v>2.1717592144738802</v>
      </c>
      <c r="G17682">
        <f t="shared" si="276"/>
        <v>147.33333333336367</v>
      </c>
    </row>
    <row r="17683" spans="1:7" x14ac:dyDescent="0.3">
      <c r="A17683">
        <v>16.7542776551096</v>
      </c>
      <c r="B17683">
        <v>1.37660019351513</v>
      </c>
      <c r="C17683">
        <v>-6.1337813985414096</v>
      </c>
      <c r="D17683">
        <v>0.54248781118085898</v>
      </c>
      <c r="E17683">
        <v>-0.229836139999998</v>
      </c>
      <c r="F17683">
        <v>2.1707695975497199</v>
      </c>
      <c r="G17683">
        <f t="shared" si="276"/>
        <v>147.34166666669699</v>
      </c>
    </row>
    <row r="17684" spans="1:7" x14ac:dyDescent="0.3">
      <c r="A17684">
        <v>16.7666177170555</v>
      </c>
      <c r="B17684">
        <v>1.3598138251792899</v>
      </c>
      <c r="C17684">
        <v>-6.1431970465397701</v>
      </c>
      <c r="D17684">
        <v>0.54340404746769899</v>
      </c>
      <c r="E17684">
        <v>-0.230149139999999</v>
      </c>
      <c r="F17684">
        <v>2.1714291997530801</v>
      </c>
      <c r="G17684">
        <f t="shared" si="276"/>
        <v>147.35000000003032</v>
      </c>
    </row>
    <row r="17685" spans="1:7" x14ac:dyDescent="0.3">
      <c r="A17685">
        <v>16.863125442220401</v>
      </c>
      <c r="B17685">
        <v>1.3957282720261299</v>
      </c>
      <c r="C17685">
        <v>-6.2606953342956899</v>
      </c>
      <c r="D17685">
        <v>0.54957641311055405</v>
      </c>
      <c r="E17685">
        <v>-0.23323514000000201</v>
      </c>
      <c r="F17685">
        <v>2.1758858383261401</v>
      </c>
      <c r="G17685">
        <f t="shared" si="276"/>
        <v>147.35833333336365</v>
      </c>
    </row>
    <row r="17686" spans="1:7" x14ac:dyDescent="0.3">
      <c r="A17686">
        <v>16.7669778410683</v>
      </c>
      <c r="B17686">
        <v>1.3437163512040999</v>
      </c>
      <c r="C17686">
        <v>-6.1283103320730099</v>
      </c>
      <c r="D17686">
        <v>0.54250840706457903</v>
      </c>
      <c r="E17686">
        <v>-0.230149139999999</v>
      </c>
      <c r="F17686">
        <v>2.1713724083074002</v>
      </c>
      <c r="G17686">
        <f t="shared" si="276"/>
        <v>147.36666666669697</v>
      </c>
    </row>
    <row r="17687" spans="1:7" x14ac:dyDescent="0.3">
      <c r="A17687">
        <v>16.7641741152229</v>
      </c>
      <c r="B17687">
        <v>1.35120934880815</v>
      </c>
      <c r="C17687">
        <v>-6.1380088585564403</v>
      </c>
      <c r="D17687">
        <v>0.54271705474910703</v>
      </c>
      <c r="E17687">
        <v>-0.23038513999999699</v>
      </c>
      <c r="F17687">
        <v>2.1711499400091099</v>
      </c>
      <c r="G17687">
        <f t="shared" si="276"/>
        <v>147.3750000000303</v>
      </c>
    </row>
    <row r="17688" spans="1:7" x14ac:dyDescent="0.3">
      <c r="A17688">
        <v>16.784706039137902</v>
      </c>
      <c r="B17688">
        <v>1.3550406306192</v>
      </c>
      <c r="C17688">
        <v>-6.1421170445899396</v>
      </c>
      <c r="D17688">
        <v>0.542534756168079</v>
      </c>
      <c r="E17688">
        <v>-0.230565139999997</v>
      </c>
      <c r="F17688">
        <v>2.17197784593816</v>
      </c>
      <c r="G17688">
        <f t="shared" si="276"/>
        <v>147.38333333336362</v>
      </c>
    </row>
    <row r="17689" spans="1:7" x14ac:dyDescent="0.3">
      <c r="A17689">
        <v>16.764219521993901</v>
      </c>
      <c r="B17689">
        <v>1.35107159769513</v>
      </c>
      <c r="C17689">
        <v>-6.1357923768329297</v>
      </c>
      <c r="D17689">
        <v>0.54295128198968401</v>
      </c>
      <c r="E17689">
        <v>-0.230015140000003</v>
      </c>
      <c r="F17689">
        <v>2.1714310495958702</v>
      </c>
      <c r="G17689">
        <f t="shared" si="276"/>
        <v>147.39166666669695</v>
      </c>
    </row>
    <row r="17690" spans="1:7" x14ac:dyDescent="0.3">
      <c r="A17690">
        <v>16.773686866653101</v>
      </c>
      <c r="B17690">
        <v>1.3529512477240599</v>
      </c>
      <c r="C17690">
        <v>-6.1288898249556096</v>
      </c>
      <c r="D17690">
        <v>0.54204081454274999</v>
      </c>
      <c r="E17690">
        <v>-0.23021413999999801</v>
      </c>
      <c r="F17690">
        <v>2.1714752539856099</v>
      </c>
      <c r="G17690">
        <f t="shared" si="276"/>
        <v>147.40000000003027</v>
      </c>
    </row>
    <row r="17691" spans="1:7" x14ac:dyDescent="0.3">
      <c r="A17691">
        <v>16.756989427674199</v>
      </c>
      <c r="B17691">
        <v>1.35586229278101</v>
      </c>
      <c r="C17691">
        <v>-6.1354491336772199</v>
      </c>
      <c r="D17691">
        <v>0.54228272179817205</v>
      </c>
      <c r="E17691">
        <v>-0.23062613999999801</v>
      </c>
      <c r="F17691">
        <v>2.1709926476452299</v>
      </c>
      <c r="G17691">
        <f t="shared" si="276"/>
        <v>147.4083333333636</v>
      </c>
    </row>
    <row r="17692" spans="1:7" x14ac:dyDescent="0.3">
      <c r="A17692">
        <v>16.765308330326899</v>
      </c>
      <c r="B17692">
        <v>1.3684611071027299</v>
      </c>
      <c r="C17692">
        <v>-6.1403078937149704</v>
      </c>
      <c r="D17692">
        <v>0.54249061002351096</v>
      </c>
      <c r="E17692">
        <v>-0.23030113999999699</v>
      </c>
      <c r="F17692">
        <v>2.1712492163217401</v>
      </c>
      <c r="G17692">
        <f t="shared" si="276"/>
        <v>147.41666666669693</v>
      </c>
    </row>
    <row r="17693" spans="1:7" x14ac:dyDescent="0.3">
      <c r="A17693">
        <v>16.771325485041501</v>
      </c>
      <c r="B17693">
        <v>1.3532732057633201</v>
      </c>
      <c r="C17693">
        <v>-6.1187821803930396</v>
      </c>
      <c r="D17693">
        <v>0.54241447967593304</v>
      </c>
      <c r="E17693">
        <v>-0.229680140000002</v>
      </c>
      <c r="F17693">
        <v>2.1717578037480298</v>
      </c>
      <c r="G17693">
        <f t="shared" si="276"/>
        <v>147.42500000003025</v>
      </c>
    </row>
    <row r="17694" spans="1:7" x14ac:dyDescent="0.3">
      <c r="A17694">
        <v>16.774875741835299</v>
      </c>
      <c r="B17694">
        <v>1.3507347553871101</v>
      </c>
      <c r="C17694">
        <v>-6.1415710493116604</v>
      </c>
      <c r="D17694">
        <v>0.54248701560398704</v>
      </c>
      <c r="E17694">
        <v>-0.22995813999999401</v>
      </c>
      <c r="F17694">
        <v>2.1715479286920099</v>
      </c>
      <c r="G17694">
        <f t="shared" si="276"/>
        <v>147.43333333336358</v>
      </c>
    </row>
    <row r="17695" spans="1:7" x14ac:dyDescent="0.3">
      <c r="A17695">
        <v>16.770987053850099</v>
      </c>
      <c r="B17695">
        <v>1.3573086222877699</v>
      </c>
      <c r="C17695">
        <v>-6.1356405344206397</v>
      </c>
      <c r="D17695">
        <v>0.54230612124145405</v>
      </c>
      <c r="E17695">
        <v>-0.230202139999999</v>
      </c>
      <c r="F17695">
        <v>2.1714545572316801</v>
      </c>
      <c r="G17695">
        <f t="shared" si="276"/>
        <v>147.4416666666969</v>
      </c>
    </row>
    <row r="17696" spans="1:7" x14ac:dyDescent="0.3">
      <c r="A17696">
        <v>16.765214134643202</v>
      </c>
      <c r="B17696">
        <v>1.3584150532008299</v>
      </c>
      <c r="C17696">
        <v>-6.1403940226103204</v>
      </c>
      <c r="D17696">
        <v>0.542528497127857</v>
      </c>
      <c r="E17696">
        <v>-0.23019113999999899</v>
      </c>
      <c r="F17696">
        <v>2.1710999998101799</v>
      </c>
      <c r="G17696">
        <f t="shared" si="276"/>
        <v>147.45000000003023</v>
      </c>
    </row>
    <row r="17697" spans="1:7" x14ac:dyDescent="0.3">
      <c r="A17697">
        <v>16.758016248588799</v>
      </c>
      <c r="B17697">
        <v>1.3613174421430201</v>
      </c>
      <c r="C17697">
        <v>-6.1212480330900298</v>
      </c>
      <c r="D17697">
        <v>0.541744243562162</v>
      </c>
      <c r="E17697">
        <v>-0.230225139999998</v>
      </c>
      <c r="F17697">
        <v>2.1706713468681702</v>
      </c>
      <c r="G17697">
        <f t="shared" si="276"/>
        <v>147.45833333336356</v>
      </c>
    </row>
    <row r="17698" spans="1:7" x14ac:dyDescent="0.3">
      <c r="A17698">
        <v>16.785613049319299</v>
      </c>
      <c r="B17698">
        <v>1.34522525539628</v>
      </c>
      <c r="C17698">
        <v>-6.13301805720599</v>
      </c>
      <c r="D17698">
        <v>0.54270662486348398</v>
      </c>
      <c r="E17698">
        <v>-0.23058013999999499</v>
      </c>
      <c r="F17698">
        <v>2.17177578121699</v>
      </c>
      <c r="G17698">
        <f t="shared" si="276"/>
        <v>147.46666666669688</v>
      </c>
    </row>
    <row r="17699" spans="1:7" x14ac:dyDescent="0.3">
      <c r="A17699">
        <v>16.7744213077778</v>
      </c>
      <c r="B17699">
        <v>1.3455292833811601</v>
      </c>
      <c r="C17699">
        <v>-6.1279705471774797</v>
      </c>
      <c r="D17699">
        <v>0.54198378735046104</v>
      </c>
      <c r="E17699">
        <v>-0.230618139999997</v>
      </c>
      <c r="F17699">
        <v>2.17158340156691</v>
      </c>
      <c r="G17699">
        <f t="shared" si="276"/>
        <v>147.47500000003021</v>
      </c>
    </row>
    <row r="17700" spans="1:7" x14ac:dyDescent="0.3">
      <c r="A17700">
        <v>16.760689067093001</v>
      </c>
      <c r="B17700">
        <v>1.3523442942403301</v>
      </c>
      <c r="C17700">
        <v>-6.1373350904227397</v>
      </c>
      <c r="D17700">
        <v>0.54221108313215904</v>
      </c>
      <c r="E17700">
        <v>-0.230561139999999</v>
      </c>
      <c r="F17700">
        <v>2.17082749044275</v>
      </c>
      <c r="G17700">
        <f t="shared" si="276"/>
        <v>147.48333333336353</v>
      </c>
    </row>
    <row r="17701" spans="1:7" x14ac:dyDescent="0.3">
      <c r="A17701">
        <v>16.7590804610494</v>
      </c>
      <c r="B17701">
        <v>1.34278296210252</v>
      </c>
      <c r="C17701">
        <v>-6.1255740123197997</v>
      </c>
      <c r="D17701">
        <v>0.54138129303308002</v>
      </c>
      <c r="E17701">
        <v>-0.23038513999999699</v>
      </c>
      <c r="F17701">
        <v>2.17089219277246</v>
      </c>
      <c r="G17701">
        <f t="shared" si="276"/>
        <v>147.49166666669686</v>
      </c>
    </row>
    <row r="17702" spans="1:7" x14ac:dyDescent="0.3">
      <c r="A17702">
        <v>16.774618738833901</v>
      </c>
      <c r="B17702">
        <v>1.3597424826805899</v>
      </c>
      <c r="C17702">
        <v>-6.1367858481228197</v>
      </c>
      <c r="D17702">
        <v>0.54244972786796897</v>
      </c>
      <c r="E17702">
        <v>-0.23019514000000299</v>
      </c>
      <c r="F17702">
        <v>2.1717141051787401</v>
      </c>
      <c r="G17702">
        <f t="shared" si="276"/>
        <v>147.50000000003018</v>
      </c>
    </row>
    <row r="17703" spans="1:7" x14ac:dyDescent="0.3">
      <c r="A17703">
        <v>16.8704141144941</v>
      </c>
      <c r="B17703">
        <v>1.3960119028247</v>
      </c>
      <c r="C17703">
        <v>-6.2655320467580902</v>
      </c>
      <c r="D17703">
        <v>0.54967850681242403</v>
      </c>
      <c r="E17703">
        <v>-0.23323514000000201</v>
      </c>
      <c r="F17703">
        <v>2.17627208937926</v>
      </c>
      <c r="G17703">
        <f t="shared" si="276"/>
        <v>147.50833333336351</v>
      </c>
    </row>
    <row r="17704" spans="1:7" x14ac:dyDescent="0.3">
      <c r="A17704">
        <v>16.773492452336701</v>
      </c>
      <c r="B17704">
        <v>1.3482098512918299</v>
      </c>
      <c r="C17704">
        <v>-6.1356271464674803</v>
      </c>
      <c r="D17704">
        <v>0.54191305603475004</v>
      </c>
      <c r="E17704">
        <v>-0.23001913999999599</v>
      </c>
      <c r="F17704">
        <v>2.1716241088264301</v>
      </c>
      <c r="G17704">
        <f t="shared" si="276"/>
        <v>147.51666666669684</v>
      </c>
    </row>
    <row r="17705" spans="1:7" x14ac:dyDescent="0.3">
      <c r="A17705">
        <v>16.7890907329021</v>
      </c>
      <c r="B17705">
        <v>1.34535633140206</v>
      </c>
      <c r="C17705">
        <v>-6.1388747586829897</v>
      </c>
      <c r="D17705">
        <v>0.54237612547423997</v>
      </c>
      <c r="E17705">
        <v>-0.23012614000000001</v>
      </c>
      <c r="F17705">
        <v>2.1718737820012199</v>
      </c>
      <c r="G17705">
        <f t="shared" si="276"/>
        <v>147.52500000003016</v>
      </c>
    </row>
    <row r="17706" spans="1:7" x14ac:dyDescent="0.3">
      <c r="A17706">
        <v>16.7667989006003</v>
      </c>
      <c r="B17706">
        <v>1.3732229648732801</v>
      </c>
      <c r="C17706">
        <v>-6.1408107273043804</v>
      </c>
      <c r="D17706">
        <v>0.54206824507760498</v>
      </c>
      <c r="E17706">
        <v>-0.23005414000000499</v>
      </c>
      <c r="F17706">
        <v>2.1710101329629099</v>
      </c>
      <c r="G17706">
        <f t="shared" si="276"/>
        <v>147.53333333336349</v>
      </c>
    </row>
    <row r="17707" spans="1:7" x14ac:dyDescent="0.3">
      <c r="A17707">
        <v>16.773252932108999</v>
      </c>
      <c r="B17707">
        <v>1.33980768505975</v>
      </c>
      <c r="C17707">
        <v>-6.1353276209870398</v>
      </c>
      <c r="D17707">
        <v>0.54197986932884001</v>
      </c>
      <c r="E17707">
        <v>-0.230122140000002</v>
      </c>
      <c r="F17707">
        <v>2.17099202973032</v>
      </c>
      <c r="G17707">
        <f t="shared" si="276"/>
        <v>147.54166666669681</v>
      </c>
    </row>
    <row r="17708" spans="1:7" x14ac:dyDescent="0.3">
      <c r="A17708">
        <v>16.760933306068701</v>
      </c>
      <c r="B17708">
        <v>1.3323251379407099</v>
      </c>
      <c r="C17708">
        <v>-6.13114124964219</v>
      </c>
      <c r="D17708">
        <v>0.54242052802348795</v>
      </c>
      <c r="E17708">
        <v>-0.230427139999997</v>
      </c>
      <c r="F17708">
        <v>2.1713082968876898</v>
      </c>
      <c r="G17708">
        <f t="shared" si="276"/>
        <v>147.55000000003014</v>
      </c>
    </row>
    <row r="17709" spans="1:7" x14ac:dyDescent="0.3">
      <c r="A17709">
        <v>16.7716193679295</v>
      </c>
      <c r="B17709">
        <v>1.3542058628126099</v>
      </c>
      <c r="C17709">
        <v>-6.1339869051961902</v>
      </c>
      <c r="D17709">
        <v>0.54192005338215798</v>
      </c>
      <c r="E17709">
        <v>-0.23058413999999799</v>
      </c>
      <c r="F17709">
        <v>2.1712014552601002</v>
      </c>
      <c r="G17709">
        <f t="shared" si="276"/>
        <v>147.55833333336346</v>
      </c>
    </row>
    <row r="17710" spans="1:7" x14ac:dyDescent="0.3">
      <c r="A17710">
        <v>16.769543262070101</v>
      </c>
      <c r="B17710">
        <v>1.35568102685817</v>
      </c>
      <c r="C17710">
        <v>-6.1329253692218</v>
      </c>
      <c r="D17710">
        <v>0.54206280813760599</v>
      </c>
      <c r="E17710">
        <v>-0.23029813999999901</v>
      </c>
      <c r="F17710">
        <v>2.1713768350759199</v>
      </c>
      <c r="G17710">
        <f t="shared" si="276"/>
        <v>147.56666666669679</v>
      </c>
    </row>
    <row r="17711" spans="1:7" x14ac:dyDescent="0.3">
      <c r="A17711">
        <v>16.774082956450599</v>
      </c>
      <c r="B17711">
        <v>1.36186568053201</v>
      </c>
      <c r="C17711">
        <v>-6.14052170345182</v>
      </c>
      <c r="D17711">
        <v>0.54221509551663405</v>
      </c>
      <c r="E17711">
        <v>-0.23059913999999601</v>
      </c>
      <c r="F17711">
        <v>2.1713014059423599</v>
      </c>
      <c r="G17711">
        <f t="shared" si="276"/>
        <v>147.57500000003012</v>
      </c>
    </row>
    <row r="17712" spans="1:7" x14ac:dyDescent="0.3">
      <c r="A17712">
        <v>16.773889539964902</v>
      </c>
      <c r="B17712">
        <v>1.3469730254183601</v>
      </c>
      <c r="C17712">
        <v>-6.1213909219475404</v>
      </c>
      <c r="D17712">
        <v>0.54175414875971595</v>
      </c>
      <c r="E17712">
        <v>-0.23041613999999799</v>
      </c>
      <c r="F17712">
        <v>2.1716523661784102</v>
      </c>
      <c r="G17712">
        <f t="shared" si="276"/>
        <v>147.58333333336344</v>
      </c>
    </row>
    <row r="17713" spans="1:7" x14ac:dyDescent="0.3">
      <c r="A17713">
        <v>16.772971695187099</v>
      </c>
      <c r="B17713">
        <v>1.3691902822788</v>
      </c>
      <c r="C17713">
        <v>-6.1408691423509802</v>
      </c>
      <c r="D17713">
        <v>0.542172683539492</v>
      </c>
      <c r="E17713">
        <v>-0.230172139999998</v>
      </c>
      <c r="F17713">
        <v>2.1714026690856798</v>
      </c>
      <c r="G17713">
        <f t="shared" si="276"/>
        <v>147.59166666669677</v>
      </c>
    </row>
    <row r="17714" spans="1:7" x14ac:dyDescent="0.3">
      <c r="A17714">
        <v>16.786625078503</v>
      </c>
      <c r="B17714">
        <v>1.3529368825507599</v>
      </c>
      <c r="C17714">
        <v>-6.1418869474682696</v>
      </c>
      <c r="D17714">
        <v>0.54245814310302798</v>
      </c>
      <c r="E17714">
        <v>-0.23021413999999801</v>
      </c>
      <c r="F17714">
        <v>2.1717520153860601</v>
      </c>
      <c r="G17714">
        <f t="shared" si="276"/>
        <v>147.60000000003009</v>
      </c>
    </row>
    <row r="17715" spans="1:7" x14ac:dyDescent="0.3">
      <c r="A17715">
        <v>16.784584584684499</v>
      </c>
      <c r="B17715">
        <v>1.3727969294236</v>
      </c>
      <c r="C17715">
        <v>-6.1365003808815199</v>
      </c>
      <c r="D17715">
        <v>0.541614061551421</v>
      </c>
      <c r="E17715">
        <v>-0.23029414000000101</v>
      </c>
      <c r="F17715">
        <v>2.1716325526963298</v>
      </c>
      <c r="G17715">
        <f t="shared" si="276"/>
        <v>147.60833333336342</v>
      </c>
    </row>
    <row r="17716" spans="1:7" x14ac:dyDescent="0.3">
      <c r="A17716">
        <v>16.781705136385501</v>
      </c>
      <c r="B17716">
        <v>1.3615013438069801</v>
      </c>
      <c r="C17716">
        <v>-6.1381779979361504</v>
      </c>
      <c r="D17716">
        <v>0.54174473083602204</v>
      </c>
      <c r="E17716">
        <v>-0.22993913999999899</v>
      </c>
      <c r="F17716">
        <v>2.1718663785675698</v>
      </c>
      <c r="G17716">
        <f t="shared" si="276"/>
        <v>147.61666666669674</v>
      </c>
    </row>
    <row r="17717" spans="1:7" x14ac:dyDescent="0.3">
      <c r="A17717">
        <v>16.7783554400906</v>
      </c>
      <c r="B17717">
        <v>1.33692683001072</v>
      </c>
      <c r="C17717">
        <v>-6.1359154613936404</v>
      </c>
      <c r="D17717">
        <v>0.54225170514160204</v>
      </c>
      <c r="E17717">
        <v>-0.23019514000000299</v>
      </c>
      <c r="F17717">
        <v>2.17193690553745</v>
      </c>
      <c r="G17717">
        <f t="shared" si="276"/>
        <v>147.62500000003007</v>
      </c>
    </row>
    <row r="17718" spans="1:7" x14ac:dyDescent="0.3">
      <c r="A17718">
        <v>16.7681489412305</v>
      </c>
      <c r="B17718">
        <v>1.36197531745395</v>
      </c>
      <c r="C17718">
        <v>-6.1233907463200499</v>
      </c>
      <c r="D17718">
        <v>0.54196991028198405</v>
      </c>
      <c r="E17718">
        <v>-0.23044313999999999</v>
      </c>
      <c r="F17718">
        <v>2.1713709199748301</v>
      </c>
      <c r="G17718">
        <f t="shared" si="276"/>
        <v>147.6333333333634</v>
      </c>
    </row>
    <row r="17719" spans="1:7" x14ac:dyDescent="0.3">
      <c r="A17719">
        <v>16.774760595606701</v>
      </c>
      <c r="B17719">
        <v>1.3589760600734</v>
      </c>
      <c r="C17719">
        <v>-6.1469378483206203</v>
      </c>
      <c r="D17719">
        <v>0.54240805029607497</v>
      </c>
      <c r="E17719">
        <v>-0.230755140000002</v>
      </c>
      <c r="F17719">
        <v>2.1718761915137601</v>
      </c>
      <c r="G17719">
        <f t="shared" si="276"/>
        <v>147.64166666669672</v>
      </c>
    </row>
    <row r="17720" spans="1:7" x14ac:dyDescent="0.3">
      <c r="A17720">
        <v>16.761157168622301</v>
      </c>
      <c r="B17720">
        <v>1.3686654935481199</v>
      </c>
      <c r="C17720">
        <v>-6.1418614287173297</v>
      </c>
      <c r="D17720">
        <v>0.54259591060524204</v>
      </c>
      <c r="E17720">
        <v>-0.23082814000000301</v>
      </c>
      <c r="F17720">
        <v>2.1712256836320001</v>
      </c>
      <c r="G17720">
        <f t="shared" si="276"/>
        <v>147.65000000003005</v>
      </c>
    </row>
    <row r="17721" spans="1:7" x14ac:dyDescent="0.3">
      <c r="A17721">
        <v>16.765366938814999</v>
      </c>
      <c r="B17721">
        <v>1.35990003343635</v>
      </c>
      <c r="C17721">
        <v>-6.1406836978477397</v>
      </c>
      <c r="D17721">
        <v>0.54267714941329304</v>
      </c>
      <c r="E17721">
        <v>-0.230530139999999</v>
      </c>
      <c r="F17721">
        <v>2.1711619634933701</v>
      </c>
      <c r="G17721">
        <f t="shared" si="276"/>
        <v>147.65833333336337</v>
      </c>
    </row>
    <row r="17722" spans="1:7" x14ac:dyDescent="0.3">
      <c r="A17722">
        <v>16.771101068081801</v>
      </c>
      <c r="B17722">
        <v>1.37532569589168</v>
      </c>
      <c r="C17722">
        <v>-6.1250303722013202</v>
      </c>
      <c r="D17722">
        <v>0.54163571299759405</v>
      </c>
      <c r="E17722">
        <v>-0.23049613999999999</v>
      </c>
      <c r="F17722">
        <v>2.1709638620242799</v>
      </c>
      <c r="G17722">
        <f t="shared" si="276"/>
        <v>147.6666666666967</v>
      </c>
    </row>
    <row r="17723" spans="1:7" x14ac:dyDescent="0.3">
      <c r="A17723">
        <v>16.764868014137502</v>
      </c>
      <c r="B17723">
        <v>1.35786436042777</v>
      </c>
      <c r="C17723">
        <v>-6.1301408069057501</v>
      </c>
      <c r="D17723">
        <v>0.54198848711927805</v>
      </c>
      <c r="E17723">
        <v>-0.229981140000005</v>
      </c>
      <c r="F17723">
        <v>2.1710957347624502</v>
      </c>
      <c r="G17723">
        <f t="shared" si="276"/>
        <v>147.67500000003002</v>
      </c>
    </row>
    <row r="17724" spans="1:7" x14ac:dyDescent="0.3">
      <c r="A17724">
        <v>16.7552498559672</v>
      </c>
      <c r="B17724">
        <v>1.3581872774731401</v>
      </c>
      <c r="C17724">
        <v>-6.13105405526965</v>
      </c>
      <c r="D17724">
        <v>0.54195651511601595</v>
      </c>
      <c r="E17724">
        <v>-0.230012139999999</v>
      </c>
      <c r="F17724">
        <v>2.1711520534183899</v>
      </c>
      <c r="G17724">
        <f t="shared" si="276"/>
        <v>147.68333333336335</v>
      </c>
    </row>
    <row r="17725" spans="1:7" x14ac:dyDescent="0.3">
      <c r="A17725">
        <v>16.873315599394001</v>
      </c>
      <c r="B17725">
        <v>1.3935094280336</v>
      </c>
      <c r="C17725">
        <v>-6.2464663056959298</v>
      </c>
      <c r="D17725">
        <v>0.54892012874552398</v>
      </c>
      <c r="E17725">
        <v>-0.233147140000003</v>
      </c>
      <c r="F17725">
        <v>2.1766356835316398</v>
      </c>
      <c r="G17725">
        <f t="shared" si="276"/>
        <v>147.69166666669668</v>
      </c>
    </row>
    <row r="17726" spans="1:7" x14ac:dyDescent="0.3">
      <c r="A17726">
        <v>16.776978083397601</v>
      </c>
      <c r="B17726">
        <v>1.35213953626829</v>
      </c>
      <c r="C17726">
        <v>-6.1276507604315498</v>
      </c>
      <c r="D17726">
        <v>0.542119802793112</v>
      </c>
      <c r="E17726">
        <v>-0.230286139999999</v>
      </c>
      <c r="F17726">
        <v>2.1723689261046299</v>
      </c>
      <c r="G17726">
        <f t="shared" si="276"/>
        <v>147.70000000003</v>
      </c>
    </row>
    <row r="17727" spans="1:7" x14ac:dyDescent="0.3">
      <c r="A17727">
        <v>16.7622495353313</v>
      </c>
      <c r="B17727">
        <v>1.36365430707029</v>
      </c>
      <c r="C17727">
        <v>-6.1388801554912904</v>
      </c>
      <c r="D17727">
        <v>0.54215431023306204</v>
      </c>
      <c r="E17727">
        <v>-0.23021814000000199</v>
      </c>
      <c r="F17727">
        <v>2.1714033184013699</v>
      </c>
      <c r="G17727">
        <f t="shared" si="276"/>
        <v>147.70833333336333</v>
      </c>
    </row>
    <row r="17728" spans="1:7" x14ac:dyDescent="0.3">
      <c r="A17728">
        <v>16.7672933018744</v>
      </c>
      <c r="B17728">
        <v>1.3456845164917599</v>
      </c>
      <c r="C17728">
        <v>-6.1340576769329296</v>
      </c>
      <c r="D17728">
        <v>0.54205317187788504</v>
      </c>
      <c r="E17728">
        <v>-0.230256139999999</v>
      </c>
      <c r="F17728">
        <v>2.1719050065845198</v>
      </c>
      <c r="G17728">
        <f t="shared" si="276"/>
        <v>147.71666666669665</v>
      </c>
    </row>
    <row r="17729" spans="1:7" x14ac:dyDescent="0.3">
      <c r="A17729">
        <v>16.773849017620801</v>
      </c>
      <c r="B17729">
        <v>1.35114933617107</v>
      </c>
      <c r="C17729">
        <v>-6.1696966117495498</v>
      </c>
      <c r="D17729">
        <v>0.54153299292248702</v>
      </c>
      <c r="E17729">
        <v>-0.23096513999999699</v>
      </c>
      <c r="F17729">
        <v>2.1717811726054999</v>
      </c>
      <c r="G17729">
        <f t="shared" si="276"/>
        <v>147.72500000002998</v>
      </c>
    </row>
    <row r="17730" spans="1:7" x14ac:dyDescent="0.3">
      <c r="A17730">
        <v>16.772929479957199</v>
      </c>
      <c r="B17730">
        <v>1.3522673710267401</v>
      </c>
      <c r="C17730">
        <v>-6.1229570889845597</v>
      </c>
      <c r="D17730">
        <v>0.54181934600664505</v>
      </c>
      <c r="E17730">
        <v>-0.23057214000000401</v>
      </c>
      <c r="F17730">
        <v>2.1720356758691199</v>
      </c>
      <c r="G17730">
        <f t="shared" si="276"/>
        <v>147.7333333333633</v>
      </c>
    </row>
    <row r="17731" spans="1:7" x14ac:dyDescent="0.3">
      <c r="A17731">
        <v>16.7690427019228</v>
      </c>
      <c r="B17731">
        <v>1.35611856903158</v>
      </c>
      <c r="C17731">
        <v>-6.1386803247133903</v>
      </c>
      <c r="D17731">
        <v>0.54203002396186095</v>
      </c>
      <c r="E17731">
        <v>-0.23035913999999999</v>
      </c>
      <c r="F17731">
        <v>2.1718506358756402</v>
      </c>
      <c r="G17731">
        <f t="shared" si="276"/>
        <v>147.74166666669663</v>
      </c>
    </row>
    <row r="17732" spans="1:7" x14ac:dyDescent="0.3">
      <c r="A17732">
        <v>16.775636296440201</v>
      </c>
      <c r="B17732">
        <v>1.36188160000978</v>
      </c>
      <c r="C17732">
        <v>-6.1317578152392</v>
      </c>
      <c r="D17732">
        <v>0.54243946262959197</v>
      </c>
      <c r="E17732">
        <v>-0.230366139999996</v>
      </c>
      <c r="F17732">
        <v>2.1723045631576698</v>
      </c>
      <c r="G17732">
        <f t="shared" si="276"/>
        <v>147.75000000002996</v>
      </c>
    </row>
    <row r="17733" spans="1:7" x14ac:dyDescent="0.3">
      <c r="A17733">
        <v>16.8657789669358</v>
      </c>
      <c r="B17733">
        <v>1.3848455883863999</v>
      </c>
      <c r="C17733">
        <v>-6.2506923675152697</v>
      </c>
      <c r="D17733">
        <v>0.54934925610719698</v>
      </c>
      <c r="E17733">
        <v>-0.23336114000000199</v>
      </c>
      <c r="F17733">
        <v>2.1764054234450798</v>
      </c>
      <c r="G17733">
        <f t="shared" ref="G17733:G17796" si="277">G17732+1/120</f>
        <v>147.75833333336328</v>
      </c>
    </row>
    <row r="17734" spans="1:7" x14ac:dyDescent="0.3">
      <c r="A17734">
        <v>16.759887697847901</v>
      </c>
      <c r="B17734">
        <v>1.3496404016441099</v>
      </c>
      <c r="C17734">
        <v>-6.1516308361394998</v>
      </c>
      <c r="D17734">
        <v>0.54286612695046099</v>
      </c>
      <c r="E17734">
        <v>-0.230069140000003</v>
      </c>
      <c r="F17734">
        <v>2.17130387011917</v>
      </c>
      <c r="G17734">
        <f t="shared" si="277"/>
        <v>147.76666666669661</v>
      </c>
    </row>
    <row r="17735" spans="1:7" x14ac:dyDescent="0.3">
      <c r="A17735">
        <v>16.777769262508301</v>
      </c>
      <c r="B17735">
        <v>1.3607608189443201</v>
      </c>
      <c r="C17735">
        <v>-6.1389288170857803</v>
      </c>
      <c r="D17735">
        <v>0.54246293072733598</v>
      </c>
      <c r="E17735">
        <v>-0.23024014000000101</v>
      </c>
      <c r="F17735">
        <v>2.17136693996662</v>
      </c>
      <c r="G17735">
        <f t="shared" si="277"/>
        <v>147.77500000002993</v>
      </c>
    </row>
    <row r="17736" spans="1:7" x14ac:dyDescent="0.3">
      <c r="A17736">
        <v>16.862509854354201</v>
      </c>
      <c r="B17736">
        <v>1.3966305645886099</v>
      </c>
      <c r="C17736">
        <v>-6.2609865719932198</v>
      </c>
      <c r="D17736">
        <v>0.54904869210368601</v>
      </c>
      <c r="E17736">
        <v>-0.23303714</v>
      </c>
      <c r="F17736">
        <v>2.1755485913262902</v>
      </c>
      <c r="G17736">
        <f t="shared" si="277"/>
        <v>147.78333333336326</v>
      </c>
    </row>
    <row r="17737" spans="1:7" x14ac:dyDescent="0.3">
      <c r="A17737">
        <v>16.8601423784791</v>
      </c>
      <c r="B17737">
        <v>1.3840324321121</v>
      </c>
      <c r="C17737">
        <v>-6.2603149766183002</v>
      </c>
      <c r="D17737">
        <v>0.54940452228766401</v>
      </c>
      <c r="E17737">
        <v>-0.23303714</v>
      </c>
      <c r="F17737">
        <v>2.1756067710492899</v>
      </c>
      <c r="G17737">
        <f t="shared" si="277"/>
        <v>147.79166666669659</v>
      </c>
    </row>
    <row r="17738" spans="1:7" x14ac:dyDescent="0.3">
      <c r="A17738">
        <v>16.760161309159599</v>
      </c>
      <c r="B17738">
        <v>1.3405852206250699</v>
      </c>
      <c r="C17738">
        <v>-6.12484681127785</v>
      </c>
      <c r="D17738">
        <v>0.54154049071898702</v>
      </c>
      <c r="E17738">
        <v>-0.230004139999998</v>
      </c>
      <c r="F17738">
        <v>2.1710323216303098</v>
      </c>
      <c r="G17738">
        <f t="shared" si="277"/>
        <v>147.80000000002991</v>
      </c>
    </row>
    <row r="17739" spans="1:7" x14ac:dyDescent="0.3">
      <c r="A17739">
        <v>16.772719729039402</v>
      </c>
      <c r="B17739">
        <v>1.34012416129899</v>
      </c>
      <c r="C17739">
        <v>-6.1339248110793898</v>
      </c>
      <c r="D17739">
        <v>0.54198021424345999</v>
      </c>
      <c r="E17739">
        <v>-0.230427139999997</v>
      </c>
      <c r="F17739">
        <v>2.1716224429924198</v>
      </c>
      <c r="G17739">
        <f t="shared" si="277"/>
        <v>147.80833333336324</v>
      </c>
    </row>
    <row r="17740" spans="1:7" x14ac:dyDescent="0.3">
      <c r="A17740">
        <v>16.771445742037798</v>
      </c>
      <c r="B17740">
        <v>1.3652462149836599</v>
      </c>
      <c r="C17740">
        <v>-6.12860301663593</v>
      </c>
      <c r="D17740">
        <v>0.54150937709414904</v>
      </c>
      <c r="E17740">
        <v>-0.230641139999996</v>
      </c>
      <c r="F17740">
        <v>2.1709527606954899</v>
      </c>
      <c r="G17740">
        <f t="shared" si="277"/>
        <v>147.81666666669656</v>
      </c>
    </row>
    <row r="17741" spans="1:7" x14ac:dyDescent="0.3">
      <c r="A17741">
        <v>16.767386795251699</v>
      </c>
      <c r="B17741">
        <v>1.34298968691976</v>
      </c>
      <c r="C17741">
        <v>-6.1192291921772801</v>
      </c>
      <c r="D17741">
        <v>0.54143748674036396</v>
      </c>
      <c r="E17741">
        <v>-0.230649139999997</v>
      </c>
      <c r="F17741">
        <v>2.1714611982796899</v>
      </c>
      <c r="G17741">
        <f t="shared" si="277"/>
        <v>147.82500000002989</v>
      </c>
    </row>
    <row r="17742" spans="1:7" x14ac:dyDescent="0.3">
      <c r="A17742">
        <v>16.884394876731001</v>
      </c>
      <c r="B17742">
        <v>1.3872797207585601</v>
      </c>
      <c r="C17742">
        <v>-6.2557462057126303</v>
      </c>
      <c r="D17742">
        <v>0.54870803469310703</v>
      </c>
      <c r="E17742">
        <v>-0.23385313999999799</v>
      </c>
      <c r="F17742">
        <v>2.17676063197273</v>
      </c>
      <c r="G17742">
        <f t="shared" si="277"/>
        <v>147.83333333336321</v>
      </c>
    </row>
    <row r="17743" spans="1:7" x14ac:dyDescent="0.3">
      <c r="A17743">
        <v>16.7820773342937</v>
      </c>
      <c r="B17743">
        <v>1.36483485226562</v>
      </c>
      <c r="C17743">
        <v>-6.1270832538655498</v>
      </c>
      <c r="D17743">
        <v>0.54166063575511603</v>
      </c>
      <c r="E17743">
        <v>-0.23009914000000301</v>
      </c>
      <c r="F17743">
        <v>2.17200944504641</v>
      </c>
      <c r="G17743">
        <f t="shared" si="277"/>
        <v>147.84166666669654</v>
      </c>
    </row>
    <row r="17744" spans="1:7" x14ac:dyDescent="0.3">
      <c r="A17744">
        <v>16.765074724874999</v>
      </c>
      <c r="B17744">
        <v>1.36010442315902</v>
      </c>
      <c r="C17744">
        <v>-6.1398696076167996</v>
      </c>
      <c r="D17744">
        <v>0.54377263261472997</v>
      </c>
      <c r="E17744">
        <v>-0.23076313999999801</v>
      </c>
      <c r="F17744">
        <v>2.1726091001681098</v>
      </c>
      <c r="G17744">
        <f t="shared" si="277"/>
        <v>147.85000000002987</v>
      </c>
    </row>
    <row r="17745" spans="1:7" x14ac:dyDescent="0.3">
      <c r="A17745">
        <v>16.809275752683199</v>
      </c>
      <c r="B17745">
        <v>1.35742340142415</v>
      </c>
      <c r="C17745">
        <v>-6.1799973466954699</v>
      </c>
      <c r="D17745">
        <v>0.54672970770115703</v>
      </c>
      <c r="E17745">
        <v>-0.23192713999999601</v>
      </c>
      <c r="F17745">
        <v>2.1761994133763398</v>
      </c>
      <c r="G17745">
        <f t="shared" si="277"/>
        <v>147.85833333336319</v>
      </c>
    </row>
    <row r="17746" spans="1:7" x14ac:dyDescent="0.3">
      <c r="A17746">
        <v>16.857273566739</v>
      </c>
      <c r="B17746">
        <v>1.39169685178455</v>
      </c>
      <c r="C17746">
        <v>-6.2236645926167702</v>
      </c>
      <c r="D17746">
        <v>0.55143910612185998</v>
      </c>
      <c r="E17746">
        <v>-0.23377314000000099</v>
      </c>
      <c r="F17746">
        <v>2.1813636506399701</v>
      </c>
      <c r="G17746">
        <f t="shared" si="277"/>
        <v>147.86666666669652</v>
      </c>
    </row>
    <row r="17747" spans="1:7" x14ac:dyDescent="0.3">
      <c r="A17747">
        <v>16.929047723835101</v>
      </c>
      <c r="B17747">
        <v>1.40589850771542</v>
      </c>
      <c r="C17747">
        <v>-6.2920019360698696</v>
      </c>
      <c r="D17747">
        <v>0.559753018754783</v>
      </c>
      <c r="E17747">
        <v>-0.23687013999999801</v>
      </c>
      <c r="F17747">
        <v>2.1886575825516501</v>
      </c>
      <c r="G17747">
        <f t="shared" si="277"/>
        <v>147.87500000002984</v>
      </c>
    </row>
    <row r="17748" spans="1:7" x14ac:dyDescent="0.3">
      <c r="A17748">
        <v>17.1283914445501</v>
      </c>
      <c r="B17748">
        <v>1.4898350536679501</v>
      </c>
      <c r="C17748">
        <v>-6.53845701942969</v>
      </c>
      <c r="D17748">
        <v>0.57851936000234105</v>
      </c>
      <c r="E17748">
        <v>-0.24311914000000001</v>
      </c>
      <c r="F17748">
        <v>2.2056165725622598</v>
      </c>
      <c r="G17748">
        <f t="shared" si="277"/>
        <v>147.88333333336317</v>
      </c>
    </row>
    <row r="17749" spans="1:7" x14ac:dyDescent="0.3">
      <c r="A17749">
        <v>17.247245621951301</v>
      </c>
      <c r="B17749">
        <v>1.61127570452044</v>
      </c>
      <c r="C17749">
        <v>-6.6289045938578797</v>
      </c>
      <c r="D17749">
        <v>0.58810254628923297</v>
      </c>
      <c r="E17749">
        <v>-0.24694113999999801</v>
      </c>
      <c r="F17749">
        <v>2.2161720208990601</v>
      </c>
      <c r="G17749">
        <f t="shared" si="277"/>
        <v>147.89166666669649</v>
      </c>
    </row>
    <row r="17750" spans="1:7" x14ac:dyDescent="0.3">
      <c r="A17750">
        <v>17.246606613063602</v>
      </c>
      <c r="B17750">
        <v>1.5983655983691201</v>
      </c>
      <c r="C17750">
        <v>-6.5817838446628496</v>
      </c>
      <c r="D17750">
        <v>0.59163076323462305</v>
      </c>
      <c r="E17750">
        <v>-0.24647613999999901</v>
      </c>
      <c r="F17750">
        <v>2.2216886149738699</v>
      </c>
      <c r="G17750">
        <f t="shared" si="277"/>
        <v>147.90000000002982</v>
      </c>
    </row>
    <row r="17751" spans="1:7" x14ac:dyDescent="0.3">
      <c r="A17751">
        <v>17.2406670695846</v>
      </c>
      <c r="B17751">
        <v>1.4402975302980301</v>
      </c>
      <c r="C17751">
        <v>-6.7001298077971896</v>
      </c>
      <c r="D17751">
        <v>0.60546269760960003</v>
      </c>
      <c r="E17751">
        <v>-0.25082114000000399</v>
      </c>
      <c r="F17751">
        <v>2.2348045290269001</v>
      </c>
      <c r="G17751">
        <f t="shared" si="277"/>
        <v>147.90833333336315</v>
      </c>
    </row>
    <row r="17752" spans="1:7" x14ac:dyDescent="0.3">
      <c r="A17752">
        <v>17.4105915495117</v>
      </c>
      <c r="B17752">
        <v>1.4511914348183901</v>
      </c>
      <c r="C17752">
        <v>-6.8609002162046302</v>
      </c>
      <c r="D17752">
        <v>0.62181316682358201</v>
      </c>
      <c r="E17752">
        <v>-0.252877139999999</v>
      </c>
      <c r="F17752">
        <v>2.2491722414920998</v>
      </c>
      <c r="G17752">
        <f t="shared" si="277"/>
        <v>147.91666666669647</v>
      </c>
    </row>
    <row r="17753" spans="1:7" x14ac:dyDescent="0.3">
      <c r="A17753">
        <v>17.566340958057499</v>
      </c>
      <c r="B17753">
        <v>1.5728016143543999</v>
      </c>
      <c r="C17753">
        <v>-7.1689083234594504</v>
      </c>
      <c r="D17753">
        <v>0.64612914256585696</v>
      </c>
      <c r="E17753">
        <v>-0.25939213999999999</v>
      </c>
      <c r="F17753">
        <v>2.2619162326919202</v>
      </c>
      <c r="G17753">
        <f t="shared" si="277"/>
        <v>147.9250000000298</v>
      </c>
    </row>
    <row r="17754" spans="1:7" x14ac:dyDescent="0.3">
      <c r="A17754">
        <v>17.6564092879239</v>
      </c>
      <c r="B17754">
        <v>1.4781685309978201</v>
      </c>
      <c r="C17754">
        <v>-7.2910476625823701</v>
      </c>
      <c r="D17754">
        <v>0.66223318322015101</v>
      </c>
      <c r="E17754">
        <v>-0.26273813999999901</v>
      </c>
      <c r="F17754">
        <v>2.2713730713076901</v>
      </c>
      <c r="G17754">
        <f t="shared" si="277"/>
        <v>147.93333333336312</v>
      </c>
    </row>
    <row r="17755" spans="1:7" x14ac:dyDescent="0.3">
      <c r="A17755">
        <v>17.667714671272599</v>
      </c>
      <c r="B17755">
        <v>1.5225127693688201</v>
      </c>
      <c r="C17755">
        <v>-7.41304292661742</v>
      </c>
      <c r="D17755">
        <v>0.67606217507196997</v>
      </c>
      <c r="E17755">
        <v>-0.26398114</v>
      </c>
      <c r="F17755">
        <v>2.27365440367329</v>
      </c>
      <c r="G17755">
        <f t="shared" si="277"/>
        <v>147.94166666669645</v>
      </c>
    </row>
    <row r="17756" spans="1:7" x14ac:dyDescent="0.3">
      <c r="A17756">
        <v>17.633578224354601</v>
      </c>
      <c r="B17756">
        <v>1.57265274337852</v>
      </c>
      <c r="C17756">
        <v>-7.5378470297504903</v>
      </c>
      <c r="D17756">
        <v>0.69036968554498501</v>
      </c>
      <c r="E17756">
        <v>-0.26440914000000199</v>
      </c>
      <c r="F17756">
        <v>2.27225797069439</v>
      </c>
      <c r="G17756">
        <f t="shared" si="277"/>
        <v>147.95000000002977</v>
      </c>
    </row>
    <row r="17757" spans="1:7" x14ac:dyDescent="0.3">
      <c r="A17757">
        <v>17.5671735286972</v>
      </c>
      <c r="B17757">
        <v>1.54122127195478</v>
      </c>
      <c r="C17757">
        <v>-7.64788111666343</v>
      </c>
      <c r="D17757">
        <v>0.70355285723225702</v>
      </c>
      <c r="E17757">
        <v>-0.26417613999999701</v>
      </c>
      <c r="F17757">
        <v>2.2678170694047899</v>
      </c>
      <c r="G17757">
        <f t="shared" si="277"/>
        <v>147.9583333333631</v>
      </c>
    </row>
    <row r="17758" spans="1:7" x14ac:dyDescent="0.3">
      <c r="A17758">
        <v>17.507352821277699</v>
      </c>
      <c r="B17758">
        <v>1.5734197651210799</v>
      </c>
      <c r="C17758">
        <v>-7.6652758055186698</v>
      </c>
      <c r="D17758">
        <v>0.71250153519079895</v>
      </c>
      <c r="E17758">
        <v>-0.26421414000000498</v>
      </c>
      <c r="F17758">
        <v>2.2616394923073901</v>
      </c>
      <c r="G17758">
        <f t="shared" si="277"/>
        <v>147.96666666669643</v>
      </c>
    </row>
    <row r="17759" spans="1:7" x14ac:dyDescent="0.3">
      <c r="A17759">
        <v>17.471219115861299</v>
      </c>
      <c r="B17759">
        <v>1.58385077611364</v>
      </c>
      <c r="C17759">
        <v>-7.7449427200068302</v>
      </c>
      <c r="D17759">
        <v>0.72190628426593895</v>
      </c>
      <c r="E17759">
        <v>-0.26378313999999797</v>
      </c>
      <c r="F17759">
        <v>2.2564745726726199</v>
      </c>
      <c r="G17759">
        <f t="shared" si="277"/>
        <v>147.97500000002975</v>
      </c>
    </row>
    <row r="17760" spans="1:7" x14ac:dyDescent="0.3">
      <c r="A17760">
        <v>17.430703455882401</v>
      </c>
      <c r="B17760">
        <v>1.5691375309278499</v>
      </c>
      <c r="C17760">
        <v>-7.7803221435368197</v>
      </c>
      <c r="D17760">
        <v>0.72845863669849498</v>
      </c>
      <c r="E17760">
        <v>-0.26328314000000103</v>
      </c>
      <c r="F17760">
        <v>2.2515222498237399</v>
      </c>
      <c r="G17760">
        <f t="shared" si="277"/>
        <v>147.98333333336308</v>
      </c>
    </row>
    <row r="17761" spans="1:7" x14ac:dyDescent="0.3">
      <c r="A17761">
        <v>17.378528008986301</v>
      </c>
      <c r="B17761">
        <v>1.5520731372215399</v>
      </c>
      <c r="C17761">
        <v>-7.8152608258608298</v>
      </c>
      <c r="D17761">
        <v>0.73303113313246604</v>
      </c>
      <c r="E17761">
        <v>-0.26255914000000402</v>
      </c>
      <c r="F17761">
        <v>2.24638588560755</v>
      </c>
      <c r="G17761">
        <f t="shared" si="277"/>
        <v>147.9916666666964</v>
      </c>
    </row>
    <row r="17762" spans="1:7" x14ac:dyDescent="0.3">
      <c r="A17762">
        <v>17.348479954981499</v>
      </c>
      <c r="B17762">
        <v>1.57969416973058</v>
      </c>
      <c r="C17762">
        <v>-7.83723141476501</v>
      </c>
      <c r="D17762">
        <v>0.73700883609486501</v>
      </c>
      <c r="E17762">
        <v>-0.26156713999999898</v>
      </c>
      <c r="F17762">
        <v>2.2427783267178101</v>
      </c>
      <c r="G17762">
        <f t="shared" si="277"/>
        <v>148.00000000002973</v>
      </c>
    </row>
    <row r="17763" spans="1:7" x14ac:dyDescent="0.3">
      <c r="A17763">
        <v>17.3353835831068</v>
      </c>
      <c r="B17763">
        <v>1.5616532923514199</v>
      </c>
      <c r="C17763">
        <v>-7.8436596945656296</v>
      </c>
      <c r="D17763">
        <v>0.73715800298011003</v>
      </c>
      <c r="E17763">
        <v>-0.261124140000005</v>
      </c>
      <c r="F17763">
        <v>2.2406525331623799</v>
      </c>
      <c r="G17763">
        <f t="shared" si="277"/>
        <v>148.00833333336305</v>
      </c>
    </row>
    <row r="17764" spans="1:7" x14ac:dyDescent="0.3">
      <c r="A17764">
        <v>17.329171838647198</v>
      </c>
      <c r="B17764">
        <v>1.5849265478430601</v>
      </c>
      <c r="C17764">
        <v>-7.8408934043827001</v>
      </c>
      <c r="D17764">
        <v>0.73597259371075396</v>
      </c>
      <c r="E17764">
        <v>-0.26063613999999502</v>
      </c>
      <c r="F17764">
        <v>2.2398241414288802</v>
      </c>
      <c r="G17764">
        <f t="shared" si="277"/>
        <v>148.01666666669638</v>
      </c>
    </row>
    <row r="17765" spans="1:7" x14ac:dyDescent="0.3">
      <c r="A17765">
        <v>17.2177590715558</v>
      </c>
      <c r="B17765">
        <v>1.50089818943803</v>
      </c>
      <c r="C17765">
        <v>-7.6122621099411703</v>
      </c>
      <c r="D17765">
        <v>0.71960271484129501</v>
      </c>
      <c r="E17765">
        <v>-0.25653114000000199</v>
      </c>
      <c r="F17765">
        <v>2.23437717513568</v>
      </c>
      <c r="G17765">
        <f t="shared" si="277"/>
        <v>148.02500000002971</v>
      </c>
    </row>
    <row r="17766" spans="1:7" x14ac:dyDescent="0.3">
      <c r="A17766">
        <v>17.235741638585601</v>
      </c>
      <c r="B17766">
        <v>1.4903661811192199</v>
      </c>
      <c r="C17766">
        <v>-7.5868173004881303</v>
      </c>
      <c r="D17766">
        <v>0.71537839037053597</v>
      </c>
      <c r="E17766">
        <v>-0.256985140000002</v>
      </c>
      <c r="F17766">
        <v>2.23683236306448</v>
      </c>
      <c r="G17766">
        <f t="shared" si="277"/>
        <v>148.03333333336303</v>
      </c>
    </row>
    <row r="17767" spans="1:7" x14ac:dyDescent="0.3">
      <c r="A17767">
        <v>17.386620222001699</v>
      </c>
      <c r="B17767">
        <v>1.5514386301279901</v>
      </c>
      <c r="C17767">
        <v>-7.74592146266962</v>
      </c>
      <c r="D17767">
        <v>0.72143166997246599</v>
      </c>
      <c r="E17767">
        <v>-0.26187213999999398</v>
      </c>
      <c r="F17767">
        <v>2.2470689261625498</v>
      </c>
      <c r="G17767">
        <f t="shared" si="277"/>
        <v>148.04166666669636</v>
      </c>
    </row>
    <row r="17768" spans="1:7" x14ac:dyDescent="0.3">
      <c r="A17768">
        <v>17.457134440012801</v>
      </c>
      <c r="B17768">
        <v>1.5586623816985199</v>
      </c>
      <c r="C17768">
        <v>-7.7168870851065297</v>
      </c>
      <c r="D17768">
        <v>0.71624457227722504</v>
      </c>
      <c r="E17768">
        <v>-0.26265814000000198</v>
      </c>
      <c r="F17768">
        <v>2.25291333224872</v>
      </c>
      <c r="G17768">
        <f t="shared" si="277"/>
        <v>148.05000000002968</v>
      </c>
    </row>
    <row r="17769" spans="1:7" x14ac:dyDescent="0.3">
      <c r="A17769">
        <v>17.5045903359185</v>
      </c>
      <c r="B17769">
        <v>1.5675679972741901</v>
      </c>
      <c r="C17769">
        <v>-7.6751034886379603</v>
      </c>
      <c r="D17769">
        <v>0.71052570149205796</v>
      </c>
      <c r="E17769">
        <v>-0.263867139999999</v>
      </c>
      <c r="F17769">
        <v>2.2574449255604101</v>
      </c>
      <c r="G17769">
        <f t="shared" si="277"/>
        <v>148.05833333336301</v>
      </c>
    </row>
    <row r="17770" spans="1:7" x14ac:dyDescent="0.3">
      <c r="A17770">
        <v>17.550752965295501</v>
      </c>
      <c r="B17770">
        <v>1.57131586183873</v>
      </c>
      <c r="C17770">
        <v>-7.6346392543719697</v>
      </c>
      <c r="D17770">
        <v>0.70404730759211298</v>
      </c>
      <c r="E17770">
        <v>-0.26485913999999799</v>
      </c>
      <c r="F17770">
        <v>2.2620274171836598</v>
      </c>
      <c r="G17770">
        <f t="shared" si="277"/>
        <v>148.06666666669634</v>
      </c>
    </row>
    <row r="17771" spans="1:7" x14ac:dyDescent="0.3">
      <c r="A17771">
        <v>17.589239794380301</v>
      </c>
      <c r="B17771">
        <v>1.54886515760284</v>
      </c>
      <c r="C17771">
        <v>-7.6369715124114004</v>
      </c>
      <c r="D17771">
        <v>0.69807170738513102</v>
      </c>
      <c r="E17771">
        <v>-0.265591140000002</v>
      </c>
      <c r="F17771">
        <v>2.2654409590636302</v>
      </c>
      <c r="G17771">
        <f t="shared" si="277"/>
        <v>148.07500000002966</v>
      </c>
    </row>
    <row r="17772" spans="1:7" x14ac:dyDescent="0.3">
      <c r="A17772">
        <v>17.645393007201001</v>
      </c>
      <c r="B17772">
        <v>1.54993293333449</v>
      </c>
      <c r="C17772">
        <v>-7.6228618421341903</v>
      </c>
      <c r="D17772">
        <v>0.69671366752865704</v>
      </c>
      <c r="E17772">
        <v>-0.26525913999999901</v>
      </c>
      <c r="F17772">
        <v>2.26921773146189</v>
      </c>
      <c r="G17772">
        <f t="shared" si="277"/>
        <v>148.08333333336299</v>
      </c>
    </row>
    <row r="17773" spans="1:7" x14ac:dyDescent="0.3">
      <c r="A17773">
        <v>17.656764402551701</v>
      </c>
      <c r="B17773">
        <v>1.5506884650180199</v>
      </c>
      <c r="C17773">
        <v>-7.6015298281334802</v>
      </c>
      <c r="D17773">
        <v>0.69405240998942896</v>
      </c>
      <c r="E17773">
        <v>-0.26505314000000202</v>
      </c>
      <c r="F17773">
        <v>2.2699337156166699</v>
      </c>
      <c r="G17773">
        <f t="shared" si="277"/>
        <v>148.09166666669631</v>
      </c>
    </row>
    <row r="17774" spans="1:7" x14ac:dyDescent="0.3">
      <c r="A17774">
        <v>17.6025974355281</v>
      </c>
      <c r="B17774">
        <v>1.5858395126063001</v>
      </c>
      <c r="C17774">
        <v>-7.5916200805235201</v>
      </c>
      <c r="D17774">
        <v>0.69226347719070402</v>
      </c>
      <c r="E17774">
        <v>-0.26536213999999397</v>
      </c>
      <c r="F17774">
        <v>2.2666431583019202</v>
      </c>
      <c r="G17774">
        <f t="shared" si="277"/>
        <v>148.10000000002964</v>
      </c>
    </row>
    <row r="17775" spans="1:7" x14ac:dyDescent="0.3">
      <c r="A17775">
        <v>17.594208079508299</v>
      </c>
      <c r="B17775">
        <v>1.57307302484473</v>
      </c>
      <c r="C17775">
        <v>-7.6072551479616903</v>
      </c>
      <c r="D17775">
        <v>0.69367133197641395</v>
      </c>
      <c r="E17775">
        <v>-0.26482413999999399</v>
      </c>
      <c r="F17775">
        <v>2.2653771291149201</v>
      </c>
      <c r="G17775">
        <f t="shared" si="277"/>
        <v>148.10833333336296</v>
      </c>
    </row>
    <row r="17776" spans="1:7" x14ac:dyDescent="0.3">
      <c r="A17776">
        <v>17.555613310417598</v>
      </c>
      <c r="B17776">
        <v>1.5741914821151399</v>
      </c>
      <c r="C17776">
        <v>-7.6390945034945599</v>
      </c>
      <c r="D17776">
        <v>0.69740244451018696</v>
      </c>
      <c r="E17776">
        <v>-0.264454140000001</v>
      </c>
      <c r="F17776">
        <v>2.26310069236852</v>
      </c>
      <c r="G17776">
        <f t="shared" si="277"/>
        <v>148.11666666669629</v>
      </c>
    </row>
    <row r="17777" spans="1:7" x14ac:dyDescent="0.3">
      <c r="A17777">
        <v>17.5040919314071</v>
      </c>
      <c r="B17777">
        <v>1.56381251152125</v>
      </c>
      <c r="C17777">
        <v>-7.6300781869857897</v>
      </c>
      <c r="D17777">
        <v>0.70272477785185405</v>
      </c>
      <c r="E17777">
        <v>-0.26288314000000002</v>
      </c>
      <c r="F17777">
        <v>2.25844018801812</v>
      </c>
      <c r="G17777">
        <f t="shared" si="277"/>
        <v>148.12500000002962</v>
      </c>
    </row>
    <row r="17778" spans="1:7" x14ac:dyDescent="0.3">
      <c r="A17778">
        <v>17.477418524823602</v>
      </c>
      <c r="B17778">
        <v>1.54970272423396</v>
      </c>
      <c r="C17778">
        <v>-7.6587018802449602</v>
      </c>
      <c r="D17778">
        <v>0.70727981825743802</v>
      </c>
      <c r="E17778">
        <v>-0.262730139999998</v>
      </c>
      <c r="F17778">
        <v>2.25517236796439</v>
      </c>
      <c r="G17778">
        <f t="shared" si="277"/>
        <v>148.13333333336294</v>
      </c>
    </row>
    <row r="17779" spans="1:7" x14ac:dyDescent="0.3">
      <c r="A17779">
        <v>17.439752954858999</v>
      </c>
      <c r="B17779">
        <v>1.5503684611273501</v>
      </c>
      <c r="C17779">
        <v>-7.6956165678039099</v>
      </c>
      <c r="D17779">
        <v>0.71293786943180404</v>
      </c>
      <c r="E17779">
        <v>-0.26248614000000398</v>
      </c>
      <c r="F17779">
        <v>2.2514424535004598</v>
      </c>
      <c r="G17779">
        <f t="shared" si="277"/>
        <v>148.14166666669627</v>
      </c>
    </row>
    <row r="17780" spans="1:7" x14ac:dyDescent="0.3">
      <c r="A17780">
        <v>17.392942556408101</v>
      </c>
      <c r="B17780">
        <v>1.53062261157992</v>
      </c>
      <c r="C17780">
        <v>-7.7258547431487496</v>
      </c>
      <c r="D17780">
        <v>0.71785276379061802</v>
      </c>
      <c r="E17780">
        <v>-0.26141013999999801</v>
      </c>
      <c r="F17780">
        <v>2.24678502733983</v>
      </c>
      <c r="G17780">
        <f t="shared" si="277"/>
        <v>148.15000000002959</v>
      </c>
    </row>
    <row r="17781" spans="1:7" x14ac:dyDescent="0.3">
      <c r="A17781">
        <v>17.348879990482502</v>
      </c>
      <c r="B17781">
        <v>1.5474841950360001</v>
      </c>
      <c r="C17781">
        <v>-7.7639011039358801</v>
      </c>
      <c r="D17781">
        <v>0.72373495739508098</v>
      </c>
      <c r="E17781">
        <v>-0.260792140000002</v>
      </c>
      <c r="F17781">
        <v>2.24351134326839</v>
      </c>
      <c r="G17781">
        <f t="shared" si="277"/>
        <v>148.15833333336292</v>
      </c>
    </row>
    <row r="17782" spans="1:7" x14ac:dyDescent="0.3">
      <c r="A17782">
        <v>17.330159161208499</v>
      </c>
      <c r="B17782">
        <v>1.5572588939684899</v>
      </c>
      <c r="C17782">
        <v>-7.7944721295835002</v>
      </c>
      <c r="D17782">
        <v>0.727999507222853</v>
      </c>
      <c r="E17782">
        <v>-0.26071213999999898</v>
      </c>
      <c r="F17782">
        <v>2.2411332716196699</v>
      </c>
      <c r="G17782">
        <f t="shared" si="277"/>
        <v>148.16666666669624</v>
      </c>
    </row>
    <row r="17783" spans="1:7" x14ac:dyDescent="0.3">
      <c r="A17783">
        <v>17.183827135558701</v>
      </c>
      <c r="B17783">
        <v>1.48290505441078</v>
      </c>
      <c r="C17783">
        <v>-7.6314276070951497</v>
      </c>
      <c r="D17783">
        <v>0.71965687583299098</v>
      </c>
      <c r="E17783">
        <v>-0.255292139999999</v>
      </c>
      <c r="F17783">
        <v>2.2326863435098301</v>
      </c>
      <c r="G17783">
        <f t="shared" si="277"/>
        <v>148.17500000002957</v>
      </c>
    </row>
    <row r="17784" spans="1:7" x14ac:dyDescent="0.3">
      <c r="A17784">
        <v>17.312250705546401</v>
      </c>
      <c r="B17784">
        <v>1.5769094700797099</v>
      </c>
      <c r="C17784">
        <v>-7.8607618388456002</v>
      </c>
      <c r="D17784">
        <v>0.73335321938577203</v>
      </c>
      <c r="E17784">
        <v>-0.25949514000000201</v>
      </c>
      <c r="F17784">
        <v>2.2383417082446702</v>
      </c>
      <c r="G17784">
        <f t="shared" si="277"/>
        <v>148.1833333333629</v>
      </c>
    </row>
    <row r="17785" spans="1:7" x14ac:dyDescent="0.3">
      <c r="A17785">
        <v>17.1880067841746</v>
      </c>
      <c r="B17785">
        <v>1.4849293232015399</v>
      </c>
      <c r="C17785">
        <v>-7.6436374909809697</v>
      </c>
      <c r="D17785">
        <v>0.72140031259951298</v>
      </c>
      <c r="E17785">
        <v>-0.25491413999999801</v>
      </c>
      <c r="F17785">
        <v>2.2315662380500001</v>
      </c>
      <c r="G17785">
        <f t="shared" si="277"/>
        <v>148.19166666669622</v>
      </c>
    </row>
    <row r="17786" spans="1:7" x14ac:dyDescent="0.3">
      <c r="A17786">
        <v>17.314258267118099</v>
      </c>
      <c r="B17786">
        <v>1.5462119503934899</v>
      </c>
      <c r="C17786">
        <v>-7.8482037941990104</v>
      </c>
      <c r="D17786">
        <v>0.73210298723391498</v>
      </c>
      <c r="E17786">
        <v>-0.25998013999999597</v>
      </c>
      <c r="F17786">
        <v>2.2387623073013398</v>
      </c>
      <c r="G17786">
        <f t="shared" si="277"/>
        <v>148.20000000002955</v>
      </c>
    </row>
    <row r="17787" spans="1:7" x14ac:dyDescent="0.3">
      <c r="A17787">
        <v>17.337383699193701</v>
      </c>
      <c r="B17787">
        <v>1.56173445615247</v>
      </c>
      <c r="C17787">
        <v>-7.8202666101099299</v>
      </c>
      <c r="D17787">
        <v>0.729086982571996</v>
      </c>
      <c r="E17787">
        <v>-0.26088413999999799</v>
      </c>
      <c r="F17787">
        <v>2.23983115896517</v>
      </c>
      <c r="G17787">
        <f t="shared" si="277"/>
        <v>148.20833333336287</v>
      </c>
    </row>
    <row r="17788" spans="1:7" x14ac:dyDescent="0.3">
      <c r="A17788">
        <v>17.351451429441301</v>
      </c>
      <c r="B17788">
        <v>1.55221121661245</v>
      </c>
      <c r="C17788">
        <v>-7.7791053166348698</v>
      </c>
      <c r="D17788">
        <v>0.72501452653982701</v>
      </c>
      <c r="E17788">
        <v>-0.26076613999999898</v>
      </c>
      <c r="F17788">
        <v>2.2417786206120498</v>
      </c>
      <c r="G17788">
        <f t="shared" si="277"/>
        <v>148.2166666666962</v>
      </c>
    </row>
    <row r="17789" spans="1:7" x14ac:dyDescent="0.3">
      <c r="A17789">
        <v>17.374735801647201</v>
      </c>
      <c r="B17789">
        <v>1.5364857861740799</v>
      </c>
      <c r="C17789">
        <v>-7.7547882590189001</v>
      </c>
      <c r="D17789">
        <v>0.72120117348485102</v>
      </c>
      <c r="E17789">
        <v>-0.26135713999999899</v>
      </c>
      <c r="F17789">
        <v>2.2440303693720298</v>
      </c>
      <c r="G17789">
        <f t="shared" si="277"/>
        <v>148.22500000002952</v>
      </c>
    </row>
    <row r="17790" spans="1:7" x14ac:dyDescent="0.3">
      <c r="A17790">
        <v>17.4019675622317</v>
      </c>
      <c r="B17790">
        <v>1.54568996193104</v>
      </c>
      <c r="C17790">
        <v>-7.7208388048950303</v>
      </c>
      <c r="D17790">
        <v>0.71631464694255598</v>
      </c>
      <c r="E17790">
        <v>-0.26206313999999897</v>
      </c>
      <c r="F17790">
        <v>2.2461870251979499</v>
      </c>
      <c r="G17790">
        <f t="shared" si="277"/>
        <v>148.23333333336285</v>
      </c>
    </row>
    <row r="17791" spans="1:7" x14ac:dyDescent="0.3">
      <c r="A17791">
        <v>17.444197143929099</v>
      </c>
      <c r="B17791">
        <v>1.5477569482920299</v>
      </c>
      <c r="C17791">
        <v>-7.7222381292454401</v>
      </c>
      <c r="D17791">
        <v>0.71338415021124801</v>
      </c>
      <c r="E17791">
        <v>-0.26199414000000198</v>
      </c>
      <c r="F17791">
        <v>2.25035616142836</v>
      </c>
      <c r="G17791">
        <f t="shared" si="277"/>
        <v>148.24166666669618</v>
      </c>
    </row>
    <row r="17792" spans="1:7" x14ac:dyDescent="0.3">
      <c r="A17792">
        <v>17.4429221305938</v>
      </c>
      <c r="B17792">
        <v>1.55649545200947</v>
      </c>
      <c r="C17792">
        <v>-7.6689321103785097</v>
      </c>
      <c r="D17792">
        <v>0.708958641846269</v>
      </c>
      <c r="E17792">
        <v>-0.26229214000000101</v>
      </c>
      <c r="F17792">
        <v>2.2508224657404798</v>
      </c>
      <c r="G17792">
        <f t="shared" si="277"/>
        <v>148.2500000000295</v>
      </c>
    </row>
    <row r="17793" spans="1:7" x14ac:dyDescent="0.3">
      <c r="A17793">
        <v>17.458650594890202</v>
      </c>
      <c r="B17793">
        <v>1.5517929672423001</v>
      </c>
      <c r="C17793">
        <v>-7.6613121846271603</v>
      </c>
      <c r="D17793">
        <v>0.70606815440795301</v>
      </c>
      <c r="E17793">
        <v>-0.26203213999999903</v>
      </c>
      <c r="F17793">
        <v>2.2525399485988902</v>
      </c>
      <c r="G17793">
        <f t="shared" si="277"/>
        <v>148.25833333336283</v>
      </c>
    </row>
    <row r="17794" spans="1:7" x14ac:dyDescent="0.3">
      <c r="A17794">
        <v>17.4782492205428</v>
      </c>
      <c r="B17794">
        <v>1.55493783103628</v>
      </c>
      <c r="C17794">
        <v>-7.6555682878576601</v>
      </c>
      <c r="D17794">
        <v>0.70526801986592003</v>
      </c>
      <c r="E17794">
        <v>-0.26168113999999998</v>
      </c>
      <c r="F17794">
        <v>2.25496539880755</v>
      </c>
      <c r="G17794">
        <f t="shared" si="277"/>
        <v>148.26666666669615</v>
      </c>
    </row>
    <row r="17795" spans="1:7" x14ac:dyDescent="0.3">
      <c r="A17795">
        <v>17.4779595020239</v>
      </c>
      <c r="B17795">
        <v>1.54016332244247</v>
      </c>
      <c r="C17795">
        <v>-7.6501696997398696</v>
      </c>
      <c r="D17795">
        <v>0.70413438388216498</v>
      </c>
      <c r="E17795">
        <v>-0.26184514000000297</v>
      </c>
      <c r="F17795">
        <v>2.2551214995965698</v>
      </c>
      <c r="G17795">
        <f t="shared" si="277"/>
        <v>148.27500000002948</v>
      </c>
    </row>
    <row r="17796" spans="1:7" x14ac:dyDescent="0.3">
      <c r="A17796">
        <v>17.4873242217386</v>
      </c>
      <c r="B17796">
        <v>1.5612616026475601</v>
      </c>
      <c r="C17796">
        <v>-7.6561196327923904</v>
      </c>
      <c r="D17796">
        <v>0.70409960376295699</v>
      </c>
      <c r="E17796">
        <v>-0.26239113999999802</v>
      </c>
      <c r="F17796">
        <v>2.2548581057027399</v>
      </c>
      <c r="G17796">
        <f t="shared" si="277"/>
        <v>148.2833333333628</v>
      </c>
    </row>
    <row r="17797" spans="1:7" x14ac:dyDescent="0.3">
      <c r="A17797">
        <v>17.4624671359899</v>
      </c>
      <c r="B17797">
        <v>1.5648071705609801</v>
      </c>
      <c r="C17797">
        <v>-7.6572510592173204</v>
      </c>
      <c r="D17797">
        <v>0.70533531798897198</v>
      </c>
      <c r="E17797">
        <v>-0.26202113999999899</v>
      </c>
      <c r="F17797">
        <v>2.2533059425825601</v>
      </c>
      <c r="G17797">
        <f t="shared" ref="G17797:G17860" si="278">G17796+1/120</f>
        <v>148.29166666669613</v>
      </c>
    </row>
    <row r="17798" spans="1:7" x14ac:dyDescent="0.3">
      <c r="A17798">
        <v>17.444990095443899</v>
      </c>
      <c r="B17798">
        <v>1.5600668948799099</v>
      </c>
      <c r="C17798">
        <v>-7.67496641764376</v>
      </c>
      <c r="D17798">
        <v>0.70747459504743104</v>
      </c>
      <c r="E17798">
        <v>-0.26252813999999802</v>
      </c>
      <c r="F17798">
        <v>2.2505331664164898</v>
      </c>
      <c r="G17798">
        <f t="shared" si="278"/>
        <v>148.30000000002946</v>
      </c>
    </row>
    <row r="17799" spans="1:7" x14ac:dyDescent="0.3">
      <c r="A17799">
        <v>17.4391105078812</v>
      </c>
      <c r="B17799">
        <v>1.5721399537545</v>
      </c>
      <c r="C17799">
        <v>-7.6929439208580002</v>
      </c>
      <c r="D17799">
        <v>0.71103806570436101</v>
      </c>
      <c r="E17799">
        <v>-0.26251314000000098</v>
      </c>
      <c r="F17799">
        <v>2.2499798736574501</v>
      </c>
      <c r="G17799">
        <f t="shared" si="278"/>
        <v>148.30833333336278</v>
      </c>
    </row>
    <row r="17800" spans="1:7" x14ac:dyDescent="0.3">
      <c r="A17800">
        <v>17.391292058077202</v>
      </c>
      <c r="B17800">
        <v>1.54839065244936</v>
      </c>
      <c r="C17800">
        <v>-7.7083642792193103</v>
      </c>
      <c r="D17800">
        <v>0.71388092841447404</v>
      </c>
      <c r="E17800">
        <v>-0.26190613999999801</v>
      </c>
      <c r="F17800">
        <v>2.2463742126069</v>
      </c>
      <c r="G17800">
        <f t="shared" si="278"/>
        <v>148.31666666669611</v>
      </c>
    </row>
    <row r="17801" spans="1:7" x14ac:dyDescent="0.3">
      <c r="A17801">
        <v>17.3740237155721</v>
      </c>
      <c r="B17801">
        <v>1.5384872479913301</v>
      </c>
      <c r="C17801">
        <v>-7.7320165691712104</v>
      </c>
      <c r="D17801">
        <v>0.71813607968010296</v>
      </c>
      <c r="E17801">
        <v>-0.26149814000000199</v>
      </c>
      <c r="F17801">
        <v>2.2446311438455901</v>
      </c>
      <c r="G17801">
        <f t="shared" si="278"/>
        <v>148.32500000002943</v>
      </c>
    </row>
    <row r="17802" spans="1:7" x14ac:dyDescent="0.3">
      <c r="A17802">
        <v>17.3585370254259</v>
      </c>
      <c r="B17802">
        <v>1.54470926372385</v>
      </c>
      <c r="C17802">
        <v>-7.77639447874457</v>
      </c>
      <c r="D17802">
        <v>0.72218826261568303</v>
      </c>
      <c r="E17802">
        <v>-0.26094913999999703</v>
      </c>
      <c r="F17802">
        <v>2.24223015270513</v>
      </c>
      <c r="G17802">
        <f t="shared" si="278"/>
        <v>148.33333333336276</v>
      </c>
    </row>
    <row r="17803" spans="1:7" x14ac:dyDescent="0.3">
      <c r="A17803">
        <v>17.337450287051301</v>
      </c>
      <c r="B17803">
        <v>1.53298518247</v>
      </c>
      <c r="C17803">
        <v>-7.7771487365584804</v>
      </c>
      <c r="D17803">
        <v>0.72477131999857902</v>
      </c>
      <c r="E17803">
        <v>-0.25966313999999702</v>
      </c>
      <c r="F17803">
        <v>2.2404025437325501</v>
      </c>
      <c r="G17803">
        <f t="shared" si="278"/>
        <v>148.34166666669609</v>
      </c>
    </row>
    <row r="17804" spans="1:7" x14ac:dyDescent="0.3">
      <c r="A17804">
        <v>17.200313042806499</v>
      </c>
      <c r="B17804">
        <v>1.4811173181209001</v>
      </c>
      <c r="C17804">
        <v>-7.62495155594618</v>
      </c>
      <c r="D17804">
        <v>0.717425859302536</v>
      </c>
      <c r="E17804">
        <v>-0.25399513999999301</v>
      </c>
      <c r="F17804">
        <v>2.2331635376431098</v>
      </c>
      <c r="G17804">
        <f t="shared" si="278"/>
        <v>148.35000000002941</v>
      </c>
    </row>
    <row r="17805" spans="1:7" x14ac:dyDescent="0.3">
      <c r="A17805">
        <v>17.2972812515005</v>
      </c>
      <c r="B17805">
        <v>1.56030199877163</v>
      </c>
      <c r="C17805">
        <v>-7.8288610054931898</v>
      </c>
      <c r="D17805">
        <v>0.73028289704931104</v>
      </c>
      <c r="E17805">
        <v>-0.25805013999999599</v>
      </c>
      <c r="F17805">
        <v>2.23733299532703</v>
      </c>
      <c r="G17805">
        <f t="shared" si="278"/>
        <v>148.35833333336274</v>
      </c>
    </row>
    <row r="17806" spans="1:7" x14ac:dyDescent="0.3">
      <c r="A17806">
        <v>17.300525728376499</v>
      </c>
      <c r="B17806">
        <v>1.5612399392796701</v>
      </c>
      <c r="C17806">
        <v>-7.8351715881275501</v>
      </c>
      <c r="D17806">
        <v>0.72980781714027498</v>
      </c>
      <c r="E17806">
        <v>-0.25891614000000102</v>
      </c>
      <c r="F17806">
        <v>2.2366033213724199</v>
      </c>
      <c r="G17806">
        <f t="shared" si="278"/>
        <v>148.36666666669606</v>
      </c>
    </row>
    <row r="17807" spans="1:7" x14ac:dyDescent="0.3">
      <c r="A17807">
        <v>17.305973886353701</v>
      </c>
      <c r="B17807">
        <v>1.56107814039453</v>
      </c>
      <c r="C17807">
        <v>-7.8451673902786796</v>
      </c>
      <c r="D17807">
        <v>0.73042735570741402</v>
      </c>
      <c r="E17807">
        <v>-0.25912913999999998</v>
      </c>
      <c r="F17807">
        <v>2.2365955777410602</v>
      </c>
      <c r="G17807">
        <f t="shared" si="278"/>
        <v>148.37500000002939</v>
      </c>
    </row>
    <row r="17808" spans="1:7" x14ac:dyDescent="0.3">
      <c r="A17808">
        <v>17.172945240264699</v>
      </c>
      <c r="B17808">
        <v>1.4966977159370001</v>
      </c>
      <c r="C17808">
        <v>-7.6123317162326902</v>
      </c>
      <c r="D17808">
        <v>0.71709551479331701</v>
      </c>
      <c r="E17808">
        <v>-0.25535613999999901</v>
      </c>
      <c r="F17808">
        <v>2.23048299114935</v>
      </c>
      <c r="G17808">
        <f t="shared" si="278"/>
        <v>148.38333333336271</v>
      </c>
    </row>
    <row r="17809" spans="1:7" x14ac:dyDescent="0.3">
      <c r="A17809">
        <v>17.321886865913701</v>
      </c>
      <c r="B17809">
        <v>1.54258168736726</v>
      </c>
      <c r="C17809">
        <v>-7.7944694142967599</v>
      </c>
      <c r="D17809">
        <v>0.72692343531919701</v>
      </c>
      <c r="E17809">
        <v>-0.26029313999999798</v>
      </c>
      <c r="F17809">
        <v>2.23839346592252</v>
      </c>
      <c r="G17809">
        <f t="shared" si="278"/>
        <v>148.39166666669604</v>
      </c>
    </row>
    <row r="17810" spans="1:7" x14ac:dyDescent="0.3">
      <c r="A17810">
        <v>17.320666520247599</v>
      </c>
      <c r="B17810">
        <v>1.5426444996134201</v>
      </c>
      <c r="C17810">
        <v>-7.7788024559817703</v>
      </c>
      <c r="D17810">
        <v>0.72431994669982602</v>
      </c>
      <c r="E17810">
        <v>-0.26110913999999602</v>
      </c>
      <c r="F17810">
        <v>2.2395828809084701</v>
      </c>
      <c r="G17810">
        <f t="shared" si="278"/>
        <v>148.40000000002937</v>
      </c>
    </row>
    <row r="17811" spans="1:7" x14ac:dyDescent="0.3">
      <c r="A17811">
        <v>17.212744674785501</v>
      </c>
      <c r="B17811">
        <v>1.4823133431059501</v>
      </c>
      <c r="C17811">
        <v>-7.5395685215723098</v>
      </c>
      <c r="D17811">
        <v>0.70930280888310704</v>
      </c>
      <c r="E17811">
        <v>-0.25644714000000202</v>
      </c>
      <c r="F17811">
        <v>2.2348140529818501</v>
      </c>
      <c r="G17811">
        <f t="shared" si="278"/>
        <v>148.40833333336269</v>
      </c>
    </row>
    <row r="17812" spans="1:7" x14ac:dyDescent="0.3">
      <c r="A17812">
        <v>17.3664290906353</v>
      </c>
      <c r="B17812">
        <v>1.5491777311481401</v>
      </c>
      <c r="C17812">
        <v>-7.7490814167765301</v>
      </c>
      <c r="D17812">
        <v>0.71855896833858901</v>
      </c>
      <c r="E17812">
        <v>-0.261147139999998</v>
      </c>
      <c r="F17812">
        <v>2.24360369740781</v>
      </c>
      <c r="G17812">
        <f t="shared" si="278"/>
        <v>148.41666666669602</v>
      </c>
    </row>
    <row r="17813" spans="1:7" x14ac:dyDescent="0.3">
      <c r="A17813">
        <v>17.374841043609401</v>
      </c>
      <c r="B17813">
        <v>1.5543555091522501</v>
      </c>
      <c r="C17813">
        <v>-7.7302883417193504</v>
      </c>
      <c r="D17813">
        <v>0.71641292170255799</v>
      </c>
      <c r="E17813">
        <v>-0.26106713999999598</v>
      </c>
      <c r="F17813">
        <v>2.2452439281342502</v>
      </c>
      <c r="G17813">
        <f t="shared" si="278"/>
        <v>148.42500000002934</v>
      </c>
    </row>
    <row r="17814" spans="1:7" x14ac:dyDescent="0.3">
      <c r="A17814">
        <v>17.388799588932301</v>
      </c>
      <c r="B17814">
        <v>1.55755315537914</v>
      </c>
      <c r="C17814">
        <v>-7.7103574902008596</v>
      </c>
      <c r="D17814">
        <v>0.71407349565425704</v>
      </c>
      <c r="E17814">
        <v>-0.260537139999997</v>
      </c>
      <c r="F17814">
        <v>2.2468379268056902</v>
      </c>
      <c r="G17814">
        <f t="shared" si="278"/>
        <v>148.43333333336267</v>
      </c>
    </row>
    <row r="17815" spans="1:7" x14ac:dyDescent="0.3">
      <c r="A17815">
        <v>17.407753225541502</v>
      </c>
      <c r="B17815">
        <v>1.5425186029493601</v>
      </c>
      <c r="C17815">
        <v>-7.7088042821114504</v>
      </c>
      <c r="D17815">
        <v>0.71305038243710706</v>
      </c>
      <c r="E17815">
        <v>-0.26078114000000202</v>
      </c>
      <c r="F17815">
        <v>2.2477188963539101</v>
      </c>
      <c r="G17815">
        <f t="shared" si="278"/>
        <v>148.44166666669599</v>
      </c>
    </row>
    <row r="17816" spans="1:7" x14ac:dyDescent="0.3">
      <c r="A17816">
        <v>17.394449910141599</v>
      </c>
      <c r="B17816">
        <v>1.5431191147980301</v>
      </c>
      <c r="C17816">
        <v>-7.6906367544296899</v>
      </c>
      <c r="D17816">
        <v>0.710601165422033</v>
      </c>
      <c r="E17816">
        <v>-0.26066614000000099</v>
      </c>
      <c r="F17816">
        <v>2.2475075742938402</v>
      </c>
      <c r="G17816">
        <f t="shared" si="278"/>
        <v>148.45000000002932</v>
      </c>
    </row>
    <row r="17817" spans="1:7" x14ac:dyDescent="0.3">
      <c r="A17817">
        <v>17.413654771044602</v>
      </c>
      <c r="B17817">
        <v>1.5094176235068599</v>
      </c>
      <c r="C17817">
        <v>-7.6984381726560898</v>
      </c>
      <c r="D17817">
        <v>0.71103819634541199</v>
      </c>
      <c r="E17817">
        <v>-0.26119313999999599</v>
      </c>
      <c r="F17817">
        <v>2.24848198948871</v>
      </c>
      <c r="G17817">
        <f t="shared" si="278"/>
        <v>148.45833333336265</v>
      </c>
    </row>
    <row r="17818" spans="1:7" x14ac:dyDescent="0.3">
      <c r="A17818">
        <v>17.4136900193317</v>
      </c>
      <c r="B17818">
        <v>1.54269829488034</v>
      </c>
      <c r="C17818">
        <v>-7.7071560731797204</v>
      </c>
      <c r="D17818">
        <v>0.71224296127279696</v>
      </c>
      <c r="E17818">
        <v>-0.26119714000000499</v>
      </c>
      <c r="F17818">
        <v>2.2489771495332902</v>
      </c>
      <c r="G17818">
        <f t="shared" si="278"/>
        <v>148.46666666669597</v>
      </c>
    </row>
    <row r="17819" spans="1:7" x14ac:dyDescent="0.3">
      <c r="A17819">
        <v>17.389973179015001</v>
      </c>
      <c r="B17819">
        <v>1.5228455349273899</v>
      </c>
      <c r="C17819">
        <v>-7.6877286120819797</v>
      </c>
      <c r="D17819">
        <v>0.711948008290339</v>
      </c>
      <c r="E17819">
        <v>-0.26182614000000198</v>
      </c>
      <c r="F17819">
        <v>2.2464771921860298</v>
      </c>
      <c r="G17819">
        <f t="shared" si="278"/>
        <v>148.4750000000293</v>
      </c>
    </row>
    <row r="17820" spans="1:7" x14ac:dyDescent="0.3">
      <c r="A17820">
        <v>17.385670263017101</v>
      </c>
      <c r="B17820">
        <v>1.5404457818059301</v>
      </c>
      <c r="C17820">
        <v>-7.7087344586411497</v>
      </c>
      <c r="D17820">
        <v>0.713574872967215</v>
      </c>
      <c r="E17820">
        <v>-0.26222714000000102</v>
      </c>
      <c r="F17820">
        <v>2.2454220555488398</v>
      </c>
      <c r="G17820">
        <f t="shared" si="278"/>
        <v>148.48333333336262</v>
      </c>
    </row>
    <row r="17821" spans="1:7" x14ac:dyDescent="0.3">
      <c r="A17821">
        <v>17.248397237227699</v>
      </c>
      <c r="B17821">
        <v>1.4746443255680299</v>
      </c>
      <c r="C17821">
        <v>-7.5252829570171</v>
      </c>
      <c r="D17821">
        <v>0.70435625163900495</v>
      </c>
      <c r="E17821">
        <v>-0.25706213999999999</v>
      </c>
      <c r="F17821">
        <v>2.2382952378994898</v>
      </c>
      <c r="G17821">
        <f t="shared" si="278"/>
        <v>148.49166666669595</v>
      </c>
    </row>
    <row r="17822" spans="1:7" x14ac:dyDescent="0.3">
      <c r="A17822">
        <v>17.233516503142202</v>
      </c>
      <c r="B17822">
        <v>1.4667287660222199</v>
      </c>
      <c r="C17822">
        <v>-7.5407505757617797</v>
      </c>
      <c r="D17822">
        <v>0.70741539357053995</v>
      </c>
      <c r="E17822">
        <v>-0.256871139999995</v>
      </c>
      <c r="F17822">
        <v>2.2362647188420302</v>
      </c>
      <c r="G17822">
        <f t="shared" si="278"/>
        <v>148.50000000002927</v>
      </c>
    </row>
    <row r="17823" spans="1:7" x14ac:dyDescent="0.3">
      <c r="A17823">
        <v>17.357708614907299</v>
      </c>
      <c r="B17823">
        <v>1.5706890180353501</v>
      </c>
      <c r="C17823">
        <v>-7.7759517019788502</v>
      </c>
      <c r="D17823">
        <v>0.72106217160985397</v>
      </c>
      <c r="E17823">
        <v>-0.261174139999995</v>
      </c>
      <c r="F17823">
        <v>2.2415786743504702</v>
      </c>
      <c r="G17823">
        <f t="shared" si="278"/>
        <v>148.5083333333626</v>
      </c>
    </row>
    <row r="17824" spans="1:7" x14ac:dyDescent="0.3">
      <c r="A17824">
        <v>17.2073108654061</v>
      </c>
      <c r="B17824">
        <v>1.47203473670132</v>
      </c>
      <c r="C17824">
        <v>-7.5733611480623102</v>
      </c>
      <c r="D17824">
        <v>0.7121262388224</v>
      </c>
      <c r="E17824">
        <v>-0.25535613999999901</v>
      </c>
      <c r="F17824">
        <v>2.2338418655627299</v>
      </c>
      <c r="G17824">
        <f t="shared" si="278"/>
        <v>148.51666666669593</v>
      </c>
    </row>
    <row r="17825" spans="1:7" x14ac:dyDescent="0.3">
      <c r="A17825">
        <v>17.329036212368401</v>
      </c>
      <c r="B17825">
        <v>1.5442002641844501</v>
      </c>
      <c r="C17825">
        <v>-7.8277753206487901</v>
      </c>
      <c r="D17825">
        <v>0.72731901904593599</v>
      </c>
      <c r="E17825">
        <v>-0.259259139999998</v>
      </c>
      <c r="F17825">
        <v>2.2391160436104798</v>
      </c>
      <c r="G17825">
        <f t="shared" si="278"/>
        <v>148.52500000002925</v>
      </c>
    </row>
    <row r="17826" spans="1:7" x14ac:dyDescent="0.3">
      <c r="A17826">
        <v>17.181242934989999</v>
      </c>
      <c r="B17826">
        <v>1.4741241677124399</v>
      </c>
      <c r="C17826">
        <v>-7.6341797000271301</v>
      </c>
      <c r="D17826">
        <v>0.71744054967950199</v>
      </c>
      <c r="E17826">
        <v>-0.25418513999999898</v>
      </c>
      <c r="F17826">
        <v>2.2315370727056401</v>
      </c>
      <c r="G17826">
        <f t="shared" si="278"/>
        <v>148.53333333336258</v>
      </c>
    </row>
    <row r="17827" spans="1:7" x14ac:dyDescent="0.3">
      <c r="A17827">
        <v>17.1742785991377</v>
      </c>
      <c r="B17827">
        <v>1.48013979034691</v>
      </c>
      <c r="C17827">
        <v>-7.6285267556410803</v>
      </c>
      <c r="D17827">
        <v>0.71770633469981204</v>
      </c>
      <c r="E17827">
        <v>-0.25354413999999798</v>
      </c>
      <c r="F17827">
        <v>2.2307090465448298</v>
      </c>
      <c r="G17827">
        <f t="shared" si="278"/>
        <v>148.5416666666959</v>
      </c>
    </row>
    <row r="17828" spans="1:7" x14ac:dyDescent="0.3">
      <c r="A17828">
        <v>17.171181346124101</v>
      </c>
      <c r="B17828">
        <v>1.49471982645187</v>
      </c>
      <c r="C17828">
        <v>-7.63985513348333</v>
      </c>
      <c r="D17828">
        <v>0.71799404107961495</v>
      </c>
      <c r="E17828">
        <v>-0.25401014000000199</v>
      </c>
      <c r="F17828">
        <v>2.2303811898093202</v>
      </c>
      <c r="G17828">
        <f t="shared" si="278"/>
        <v>148.55000000002923</v>
      </c>
    </row>
    <row r="17829" spans="1:7" x14ac:dyDescent="0.3">
      <c r="A17829">
        <v>17.165861404122801</v>
      </c>
      <c r="B17829">
        <v>1.49544209654856</v>
      </c>
      <c r="C17829">
        <v>-7.6426237884267696</v>
      </c>
      <c r="D17829">
        <v>0.71810597636251905</v>
      </c>
      <c r="E17829">
        <v>-0.25510814000000198</v>
      </c>
      <c r="F17829">
        <v>2.2303652056784</v>
      </c>
      <c r="G17829">
        <f t="shared" si="278"/>
        <v>148.55833333336255</v>
      </c>
    </row>
    <row r="17830" spans="1:7" x14ac:dyDescent="0.3">
      <c r="A17830">
        <v>17.3159064584089</v>
      </c>
      <c r="B17830">
        <v>1.5400510403087699</v>
      </c>
      <c r="C17830">
        <v>-7.8448342605274597</v>
      </c>
      <c r="D17830">
        <v>0.728992751263837</v>
      </c>
      <c r="E17830">
        <v>-0.25983113999999702</v>
      </c>
      <c r="F17830">
        <v>2.2375851933686901</v>
      </c>
      <c r="G17830">
        <f t="shared" si="278"/>
        <v>148.56666666669588</v>
      </c>
    </row>
    <row r="17831" spans="1:7" x14ac:dyDescent="0.3">
      <c r="A17831">
        <v>17.322604220131101</v>
      </c>
      <c r="B17831">
        <v>1.54864143463013</v>
      </c>
      <c r="C17831">
        <v>-7.8165398461206701</v>
      </c>
      <c r="D17831">
        <v>0.72666000172678102</v>
      </c>
      <c r="E17831">
        <v>-0.26055613999999799</v>
      </c>
      <c r="F17831">
        <v>2.23792659576671</v>
      </c>
      <c r="G17831">
        <f t="shared" si="278"/>
        <v>148.57500000002921</v>
      </c>
    </row>
    <row r="17832" spans="1:7" x14ac:dyDescent="0.3">
      <c r="A17832">
        <v>17.3176991941687</v>
      </c>
      <c r="B17832">
        <v>1.5307695846949601</v>
      </c>
      <c r="C17832">
        <v>-7.7962888422764802</v>
      </c>
      <c r="D17832">
        <v>0.724387730306289</v>
      </c>
      <c r="E17832">
        <v>-0.26076613999999898</v>
      </c>
      <c r="F17832">
        <v>2.2387179841616298</v>
      </c>
      <c r="G17832">
        <f t="shared" si="278"/>
        <v>148.58333333336253</v>
      </c>
    </row>
    <row r="17833" spans="1:7" x14ac:dyDescent="0.3">
      <c r="A17833">
        <v>17.213110963850799</v>
      </c>
      <c r="B17833">
        <v>1.45530552622677</v>
      </c>
      <c r="C17833">
        <v>-7.5770371861512702</v>
      </c>
      <c r="D17833">
        <v>0.71132644512015897</v>
      </c>
      <c r="E17833">
        <v>-0.25626414000000403</v>
      </c>
      <c r="F17833">
        <v>2.23319371431969</v>
      </c>
      <c r="G17833">
        <f t="shared" si="278"/>
        <v>148.59166666669586</v>
      </c>
    </row>
    <row r="17834" spans="1:7" x14ac:dyDescent="0.3">
      <c r="A17834">
        <v>17.346123393071601</v>
      </c>
      <c r="B17834">
        <v>1.55642568960634</v>
      </c>
      <c r="C17834">
        <v>-7.7693570157399803</v>
      </c>
      <c r="D17834">
        <v>0.72101554566834603</v>
      </c>
      <c r="E17834">
        <v>-0.26060514000000001</v>
      </c>
      <c r="F17834">
        <v>2.2407998964478701</v>
      </c>
      <c r="G17834">
        <f t="shared" si="278"/>
        <v>148.60000000002918</v>
      </c>
    </row>
    <row r="17835" spans="1:7" x14ac:dyDescent="0.3">
      <c r="A17835">
        <v>17.366702326451499</v>
      </c>
      <c r="B17835">
        <v>1.5563508415954701</v>
      </c>
      <c r="C17835">
        <v>-7.7649161925323797</v>
      </c>
      <c r="D17835">
        <v>0.71939111816336798</v>
      </c>
      <c r="E17835">
        <v>-0.26036113999999599</v>
      </c>
      <c r="F17835">
        <v>2.2424245232607398</v>
      </c>
      <c r="G17835">
        <f t="shared" si="278"/>
        <v>148.60833333336251</v>
      </c>
    </row>
    <row r="17836" spans="1:7" x14ac:dyDescent="0.3">
      <c r="A17836">
        <v>17.354815922778801</v>
      </c>
      <c r="B17836">
        <v>1.5279381186340599</v>
      </c>
      <c r="C17836">
        <v>-7.7295279085230302</v>
      </c>
      <c r="D17836">
        <v>0.71792192785815701</v>
      </c>
      <c r="E17836">
        <v>-0.259755139999998</v>
      </c>
      <c r="F17836">
        <v>2.24303611532009</v>
      </c>
      <c r="G17836">
        <f t="shared" si="278"/>
        <v>148.61666666669583</v>
      </c>
    </row>
    <row r="17837" spans="1:7" x14ac:dyDescent="0.3">
      <c r="A17837">
        <v>17.240641638064801</v>
      </c>
      <c r="B17837">
        <v>1.48686998384263</v>
      </c>
      <c r="C17837">
        <v>-7.5476211048859003</v>
      </c>
      <c r="D17837">
        <v>0.70563788327018695</v>
      </c>
      <c r="E17837">
        <v>-0.25511614000000299</v>
      </c>
      <c r="F17837">
        <v>2.2376619722664799</v>
      </c>
      <c r="G17837">
        <f t="shared" si="278"/>
        <v>148.62500000002916</v>
      </c>
    </row>
    <row r="17838" spans="1:7" x14ac:dyDescent="0.3">
      <c r="A17838">
        <v>17.3711101642497</v>
      </c>
      <c r="B17838">
        <v>1.54781255433573</v>
      </c>
      <c r="C17838">
        <v>-7.74979728408118</v>
      </c>
      <c r="D17838">
        <v>0.71651015033391896</v>
      </c>
      <c r="E17838">
        <v>-0.26030814000000102</v>
      </c>
      <c r="F17838">
        <v>2.24433129261377</v>
      </c>
      <c r="G17838">
        <f t="shared" si="278"/>
        <v>148.63333333336249</v>
      </c>
    </row>
    <row r="17839" spans="1:7" x14ac:dyDescent="0.3">
      <c r="A17839">
        <v>17.3704984782484</v>
      </c>
      <c r="B17839">
        <v>1.5345013688247899</v>
      </c>
      <c r="C17839">
        <v>-7.7300453988606899</v>
      </c>
      <c r="D17839">
        <v>0.71624728275808602</v>
      </c>
      <c r="E17839">
        <v>-0.26048713999999601</v>
      </c>
      <c r="F17839">
        <v>2.2442408181003701</v>
      </c>
      <c r="G17839">
        <f t="shared" si="278"/>
        <v>148.64166666669581</v>
      </c>
    </row>
    <row r="17840" spans="1:7" x14ac:dyDescent="0.3">
      <c r="A17840">
        <v>17.351500726821101</v>
      </c>
      <c r="B17840">
        <v>1.5553307432160199</v>
      </c>
      <c r="C17840">
        <v>-7.7491059285850596</v>
      </c>
      <c r="D17840">
        <v>0.71730020446133702</v>
      </c>
      <c r="E17840">
        <v>-0.26143714000000101</v>
      </c>
      <c r="F17840">
        <v>2.2436227105961102</v>
      </c>
      <c r="G17840">
        <f t="shared" si="278"/>
        <v>148.65000000002914</v>
      </c>
    </row>
    <row r="17841" spans="1:7" x14ac:dyDescent="0.3">
      <c r="A17841">
        <v>17.3644644909844</v>
      </c>
      <c r="B17841">
        <v>1.5582427264928</v>
      </c>
      <c r="C17841">
        <v>-7.7509685065266201</v>
      </c>
      <c r="D17841">
        <v>0.71832186351263805</v>
      </c>
      <c r="E17841">
        <v>-0.26171913999999702</v>
      </c>
      <c r="F17841">
        <v>2.2436616051059999</v>
      </c>
      <c r="G17841">
        <f t="shared" si="278"/>
        <v>148.65833333336246</v>
      </c>
    </row>
    <row r="17842" spans="1:7" x14ac:dyDescent="0.3">
      <c r="A17842">
        <v>17.351460769246401</v>
      </c>
      <c r="B17842">
        <v>1.5589446928287201</v>
      </c>
      <c r="C17842">
        <v>-7.7513123932965398</v>
      </c>
      <c r="D17842">
        <v>0.718853968169063</v>
      </c>
      <c r="E17842">
        <v>-0.26155514000000002</v>
      </c>
      <c r="F17842">
        <v>2.2420607226510398</v>
      </c>
      <c r="G17842">
        <f t="shared" si="278"/>
        <v>148.66666666669579</v>
      </c>
    </row>
    <row r="17843" spans="1:7" x14ac:dyDescent="0.3">
      <c r="A17843">
        <v>17.335060977908299</v>
      </c>
      <c r="B17843">
        <v>1.5270034288694101</v>
      </c>
      <c r="C17843">
        <v>-7.7637791549281596</v>
      </c>
      <c r="D17843">
        <v>0.72065070364691297</v>
      </c>
      <c r="E17843">
        <v>-0.26093014000000098</v>
      </c>
      <c r="F17843">
        <v>2.2407469880421398</v>
      </c>
      <c r="G17843">
        <f t="shared" si="278"/>
        <v>148.67500000002912</v>
      </c>
    </row>
    <row r="17844" spans="1:7" x14ac:dyDescent="0.3">
      <c r="A17844">
        <v>17.324907301809802</v>
      </c>
      <c r="B17844">
        <v>1.54116395930387</v>
      </c>
      <c r="C17844">
        <v>-7.7786453796985002</v>
      </c>
      <c r="D17844">
        <v>0.72233483972100998</v>
      </c>
      <c r="E17844">
        <v>-0.26037713999999801</v>
      </c>
      <c r="F17844">
        <v>2.2394704874804701</v>
      </c>
      <c r="G17844">
        <f t="shared" si="278"/>
        <v>148.68333333336244</v>
      </c>
    </row>
    <row r="17845" spans="1:7" x14ac:dyDescent="0.3">
      <c r="A17845">
        <v>17.1945174941849</v>
      </c>
      <c r="B17845">
        <v>1.4770114777504399</v>
      </c>
      <c r="C17845">
        <v>-7.6065250549124803</v>
      </c>
      <c r="D17845">
        <v>0.71298020099917903</v>
      </c>
      <c r="E17845">
        <v>-0.25512813999999701</v>
      </c>
      <c r="F17845">
        <v>2.2322388067364098</v>
      </c>
      <c r="G17845">
        <f t="shared" si="278"/>
        <v>148.69166666669577</v>
      </c>
    </row>
    <row r="17846" spans="1:7" x14ac:dyDescent="0.3">
      <c r="A17846">
        <v>17.183842619665501</v>
      </c>
      <c r="B17846">
        <v>1.4622623859847499</v>
      </c>
      <c r="C17846">
        <v>-7.5965426813730401</v>
      </c>
      <c r="D17846">
        <v>0.71438617063937304</v>
      </c>
      <c r="E17846">
        <v>-0.25444913999999902</v>
      </c>
      <c r="F17846">
        <v>2.2315601091816402</v>
      </c>
      <c r="G17846">
        <f t="shared" si="278"/>
        <v>148.70000000002909</v>
      </c>
    </row>
    <row r="17847" spans="1:7" x14ac:dyDescent="0.3">
      <c r="A17847">
        <v>17.302881314116501</v>
      </c>
      <c r="B17847">
        <v>1.55619004032436</v>
      </c>
      <c r="C17847">
        <v>-7.8332186917913198</v>
      </c>
      <c r="D17847">
        <v>0.72779189426981505</v>
      </c>
      <c r="E17847">
        <v>-0.25775614000000102</v>
      </c>
      <c r="F17847">
        <v>2.2371005084402</v>
      </c>
      <c r="G17847">
        <f t="shared" si="278"/>
        <v>148.70833333336242</v>
      </c>
    </row>
    <row r="17848" spans="1:7" x14ac:dyDescent="0.3">
      <c r="A17848">
        <v>17.302575909009999</v>
      </c>
      <c r="B17848">
        <v>1.55973808105742</v>
      </c>
      <c r="C17848">
        <v>-7.8297598583244401</v>
      </c>
      <c r="D17848">
        <v>0.72854389843609302</v>
      </c>
      <c r="E17848">
        <v>-0.25814114000000399</v>
      </c>
      <c r="F17848">
        <v>2.2369769983843102</v>
      </c>
      <c r="G17848">
        <f t="shared" si="278"/>
        <v>148.71666666669574</v>
      </c>
    </row>
    <row r="17849" spans="1:7" x14ac:dyDescent="0.3">
      <c r="A17849">
        <v>17.179063575345399</v>
      </c>
      <c r="B17849">
        <v>1.49410757727601</v>
      </c>
      <c r="C17849">
        <v>-7.6426593254667203</v>
      </c>
      <c r="D17849">
        <v>0.71814509262881598</v>
      </c>
      <c r="E17849">
        <v>-0.25468514000000197</v>
      </c>
      <c r="F17849">
        <v>2.23091146561443</v>
      </c>
      <c r="G17849">
        <f t="shared" si="278"/>
        <v>148.72500000002907</v>
      </c>
    </row>
    <row r="17850" spans="1:7" x14ac:dyDescent="0.3">
      <c r="A17850">
        <v>17.168313309915899</v>
      </c>
      <c r="B17850">
        <v>1.4940557626995501</v>
      </c>
      <c r="C17850">
        <v>-7.6407011927369304</v>
      </c>
      <c r="D17850">
        <v>0.71795784209727398</v>
      </c>
      <c r="E17850">
        <v>-0.25458613999999302</v>
      </c>
      <c r="F17850">
        <v>2.2299975628633399</v>
      </c>
      <c r="G17850">
        <f t="shared" si="278"/>
        <v>148.7333333333624</v>
      </c>
    </row>
    <row r="17851" spans="1:7" x14ac:dyDescent="0.3">
      <c r="A17851">
        <v>17.153476027716799</v>
      </c>
      <c r="B17851">
        <v>1.4813351875479199</v>
      </c>
      <c r="C17851">
        <v>-7.6250966433273897</v>
      </c>
      <c r="D17851">
        <v>0.71788641705038103</v>
      </c>
      <c r="E17851">
        <v>-0.254765139999999</v>
      </c>
      <c r="F17851">
        <v>2.2301387664846701</v>
      </c>
      <c r="G17851">
        <f t="shared" si="278"/>
        <v>148.74166666669572</v>
      </c>
    </row>
    <row r="17852" spans="1:7" x14ac:dyDescent="0.3">
      <c r="A17852">
        <v>17.160964812776001</v>
      </c>
      <c r="B17852">
        <v>1.48355697071387</v>
      </c>
      <c r="C17852">
        <v>-7.63150325251656</v>
      </c>
      <c r="D17852">
        <v>0.71701941974845496</v>
      </c>
      <c r="E17852">
        <v>-0.25513914000000198</v>
      </c>
      <c r="F17852">
        <v>2.2299514814653798</v>
      </c>
      <c r="G17852">
        <f t="shared" si="278"/>
        <v>148.75000000002905</v>
      </c>
    </row>
    <row r="17853" spans="1:7" x14ac:dyDescent="0.3">
      <c r="A17853">
        <v>17.184545586575801</v>
      </c>
      <c r="B17853">
        <v>1.4783161890956</v>
      </c>
      <c r="C17853">
        <v>-7.6267374628710796</v>
      </c>
      <c r="D17853">
        <v>0.71586479172247397</v>
      </c>
      <c r="E17853">
        <v>-0.25567713999999597</v>
      </c>
      <c r="F17853">
        <v>2.2313755429533799</v>
      </c>
      <c r="G17853">
        <f t="shared" si="278"/>
        <v>148.75833333336237</v>
      </c>
    </row>
    <row r="17854" spans="1:7" x14ac:dyDescent="0.3">
      <c r="A17854">
        <v>17.3181927676182</v>
      </c>
      <c r="B17854">
        <v>1.5354491819031699</v>
      </c>
      <c r="C17854">
        <v>-7.8197143173808401</v>
      </c>
      <c r="D17854">
        <v>0.72651466907012296</v>
      </c>
      <c r="E17854">
        <v>-0.26022013999999799</v>
      </c>
      <c r="F17854">
        <v>2.23809871322343</v>
      </c>
      <c r="G17854">
        <f t="shared" si="278"/>
        <v>148.7666666666957</v>
      </c>
    </row>
    <row r="17855" spans="1:7" x14ac:dyDescent="0.3">
      <c r="A17855">
        <v>17.206842484311998</v>
      </c>
      <c r="B17855">
        <v>1.4650020205836101</v>
      </c>
      <c r="C17855">
        <v>-7.6113491996369298</v>
      </c>
      <c r="D17855">
        <v>0.71326894879071701</v>
      </c>
      <c r="E17855">
        <v>-0.25558913999999799</v>
      </c>
      <c r="F17855">
        <v>2.23250100840094</v>
      </c>
      <c r="G17855">
        <f t="shared" si="278"/>
        <v>148.77500000002902</v>
      </c>
    </row>
    <row r="17856" spans="1:7" x14ac:dyDescent="0.3">
      <c r="A17856">
        <v>17.191749872751501</v>
      </c>
      <c r="B17856">
        <v>1.47847253007954</v>
      </c>
      <c r="C17856">
        <v>-7.5874410138847903</v>
      </c>
      <c r="D17856">
        <v>0.71223223329583296</v>
      </c>
      <c r="E17856">
        <v>-0.25487213999999803</v>
      </c>
      <c r="F17856">
        <v>2.2326367028469098</v>
      </c>
      <c r="G17856">
        <f t="shared" si="278"/>
        <v>148.78333333336235</v>
      </c>
    </row>
    <row r="17857" spans="1:7" x14ac:dyDescent="0.3">
      <c r="A17857">
        <v>17.334053176861701</v>
      </c>
      <c r="B17857">
        <v>1.5403717164992601</v>
      </c>
      <c r="C17857">
        <v>-7.7758168939407897</v>
      </c>
      <c r="D17857">
        <v>0.72232498886668395</v>
      </c>
      <c r="E17857">
        <v>-0.25912513999999698</v>
      </c>
      <c r="F17857">
        <v>2.24003262888677</v>
      </c>
      <c r="G17857">
        <f t="shared" si="278"/>
        <v>148.79166666669568</v>
      </c>
    </row>
    <row r="17858" spans="1:7" x14ac:dyDescent="0.3">
      <c r="A17858">
        <v>17.192051985576601</v>
      </c>
      <c r="B17858">
        <v>1.4721340019201601</v>
      </c>
      <c r="C17858">
        <v>-7.5689621446123301</v>
      </c>
      <c r="D17858">
        <v>0.71023875712737905</v>
      </c>
      <c r="E17858">
        <v>-0.254506139999996</v>
      </c>
      <c r="F17858">
        <v>2.2338491354288701</v>
      </c>
      <c r="G17858">
        <f t="shared" si="278"/>
        <v>148.800000000029</v>
      </c>
    </row>
    <row r="17859" spans="1:7" x14ac:dyDescent="0.3">
      <c r="A17859">
        <v>17.326683643290099</v>
      </c>
      <c r="B17859">
        <v>1.5454654944759101</v>
      </c>
      <c r="C17859">
        <v>-7.7623045535398196</v>
      </c>
      <c r="D17859">
        <v>0.72035061959494096</v>
      </c>
      <c r="E17859">
        <v>-0.25943014000000297</v>
      </c>
      <c r="F17859">
        <v>2.24056443240198</v>
      </c>
      <c r="G17859">
        <f t="shared" si="278"/>
        <v>148.80833333336233</v>
      </c>
    </row>
    <row r="17860" spans="1:7" x14ac:dyDescent="0.3">
      <c r="A17860">
        <v>17.191624962975201</v>
      </c>
      <c r="B17860">
        <v>1.4850622170496</v>
      </c>
      <c r="C17860">
        <v>-7.5768881947402003</v>
      </c>
      <c r="D17860">
        <v>0.70935260298138003</v>
      </c>
      <c r="E17860">
        <v>-0.25555913999999702</v>
      </c>
      <c r="F17860">
        <v>2.2343410661450598</v>
      </c>
      <c r="G17860">
        <f t="shared" si="278"/>
        <v>148.81666666669565</v>
      </c>
    </row>
    <row r="17861" spans="1:7" x14ac:dyDescent="0.3">
      <c r="A17861">
        <v>17.326647733088599</v>
      </c>
      <c r="B17861">
        <v>1.5383788970939301</v>
      </c>
      <c r="C17861">
        <v>-7.7805159552974903</v>
      </c>
      <c r="D17861">
        <v>0.72102778927908295</v>
      </c>
      <c r="E17861">
        <v>-0.26012514000000297</v>
      </c>
      <c r="F17861">
        <v>2.2409261148855002</v>
      </c>
      <c r="G17861">
        <f t="shared" ref="G17861:G17924" si="279">G17860+1/120</f>
        <v>148.82500000002898</v>
      </c>
    </row>
    <row r="17862" spans="1:7" x14ac:dyDescent="0.3">
      <c r="A17862">
        <v>17.3442248245637</v>
      </c>
      <c r="B17862">
        <v>1.55393523000476</v>
      </c>
      <c r="C17862">
        <v>-7.7800053856889599</v>
      </c>
      <c r="D17862">
        <v>0.72138297942066398</v>
      </c>
      <c r="E17862">
        <v>-0.26046814000000001</v>
      </c>
      <c r="F17862">
        <v>2.2408060150798201</v>
      </c>
      <c r="G17862">
        <f t="shared" si="279"/>
        <v>148.8333333333623</v>
      </c>
    </row>
    <row r="17863" spans="1:7" x14ac:dyDescent="0.3">
      <c r="A17863">
        <v>17.334469514013499</v>
      </c>
      <c r="B17863">
        <v>1.5240676885015201</v>
      </c>
      <c r="C17863">
        <v>-7.7974872089050704</v>
      </c>
      <c r="D17863">
        <v>0.72328098894505899</v>
      </c>
      <c r="E17863">
        <v>-0.26066614000000099</v>
      </c>
      <c r="F17863">
        <v>2.24085639211133</v>
      </c>
      <c r="G17863">
        <f t="shared" si="279"/>
        <v>148.84166666669563</v>
      </c>
    </row>
    <row r="17864" spans="1:7" x14ac:dyDescent="0.3">
      <c r="A17864">
        <v>17.330139339718901</v>
      </c>
      <c r="B17864">
        <v>1.5296324032730499</v>
      </c>
      <c r="C17864">
        <v>-7.8059559384075099</v>
      </c>
      <c r="D17864">
        <v>0.72417464820988298</v>
      </c>
      <c r="E17864">
        <v>-0.26060514000000001</v>
      </c>
      <c r="F17864">
        <v>2.2401363656407098</v>
      </c>
      <c r="G17864">
        <f t="shared" si="279"/>
        <v>148.85000000002896</v>
      </c>
    </row>
    <row r="17865" spans="1:7" x14ac:dyDescent="0.3">
      <c r="A17865">
        <v>17.1885359926722</v>
      </c>
      <c r="B17865">
        <v>1.45947961525585</v>
      </c>
      <c r="C17865">
        <v>-7.5994973545543996</v>
      </c>
      <c r="D17865">
        <v>0.71372764873136696</v>
      </c>
      <c r="E17865">
        <v>-0.25528013999999999</v>
      </c>
      <c r="F17865">
        <v>2.2328272512007801</v>
      </c>
      <c r="G17865">
        <f t="shared" si="279"/>
        <v>148.85833333336228</v>
      </c>
    </row>
    <row r="17866" spans="1:7" x14ac:dyDescent="0.3">
      <c r="A17866">
        <v>17.199496746887998</v>
      </c>
      <c r="B17866">
        <v>1.4577620806749501</v>
      </c>
      <c r="C17866">
        <v>-7.6133772476357704</v>
      </c>
      <c r="D17866">
        <v>0.71472528863402296</v>
      </c>
      <c r="E17866">
        <v>-0.25473513999999797</v>
      </c>
      <c r="F17866">
        <v>2.2323066163723002</v>
      </c>
      <c r="G17866">
        <f t="shared" si="279"/>
        <v>148.86666666669561</v>
      </c>
    </row>
    <row r="17867" spans="1:7" x14ac:dyDescent="0.3">
      <c r="A17867">
        <v>17.299821427605401</v>
      </c>
      <c r="B17867">
        <v>1.5451529705863001</v>
      </c>
      <c r="C17867">
        <v>-7.8345399956056099</v>
      </c>
      <c r="D17867">
        <v>0.727743915032663</v>
      </c>
      <c r="E17867">
        <v>-0.25836614000000202</v>
      </c>
      <c r="F17867">
        <v>2.2369040905367301</v>
      </c>
      <c r="G17867">
        <f t="shared" si="279"/>
        <v>148.87500000002893</v>
      </c>
    </row>
    <row r="17868" spans="1:7" x14ac:dyDescent="0.3">
      <c r="A17868">
        <v>17.304275780017001</v>
      </c>
      <c r="B17868">
        <v>1.55974115222855</v>
      </c>
      <c r="C17868">
        <v>-7.8504589268858798</v>
      </c>
      <c r="D17868">
        <v>0.72835302485018605</v>
      </c>
      <c r="E17868">
        <v>-0.25808813999999802</v>
      </c>
      <c r="F17868">
        <v>2.2361007237274801</v>
      </c>
      <c r="G17868">
        <f t="shared" si="279"/>
        <v>148.88333333336226</v>
      </c>
    </row>
    <row r="17869" spans="1:7" x14ac:dyDescent="0.3">
      <c r="A17869">
        <v>17.1654284396067</v>
      </c>
      <c r="B17869">
        <v>1.49047317807063</v>
      </c>
      <c r="C17869">
        <v>-7.6497917692295596</v>
      </c>
      <c r="D17869">
        <v>0.717729084172956</v>
      </c>
      <c r="E17869">
        <v>-0.25355213999999898</v>
      </c>
      <c r="F17869">
        <v>2.2293306462178299</v>
      </c>
      <c r="G17869">
        <f t="shared" si="279"/>
        <v>148.89166666669558</v>
      </c>
    </row>
    <row r="17870" spans="1:7" x14ac:dyDescent="0.3">
      <c r="A17870">
        <v>17.290200058367901</v>
      </c>
      <c r="B17870">
        <v>1.5509728037883499</v>
      </c>
      <c r="C17870">
        <v>-7.85653921958715</v>
      </c>
      <c r="D17870">
        <v>0.72963154868125701</v>
      </c>
      <c r="E17870">
        <v>-0.25821414000000398</v>
      </c>
      <c r="F17870">
        <v>2.2351392655571098</v>
      </c>
      <c r="G17870">
        <f t="shared" si="279"/>
        <v>148.90000000002891</v>
      </c>
    </row>
    <row r="17871" spans="1:7" x14ac:dyDescent="0.3">
      <c r="A17871">
        <v>17.148137570660101</v>
      </c>
      <c r="B17871">
        <v>1.4635483414789801</v>
      </c>
      <c r="C17871">
        <v>-7.6470228252137398</v>
      </c>
      <c r="D17871">
        <v>0.71836564567733396</v>
      </c>
      <c r="E17871">
        <v>-0.25407514000000098</v>
      </c>
      <c r="F17871">
        <v>2.2288836211054002</v>
      </c>
      <c r="G17871">
        <f t="shared" si="279"/>
        <v>148.90833333336224</v>
      </c>
    </row>
    <row r="17872" spans="1:7" x14ac:dyDescent="0.3">
      <c r="A17872">
        <v>17.149907671706298</v>
      </c>
      <c r="B17872">
        <v>1.4810743140641101</v>
      </c>
      <c r="C17872">
        <v>-7.6484303565446599</v>
      </c>
      <c r="D17872">
        <v>0.71883906446927304</v>
      </c>
      <c r="E17872">
        <v>-0.25404414000000097</v>
      </c>
      <c r="F17872">
        <v>2.22892561690804</v>
      </c>
      <c r="G17872">
        <f t="shared" si="279"/>
        <v>148.91666666669556</v>
      </c>
    </row>
    <row r="17873" spans="1:7" x14ac:dyDescent="0.3">
      <c r="A17873">
        <v>17.158894124634799</v>
      </c>
      <c r="B17873">
        <v>1.4732273468065</v>
      </c>
      <c r="C17873">
        <v>-7.6554704022435303</v>
      </c>
      <c r="D17873">
        <v>0.71845973299632104</v>
      </c>
      <c r="E17873">
        <v>-0.25533713999999802</v>
      </c>
      <c r="F17873">
        <v>2.22908336237907</v>
      </c>
      <c r="G17873">
        <f t="shared" si="279"/>
        <v>148.92500000002889</v>
      </c>
    </row>
    <row r="17874" spans="1:7" x14ac:dyDescent="0.3">
      <c r="A17874">
        <v>17.172611329411701</v>
      </c>
      <c r="B17874">
        <v>1.4850133282526801</v>
      </c>
      <c r="C17874">
        <v>-7.6455676680181401</v>
      </c>
      <c r="D17874">
        <v>0.71815418418447596</v>
      </c>
      <c r="E17874">
        <v>-0.25508213999999901</v>
      </c>
      <c r="F17874">
        <v>2.2297472275186698</v>
      </c>
      <c r="G17874">
        <f t="shared" si="279"/>
        <v>148.93333333336221</v>
      </c>
    </row>
    <row r="17875" spans="1:7" x14ac:dyDescent="0.3">
      <c r="A17875">
        <v>17.2958418359616</v>
      </c>
      <c r="B17875">
        <v>1.5407116363975</v>
      </c>
      <c r="C17875">
        <v>-7.8455896291295897</v>
      </c>
      <c r="D17875">
        <v>0.72831813832890302</v>
      </c>
      <c r="E17875">
        <v>-0.25952614000000201</v>
      </c>
      <c r="F17875">
        <v>2.2360545508931202</v>
      </c>
      <c r="G17875">
        <f t="shared" si="279"/>
        <v>148.94166666669554</v>
      </c>
    </row>
    <row r="17876" spans="1:7" x14ac:dyDescent="0.3">
      <c r="A17876">
        <v>17.303248674296999</v>
      </c>
      <c r="B17876">
        <v>1.5695197457829599</v>
      </c>
      <c r="C17876">
        <v>-7.8398308805345396</v>
      </c>
      <c r="D17876">
        <v>0.72800286735281095</v>
      </c>
      <c r="E17876">
        <v>-0.25918613999999801</v>
      </c>
      <c r="F17876">
        <v>2.2364633347132901</v>
      </c>
      <c r="G17876">
        <f t="shared" si="279"/>
        <v>148.95000000002887</v>
      </c>
    </row>
    <row r="17877" spans="1:7" x14ac:dyDescent="0.3">
      <c r="A17877">
        <v>17.3309580078895</v>
      </c>
      <c r="B17877">
        <v>1.52278546565827</v>
      </c>
      <c r="C17877">
        <v>-7.8304380285426998</v>
      </c>
      <c r="D17877">
        <v>0.72686075675282402</v>
      </c>
      <c r="E17877">
        <v>-0.25947614000000102</v>
      </c>
      <c r="F17877">
        <v>2.23782115185025</v>
      </c>
      <c r="G17877">
        <f t="shared" si="279"/>
        <v>148.95833333336219</v>
      </c>
    </row>
    <row r="17878" spans="1:7" x14ac:dyDescent="0.3">
      <c r="A17878">
        <v>17.325249932177002</v>
      </c>
      <c r="B17878">
        <v>1.53750116894279</v>
      </c>
      <c r="C17878">
        <v>-7.8191307476957199</v>
      </c>
      <c r="D17878">
        <v>0.72560765449843601</v>
      </c>
      <c r="E17878">
        <v>-0.25914113999999899</v>
      </c>
      <c r="F17878">
        <v>2.2380203897483599</v>
      </c>
      <c r="G17878">
        <f t="shared" si="279"/>
        <v>148.96666666669552</v>
      </c>
    </row>
    <row r="17879" spans="1:7" x14ac:dyDescent="0.3">
      <c r="A17879">
        <v>17.322033584437801</v>
      </c>
      <c r="B17879">
        <v>1.5292361561196099</v>
      </c>
      <c r="C17879">
        <v>-7.80848171827631</v>
      </c>
      <c r="D17879">
        <v>0.72515809394931596</v>
      </c>
      <c r="E17879">
        <v>-0.25932413999999698</v>
      </c>
      <c r="F17879">
        <v>2.2382931172912999</v>
      </c>
      <c r="G17879">
        <f t="shared" si="279"/>
        <v>148.97500000002884</v>
      </c>
    </row>
    <row r="17880" spans="1:7" x14ac:dyDescent="0.3">
      <c r="A17880">
        <v>17.307188403054401</v>
      </c>
      <c r="B17880">
        <v>1.5277824712322401</v>
      </c>
      <c r="C17880">
        <v>-7.8127327712119197</v>
      </c>
      <c r="D17880">
        <v>0.72560337838696198</v>
      </c>
      <c r="E17880">
        <v>-0.258751139999994</v>
      </c>
      <c r="F17880">
        <v>2.2383198337579402</v>
      </c>
      <c r="G17880">
        <f t="shared" si="279"/>
        <v>148.98333333336217</v>
      </c>
    </row>
    <row r="17881" spans="1:7" x14ac:dyDescent="0.3">
      <c r="A17881">
        <v>17.3231926666897</v>
      </c>
      <c r="B17881">
        <v>1.56572007014891</v>
      </c>
      <c r="C17881">
        <v>-7.8142265051610504</v>
      </c>
      <c r="D17881">
        <v>0.72487748660209494</v>
      </c>
      <c r="E17881">
        <v>-0.25901114000000097</v>
      </c>
      <c r="F17881">
        <v>2.2386016193442702</v>
      </c>
      <c r="G17881">
        <f t="shared" si="279"/>
        <v>148.99166666669549</v>
      </c>
    </row>
    <row r="17882" spans="1:7" x14ac:dyDescent="0.3">
      <c r="A17882">
        <v>17.303552180370101</v>
      </c>
      <c r="B17882">
        <v>1.5399917370973799</v>
      </c>
      <c r="C17882">
        <v>-7.81010294315558</v>
      </c>
      <c r="D17882">
        <v>0.72484850590860495</v>
      </c>
      <c r="E17882">
        <v>-0.25893814000000098</v>
      </c>
      <c r="F17882">
        <v>2.2386224548765301</v>
      </c>
      <c r="G17882">
        <f t="shared" si="279"/>
        <v>149.00000000002882</v>
      </c>
    </row>
    <row r="17883" spans="1:7" x14ac:dyDescent="0.3">
      <c r="A17883">
        <v>17.319136461808998</v>
      </c>
      <c r="B17883">
        <v>1.52746120238758</v>
      </c>
      <c r="C17883">
        <v>-7.8153454049054902</v>
      </c>
      <c r="D17883">
        <v>0.72496271192571204</v>
      </c>
      <c r="E17883">
        <v>-0.25935013999999501</v>
      </c>
      <c r="F17883">
        <v>2.2388108719289899</v>
      </c>
      <c r="G17883">
        <f t="shared" si="279"/>
        <v>149.00833333336215</v>
      </c>
    </row>
    <row r="17884" spans="1:7" x14ac:dyDescent="0.3">
      <c r="A17884">
        <v>17.312070327386099</v>
      </c>
      <c r="B17884">
        <v>1.54750083333834</v>
      </c>
      <c r="C17884">
        <v>-7.8186805501835996</v>
      </c>
      <c r="D17884">
        <v>0.72500860557346103</v>
      </c>
      <c r="E17884">
        <v>-0.25978913999999698</v>
      </c>
      <c r="F17884">
        <v>2.2377670315326199</v>
      </c>
      <c r="G17884">
        <f t="shared" si="279"/>
        <v>149.01666666669547</v>
      </c>
    </row>
    <row r="17885" spans="1:7" x14ac:dyDescent="0.3">
      <c r="A17885">
        <v>17.309155231925999</v>
      </c>
      <c r="B17885">
        <v>1.5548242934635801</v>
      </c>
      <c r="C17885">
        <v>-7.8263783560799398</v>
      </c>
      <c r="D17885">
        <v>0.72562764661796297</v>
      </c>
      <c r="E17885">
        <v>-0.260010140000003</v>
      </c>
      <c r="F17885">
        <v>2.2370644931456098</v>
      </c>
      <c r="G17885">
        <f t="shared" si="279"/>
        <v>149.0250000000288</v>
      </c>
    </row>
    <row r="17886" spans="1:7" x14ac:dyDescent="0.3">
      <c r="A17886">
        <v>17.2961783830348</v>
      </c>
      <c r="B17886">
        <v>1.54702905651284</v>
      </c>
      <c r="C17886">
        <v>-7.8263253274058897</v>
      </c>
      <c r="D17886">
        <v>0.72651560814224003</v>
      </c>
      <c r="E17886">
        <v>-0.25941513999999899</v>
      </c>
      <c r="F17886">
        <v>2.2364635361326699</v>
      </c>
      <c r="G17886">
        <f t="shared" si="279"/>
        <v>149.03333333336212</v>
      </c>
    </row>
    <row r="17887" spans="1:7" x14ac:dyDescent="0.3">
      <c r="A17887">
        <v>17.178065730368001</v>
      </c>
      <c r="B17887">
        <v>1.4772782697714899</v>
      </c>
      <c r="C17887">
        <v>-7.6441414597927704</v>
      </c>
      <c r="D17887">
        <v>0.71630934842274696</v>
      </c>
      <c r="E17887">
        <v>-0.25454014000000103</v>
      </c>
      <c r="F17887">
        <v>2.2300402548420601</v>
      </c>
      <c r="G17887">
        <f t="shared" si="279"/>
        <v>149.04166666669545</v>
      </c>
    </row>
    <row r="17888" spans="1:7" x14ac:dyDescent="0.3">
      <c r="A17888">
        <v>17.1517477668209</v>
      </c>
      <c r="B17888">
        <v>1.4857864879398801</v>
      </c>
      <c r="C17888">
        <v>-7.6330589874967796</v>
      </c>
      <c r="D17888">
        <v>0.71691624575123403</v>
      </c>
      <c r="E17888">
        <v>-0.254456139999995</v>
      </c>
      <c r="F17888">
        <v>2.2292143246799601</v>
      </c>
      <c r="G17888">
        <f t="shared" si="279"/>
        <v>149.05000000002877</v>
      </c>
    </row>
    <row r="17889" spans="1:7" x14ac:dyDescent="0.3">
      <c r="A17889">
        <v>17.282299418818599</v>
      </c>
      <c r="B17889">
        <v>1.5397566048640801</v>
      </c>
      <c r="C17889">
        <v>-7.8407897177288701</v>
      </c>
      <c r="D17889">
        <v>0.72904858459689004</v>
      </c>
      <c r="E17889">
        <v>-0.25842314</v>
      </c>
      <c r="F17889">
        <v>2.2357414722295501</v>
      </c>
      <c r="G17889">
        <f t="shared" si="279"/>
        <v>149.0583333333621</v>
      </c>
    </row>
    <row r="17890" spans="1:7" x14ac:dyDescent="0.3">
      <c r="A17890">
        <v>17.275919290500099</v>
      </c>
      <c r="B17890">
        <v>1.54821540590719</v>
      </c>
      <c r="C17890">
        <v>-7.8527958773695197</v>
      </c>
      <c r="D17890">
        <v>0.72976452676871295</v>
      </c>
      <c r="E17890">
        <v>-0.25831714</v>
      </c>
      <c r="F17890">
        <v>2.2345975370012301</v>
      </c>
      <c r="G17890">
        <f t="shared" si="279"/>
        <v>149.06666666669543</v>
      </c>
    </row>
    <row r="17891" spans="1:7" x14ac:dyDescent="0.3">
      <c r="A17891">
        <v>17.2819099393726</v>
      </c>
      <c r="B17891">
        <v>1.55281695998216</v>
      </c>
      <c r="C17891">
        <v>-7.8432707524600698</v>
      </c>
      <c r="D17891">
        <v>0.73071268332100603</v>
      </c>
      <c r="E17891">
        <v>-0.258458139999998</v>
      </c>
      <c r="F17891">
        <v>2.2347989349961201</v>
      </c>
      <c r="G17891">
        <f t="shared" si="279"/>
        <v>149.07500000002875</v>
      </c>
    </row>
    <row r="17892" spans="1:7" x14ac:dyDescent="0.3">
      <c r="A17892">
        <v>17.271843331102101</v>
      </c>
      <c r="B17892">
        <v>1.55625169020955</v>
      </c>
      <c r="C17892">
        <v>-7.8667090024536703</v>
      </c>
      <c r="D17892">
        <v>0.73119216982204704</v>
      </c>
      <c r="E17892">
        <v>-0.25803813999999697</v>
      </c>
      <c r="F17892">
        <v>2.2348124144366799</v>
      </c>
      <c r="G17892">
        <f t="shared" si="279"/>
        <v>149.08333333336208</v>
      </c>
    </row>
    <row r="17893" spans="1:7" x14ac:dyDescent="0.3">
      <c r="A17893">
        <v>17.274580069774402</v>
      </c>
      <c r="B17893">
        <v>1.55627064374723</v>
      </c>
      <c r="C17893">
        <v>-7.8571720060247303</v>
      </c>
      <c r="D17893">
        <v>0.73118578209174401</v>
      </c>
      <c r="E17893">
        <v>-0.25802313999999898</v>
      </c>
      <c r="F17893">
        <v>2.2347517910344199</v>
      </c>
      <c r="G17893">
        <f t="shared" si="279"/>
        <v>149.0916666666954</v>
      </c>
    </row>
    <row r="17894" spans="1:7" x14ac:dyDescent="0.3">
      <c r="A17894">
        <v>17.263088009524299</v>
      </c>
      <c r="B17894">
        <v>1.56594782944305</v>
      </c>
      <c r="C17894">
        <v>-7.8544141925403004</v>
      </c>
      <c r="D17894">
        <v>0.73091884567672005</v>
      </c>
      <c r="E17894">
        <v>-0.25877814000000199</v>
      </c>
      <c r="F17894">
        <v>2.23440603541215</v>
      </c>
      <c r="G17894">
        <f t="shared" si="279"/>
        <v>149.10000000002873</v>
      </c>
    </row>
    <row r="17895" spans="1:7" x14ac:dyDescent="0.3">
      <c r="A17895">
        <v>17.153525146258499</v>
      </c>
      <c r="B17895">
        <v>1.47304946555581</v>
      </c>
      <c r="C17895">
        <v>-7.6549786006413498</v>
      </c>
      <c r="D17895">
        <v>0.71884140743883895</v>
      </c>
      <c r="E17895">
        <v>-0.25398314</v>
      </c>
      <c r="F17895">
        <v>2.2285314297564298</v>
      </c>
      <c r="G17895">
        <f t="shared" si="279"/>
        <v>149.10833333336205</v>
      </c>
    </row>
    <row r="17896" spans="1:7" x14ac:dyDescent="0.3">
      <c r="A17896">
        <v>17.149471505066799</v>
      </c>
      <c r="B17896">
        <v>1.47807613888175</v>
      </c>
      <c r="C17896">
        <v>-7.6538745443908196</v>
      </c>
      <c r="D17896">
        <v>0.71914259586462104</v>
      </c>
      <c r="E17896">
        <v>-0.25402513999999998</v>
      </c>
      <c r="F17896">
        <v>2.2288653616838898</v>
      </c>
      <c r="G17896">
        <f t="shared" si="279"/>
        <v>149.11666666669538</v>
      </c>
    </row>
    <row r="17897" spans="1:7" x14ac:dyDescent="0.3">
      <c r="A17897">
        <v>17.2782952993525</v>
      </c>
      <c r="B17897">
        <v>1.5454397707480201</v>
      </c>
      <c r="C17897">
        <v>-7.8618574592995403</v>
      </c>
      <c r="D17897">
        <v>0.72986061198213203</v>
      </c>
      <c r="E17897">
        <v>-0.25877814000000199</v>
      </c>
      <c r="F17897">
        <v>2.2348538115254399</v>
      </c>
      <c r="G17897">
        <f t="shared" si="279"/>
        <v>149.12500000002871</v>
      </c>
    </row>
    <row r="17898" spans="1:7" x14ac:dyDescent="0.3">
      <c r="A17898">
        <v>17.2896752756502</v>
      </c>
      <c r="B17898">
        <v>1.5535237186758999</v>
      </c>
      <c r="C17898">
        <v>-7.8579576568300196</v>
      </c>
      <c r="D17898">
        <v>0.73023077055128705</v>
      </c>
      <c r="E17898">
        <v>-0.25897313999999899</v>
      </c>
      <c r="F17898">
        <v>2.2355376650431502</v>
      </c>
      <c r="G17898">
        <f t="shared" si="279"/>
        <v>149.13333333336203</v>
      </c>
    </row>
    <row r="17899" spans="1:7" x14ac:dyDescent="0.3">
      <c r="A17899">
        <v>17.166596668811</v>
      </c>
      <c r="B17899">
        <v>1.4770459828707201</v>
      </c>
      <c r="C17899">
        <v>-7.63778504374456</v>
      </c>
      <c r="D17899">
        <v>0.71691595436487698</v>
      </c>
      <c r="E17899">
        <v>-0.25501713999999898</v>
      </c>
      <c r="F17899">
        <v>2.2293862691916302</v>
      </c>
      <c r="G17899">
        <f t="shared" si="279"/>
        <v>149.14166666669536</v>
      </c>
    </row>
    <row r="17900" spans="1:7" x14ac:dyDescent="0.3">
      <c r="A17900">
        <v>17.168092985933001</v>
      </c>
      <c r="B17900">
        <v>1.48502491743283</v>
      </c>
      <c r="C17900">
        <v>-7.6347754069030502</v>
      </c>
      <c r="D17900">
        <v>0.71684082849638497</v>
      </c>
      <c r="E17900">
        <v>-0.25463514000000098</v>
      </c>
      <c r="F17900">
        <v>2.2300434062426899</v>
      </c>
      <c r="G17900">
        <f t="shared" si="279"/>
        <v>149.15000000002868</v>
      </c>
    </row>
    <row r="17901" spans="1:7" x14ac:dyDescent="0.3">
      <c r="A17901">
        <v>17.297555847707802</v>
      </c>
      <c r="B17901">
        <v>1.55335026916145</v>
      </c>
      <c r="C17901">
        <v>-7.8444914262531098</v>
      </c>
      <c r="D17901">
        <v>0.72851116518319203</v>
      </c>
      <c r="E17901">
        <v>-0.25834313999999697</v>
      </c>
      <c r="F17901">
        <v>2.2371118817937998</v>
      </c>
      <c r="G17901">
        <f t="shared" si="279"/>
        <v>149.15833333336201</v>
      </c>
    </row>
    <row r="17902" spans="1:7" x14ac:dyDescent="0.3">
      <c r="A17902">
        <v>17.161641758958901</v>
      </c>
      <c r="B17902">
        <v>1.48438713122098</v>
      </c>
      <c r="C17902">
        <v>-7.6333249353284502</v>
      </c>
      <c r="D17902">
        <v>0.71678269774525605</v>
      </c>
      <c r="E17902">
        <v>-0.254101139999999</v>
      </c>
      <c r="F17902">
        <v>2.2307409804794398</v>
      </c>
      <c r="G17902">
        <f t="shared" si="279"/>
        <v>149.16666666669533</v>
      </c>
    </row>
    <row r="17903" spans="1:7" x14ac:dyDescent="0.3">
      <c r="A17903">
        <v>17.1602256480666</v>
      </c>
      <c r="B17903">
        <v>1.4809454222020499</v>
      </c>
      <c r="C17903">
        <v>-7.6319246569930304</v>
      </c>
      <c r="D17903">
        <v>0.71624235209534604</v>
      </c>
      <c r="E17903">
        <v>-0.25403314000000099</v>
      </c>
      <c r="F17903">
        <v>2.2299463959473602</v>
      </c>
      <c r="G17903">
        <f t="shared" si="279"/>
        <v>149.17500000002866</v>
      </c>
    </row>
    <row r="17904" spans="1:7" x14ac:dyDescent="0.3">
      <c r="A17904">
        <v>17.2683433255526</v>
      </c>
      <c r="B17904">
        <v>1.5403699132250199</v>
      </c>
      <c r="C17904">
        <v>-7.8428240274293897</v>
      </c>
      <c r="D17904">
        <v>0.72808353282195704</v>
      </c>
      <c r="E17904">
        <v>-0.25806913999999698</v>
      </c>
      <c r="F17904">
        <v>2.2355024637115002</v>
      </c>
      <c r="G17904">
        <f t="shared" si="279"/>
        <v>149.18333333336199</v>
      </c>
    </row>
    <row r="17905" spans="1:7" x14ac:dyDescent="0.3">
      <c r="A17905">
        <v>17.1790881797582</v>
      </c>
      <c r="B17905">
        <v>1.4801052397721299</v>
      </c>
      <c r="C17905">
        <v>-7.6441793587609004</v>
      </c>
      <c r="D17905">
        <v>0.71640803740628001</v>
      </c>
      <c r="E17905">
        <v>-0.25433413999999799</v>
      </c>
      <c r="F17905">
        <v>2.23014997486999</v>
      </c>
      <c r="G17905">
        <f t="shared" si="279"/>
        <v>149.19166666669531</v>
      </c>
    </row>
    <row r="17906" spans="1:7" x14ac:dyDescent="0.3">
      <c r="A17906">
        <v>17.274416809445</v>
      </c>
      <c r="B17906">
        <v>1.54210306042568</v>
      </c>
      <c r="C17906">
        <v>-7.84326426010246</v>
      </c>
      <c r="D17906">
        <v>0.72803938293596804</v>
      </c>
      <c r="E17906">
        <v>-0.25813013999999901</v>
      </c>
      <c r="F17906">
        <v>2.2350540233168399</v>
      </c>
      <c r="G17906">
        <f t="shared" si="279"/>
        <v>149.20000000002864</v>
      </c>
    </row>
    <row r="17907" spans="1:7" x14ac:dyDescent="0.3">
      <c r="A17907">
        <v>17.290264311503599</v>
      </c>
      <c r="B17907">
        <v>1.5539093551040699</v>
      </c>
      <c r="C17907">
        <v>-7.8504336539479302</v>
      </c>
      <c r="D17907">
        <v>0.72854141521877203</v>
      </c>
      <c r="E17907">
        <v>-0.25932413999999698</v>
      </c>
      <c r="F17907">
        <v>2.23504477199136</v>
      </c>
      <c r="G17907">
        <f t="shared" si="279"/>
        <v>149.20833333336196</v>
      </c>
    </row>
    <row r="17908" spans="1:7" x14ac:dyDescent="0.3">
      <c r="A17908">
        <v>17.266300966789899</v>
      </c>
      <c r="B17908">
        <v>1.53545576272253</v>
      </c>
      <c r="C17908">
        <v>-7.8530029888515003</v>
      </c>
      <c r="D17908">
        <v>0.729310063080434</v>
      </c>
      <c r="E17908">
        <v>-0.25930813999999502</v>
      </c>
      <c r="F17908">
        <v>2.2345513335810598</v>
      </c>
      <c r="G17908">
        <f t="shared" si="279"/>
        <v>149.21666666669529</v>
      </c>
    </row>
    <row r="17909" spans="1:7" x14ac:dyDescent="0.3">
      <c r="A17909">
        <v>17.152458196896401</v>
      </c>
      <c r="B17909">
        <v>1.4726153147543599</v>
      </c>
      <c r="C17909">
        <v>-7.6438486281158902</v>
      </c>
      <c r="D17909">
        <v>0.71856164366488096</v>
      </c>
      <c r="E17909">
        <v>-0.25471614000000198</v>
      </c>
      <c r="F17909">
        <v>2.2287436754413799</v>
      </c>
      <c r="G17909">
        <f t="shared" si="279"/>
        <v>149.22500000002861</v>
      </c>
    </row>
    <row r="17910" spans="1:7" x14ac:dyDescent="0.3">
      <c r="A17910">
        <v>17.279530676198199</v>
      </c>
      <c r="B17910">
        <v>1.5482922530991099</v>
      </c>
      <c r="C17910">
        <v>-7.8662929865712599</v>
      </c>
      <c r="D17910">
        <v>0.73109369998950702</v>
      </c>
      <c r="E17910">
        <v>-0.25851913999999898</v>
      </c>
      <c r="F17910">
        <v>2.2351293382320701</v>
      </c>
      <c r="G17910">
        <f t="shared" si="279"/>
        <v>149.23333333336194</v>
      </c>
    </row>
    <row r="17911" spans="1:7" x14ac:dyDescent="0.3">
      <c r="A17911">
        <v>17.139065311368999</v>
      </c>
      <c r="B17911">
        <v>1.4786146597866101</v>
      </c>
      <c r="C17911">
        <v>-7.6500713244184997</v>
      </c>
      <c r="D17911">
        <v>0.71943487348367496</v>
      </c>
      <c r="E17911">
        <v>-0.25488313999999801</v>
      </c>
      <c r="F17911">
        <v>2.2277859272053799</v>
      </c>
      <c r="G17911">
        <f t="shared" si="279"/>
        <v>149.24166666669527</v>
      </c>
    </row>
    <row r="17912" spans="1:7" x14ac:dyDescent="0.3">
      <c r="A17912">
        <v>17.143375254624399</v>
      </c>
      <c r="B17912">
        <v>1.4922670408018299</v>
      </c>
      <c r="C17912">
        <v>-7.6577528635841903</v>
      </c>
      <c r="D17912">
        <v>0.71977947104336104</v>
      </c>
      <c r="E17912">
        <v>-0.25440713999999898</v>
      </c>
      <c r="F17912">
        <v>2.2276463903935402</v>
      </c>
      <c r="G17912">
        <f t="shared" si="279"/>
        <v>149.25000000002859</v>
      </c>
    </row>
    <row r="17913" spans="1:7" x14ac:dyDescent="0.3">
      <c r="A17913">
        <v>17.139872710039501</v>
      </c>
      <c r="B17913">
        <v>1.47290845969963</v>
      </c>
      <c r="C17913">
        <v>-7.6662457419611698</v>
      </c>
      <c r="D17913">
        <v>0.72088767341120497</v>
      </c>
      <c r="E17913">
        <v>-0.25333114000000401</v>
      </c>
      <c r="F17913">
        <v>2.2283522745992701</v>
      </c>
      <c r="G17913">
        <f t="shared" si="279"/>
        <v>149.25833333336192</v>
      </c>
    </row>
    <row r="17914" spans="1:7" x14ac:dyDescent="0.3">
      <c r="A17914">
        <v>17.135559031565901</v>
      </c>
      <c r="B17914">
        <v>1.4719038258430499</v>
      </c>
      <c r="C17914">
        <v>-7.6684340861234599</v>
      </c>
      <c r="D17914">
        <v>0.72109293215804104</v>
      </c>
      <c r="E17914">
        <v>-0.253346140000002</v>
      </c>
      <c r="F17914">
        <v>2.2274733213315399</v>
      </c>
      <c r="G17914">
        <f t="shared" si="279"/>
        <v>149.26666666669524</v>
      </c>
    </row>
    <row r="17915" spans="1:7" x14ac:dyDescent="0.3">
      <c r="A17915">
        <v>17.271388793475801</v>
      </c>
      <c r="B17915">
        <v>1.55041600486278</v>
      </c>
      <c r="C17915">
        <v>-7.8707622649424103</v>
      </c>
      <c r="D17915">
        <v>0.73235947422888004</v>
      </c>
      <c r="E17915">
        <v>-0.25787413999999997</v>
      </c>
      <c r="F17915">
        <v>2.2342475760334302</v>
      </c>
      <c r="G17915">
        <f t="shared" si="279"/>
        <v>149.27500000002857</v>
      </c>
    </row>
    <row r="17916" spans="1:7" x14ac:dyDescent="0.3">
      <c r="A17916">
        <v>17.138351602549001</v>
      </c>
      <c r="B17916">
        <v>1.49250511904841</v>
      </c>
      <c r="C17916">
        <v>-7.6714315433249203</v>
      </c>
      <c r="D17916">
        <v>0.72069845915194697</v>
      </c>
      <c r="E17916">
        <v>-0.25356313999999902</v>
      </c>
      <c r="F17916">
        <v>2.22776320587315</v>
      </c>
      <c r="G17916">
        <f t="shared" si="279"/>
        <v>149.2833333333619</v>
      </c>
    </row>
    <row r="17917" spans="1:7" x14ac:dyDescent="0.3">
      <c r="A17917">
        <v>17.269471416694799</v>
      </c>
      <c r="B17917">
        <v>1.54461790348145</v>
      </c>
      <c r="C17917">
        <v>-7.8704814982753097</v>
      </c>
      <c r="D17917">
        <v>0.73197266366653002</v>
      </c>
      <c r="E17917">
        <v>-0.25793513999999601</v>
      </c>
      <c r="F17917">
        <v>2.2337532263708901</v>
      </c>
      <c r="G17917">
        <f t="shared" si="279"/>
        <v>149.29166666669522</v>
      </c>
    </row>
    <row r="17918" spans="1:7" x14ac:dyDescent="0.3">
      <c r="A17918">
        <v>17.152991817065999</v>
      </c>
      <c r="B17918">
        <v>1.47338396098297</v>
      </c>
      <c r="C17918">
        <v>-7.6620114422040304</v>
      </c>
      <c r="D17918">
        <v>0.71952295605563299</v>
      </c>
      <c r="E17918">
        <v>-0.25364713999999899</v>
      </c>
      <c r="F17918">
        <v>2.2275755027283899</v>
      </c>
      <c r="G17918">
        <f t="shared" si="279"/>
        <v>149.30000000002855</v>
      </c>
    </row>
    <row r="17919" spans="1:7" x14ac:dyDescent="0.3">
      <c r="A17919">
        <v>17.157089686428701</v>
      </c>
      <c r="B17919">
        <v>1.47722282186201</v>
      </c>
      <c r="C17919">
        <v>-7.6600233776362199</v>
      </c>
      <c r="D17919">
        <v>0.71820915181678002</v>
      </c>
      <c r="E17919">
        <v>-0.25427714000000001</v>
      </c>
      <c r="F17919">
        <v>2.2275186307495298</v>
      </c>
      <c r="G17919">
        <f t="shared" si="279"/>
        <v>149.30833333336187</v>
      </c>
    </row>
    <row r="17920" spans="1:7" x14ac:dyDescent="0.3">
      <c r="A17920">
        <v>17.154231467874499</v>
      </c>
      <c r="B17920">
        <v>1.49200246002162</v>
      </c>
      <c r="C17920">
        <v>-7.6556590300482297</v>
      </c>
      <c r="D17920">
        <v>0.718842723801839</v>
      </c>
      <c r="E17920">
        <v>-0.25454014000000103</v>
      </c>
      <c r="F17920">
        <v>2.2275075609820401</v>
      </c>
      <c r="G17920">
        <f t="shared" si="279"/>
        <v>149.3166666666952</v>
      </c>
    </row>
    <row r="17921" spans="1:7" x14ac:dyDescent="0.3">
      <c r="A17921">
        <v>17.166206024636001</v>
      </c>
      <c r="B17921">
        <v>1.4768204842761099</v>
      </c>
      <c r="C17921">
        <v>-7.6710275120882203</v>
      </c>
      <c r="D17921">
        <v>0.719542243059199</v>
      </c>
      <c r="E17921">
        <v>-0.25422713999999902</v>
      </c>
      <c r="F17921">
        <v>2.2286418038169602</v>
      </c>
      <c r="G17921">
        <f t="shared" si="279"/>
        <v>149.32500000002852</v>
      </c>
    </row>
    <row r="17922" spans="1:7" x14ac:dyDescent="0.3">
      <c r="A17922">
        <v>17.1674613888386</v>
      </c>
      <c r="B17922">
        <v>1.4681324896939101</v>
      </c>
      <c r="C17922">
        <v>-7.6628634413331396</v>
      </c>
      <c r="D17922">
        <v>0.71880447665666902</v>
      </c>
      <c r="E17922">
        <v>-0.25391114000000398</v>
      </c>
      <c r="F17922">
        <v>2.22922825478277</v>
      </c>
      <c r="G17922">
        <f t="shared" si="279"/>
        <v>149.33333333336185</v>
      </c>
    </row>
    <row r="17923" spans="1:7" x14ac:dyDescent="0.3">
      <c r="A17923">
        <v>17.1626214422005</v>
      </c>
      <c r="B17923">
        <v>1.4634028322966299</v>
      </c>
      <c r="C17923">
        <v>-7.6586476180798</v>
      </c>
      <c r="D17923">
        <v>0.71909042283961699</v>
      </c>
      <c r="E17923">
        <v>-0.25413213999999901</v>
      </c>
      <c r="F17923">
        <v>2.2289506961755201</v>
      </c>
      <c r="G17923">
        <f t="shared" si="279"/>
        <v>149.34166666669518</v>
      </c>
    </row>
    <row r="17924" spans="1:7" x14ac:dyDescent="0.3">
      <c r="A17924">
        <v>17.1502829002781</v>
      </c>
      <c r="B17924">
        <v>1.4775326855126001</v>
      </c>
      <c r="C17924">
        <v>-7.6487502374332301</v>
      </c>
      <c r="D17924">
        <v>0.71797632944914103</v>
      </c>
      <c r="E17924">
        <v>-0.25361314000000001</v>
      </c>
      <c r="F17924">
        <v>2.2281381803804199</v>
      </c>
      <c r="G17924">
        <f t="shared" si="279"/>
        <v>149.3500000000285</v>
      </c>
    </row>
    <row r="17925" spans="1:7" x14ac:dyDescent="0.3">
      <c r="A17925">
        <v>17.166804343896199</v>
      </c>
      <c r="B17925">
        <v>1.4655654224544099</v>
      </c>
      <c r="C17925">
        <v>-7.6649161368373804</v>
      </c>
      <c r="D17925">
        <v>0.71923100675558305</v>
      </c>
      <c r="E17925">
        <v>-0.25332714000000101</v>
      </c>
      <c r="F17925">
        <v>2.2289245014704901</v>
      </c>
      <c r="G17925">
        <f t="shared" ref="G17925:G17988" si="280">G17924+1/120</f>
        <v>149.35833333336183</v>
      </c>
    </row>
    <row r="17926" spans="1:7" x14ac:dyDescent="0.3">
      <c r="A17926">
        <v>17.271610407114899</v>
      </c>
      <c r="B17926">
        <v>1.5446584585126999</v>
      </c>
      <c r="C17926">
        <v>-7.8684656035556504</v>
      </c>
      <c r="D17926">
        <v>0.73083714530319399</v>
      </c>
      <c r="E17926">
        <v>-0.25791614000000002</v>
      </c>
      <c r="F17926">
        <v>2.2345568002918998</v>
      </c>
      <c r="G17926">
        <f t="shared" si="280"/>
        <v>149.36666666669515</v>
      </c>
    </row>
    <row r="17927" spans="1:7" x14ac:dyDescent="0.3">
      <c r="A17927">
        <v>17.276072197603899</v>
      </c>
      <c r="B17927">
        <v>1.5553230916240699</v>
      </c>
      <c r="C17927">
        <v>-7.8849795358606602</v>
      </c>
      <c r="D17927">
        <v>0.73154173901483599</v>
      </c>
      <c r="E17927">
        <v>-0.25782114</v>
      </c>
      <c r="F17927">
        <v>2.23467340947471</v>
      </c>
      <c r="G17927">
        <f t="shared" si="280"/>
        <v>149.37500000002848</v>
      </c>
    </row>
    <row r="17928" spans="1:7" x14ac:dyDescent="0.3">
      <c r="A17928">
        <v>17.136574007682199</v>
      </c>
      <c r="B17928">
        <v>1.46560200659658</v>
      </c>
      <c r="C17928">
        <v>-7.6768867669907301</v>
      </c>
      <c r="D17928">
        <v>0.72001975395381501</v>
      </c>
      <c r="E17928">
        <v>-0.25345713999999903</v>
      </c>
      <c r="F17928">
        <v>2.22799874834072</v>
      </c>
      <c r="G17928">
        <f t="shared" si="280"/>
        <v>149.3833333333618</v>
      </c>
    </row>
    <row r="17929" spans="1:7" x14ac:dyDescent="0.3">
      <c r="A17929">
        <v>17.260430278399799</v>
      </c>
      <c r="B17929">
        <v>1.54865163771348</v>
      </c>
      <c r="C17929">
        <v>-7.87670642676526</v>
      </c>
      <c r="D17929">
        <v>0.73196174455607799</v>
      </c>
      <c r="E17929">
        <v>-0.25842314</v>
      </c>
      <c r="F17929">
        <v>2.2338646973223799</v>
      </c>
      <c r="G17929">
        <f t="shared" si="280"/>
        <v>149.39166666669513</v>
      </c>
    </row>
    <row r="17930" spans="1:7" x14ac:dyDescent="0.3">
      <c r="A17930">
        <v>17.2607394373176</v>
      </c>
      <c r="B17930">
        <v>1.54054411859797</v>
      </c>
      <c r="C17930">
        <v>-7.8696595290921598</v>
      </c>
      <c r="D17930">
        <v>0.73198186422968203</v>
      </c>
      <c r="E17930">
        <v>-0.25856813999999601</v>
      </c>
      <c r="F17930">
        <v>2.2335130423796699</v>
      </c>
      <c r="G17930">
        <f t="shared" si="280"/>
        <v>149.40000000002846</v>
      </c>
    </row>
    <row r="17931" spans="1:7" x14ac:dyDescent="0.3">
      <c r="A17931">
        <v>17.144981671483301</v>
      </c>
      <c r="B17931">
        <v>1.47384270735717</v>
      </c>
      <c r="C17931">
        <v>-7.6722620003672404</v>
      </c>
      <c r="D17931">
        <v>0.72091109611797499</v>
      </c>
      <c r="E17931">
        <v>-0.25432613999999698</v>
      </c>
      <c r="F17931">
        <v>2.2278738517979599</v>
      </c>
      <c r="G17931">
        <f t="shared" si="280"/>
        <v>149.40833333336178</v>
      </c>
    </row>
    <row r="17932" spans="1:7" x14ac:dyDescent="0.3">
      <c r="A17932">
        <v>17.2614446103942</v>
      </c>
      <c r="B17932">
        <v>1.5514255868033999</v>
      </c>
      <c r="C17932">
        <v>-7.88315927659833</v>
      </c>
      <c r="D17932">
        <v>0.73308941370093605</v>
      </c>
      <c r="E17932">
        <v>-0.25853814000000003</v>
      </c>
      <c r="F17932">
        <v>2.2333996088364598</v>
      </c>
      <c r="G17932">
        <f t="shared" si="280"/>
        <v>149.41666666669511</v>
      </c>
    </row>
    <row r="17933" spans="1:7" x14ac:dyDescent="0.3">
      <c r="A17933">
        <v>17.2589917255203</v>
      </c>
      <c r="B17933">
        <v>1.5578178118083099</v>
      </c>
      <c r="C17933">
        <v>-7.8799736782879499</v>
      </c>
      <c r="D17933">
        <v>0.73287700239325804</v>
      </c>
      <c r="E17933">
        <v>-0.25835113999999898</v>
      </c>
      <c r="F17933">
        <v>2.2334955590129599</v>
      </c>
      <c r="G17933">
        <f t="shared" si="280"/>
        <v>149.42500000002843</v>
      </c>
    </row>
    <row r="17934" spans="1:7" x14ac:dyDescent="0.3">
      <c r="A17934">
        <v>17.2840903187032</v>
      </c>
      <c r="B17934">
        <v>1.5550156957916399</v>
      </c>
      <c r="C17934">
        <v>-7.89208497133989</v>
      </c>
      <c r="D17934">
        <v>0.73378036430025695</v>
      </c>
      <c r="E17934">
        <v>-0.25807213999999601</v>
      </c>
      <c r="F17934">
        <v>2.23369075702777</v>
      </c>
      <c r="G17934">
        <f t="shared" si="280"/>
        <v>149.43333333336176</v>
      </c>
    </row>
    <row r="17935" spans="1:7" x14ac:dyDescent="0.3">
      <c r="A17935">
        <v>17.129085307105701</v>
      </c>
      <c r="B17935">
        <v>1.45681688224725</v>
      </c>
      <c r="C17935">
        <v>-7.6728368857924796</v>
      </c>
      <c r="D17935">
        <v>0.72155555597322396</v>
      </c>
      <c r="E17935">
        <v>-0.252595139999998</v>
      </c>
      <c r="F17935">
        <v>2.2263489516389501</v>
      </c>
      <c r="G17935">
        <f t="shared" si="280"/>
        <v>149.44166666669508</v>
      </c>
    </row>
    <row r="17936" spans="1:7" x14ac:dyDescent="0.3">
      <c r="A17936">
        <v>17.252920195061101</v>
      </c>
      <c r="B17936">
        <v>1.54835964573879</v>
      </c>
      <c r="C17936">
        <v>-7.8914093954856703</v>
      </c>
      <c r="D17936">
        <v>0.73378975733052898</v>
      </c>
      <c r="E17936">
        <v>-0.25722213999999899</v>
      </c>
      <c r="F17936">
        <v>2.2329354711408498</v>
      </c>
      <c r="G17936">
        <f t="shared" si="280"/>
        <v>149.45000000002841</v>
      </c>
    </row>
    <row r="17937" spans="1:7" x14ac:dyDescent="0.3">
      <c r="A17937">
        <v>17.139403202779299</v>
      </c>
      <c r="B17937">
        <v>1.4955463492702299</v>
      </c>
      <c r="C17937">
        <v>-7.6841533649764804</v>
      </c>
      <c r="D17937">
        <v>0.72193762983411003</v>
      </c>
      <c r="E17937">
        <v>-0.25286214000000101</v>
      </c>
      <c r="F17937">
        <v>2.2268894593306801</v>
      </c>
      <c r="G17937">
        <f t="shared" si="280"/>
        <v>149.45833333336174</v>
      </c>
    </row>
    <row r="17938" spans="1:7" x14ac:dyDescent="0.3">
      <c r="A17938">
        <v>17.1435104334283</v>
      </c>
      <c r="B17938">
        <v>1.4716592908792301</v>
      </c>
      <c r="C17938">
        <v>-7.6736535411033602</v>
      </c>
      <c r="D17938">
        <v>0.72173229901242897</v>
      </c>
      <c r="E17938">
        <v>-0.25291113999999798</v>
      </c>
      <c r="F17938">
        <v>2.2272858672691398</v>
      </c>
      <c r="G17938">
        <f t="shared" si="280"/>
        <v>149.46666666669506</v>
      </c>
    </row>
    <row r="17939" spans="1:7" x14ac:dyDescent="0.3">
      <c r="A17939">
        <v>17.128827274694999</v>
      </c>
      <c r="B17939">
        <v>1.4963184366886599</v>
      </c>
      <c r="C17939">
        <v>-7.6813723678369801</v>
      </c>
      <c r="D17939">
        <v>0.72200802534797703</v>
      </c>
      <c r="E17939">
        <v>-0.25330414000000201</v>
      </c>
      <c r="F17939">
        <v>2.22713956625108</v>
      </c>
      <c r="G17939">
        <f t="shared" si="280"/>
        <v>149.47500000002839</v>
      </c>
    </row>
    <row r="17940" spans="1:7" x14ac:dyDescent="0.3">
      <c r="A17940">
        <v>17.254132907821301</v>
      </c>
      <c r="B17940">
        <v>1.55572904745314</v>
      </c>
      <c r="C17940">
        <v>-7.8828911653412899</v>
      </c>
      <c r="D17940">
        <v>0.73337341096133302</v>
      </c>
      <c r="E17940">
        <v>-0.25846214000000101</v>
      </c>
      <c r="F17940">
        <v>2.2334072610314299</v>
      </c>
      <c r="G17940">
        <f t="shared" si="280"/>
        <v>149.48333333336171</v>
      </c>
    </row>
    <row r="17941" spans="1:7" x14ac:dyDescent="0.3">
      <c r="A17941">
        <v>17.260461433910301</v>
      </c>
      <c r="B17941">
        <v>1.5500018485828799</v>
      </c>
      <c r="C17941">
        <v>-7.8800106623726398</v>
      </c>
      <c r="D17941">
        <v>0.73325687401388495</v>
      </c>
      <c r="E17941">
        <v>-0.25853013999999902</v>
      </c>
      <c r="F17941">
        <v>2.2335132664080901</v>
      </c>
      <c r="G17941">
        <f t="shared" si="280"/>
        <v>149.49166666669504</v>
      </c>
    </row>
    <row r="17942" spans="1:7" x14ac:dyDescent="0.3">
      <c r="A17942">
        <v>17.148686088204599</v>
      </c>
      <c r="B17942">
        <v>1.50056560673938</v>
      </c>
      <c r="C17942">
        <v>-7.6736860877967104</v>
      </c>
      <c r="D17942">
        <v>0.72088103512913304</v>
      </c>
      <c r="E17942">
        <v>-0.25440713999999898</v>
      </c>
      <c r="F17942">
        <v>2.2275437815979302</v>
      </c>
      <c r="G17942">
        <f t="shared" si="280"/>
        <v>149.50000000002836</v>
      </c>
    </row>
    <row r="17943" spans="1:7" x14ac:dyDescent="0.3">
      <c r="A17943">
        <v>17.2731421740068</v>
      </c>
      <c r="B17943">
        <v>1.5401287511234001</v>
      </c>
      <c r="C17943">
        <v>-7.8833720159398402</v>
      </c>
      <c r="D17943">
        <v>0.73237284450142603</v>
      </c>
      <c r="E17943">
        <v>-0.25866813999999799</v>
      </c>
      <c r="F17943">
        <v>2.2339251690921098</v>
      </c>
      <c r="G17943">
        <f t="shared" si="280"/>
        <v>149.50833333336169</v>
      </c>
    </row>
    <row r="17944" spans="1:7" x14ac:dyDescent="0.3">
      <c r="A17944">
        <v>17.260790896873502</v>
      </c>
      <c r="B17944">
        <v>1.54435300082906</v>
      </c>
      <c r="C17944">
        <v>-7.8773533356535204</v>
      </c>
      <c r="D17944">
        <v>0.73252866610383904</v>
      </c>
      <c r="E17944">
        <v>-0.258259140000003</v>
      </c>
      <c r="F17944">
        <v>2.2340498512007798</v>
      </c>
      <c r="G17944">
        <f t="shared" si="280"/>
        <v>149.51666666669502</v>
      </c>
    </row>
    <row r="17945" spans="1:7" x14ac:dyDescent="0.3">
      <c r="A17945">
        <v>17.271872156568499</v>
      </c>
      <c r="B17945">
        <v>1.5457583506503201</v>
      </c>
      <c r="C17945">
        <v>-7.8754637146089399</v>
      </c>
      <c r="D17945">
        <v>0.73239900406426095</v>
      </c>
      <c r="E17945">
        <v>-0.25834714000000097</v>
      </c>
      <c r="F17945">
        <v>2.2340247164540701</v>
      </c>
      <c r="G17945">
        <f t="shared" si="280"/>
        <v>149.52500000002834</v>
      </c>
    </row>
    <row r="17946" spans="1:7" x14ac:dyDescent="0.3">
      <c r="A17946">
        <v>17.1454548406677</v>
      </c>
      <c r="B17946">
        <v>1.4824048677961099</v>
      </c>
      <c r="C17946">
        <v>-7.6823410991421204</v>
      </c>
      <c r="D17946">
        <v>0.72168521687679998</v>
      </c>
      <c r="E17946">
        <v>-0.25311313999999702</v>
      </c>
      <c r="F17946">
        <v>2.22779555077142</v>
      </c>
      <c r="G17946">
        <f t="shared" si="280"/>
        <v>149.53333333336167</v>
      </c>
    </row>
    <row r="17947" spans="1:7" x14ac:dyDescent="0.3">
      <c r="A17947">
        <v>17.273508140800601</v>
      </c>
      <c r="B17947">
        <v>1.54800728734829</v>
      </c>
      <c r="C17947">
        <v>-7.8948907579538998</v>
      </c>
      <c r="D17947">
        <v>0.73379221207352696</v>
      </c>
      <c r="E17947">
        <v>-0.25700114000000401</v>
      </c>
      <c r="F17947">
        <v>2.23352547959353</v>
      </c>
      <c r="G17947">
        <f t="shared" si="280"/>
        <v>149.54166666669499</v>
      </c>
    </row>
    <row r="17948" spans="1:7" x14ac:dyDescent="0.3">
      <c r="A17948">
        <v>17.125308006579498</v>
      </c>
      <c r="B17948">
        <v>1.48933281765532</v>
      </c>
      <c r="C17948">
        <v>-7.6732556588652203</v>
      </c>
      <c r="D17948">
        <v>0.72123199650118697</v>
      </c>
      <c r="E17948">
        <v>-0.252740140000005</v>
      </c>
      <c r="F17948">
        <v>2.2265832639690801</v>
      </c>
      <c r="G17948">
        <f t="shared" si="280"/>
        <v>149.55000000002832</v>
      </c>
    </row>
    <row r="17949" spans="1:7" x14ac:dyDescent="0.3">
      <c r="A17949">
        <v>17.2552312108831</v>
      </c>
      <c r="B17949">
        <v>1.5456527902620201</v>
      </c>
      <c r="C17949">
        <v>-7.8795046967602502</v>
      </c>
      <c r="D17949">
        <v>0.732833458382953</v>
      </c>
      <c r="E17949">
        <v>-0.25779814000000101</v>
      </c>
      <c r="F17949">
        <v>2.2328440308714601</v>
      </c>
      <c r="G17949">
        <f t="shared" si="280"/>
        <v>149.55833333336165</v>
      </c>
    </row>
    <row r="17950" spans="1:7" x14ac:dyDescent="0.3">
      <c r="A17950">
        <v>17.1304961491782</v>
      </c>
      <c r="B17950">
        <v>1.4764925451466999</v>
      </c>
      <c r="C17950">
        <v>-7.6760365533890802</v>
      </c>
      <c r="D17950">
        <v>0.72159138872842699</v>
      </c>
      <c r="E17950">
        <v>-0.253296140000001</v>
      </c>
      <c r="F17950">
        <v>2.2263618362675701</v>
      </c>
      <c r="G17950">
        <f t="shared" si="280"/>
        <v>149.56666666669497</v>
      </c>
    </row>
    <row r="17951" spans="1:7" x14ac:dyDescent="0.3">
      <c r="A17951">
        <v>17.261588959211</v>
      </c>
      <c r="B17951">
        <v>1.5528191056412</v>
      </c>
      <c r="C17951">
        <v>-7.9019767634505804</v>
      </c>
      <c r="D17951">
        <v>0.73420406041432196</v>
      </c>
      <c r="E17951">
        <v>-0.25889314000000202</v>
      </c>
      <c r="F17951">
        <v>2.23286634838946</v>
      </c>
      <c r="G17951">
        <f t="shared" si="280"/>
        <v>149.5750000000283</v>
      </c>
    </row>
    <row r="17952" spans="1:7" x14ac:dyDescent="0.3">
      <c r="A17952">
        <v>17.266351935888</v>
      </c>
      <c r="B17952">
        <v>1.56640244706384</v>
      </c>
      <c r="C17952">
        <v>-7.9068798384982202</v>
      </c>
      <c r="D17952">
        <v>0.73500284410560601</v>
      </c>
      <c r="E17952">
        <v>-0.25858413999999802</v>
      </c>
      <c r="F17952">
        <v>2.2332456670082101</v>
      </c>
      <c r="G17952">
        <f t="shared" si="280"/>
        <v>149.58333333336162</v>
      </c>
    </row>
    <row r="17953" spans="1:7" x14ac:dyDescent="0.3">
      <c r="A17953">
        <v>17.2716784114509</v>
      </c>
      <c r="B17953">
        <v>1.55974340671497</v>
      </c>
      <c r="C17953">
        <v>-7.8740114762591702</v>
      </c>
      <c r="D17953">
        <v>0.73474662603610696</v>
      </c>
      <c r="E17953">
        <v>-0.25911814</v>
      </c>
      <c r="F17953">
        <v>2.2331231178308899</v>
      </c>
      <c r="G17953">
        <f t="shared" si="280"/>
        <v>149.59166666669495</v>
      </c>
    </row>
    <row r="17954" spans="1:7" x14ac:dyDescent="0.3">
      <c r="A17954">
        <v>17.142468098936401</v>
      </c>
      <c r="B17954">
        <v>1.4944861853445099</v>
      </c>
      <c r="C17954">
        <v>-7.6994985177041899</v>
      </c>
      <c r="D17954">
        <v>0.72308675698253499</v>
      </c>
      <c r="E17954">
        <v>-0.25417413999999899</v>
      </c>
      <c r="F17954">
        <v>2.22661111278993</v>
      </c>
      <c r="G17954">
        <f t="shared" si="280"/>
        <v>149.60000000002827</v>
      </c>
    </row>
    <row r="17955" spans="1:7" x14ac:dyDescent="0.3">
      <c r="A17955">
        <v>17.258739815929701</v>
      </c>
      <c r="B17955">
        <v>1.55580462512165</v>
      </c>
      <c r="C17955">
        <v>-7.8991069605644499</v>
      </c>
      <c r="D17955">
        <v>0.73455308669349995</v>
      </c>
      <c r="E17955">
        <v>-0.25820213999999903</v>
      </c>
      <c r="F17955">
        <v>2.2324917490615799</v>
      </c>
      <c r="G17955">
        <f t="shared" si="280"/>
        <v>149.6083333333616</v>
      </c>
    </row>
    <row r="17956" spans="1:7" x14ac:dyDescent="0.3">
      <c r="A17956">
        <v>17.130153160355501</v>
      </c>
      <c r="B17956">
        <v>1.50424491924889</v>
      </c>
      <c r="C17956">
        <v>-7.6738869874557203</v>
      </c>
      <c r="D17956">
        <v>0.723196471478597</v>
      </c>
      <c r="E17956">
        <v>-0.25349113999999801</v>
      </c>
      <c r="F17956">
        <v>2.2263921408068899</v>
      </c>
      <c r="G17956">
        <f t="shared" si="280"/>
        <v>149.61666666669493</v>
      </c>
    </row>
    <row r="17957" spans="1:7" x14ac:dyDescent="0.3">
      <c r="A17957">
        <v>17.129523928703399</v>
      </c>
      <c r="B17957">
        <v>1.4714025115320299</v>
      </c>
      <c r="C17957">
        <v>-7.6846841394644896</v>
      </c>
      <c r="D17957">
        <v>0.72297838650882795</v>
      </c>
      <c r="E17957">
        <v>-0.25292314000000299</v>
      </c>
      <c r="F17957">
        <v>2.2264076309960799</v>
      </c>
      <c r="G17957">
        <f t="shared" si="280"/>
        <v>149.62500000002825</v>
      </c>
    </row>
    <row r="17958" spans="1:7" x14ac:dyDescent="0.3">
      <c r="A17958">
        <v>17.137871221468199</v>
      </c>
      <c r="B17958">
        <v>1.46648512093841</v>
      </c>
      <c r="C17958">
        <v>-7.6669902658543201</v>
      </c>
      <c r="D17958">
        <v>0.72311811660275604</v>
      </c>
      <c r="E17958">
        <v>-0.25232813999999898</v>
      </c>
      <c r="F17958">
        <v>2.2269779296028198</v>
      </c>
      <c r="G17958">
        <f t="shared" si="280"/>
        <v>149.63333333336158</v>
      </c>
    </row>
    <row r="17959" spans="1:7" x14ac:dyDescent="0.3">
      <c r="A17959">
        <v>17.265717835531401</v>
      </c>
      <c r="B17959">
        <v>1.53869654029937</v>
      </c>
      <c r="C17959">
        <v>-7.8983350389484999</v>
      </c>
      <c r="D17959">
        <v>0.73461729150056798</v>
      </c>
      <c r="E17959">
        <v>-0.25756514000000202</v>
      </c>
      <c r="F17959">
        <v>2.2326267444050201</v>
      </c>
      <c r="G17959">
        <f t="shared" si="280"/>
        <v>149.6416666666949</v>
      </c>
    </row>
    <row r="17960" spans="1:7" x14ac:dyDescent="0.3">
      <c r="A17960">
        <v>17.134365928000602</v>
      </c>
      <c r="B17960">
        <v>1.50880511309</v>
      </c>
      <c r="C17960">
        <v>-7.6805473399576902</v>
      </c>
      <c r="D17960">
        <v>0.72326639436324602</v>
      </c>
      <c r="E17960">
        <v>-0.25345314000000102</v>
      </c>
      <c r="F17960">
        <v>2.2264887264694</v>
      </c>
      <c r="G17960">
        <f t="shared" si="280"/>
        <v>149.65000000002823</v>
      </c>
    </row>
    <row r="17961" spans="1:7" x14ac:dyDescent="0.3">
      <c r="A17961">
        <v>17.153583792082699</v>
      </c>
      <c r="B17961">
        <v>1.4959244390473601</v>
      </c>
      <c r="C17961">
        <v>-7.6745900306171304</v>
      </c>
      <c r="D17961">
        <v>0.72345131868135304</v>
      </c>
      <c r="E17961">
        <v>-0.25380813999999702</v>
      </c>
      <c r="F17961">
        <v>2.2270765317063401</v>
      </c>
      <c r="G17961">
        <f t="shared" si="280"/>
        <v>149.65833333336155</v>
      </c>
    </row>
    <row r="17962" spans="1:7" x14ac:dyDescent="0.3">
      <c r="A17962">
        <v>17.2383364599137</v>
      </c>
      <c r="B17962">
        <v>1.5502751648044999</v>
      </c>
      <c r="C17962">
        <v>-7.8814381496749597</v>
      </c>
      <c r="D17962">
        <v>0.73357606886450899</v>
      </c>
      <c r="E17962">
        <v>-0.25872113999999802</v>
      </c>
      <c r="F17962">
        <v>2.2316538700954802</v>
      </c>
      <c r="G17962">
        <f t="shared" si="280"/>
        <v>149.66666666669488</v>
      </c>
    </row>
    <row r="17963" spans="1:7" x14ac:dyDescent="0.3">
      <c r="A17963">
        <v>17.261341210883199</v>
      </c>
      <c r="B17963">
        <v>1.55327305624288</v>
      </c>
      <c r="C17963">
        <v>-7.9071752836851497</v>
      </c>
      <c r="D17963">
        <v>0.735109081808486</v>
      </c>
      <c r="E17963">
        <v>-0.258813139999994</v>
      </c>
      <c r="F17963">
        <v>2.23226761867071</v>
      </c>
      <c r="G17963">
        <f t="shared" si="280"/>
        <v>149.67500000002821</v>
      </c>
    </row>
    <row r="17964" spans="1:7" x14ac:dyDescent="0.3">
      <c r="A17964">
        <v>17.250483244368201</v>
      </c>
      <c r="B17964">
        <v>1.55446620571037</v>
      </c>
      <c r="C17964">
        <v>-7.9001325894384804</v>
      </c>
      <c r="D17964">
        <v>0.73459951121563105</v>
      </c>
      <c r="E17964">
        <v>-0.25872113999999802</v>
      </c>
      <c r="F17964">
        <v>2.23178326775361</v>
      </c>
      <c r="G17964">
        <f t="shared" si="280"/>
        <v>149.68333333336153</v>
      </c>
    </row>
    <row r="17965" spans="1:7" x14ac:dyDescent="0.3">
      <c r="A17965">
        <v>17.259497883145599</v>
      </c>
      <c r="B17965">
        <v>1.53664774148826</v>
      </c>
      <c r="C17965">
        <v>-7.8890015318107896</v>
      </c>
      <c r="D17965">
        <v>0.73382081645161901</v>
      </c>
      <c r="E17965">
        <v>-0.25804213999999498</v>
      </c>
      <c r="F17965">
        <v>2.2325530050234002</v>
      </c>
      <c r="G17965">
        <f t="shared" si="280"/>
        <v>149.69166666669486</v>
      </c>
    </row>
    <row r="17966" spans="1:7" x14ac:dyDescent="0.3">
      <c r="A17966">
        <v>17.2677772673646</v>
      </c>
      <c r="B17966">
        <v>1.5578199919837701</v>
      </c>
      <c r="C17966">
        <v>-7.8875530556527798</v>
      </c>
      <c r="D17966">
        <v>0.73355567163422597</v>
      </c>
      <c r="E17966">
        <v>-0.25790813999999901</v>
      </c>
      <c r="F17966">
        <v>2.2324781770486202</v>
      </c>
      <c r="G17966">
        <f t="shared" si="280"/>
        <v>149.70000000002818</v>
      </c>
    </row>
    <row r="17967" spans="1:7" x14ac:dyDescent="0.3">
      <c r="A17967">
        <v>17.132112161352101</v>
      </c>
      <c r="B17967">
        <v>1.48848489296457</v>
      </c>
      <c r="C17967">
        <v>-7.6953409200148597</v>
      </c>
      <c r="D17967">
        <v>0.72291315037828097</v>
      </c>
      <c r="E17967">
        <v>-0.25291514000000098</v>
      </c>
      <c r="F17967">
        <v>2.22626347397311</v>
      </c>
      <c r="G17967">
        <f t="shared" si="280"/>
        <v>149.70833333336151</v>
      </c>
    </row>
    <row r="17968" spans="1:7" x14ac:dyDescent="0.3">
      <c r="A17968">
        <v>17.1376891191792</v>
      </c>
      <c r="B17968">
        <v>1.4719547949726699</v>
      </c>
      <c r="C17968">
        <v>-7.6968578992441099</v>
      </c>
      <c r="D17968">
        <v>0.722970032284871</v>
      </c>
      <c r="E17968">
        <v>-0.25263314000000497</v>
      </c>
      <c r="F17968">
        <v>2.22661170011903</v>
      </c>
      <c r="G17968">
        <f t="shared" si="280"/>
        <v>149.71666666669483</v>
      </c>
    </row>
    <row r="17969" spans="1:7" x14ac:dyDescent="0.3">
      <c r="A17969">
        <v>17.128838040305499</v>
      </c>
      <c r="B17969">
        <v>1.48132100936525</v>
      </c>
      <c r="C17969">
        <v>-7.6869879205835501</v>
      </c>
      <c r="D17969">
        <v>0.72288778899773598</v>
      </c>
      <c r="E17969">
        <v>-0.252431140000001</v>
      </c>
      <c r="F17969">
        <v>2.2265268706328798</v>
      </c>
      <c r="G17969">
        <f t="shared" si="280"/>
        <v>149.72500000002816</v>
      </c>
    </row>
    <row r="17970" spans="1:7" x14ac:dyDescent="0.3">
      <c r="A17970">
        <v>17.2541154003119</v>
      </c>
      <c r="B17970">
        <v>1.5450977944739299</v>
      </c>
      <c r="C17970">
        <v>-7.8929410648592198</v>
      </c>
      <c r="D17970">
        <v>0.73479634708404695</v>
      </c>
      <c r="E17970">
        <v>-0.25732514000000001</v>
      </c>
      <c r="F17970">
        <v>2.2325079163863299</v>
      </c>
      <c r="G17970">
        <f t="shared" si="280"/>
        <v>149.73333333336149</v>
      </c>
    </row>
    <row r="17971" spans="1:7" x14ac:dyDescent="0.3">
      <c r="A17971">
        <v>17.245327921198001</v>
      </c>
      <c r="B17971">
        <v>1.55457512510775</v>
      </c>
      <c r="C17971">
        <v>-7.8924906794261203</v>
      </c>
      <c r="D17971">
        <v>0.73466332848304206</v>
      </c>
      <c r="E17971">
        <v>-0.25775213999999802</v>
      </c>
      <c r="F17971">
        <v>2.2318071917244402</v>
      </c>
      <c r="G17971">
        <f t="shared" si="280"/>
        <v>149.74166666669481</v>
      </c>
    </row>
    <row r="17972" spans="1:7" x14ac:dyDescent="0.3">
      <c r="A17972">
        <v>17.121929630575998</v>
      </c>
      <c r="B17972">
        <v>1.4839207668808101</v>
      </c>
      <c r="C17972">
        <v>-7.6906997123644398</v>
      </c>
      <c r="D17972">
        <v>0.72309538876317203</v>
      </c>
      <c r="E17972">
        <v>-0.25388813999999399</v>
      </c>
      <c r="F17972">
        <v>2.2259343916565499</v>
      </c>
      <c r="G17972">
        <f t="shared" si="280"/>
        <v>149.75000000002814</v>
      </c>
    </row>
    <row r="17973" spans="1:7" x14ac:dyDescent="0.3">
      <c r="A17973">
        <v>17.248025120437202</v>
      </c>
      <c r="B17973">
        <v>1.5767932674617799</v>
      </c>
      <c r="C17973">
        <v>-7.9076612881004502</v>
      </c>
      <c r="D17973">
        <v>0.73564056285760704</v>
      </c>
      <c r="E17973">
        <v>-0.25852313999999699</v>
      </c>
      <c r="F17973">
        <v>2.2319304393498398</v>
      </c>
      <c r="G17973">
        <f t="shared" si="280"/>
        <v>149.75833333336146</v>
      </c>
    </row>
    <row r="17974" spans="1:7" x14ac:dyDescent="0.3">
      <c r="A17974">
        <v>17.254082029495699</v>
      </c>
      <c r="B17974">
        <v>1.55783065793541</v>
      </c>
      <c r="C17974">
        <v>-7.9118701419610096</v>
      </c>
      <c r="D17974">
        <v>0.73553467494677405</v>
      </c>
      <c r="E17974">
        <v>-0.25816414000000298</v>
      </c>
      <c r="F17974">
        <v>2.2318372473419301</v>
      </c>
      <c r="G17974">
        <f t="shared" si="280"/>
        <v>149.76666666669479</v>
      </c>
    </row>
    <row r="17975" spans="1:7" x14ac:dyDescent="0.3">
      <c r="A17975">
        <v>17.271170217501499</v>
      </c>
      <c r="B17975">
        <v>1.54424166690878</v>
      </c>
      <c r="C17975">
        <v>-7.9005208383981396</v>
      </c>
      <c r="D17975">
        <v>0.735533759138147</v>
      </c>
      <c r="E17975">
        <v>-0.25842014000000102</v>
      </c>
      <c r="F17975">
        <v>2.2325320920449299</v>
      </c>
      <c r="G17975">
        <f t="shared" si="280"/>
        <v>149.77500000002811</v>
      </c>
    </row>
    <row r="17976" spans="1:7" x14ac:dyDescent="0.3">
      <c r="A17976">
        <v>17.266028837943701</v>
      </c>
      <c r="B17976">
        <v>1.56641875839053</v>
      </c>
      <c r="C17976">
        <v>-7.8922901115958002</v>
      </c>
      <c r="D17976">
        <v>0.73622057256485196</v>
      </c>
      <c r="E17976">
        <v>-0.25822514000000402</v>
      </c>
      <c r="F17976">
        <v>2.2318052245763398</v>
      </c>
      <c r="G17976">
        <f t="shared" si="280"/>
        <v>149.78333333336144</v>
      </c>
    </row>
    <row r="17977" spans="1:7" x14ac:dyDescent="0.3">
      <c r="A17977">
        <v>17.268440369840899</v>
      </c>
      <c r="B17977">
        <v>1.57023052045356</v>
      </c>
      <c r="C17977">
        <v>-7.9055293403917801</v>
      </c>
      <c r="D17977">
        <v>0.73681458233826502</v>
      </c>
      <c r="E17977">
        <v>-0.25804213999999498</v>
      </c>
      <c r="F17977">
        <v>2.2320361193339502</v>
      </c>
      <c r="G17977">
        <f t="shared" si="280"/>
        <v>149.79166666669477</v>
      </c>
    </row>
    <row r="17978" spans="1:7" x14ac:dyDescent="0.3">
      <c r="A17978">
        <v>17.1180853951793</v>
      </c>
      <c r="B17978">
        <v>1.482455560459</v>
      </c>
      <c r="C17978">
        <v>-7.6902306695484297</v>
      </c>
      <c r="D17978">
        <v>0.72404982680420604</v>
      </c>
      <c r="E17978">
        <v>-0.252709140000004</v>
      </c>
      <c r="F17978">
        <v>2.2253325004489199</v>
      </c>
      <c r="G17978">
        <f t="shared" si="280"/>
        <v>149.80000000002809</v>
      </c>
    </row>
    <row r="17979" spans="1:7" x14ac:dyDescent="0.3">
      <c r="A17979">
        <v>17.240108333284301</v>
      </c>
      <c r="B17979">
        <v>1.58288461243274</v>
      </c>
      <c r="C17979">
        <v>-7.89794414666913</v>
      </c>
      <c r="D17979">
        <v>0.73684719633489404</v>
      </c>
      <c r="E17979">
        <v>-0.25713414000000101</v>
      </c>
      <c r="F17979">
        <v>2.2314774187636699</v>
      </c>
      <c r="G17979">
        <f t="shared" si="280"/>
        <v>149.80833333336142</v>
      </c>
    </row>
    <row r="17980" spans="1:7" x14ac:dyDescent="0.3">
      <c r="A17980">
        <v>17.2641090340496</v>
      </c>
      <c r="B17980">
        <v>1.57513799375951</v>
      </c>
      <c r="C17980">
        <v>-7.91639981540792</v>
      </c>
      <c r="D17980">
        <v>0.73790163826541499</v>
      </c>
      <c r="E17980">
        <v>-0.25788913999999802</v>
      </c>
      <c r="F17980">
        <v>2.2335451105238602</v>
      </c>
      <c r="G17980">
        <f t="shared" si="280"/>
        <v>149.81666666669474</v>
      </c>
    </row>
    <row r="17981" spans="1:7" x14ac:dyDescent="0.3">
      <c r="A17981">
        <v>17.294963681242201</v>
      </c>
      <c r="B17981">
        <v>1.58113523397165</v>
      </c>
      <c r="C17981">
        <v>-7.9257873866072197</v>
      </c>
      <c r="D17981">
        <v>0.74004006248969201</v>
      </c>
      <c r="E17981">
        <v>-0.25947614000000102</v>
      </c>
      <c r="F17981">
        <v>2.2371749682121198</v>
      </c>
      <c r="G17981">
        <f t="shared" si="280"/>
        <v>149.82500000002807</v>
      </c>
    </row>
    <row r="17982" spans="1:7" x14ac:dyDescent="0.3">
      <c r="A17982">
        <v>17.319933915333699</v>
      </c>
      <c r="B17982">
        <v>1.61167817856424</v>
      </c>
      <c r="C17982">
        <v>-7.9310651590290098</v>
      </c>
      <c r="D17982">
        <v>0.74174102741634296</v>
      </c>
      <c r="E17982">
        <v>-0.26103613999999498</v>
      </c>
      <c r="F17982">
        <v>2.2406391534436501</v>
      </c>
      <c r="G17982">
        <f t="shared" si="280"/>
        <v>149.8333333333614</v>
      </c>
    </row>
    <row r="17983" spans="1:7" x14ac:dyDescent="0.3">
      <c r="A17983">
        <v>17.426896768161399</v>
      </c>
      <c r="B17983">
        <v>1.74275026294725</v>
      </c>
      <c r="C17983">
        <v>-8.0094359868738696</v>
      </c>
      <c r="D17983">
        <v>0.74700334097179899</v>
      </c>
      <c r="E17983">
        <v>-0.26454614000000198</v>
      </c>
      <c r="F17983">
        <v>2.2447713491123</v>
      </c>
      <c r="G17983">
        <f t="shared" si="280"/>
        <v>149.84166666669472</v>
      </c>
    </row>
    <row r="17984" spans="1:7" x14ac:dyDescent="0.3">
      <c r="A17984">
        <v>17.522216360527398</v>
      </c>
      <c r="B17984">
        <v>1.78674212687897</v>
      </c>
      <c r="C17984">
        <v>-8.0415566005218793</v>
      </c>
      <c r="D17984">
        <v>0.75104654284100203</v>
      </c>
      <c r="E17984">
        <v>-0.267670140000001</v>
      </c>
      <c r="F17984">
        <v>2.25316786098599</v>
      </c>
      <c r="G17984">
        <f t="shared" si="280"/>
        <v>149.85000000002805</v>
      </c>
    </row>
    <row r="17985" spans="1:7" x14ac:dyDescent="0.3">
      <c r="A17985">
        <v>17.5992163793216</v>
      </c>
      <c r="B17985">
        <v>1.81159516269965</v>
      </c>
      <c r="C17985">
        <v>-8.0798345923561694</v>
      </c>
      <c r="D17985">
        <v>0.75504248507313498</v>
      </c>
      <c r="E17985">
        <v>-0.26952814000000003</v>
      </c>
      <c r="F17985">
        <v>2.2614684013706499</v>
      </c>
      <c r="G17985">
        <f t="shared" si="280"/>
        <v>149.85833333336137</v>
      </c>
    </row>
    <row r="17986" spans="1:7" x14ac:dyDescent="0.3">
      <c r="A17986">
        <v>17.5379495295604</v>
      </c>
      <c r="B17986">
        <v>1.67649557075696</v>
      </c>
      <c r="C17986">
        <v>-7.9758718178413197</v>
      </c>
      <c r="D17986">
        <v>0.75020801197853404</v>
      </c>
      <c r="E17986">
        <v>-0.268670140000002</v>
      </c>
      <c r="F17986">
        <v>2.2652781728726699</v>
      </c>
      <c r="G17986">
        <f t="shared" si="280"/>
        <v>149.8666666666947</v>
      </c>
    </row>
    <row r="17987" spans="1:7" x14ac:dyDescent="0.3">
      <c r="A17987">
        <v>17.6304202061688</v>
      </c>
      <c r="B17987">
        <v>1.7623186906505299</v>
      </c>
      <c r="C17987">
        <v>-7.9438540036205003</v>
      </c>
      <c r="D17987">
        <v>0.75360167611782303</v>
      </c>
      <c r="E17987">
        <v>-0.27193513999999902</v>
      </c>
      <c r="F17987">
        <v>2.2743351404507099</v>
      </c>
      <c r="G17987">
        <f t="shared" si="280"/>
        <v>149.87500000002802</v>
      </c>
    </row>
    <row r="17988" spans="1:7" x14ac:dyDescent="0.3">
      <c r="A17988">
        <v>17.855742380337801</v>
      </c>
      <c r="B17988">
        <v>1.8523240805505099</v>
      </c>
      <c r="C17988">
        <v>-8.2020921435917593</v>
      </c>
      <c r="D17988">
        <v>0.76912840716118003</v>
      </c>
      <c r="E17988">
        <v>-0.27958413999999698</v>
      </c>
      <c r="F17988">
        <v>2.28911899282779</v>
      </c>
      <c r="G17988">
        <f t="shared" si="280"/>
        <v>149.88333333336135</v>
      </c>
    </row>
    <row r="17989" spans="1:7" x14ac:dyDescent="0.3">
      <c r="A17989">
        <v>17.934079520648499</v>
      </c>
      <c r="B17989">
        <v>1.8675999944516499</v>
      </c>
      <c r="C17989">
        <v>-8.2352235192215009</v>
      </c>
      <c r="D17989">
        <v>0.77169615528907998</v>
      </c>
      <c r="E17989">
        <v>-0.281575139999998</v>
      </c>
      <c r="F17989">
        <v>2.2957075032475802</v>
      </c>
      <c r="G17989">
        <f t="shared" ref="G17989:G18052" si="281">G17988+1/120</f>
        <v>149.89166666669468</v>
      </c>
    </row>
    <row r="17990" spans="1:7" x14ac:dyDescent="0.3">
      <c r="A17990">
        <v>17.783245634896101</v>
      </c>
      <c r="B17990">
        <v>1.8120185219609499</v>
      </c>
      <c r="C17990">
        <v>-7.9867646502607696</v>
      </c>
      <c r="D17990">
        <v>0.75777810647810195</v>
      </c>
      <c r="E17990">
        <v>-0.276436139999994</v>
      </c>
      <c r="F17990">
        <v>2.29016539829591</v>
      </c>
      <c r="G17990">
        <f t="shared" si="281"/>
        <v>149.900000000028</v>
      </c>
    </row>
    <row r="17991" spans="1:7" x14ac:dyDescent="0.3">
      <c r="A17991">
        <v>17.7790751318168</v>
      </c>
      <c r="B17991">
        <v>1.7898155154237401</v>
      </c>
      <c r="C17991">
        <v>-7.97743577094435</v>
      </c>
      <c r="D17991">
        <v>0.75708949039002704</v>
      </c>
      <c r="E17991">
        <v>-0.27642113999999701</v>
      </c>
      <c r="F17991">
        <v>2.2903807721180098</v>
      </c>
      <c r="G17991">
        <f t="shared" si="281"/>
        <v>149.90833333336133</v>
      </c>
    </row>
    <row r="17992" spans="1:7" x14ac:dyDescent="0.3">
      <c r="A17992">
        <v>17.7746603682297</v>
      </c>
      <c r="B17992">
        <v>1.8114446206503501</v>
      </c>
      <c r="C17992">
        <v>-7.9675723292172398</v>
      </c>
      <c r="D17992">
        <v>0.75514103777270503</v>
      </c>
      <c r="E17992">
        <v>-0.27635214000000502</v>
      </c>
      <c r="F17992">
        <v>2.2886227412883402</v>
      </c>
      <c r="G17992">
        <f t="shared" si="281"/>
        <v>149.91666666669465</v>
      </c>
    </row>
    <row r="17993" spans="1:7" x14ac:dyDescent="0.3">
      <c r="A17993">
        <v>17.7796495768814</v>
      </c>
      <c r="B17993">
        <v>1.7778576926127401</v>
      </c>
      <c r="C17993">
        <v>-7.9522801770203904</v>
      </c>
      <c r="D17993">
        <v>0.75325682510465497</v>
      </c>
      <c r="E17993">
        <v>-0.27634113999999999</v>
      </c>
      <c r="F17993">
        <v>2.2870407423561199</v>
      </c>
      <c r="G17993">
        <f t="shared" si="281"/>
        <v>149.92500000002798</v>
      </c>
    </row>
    <row r="17994" spans="1:7" x14ac:dyDescent="0.3">
      <c r="A17994">
        <v>17.7320083279246</v>
      </c>
      <c r="B17994">
        <v>1.8059776654352999</v>
      </c>
      <c r="C17994">
        <v>-7.9508935109194798</v>
      </c>
      <c r="D17994">
        <v>0.75169468666305095</v>
      </c>
      <c r="E17994">
        <v>-0.27520813999999699</v>
      </c>
      <c r="F17994">
        <v>2.2836608020475802</v>
      </c>
      <c r="G17994">
        <f t="shared" si="281"/>
        <v>149.9333333333613</v>
      </c>
    </row>
    <row r="17995" spans="1:7" x14ac:dyDescent="0.3">
      <c r="A17995">
        <v>17.887741401418801</v>
      </c>
      <c r="B17995">
        <v>1.8413977926809899</v>
      </c>
      <c r="C17995">
        <v>-8.1835095101003308</v>
      </c>
      <c r="D17995">
        <v>0.76366409380997102</v>
      </c>
      <c r="E17995">
        <v>-0.28018614000000203</v>
      </c>
      <c r="F17995">
        <v>2.2898420561720498</v>
      </c>
      <c r="G17995">
        <f t="shared" si="281"/>
        <v>149.94166666669463</v>
      </c>
    </row>
    <row r="17996" spans="1:7" x14ac:dyDescent="0.3">
      <c r="A17996">
        <v>17.873344861671601</v>
      </c>
      <c r="B17996">
        <v>1.8516862120617199</v>
      </c>
      <c r="C17996">
        <v>-8.1800811761255403</v>
      </c>
      <c r="D17996">
        <v>0.76311530819210205</v>
      </c>
      <c r="E17996">
        <v>-0.27973614000000002</v>
      </c>
      <c r="F17996">
        <v>2.2873871542706201</v>
      </c>
      <c r="G17996">
        <f t="shared" si="281"/>
        <v>149.95000000002796</v>
      </c>
    </row>
    <row r="17997" spans="1:7" x14ac:dyDescent="0.3">
      <c r="A17997">
        <v>17.709286635589201</v>
      </c>
      <c r="B17997">
        <v>1.6982124195008399</v>
      </c>
      <c r="C17997">
        <v>-8.0037225177100595</v>
      </c>
      <c r="D17997">
        <v>0.74964181184605005</v>
      </c>
      <c r="E17997">
        <v>-0.272942140000001</v>
      </c>
      <c r="F17997">
        <v>2.27788688015811</v>
      </c>
      <c r="G17997">
        <f t="shared" si="281"/>
        <v>149.95833333336128</v>
      </c>
    </row>
    <row r="17998" spans="1:7" x14ac:dyDescent="0.3">
      <c r="A17998">
        <v>17.693943436072299</v>
      </c>
      <c r="B17998">
        <v>1.77574506459023</v>
      </c>
      <c r="C17998">
        <v>-7.95659286967377</v>
      </c>
      <c r="D17998">
        <v>0.75150789947506302</v>
      </c>
      <c r="E17998">
        <v>-0.27306014000000001</v>
      </c>
      <c r="F17998">
        <v>2.2769138555125599</v>
      </c>
      <c r="G17998">
        <f t="shared" si="281"/>
        <v>149.96666666669461</v>
      </c>
    </row>
    <row r="17999" spans="1:7" x14ac:dyDescent="0.3">
      <c r="A17999">
        <v>17.704826902592899</v>
      </c>
      <c r="B17999">
        <v>1.77322264195326</v>
      </c>
      <c r="C17999">
        <v>-7.9717530968837904</v>
      </c>
      <c r="D17999">
        <v>0.75258246319067701</v>
      </c>
      <c r="E17999">
        <v>-0.27350313999999998</v>
      </c>
      <c r="F17999">
        <v>2.2768680972227702</v>
      </c>
      <c r="G17999">
        <f t="shared" si="281"/>
        <v>149.97500000002793</v>
      </c>
    </row>
    <row r="18000" spans="1:7" x14ac:dyDescent="0.3">
      <c r="A18000">
        <v>17.849028280885999</v>
      </c>
      <c r="B18000">
        <v>1.82471450735795</v>
      </c>
      <c r="C18000">
        <v>-8.2028871876606697</v>
      </c>
      <c r="D18000">
        <v>0.76693083972991904</v>
      </c>
      <c r="E18000">
        <v>-0.27927813999999701</v>
      </c>
      <c r="F18000">
        <v>2.28369546792372</v>
      </c>
      <c r="G18000">
        <f t="shared" si="281"/>
        <v>149.98333333336126</v>
      </c>
    </row>
    <row r="18001" spans="1:7" x14ac:dyDescent="0.3">
      <c r="A18001">
        <v>17.707689281097799</v>
      </c>
      <c r="B18001">
        <v>1.76242201610164</v>
      </c>
      <c r="C18001">
        <v>-7.9936076536098097</v>
      </c>
      <c r="D18001">
        <v>0.75620835714530399</v>
      </c>
      <c r="E18001">
        <v>-0.27359113999999801</v>
      </c>
      <c r="F18001">
        <v>2.27675976888017</v>
      </c>
      <c r="G18001">
        <f t="shared" si="281"/>
        <v>149.99166666669458</v>
      </c>
    </row>
    <row r="18002" spans="1:7" x14ac:dyDescent="0.3">
      <c r="A18002">
        <v>17.6745598193083</v>
      </c>
      <c r="B18002">
        <v>1.7529939920748701</v>
      </c>
      <c r="C18002">
        <v>-7.9831511823510599</v>
      </c>
      <c r="D18002">
        <v>0.75663528698362403</v>
      </c>
      <c r="E18002">
        <v>-0.273469139999996</v>
      </c>
      <c r="F18002">
        <v>2.2753861885537501</v>
      </c>
      <c r="G18002">
        <f t="shared" si="281"/>
        <v>150.00000000002791</v>
      </c>
    </row>
    <row r="18003" spans="1:7" x14ac:dyDescent="0.3">
      <c r="A18003">
        <v>17.837490781494999</v>
      </c>
      <c r="B18003">
        <v>1.8444368506087601</v>
      </c>
      <c r="C18003">
        <v>-8.2301914120589803</v>
      </c>
      <c r="D18003">
        <v>0.77027636517090303</v>
      </c>
      <c r="E18003">
        <v>-0.27943513999999797</v>
      </c>
      <c r="F18003">
        <v>2.2825810086271399</v>
      </c>
      <c r="G18003">
        <f t="shared" si="281"/>
        <v>150.00833333336124</v>
      </c>
    </row>
    <row r="18004" spans="1:7" x14ac:dyDescent="0.3">
      <c r="A18004">
        <v>17.617305512948501</v>
      </c>
      <c r="B18004">
        <v>1.72753244356958</v>
      </c>
      <c r="C18004">
        <v>-8.0058478042103705</v>
      </c>
      <c r="D18004">
        <v>0.75492661275283801</v>
      </c>
      <c r="E18004">
        <v>-0.27277014000000299</v>
      </c>
      <c r="F18004">
        <v>2.2706026983663401</v>
      </c>
      <c r="G18004">
        <f t="shared" si="281"/>
        <v>150.01666666669456</v>
      </c>
    </row>
    <row r="18005" spans="1:7" x14ac:dyDescent="0.3">
      <c r="A18005">
        <v>17.684482673431699</v>
      </c>
      <c r="B18005">
        <v>1.7641271721703</v>
      </c>
      <c r="C18005">
        <v>-8.0161752063078495</v>
      </c>
      <c r="D18005">
        <v>0.75908253213369303</v>
      </c>
      <c r="E18005">
        <v>-0.27365213999999999</v>
      </c>
      <c r="F18005">
        <v>2.2746607864752599</v>
      </c>
      <c r="G18005">
        <f t="shared" si="281"/>
        <v>150.02500000002789</v>
      </c>
    </row>
    <row r="18006" spans="1:7" x14ac:dyDescent="0.3">
      <c r="A18006">
        <v>17.639358787070201</v>
      </c>
      <c r="B18006">
        <v>1.7852571933140799</v>
      </c>
      <c r="C18006">
        <v>-7.9745411211008097</v>
      </c>
      <c r="D18006">
        <v>0.75587042746564703</v>
      </c>
      <c r="E18006">
        <v>-0.27340413999999702</v>
      </c>
      <c r="F18006">
        <v>2.2714820809837901</v>
      </c>
      <c r="G18006">
        <f t="shared" si="281"/>
        <v>150.03333333336121</v>
      </c>
    </row>
    <row r="18007" spans="1:7" x14ac:dyDescent="0.3">
      <c r="A18007">
        <v>17.661596099082001</v>
      </c>
      <c r="B18007">
        <v>1.7693808595190099</v>
      </c>
      <c r="C18007">
        <v>-7.9930777105686097</v>
      </c>
      <c r="D18007">
        <v>0.75716173929047803</v>
      </c>
      <c r="E18007">
        <v>-0.27318614000000102</v>
      </c>
      <c r="F18007">
        <v>2.27344517516672</v>
      </c>
      <c r="G18007">
        <f t="shared" si="281"/>
        <v>150.04166666669454</v>
      </c>
    </row>
    <row r="18008" spans="1:7" x14ac:dyDescent="0.3">
      <c r="A18008">
        <v>17.8010036932309</v>
      </c>
      <c r="B18008">
        <v>1.78179510332961</v>
      </c>
      <c r="C18008">
        <v>-8.2501324137273606</v>
      </c>
      <c r="D18008">
        <v>0.76964695117705295</v>
      </c>
      <c r="E18008">
        <v>-0.277718140000002</v>
      </c>
      <c r="F18008">
        <v>2.2804473528385101</v>
      </c>
      <c r="G18008">
        <f t="shared" si="281"/>
        <v>150.05000000002786</v>
      </c>
    </row>
    <row r="18009" spans="1:7" x14ac:dyDescent="0.3">
      <c r="A18009">
        <v>17.673131017279701</v>
      </c>
      <c r="B18009">
        <v>1.76458345227354</v>
      </c>
      <c r="C18009">
        <v>-7.9991393054832596</v>
      </c>
      <c r="D18009">
        <v>0.75648447052658196</v>
      </c>
      <c r="E18009">
        <v>-0.27287313999999901</v>
      </c>
      <c r="F18009">
        <v>2.27382146896344</v>
      </c>
      <c r="G18009">
        <f t="shared" si="281"/>
        <v>150.05833333336119</v>
      </c>
    </row>
    <row r="18010" spans="1:7" x14ac:dyDescent="0.3">
      <c r="A18010">
        <v>17.666358064806499</v>
      </c>
      <c r="B18010">
        <v>1.7324785016969799</v>
      </c>
      <c r="C18010">
        <v>-8.0211595663878903</v>
      </c>
      <c r="D18010">
        <v>0.75468103494058802</v>
      </c>
      <c r="E18010">
        <v>-0.27241614000000097</v>
      </c>
      <c r="F18010">
        <v>2.2733439282979799</v>
      </c>
      <c r="G18010">
        <f t="shared" si="281"/>
        <v>150.06666666669452</v>
      </c>
    </row>
    <row r="18011" spans="1:7" x14ac:dyDescent="0.3">
      <c r="A18011">
        <v>17.676665017860401</v>
      </c>
      <c r="B18011">
        <v>1.74335554782026</v>
      </c>
      <c r="C18011">
        <v>-7.9661035982567201</v>
      </c>
      <c r="D18011">
        <v>0.75440212938453399</v>
      </c>
      <c r="E18011">
        <v>-0.27321313999999802</v>
      </c>
      <c r="F18011">
        <v>2.27450142805642</v>
      </c>
      <c r="G18011">
        <f t="shared" si="281"/>
        <v>150.07500000002784</v>
      </c>
    </row>
    <row r="18012" spans="1:7" x14ac:dyDescent="0.3">
      <c r="A18012">
        <v>17.684189659631301</v>
      </c>
      <c r="B18012">
        <v>1.7040653970511199</v>
      </c>
      <c r="C18012">
        <v>-8.0211775044686995</v>
      </c>
      <c r="D18012">
        <v>0.75320268474629104</v>
      </c>
      <c r="E18012">
        <v>-0.273079140000002</v>
      </c>
      <c r="F18012">
        <v>2.2743570239020698</v>
      </c>
      <c r="G18012">
        <f t="shared" si="281"/>
        <v>150.08333333336117</v>
      </c>
    </row>
    <row r="18013" spans="1:7" x14ac:dyDescent="0.3">
      <c r="A18013">
        <v>17.689327852077401</v>
      </c>
      <c r="B18013">
        <v>1.7547006796709601</v>
      </c>
      <c r="C18013">
        <v>-7.962915189346</v>
      </c>
      <c r="D18013">
        <v>0.75270084932647696</v>
      </c>
      <c r="E18013">
        <v>-0.27348014000000098</v>
      </c>
      <c r="F18013">
        <v>2.2753929207171102</v>
      </c>
      <c r="G18013">
        <f t="shared" si="281"/>
        <v>150.09166666669449</v>
      </c>
    </row>
    <row r="18014" spans="1:7" x14ac:dyDescent="0.3">
      <c r="A18014">
        <v>17.838144320234999</v>
      </c>
      <c r="B18014">
        <v>1.79450339047922</v>
      </c>
      <c r="C18014">
        <v>-8.2482674820187505</v>
      </c>
      <c r="D18014">
        <v>0.76562883429246398</v>
      </c>
      <c r="E18014">
        <v>-0.27861514000000198</v>
      </c>
      <c r="F18014">
        <v>2.28313157445786</v>
      </c>
      <c r="G18014">
        <f t="shared" si="281"/>
        <v>150.10000000002782</v>
      </c>
    </row>
    <row r="18015" spans="1:7" x14ac:dyDescent="0.3">
      <c r="A18015">
        <v>17.849437654250099</v>
      </c>
      <c r="B18015">
        <v>1.8220163791175199</v>
      </c>
      <c r="C18015">
        <v>-8.1923404533227497</v>
      </c>
      <c r="D18015">
        <v>0.76520543135520602</v>
      </c>
      <c r="E18015">
        <v>-0.27896913999999901</v>
      </c>
      <c r="F18015">
        <v>2.2841845108057601</v>
      </c>
      <c r="G18015">
        <f t="shared" si="281"/>
        <v>150.10833333336114</v>
      </c>
    </row>
    <row r="18016" spans="1:7" x14ac:dyDescent="0.3">
      <c r="A18016">
        <v>17.6771542317559</v>
      </c>
      <c r="B18016">
        <v>1.7564324349108</v>
      </c>
      <c r="C18016">
        <v>-7.9619619430112696</v>
      </c>
      <c r="D18016">
        <v>0.75261079196305902</v>
      </c>
      <c r="E18016">
        <v>-0.27303013999999998</v>
      </c>
      <c r="F18016">
        <v>2.2756876132200601</v>
      </c>
      <c r="G18016">
        <f t="shared" si="281"/>
        <v>150.11666666669447</v>
      </c>
    </row>
    <row r="18017" spans="1:7" x14ac:dyDescent="0.3">
      <c r="A18017">
        <v>17.6766362495358</v>
      </c>
      <c r="B18017">
        <v>1.7756702052740001</v>
      </c>
      <c r="C18017">
        <v>-7.9673079340726103</v>
      </c>
      <c r="D18017">
        <v>0.75225181883677605</v>
      </c>
      <c r="E18017">
        <v>-0.273301139999996</v>
      </c>
      <c r="F18017">
        <v>2.27526020440569</v>
      </c>
      <c r="G18017">
        <f t="shared" si="281"/>
        <v>150.1250000000278</v>
      </c>
    </row>
    <row r="18018" spans="1:7" x14ac:dyDescent="0.3">
      <c r="A18018">
        <v>17.666883190324501</v>
      </c>
      <c r="B18018">
        <v>1.7238241460771699</v>
      </c>
      <c r="C18018">
        <v>-8.0012361558198801</v>
      </c>
      <c r="D18018">
        <v>0.75223905915681699</v>
      </c>
      <c r="E18018">
        <v>-0.27221714000000002</v>
      </c>
      <c r="F18018">
        <v>2.2747590036569201</v>
      </c>
      <c r="G18018">
        <f t="shared" si="281"/>
        <v>150.13333333336112</v>
      </c>
    </row>
    <row r="18019" spans="1:7" x14ac:dyDescent="0.3">
      <c r="A18019">
        <v>17.6885394491981</v>
      </c>
      <c r="B18019">
        <v>1.7504484389893</v>
      </c>
      <c r="C18019">
        <v>-7.9623981906083996</v>
      </c>
      <c r="D18019">
        <v>0.75325702568432196</v>
      </c>
      <c r="E18019">
        <v>-0.273305139999999</v>
      </c>
      <c r="F18019">
        <v>2.27549425609579</v>
      </c>
      <c r="G18019">
        <f t="shared" si="281"/>
        <v>150.14166666669445</v>
      </c>
    </row>
    <row r="18020" spans="1:7" x14ac:dyDescent="0.3">
      <c r="A18020">
        <v>17.833465377271899</v>
      </c>
      <c r="B18020">
        <v>1.83665535891841</v>
      </c>
      <c r="C18020">
        <v>-8.1967016536839594</v>
      </c>
      <c r="D18020">
        <v>0.76733724283290805</v>
      </c>
      <c r="E18020">
        <v>-0.27855713999999898</v>
      </c>
      <c r="F18020">
        <v>2.2832226143334</v>
      </c>
      <c r="G18020">
        <f t="shared" si="281"/>
        <v>150.15000000002777</v>
      </c>
    </row>
    <row r="18021" spans="1:7" x14ac:dyDescent="0.3">
      <c r="A18021">
        <v>17.838049571763701</v>
      </c>
      <c r="B18021">
        <v>1.7746495082762499</v>
      </c>
      <c r="C18021">
        <v>-8.2440836328246192</v>
      </c>
      <c r="D18021">
        <v>0.767521556879463</v>
      </c>
      <c r="E18021">
        <v>-0.277936139999999</v>
      </c>
      <c r="F18021">
        <v>2.2824717599319002</v>
      </c>
      <c r="G18021">
        <f t="shared" si="281"/>
        <v>150.1583333333611</v>
      </c>
    </row>
    <row r="18022" spans="1:7" x14ac:dyDescent="0.3">
      <c r="A18022">
        <v>17.6487781151089</v>
      </c>
      <c r="B18022">
        <v>1.7839335450596701</v>
      </c>
      <c r="C18022">
        <v>-7.97686744241632</v>
      </c>
      <c r="D18022">
        <v>0.75478022616366403</v>
      </c>
      <c r="E18022">
        <v>-0.27285414000000302</v>
      </c>
      <c r="F18022">
        <v>2.2735279231383001</v>
      </c>
      <c r="G18022">
        <f t="shared" si="281"/>
        <v>150.16666666669443</v>
      </c>
    </row>
    <row r="18023" spans="1:7" x14ac:dyDescent="0.3">
      <c r="A18023">
        <v>17.648094889482401</v>
      </c>
      <c r="B18023">
        <v>1.7502030126893</v>
      </c>
      <c r="C18023">
        <v>-7.98398632536842</v>
      </c>
      <c r="D18023">
        <v>0.75573649468594695</v>
      </c>
      <c r="E18023">
        <v>-0.27282014000000498</v>
      </c>
      <c r="F18023">
        <v>2.2729578069104202</v>
      </c>
      <c r="G18023">
        <f t="shared" si="281"/>
        <v>150.17500000002775</v>
      </c>
    </row>
    <row r="18024" spans="1:7" x14ac:dyDescent="0.3">
      <c r="A18024">
        <v>17.6394387263299</v>
      </c>
      <c r="B18024">
        <v>1.7594686485242299</v>
      </c>
      <c r="C18024">
        <v>-7.9945013361008099</v>
      </c>
      <c r="D18024">
        <v>0.75668851768256795</v>
      </c>
      <c r="E18024">
        <v>-0.27314813999999799</v>
      </c>
      <c r="F18024">
        <v>2.2722675575251201</v>
      </c>
      <c r="G18024">
        <f t="shared" si="281"/>
        <v>150.18333333336108</v>
      </c>
    </row>
    <row r="18025" spans="1:7" x14ac:dyDescent="0.3">
      <c r="A18025">
        <v>17.651519084440999</v>
      </c>
      <c r="B18025">
        <v>1.7605773784893</v>
      </c>
      <c r="C18025">
        <v>-7.9928751424254001</v>
      </c>
      <c r="D18025">
        <v>0.75811551971801705</v>
      </c>
      <c r="E18025">
        <v>-0.27305714000000197</v>
      </c>
      <c r="F18025">
        <v>2.2726444861534101</v>
      </c>
      <c r="G18025">
        <f t="shared" si="281"/>
        <v>150.1916666666944</v>
      </c>
    </row>
    <row r="18026" spans="1:7" x14ac:dyDescent="0.3">
      <c r="A18026">
        <v>17.6506474439716</v>
      </c>
      <c r="B18026">
        <v>1.75701772545488</v>
      </c>
      <c r="C18026">
        <v>-7.99527500923781</v>
      </c>
      <c r="D18026">
        <v>0.75773712341524302</v>
      </c>
      <c r="E18026">
        <v>-0.27288114000000002</v>
      </c>
      <c r="F18026">
        <v>2.27252837741969</v>
      </c>
      <c r="G18026">
        <f t="shared" si="281"/>
        <v>150.20000000002773</v>
      </c>
    </row>
    <row r="18027" spans="1:7" x14ac:dyDescent="0.3">
      <c r="A18027">
        <v>17.606794625234301</v>
      </c>
      <c r="B18027">
        <v>1.7761437597227001</v>
      </c>
      <c r="C18027">
        <v>-7.9792736384632796</v>
      </c>
      <c r="D18027">
        <v>0.755891770275401</v>
      </c>
      <c r="E18027">
        <v>-0.27297613999999998</v>
      </c>
      <c r="F18027">
        <v>2.2688025492178898</v>
      </c>
      <c r="G18027">
        <f t="shared" si="281"/>
        <v>150.20833333336105</v>
      </c>
    </row>
    <row r="18028" spans="1:7" x14ac:dyDescent="0.3">
      <c r="A18028">
        <v>17.6262232056872</v>
      </c>
      <c r="B18028">
        <v>1.70679818644682</v>
      </c>
      <c r="C18028">
        <v>-8.0433135605646502</v>
      </c>
      <c r="D18028">
        <v>0.75778524354222299</v>
      </c>
      <c r="E18028">
        <v>-0.27171013999999999</v>
      </c>
      <c r="F18028">
        <v>2.2707266742106702</v>
      </c>
      <c r="G18028">
        <f t="shared" si="281"/>
        <v>150.21666666669438</v>
      </c>
    </row>
    <row r="18029" spans="1:7" x14ac:dyDescent="0.3">
      <c r="A18029">
        <v>17.779208599410101</v>
      </c>
      <c r="B18029">
        <v>1.8825261617020601</v>
      </c>
      <c r="C18029">
        <v>-8.22451846531016</v>
      </c>
      <c r="D18029">
        <v>0.769519343968179</v>
      </c>
      <c r="E18029">
        <v>-0.27849313999999997</v>
      </c>
      <c r="F18029">
        <v>2.2770167159588302</v>
      </c>
      <c r="G18029">
        <f t="shared" si="281"/>
        <v>150.22500000002771</v>
      </c>
    </row>
    <row r="18030" spans="1:7" x14ac:dyDescent="0.3">
      <c r="A18030">
        <v>17.775598235676799</v>
      </c>
      <c r="B18030">
        <v>1.87432867915998</v>
      </c>
      <c r="C18030">
        <v>-8.2078911069202896</v>
      </c>
      <c r="D18030">
        <v>0.76788808505956196</v>
      </c>
      <c r="E18030">
        <v>-0.27880213999999798</v>
      </c>
      <c r="F18030">
        <v>2.2765260150590398</v>
      </c>
      <c r="G18030">
        <f t="shared" si="281"/>
        <v>150.23333333336103</v>
      </c>
    </row>
    <row r="18031" spans="1:7" x14ac:dyDescent="0.3">
      <c r="A18031">
        <v>17.654638550754299</v>
      </c>
      <c r="B18031">
        <v>1.77287154443339</v>
      </c>
      <c r="C18031">
        <v>-7.98341797415552</v>
      </c>
      <c r="D18031">
        <v>0.75597837249156297</v>
      </c>
      <c r="E18031">
        <v>-0.27286614000000298</v>
      </c>
      <c r="F18031">
        <v>2.2714733133512701</v>
      </c>
      <c r="G18031">
        <f t="shared" si="281"/>
        <v>150.24166666669436</v>
      </c>
    </row>
    <row r="18032" spans="1:7" x14ac:dyDescent="0.3">
      <c r="A18032">
        <v>17.649977654991702</v>
      </c>
      <c r="B18032">
        <v>1.7663000003187601</v>
      </c>
      <c r="C18032">
        <v>-7.9861183983327102</v>
      </c>
      <c r="D18032">
        <v>0.75546304022060695</v>
      </c>
      <c r="E18032">
        <v>-0.272828139999995</v>
      </c>
      <c r="F18032">
        <v>2.2718870447260899</v>
      </c>
      <c r="G18032">
        <f t="shared" si="281"/>
        <v>150.25000000002768</v>
      </c>
    </row>
    <row r="18033" spans="1:7" x14ac:dyDescent="0.3">
      <c r="A18033">
        <v>17.6424786342203</v>
      </c>
      <c r="B18033">
        <v>1.7691558688845599</v>
      </c>
      <c r="C18033">
        <v>-7.9705544134885198</v>
      </c>
      <c r="D18033">
        <v>0.75549733746181802</v>
      </c>
      <c r="E18033">
        <v>-0.27269413999999897</v>
      </c>
      <c r="F18033">
        <v>2.2724971543058001</v>
      </c>
      <c r="G18033">
        <f t="shared" si="281"/>
        <v>150.25833333336101</v>
      </c>
    </row>
    <row r="18034" spans="1:7" x14ac:dyDescent="0.3">
      <c r="A18034">
        <v>17.652644673920602</v>
      </c>
      <c r="B18034">
        <v>1.7725984390576</v>
      </c>
      <c r="C18034">
        <v>-7.9832815356077704</v>
      </c>
      <c r="D18034">
        <v>0.755127912161907</v>
      </c>
      <c r="E18034">
        <v>-0.272996140000001</v>
      </c>
      <c r="F18034">
        <v>2.2732955883655599</v>
      </c>
      <c r="G18034">
        <f t="shared" si="281"/>
        <v>150.26666666669433</v>
      </c>
    </row>
    <row r="18035" spans="1:7" x14ac:dyDescent="0.3">
      <c r="A18035">
        <v>17.666101050081799</v>
      </c>
      <c r="B18035">
        <v>1.7472446992375099</v>
      </c>
      <c r="C18035">
        <v>-7.98415986130916</v>
      </c>
      <c r="D18035">
        <v>0.75474565136577099</v>
      </c>
      <c r="E18035">
        <v>-0.273247139999996</v>
      </c>
      <c r="F18035">
        <v>2.2733904655690198</v>
      </c>
      <c r="G18035">
        <f t="shared" si="281"/>
        <v>150.27500000002766</v>
      </c>
    </row>
    <row r="18036" spans="1:7" x14ac:dyDescent="0.3">
      <c r="A18036">
        <v>17.673980882337201</v>
      </c>
      <c r="B18036">
        <v>1.7828511111105101</v>
      </c>
      <c r="C18036">
        <v>-7.9921003082454396</v>
      </c>
      <c r="D18036">
        <v>0.75504889593114899</v>
      </c>
      <c r="E18036">
        <v>-0.27336613999999998</v>
      </c>
      <c r="F18036">
        <v>2.2739627685775501</v>
      </c>
      <c r="G18036">
        <f t="shared" si="281"/>
        <v>150.28333333336099</v>
      </c>
    </row>
    <row r="18037" spans="1:7" x14ac:dyDescent="0.3">
      <c r="A18037">
        <v>17.671219349613601</v>
      </c>
      <c r="B18037">
        <v>1.7585998315897799</v>
      </c>
      <c r="C18037">
        <v>-7.9815352610005403</v>
      </c>
      <c r="D18037">
        <v>0.75397743822519103</v>
      </c>
      <c r="E18037">
        <v>-0.27332714000000402</v>
      </c>
      <c r="F18037">
        <v>2.2739362471834501</v>
      </c>
      <c r="G18037">
        <f t="shared" si="281"/>
        <v>150.29166666669431</v>
      </c>
    </row>
    <row r="18038" spans="1:7" x14ac:dyDescent="0.3">
      <c r="A18038">
        <v>17.663708196792399</v>
      </c>
      <c r="B18038">
        <v>1.6877488517738299</v>
      </c>
      <c r="C18038">
        <v>-8.0150521377374293</v>
      </c>
      <c r="D18038">
        <v>0.75415559019979295</v>
      </c>
      <c r="E18038">
        <v>-0.272309140000002</v>
      </c>
      <c r="F18038">
        <v>2.2733313654810101</v>
      </c>
      <c r="G18038">
        <f t="shared" si="281"/>
        <v>150.30000000002764</v>
      </c>
    </row>
    <row r="18039" spans="1:7" x14ac:dyDescent="0.3">
      <c r="A18039">
        <v>17.6545726946798</v>
      </c>
      <c r="B18039">
        <v>1.7526129346289601</v>
      </c>
      <c r="C18039">
        <v>-7.9787228899018103</v>
      </c>
      <c r="D18039">
        <v>0.75423880005788202</v>
      </c>
      <c r="E18039">
        <v>-0.272496139999998</v>
      </c>
      <c r="F18039">
        <v>2.2734635665381799</v>
      </c>
      <c r="G18039">
        <f t="shared" si="281"/>
        <v>150.30833333336096</v>
      </c>
    </row>
    <row r="18040" spans="1:7" x14ac:dyDescent="0.3">
      <c r="A18040">
        <v>17.795056872003201</v>
      </c>
      <c r="B18040">
        <v>1.80409066566861</v>
      </c>
      <c r="C18040">
        <v>-8.2483700644486895</v>
      </c>
      <c r="D18040">
        <v>0.76624849633885195</v>
      </c>
      <c r="E18040">
        <v>-0.27749713999999598</v>
      </c>
      <c r="F18040">
        <v>2.28002405777274</v>
      </c>
      <c r="G18040">
        <f t="shared" si="281"/>
        <v>150.31666666669429</v>
      </c>
    </row>
    <row r="18041" spans="1:7" x14ac:dyDescent="0.3">
      <c r="A18041">
        <v>17.648036716343501</v>
      </c>
      <c r="B18041">
        <v>1.7113252217766499</v>
      </c>
      <c r="C18041">
        <v>-8.0256414532034501</v>
      </c>
      <c r="D18041">
        <v>0.753693943525378</v>
      </c>
      <c r="E18041">
        <v>-0.27238913999999798</v>
      </c>
      <c r="F18041">
        <v>2.2718406024723401</v>
      </c>
      <c r="G18041">
        <f t="shared" si="281"/>
        <v>150.32500000002761</v>
      </c>
    </row>
    <row r="18042" spans="1:7" x14ac:dyDescent="0.3">
      <c r="A18042">
        <v>17.6555887415564</v>
      </c>
      <c r="B18042">
        <v>1.7026797761408199</v>
      </c>
      <c r="C18042">
        <v>-8.0265856669318492</v>
      </c>
      <c r="D18042">
        <v>0.75489814064572902</v>
      </c>
      <c r="E18042">
        <v>-0.27224414000000202</v>
      </c>
      <c r="F18042">
        <v>2.2715588946532499</v>
      </c>
      <c r="G18042">
        <f t="shared" si="281"/>
        <v>150.33333333336094</v>
      </c>
    </row>
    <row r="18043" spans="1:7" x14ac:dyDescent="0.3">
      <c r="A18043">
        <v>17.6565273271903</v>
      </c>
      <c r="B18043">
        <v>1.7581066249913599</v>
      </c>
      <c r="C18043">
        <v>-8.0004322779932</v>
      </c>
      <c r="D18043">
        <v>0.75519223378035005</v>
      </c>
      <c r="E18043">
        <v>-0.27286614000000298</v>
      </c>
      <c r="F18043">
        <v>2.27163199204151</v>
      </c>
      <c r="G18043">
        <f t="shared" si="281"/>
        <v>150.34166666669427</v>
      </c>
    </row>
    <row r="18044" spans="1:7" x14ac:dyDescent="0.3">
      <c r="A18044">
        <v>17.656489428166498</v>
      </c>
      <c r="B18044">
        <v>1.75228611066502</v>
      </c>
      <c r="C18044">
        <v>-7.9964589418220902</v>
      </c>
      <c r="D18044">
        <v>0.75581762090560101</v>
      </c>
      <c r="E18044">
        <v>-0.27315213999999599</v>
      </c>
      <c r="F18044">
        <v>2.2711690882247502</v>
      </c>
      <c r="G18044">
        <f t="shared" si="281"/>
        <v>150.35000000002759</v>
      </c>
    </row>
    <row r="18045" spans="1:7" x14ac:dyDescent="0.3">
      <c r="A18045">
        <v>17.6029978060193</v>
      </c>
      <c r="B18045">
        <v>1.74458040511334</v>
      </c>
      <c r="C18045">
        <v>-8.0146189669087597</v>
      </c>
      <c r="D18045">
        <v>0.75386512742948697</v>
      </c>
      <c r="E18045">
        <v>-0.27206113999999898</v>
      </c>
      <c r="F18045">
        <v>2.26759492395519</v>
      </c>
      <c r="G18045">
        <f t="shared" si="281"/>
        <v>150.35833333336092</v>
      </c>
    </row>
    <row r="18046" spans="1:7" x14ac:dyDescent="0.3">
      <c r="A18046">
        <v>17.620532981832699</v>
      </c>
      <c r="B18046">
        <v>1.71266633832945</v>
      </c>
      <c r="C18046">
        <v>-8.03992168146649</v>
      </c>
      <c r="D18046">
        <v>0.75678937147978198</v>
      </c>
      <c r="E18046">
        <v>-0.271355139999999</v>
      </c>
      <c r="F18046">
        <v>2.2695554988031201</v>
      </c>
      <c r="G18046">
        <f t="shared" si="281"/>
        <v>150.36666666669424</v>
      </c>
    </row>
    <row r="18047" spans="1:7" x14ac:dyDescent="0.3">
      <c r="A18047">
        <v>17.631112484805499</v>
      </c>
      <c r="B18047">
        <v>1.7513920230813</v>
      </c>
      <c r="C18047">
        <v>-8.0039910689958695</v>
      </c>
      <c r="D18047">
        <v>0.75764525541368399</v>
      </c>
      <c r="E18047">
        <v>-0.27232014000000099</v>
      </c>
      <c r="F18047">
        <v>2.2699688844483501</v>
      </c>
      <c r="G18047">
        <f t="shared" si="281"/>
        <v>150.37500000002757</v>
      </c>
    </row>
    <row r="18048" spans="1:7" x14ac:dyDescent="0.3">
      <c r="A18048">
        <v>17.630115756526202</v>
      </c>
      <c r="B18048">
        <v>1.72002567657156</v>
      </c>
      <c r="C18048">
        <v>-8.0487513215667992</v>
      </c>
      <c r="D18048">
        <v>0.75812318427325198</v>
      </c>
      <c r="E18048">
        <v>-0.27190813999999602</v>
      </c>
      <c r="F18048">
        <v>2.27009845684199</v>
      </c>
      <c r="G18048">
        <f t="shared" si="281"/>
        <v>150.38333333336089</v>
      </c>
    </row>
    <row r="18049" spans="1:7" x14ac:dyDescent="0.3">
      <c r="A18049">
        <v>17.627476010602901</v>
      </c>
      <c r="B18049">
        <v>1.70817979406507</v>
      </c>
      <c r="C18049">
        <v>-8.0481669164565695</v>
      </c>
      <c r="D18049">
        <v>0.75784212935075501</v>
      </c>
      <c r="E18049">
        <v>-0.27198514000000001</v>
      </c>
      <c r="F18049">
        <v>2.2697135774705801</v>
      </c>
      <c r="G18049">
        <f t="shared" si="281"/>
        <v>150.39166666669422</v>
      </c>
    </row>
    <row r="18050" spans="1:7" x14ac:dyDescent="0.3">
      <c r="A18050">
        <v>17.586128257260899</v>
      </c>
      <c r="B18050">
        <v>1.71808085260028</v>
      </c>
      <c r="C18050">
        <v>-8.0226147420448903</v>
      </c>
      <c r="D18050">
        <v>0.75558258766648601</v>
      </c>
      <c r="E18050">
        <v>-0.272004140000001</v>
      </c>
      <c r="F18050">
        <v>2.26710120912422</v>
      </c>
      <c r="G18050">
        <f t="shared" si="281"/>
        <v>150.40000000002755</v>
      </c>
    </row>
    <row r="18051" spans="1:7" x14ac:dyDescent="0.3">
      <c r="A18051">
        <v>17.619282275488501</v>
      </c>
      <c r="B18051">
        <v>1.7182625638672799</v>
      </c>
      <c r="C18051">
        <v>-8.0504677653486301</v>
      </c>
      <c r="D18051">
        <v>0.75758942240166904</v>
      </c>
      <c r="E18051">
        <v>-0.27194713999999798</v>
      </c>
      <c r="F18051">
        <v>2.2696503382589701</v>
      </c>
      <c r="G18051">
        <f t="shared" si="281"/>
        <v>150.40833333336087</v>
      </c>
    </row>
    <row r="18052" spans="1:7" x14ac:dyDescent="0.3">
      <c r="A18052">
        <v>17.598741189247299</v>
      </c>
      <c r="B18052">
        <v>1.8015549700375</v>
      </c>
      <c r="C18052">
        <v>-7.9774102248621599</v>
      </c>
      <c r="D18052">
        <v>0.75559785122183798</v>
      </c>
      <c r="E18052">
        <v>-0.27253413999999998</v>
      </c>
      <c r="F18052">
        <v>2.2674530287141801</v>
      </c>
      <c r="G18052">
        <f t="shared" si="281"/>
        <v>150.4166666666942</v>
      </c>
    </row>
    <row r="18053" spans="1:7" x14ac:dyDescent="0.3">
      <c r="A18053">
        <v>17.597193993102401</v>
      </c>
      <c r="B18053">
        <v>1.79382558361595</v>
      </c>
      <c r="C18053">
        <v>-7.9633043822213398</v>
      </c>
      <c r="D18053">
        <v>0.75424268015900098</v>
      </c>
      <c r="E18053">
        <v>-0.27229414000000401</v>
      </c>
      <c r="F18053">
        <v>2.2678072890569299</v>
      </c>
      <c r="G18053">
        <f t="shared" ref="G18053:G18116" si="282">G18052+1/120</f>
        <v>150.42500000002752</v>
      </c>
    </row>
    <row r="18054" spans="1:7" x14ac:dyDescent="0.3">
      <c r="A18054">
        <v>17.642448660177902</v>
      </c>
      <c r="B18054">
        <v>1.7576672203213599</v>
      </c>
      <c r="C18054">
        <v>-7.9939692596544996</v>
      </c>
      <c r="D18054">
        <v>0.75679855512628202</v>
      </c>
      <c r="E18054">
        <v>-0.27239314000000198</v>
      </c>
      <c r="F18054">
        <v>2.2711167331419202</v>
      </c>
      <c r="G18054">
        <f t="shared" si="282"/>
        <v>150.43333333336085</v>
      </c>
    </row>
    <row r="18055" spans="1:7" x14ac:dyDescent="0.3">
      <c r="A18055">
        <v>17.7543257982271</v>
      </c>
      <c r="B18055">
        <v>1.8647585086797001</v>
      </c>
      <c r="C18055">
        <v>-8.2066625254716001</v>
      </c>
      <c r="D18055">
        <v>0.767061680477788</v>
      </c>
      <c r="E18055">
        <v>-0.27839713999999999</v>
      </c>
      <c r="F18055">
        <v>2.2753651242514099</v>
      </c>
      <c r="G18055">
        <f t="shared" si="282"/>
        <v>150.44166666669418</v>
      </c>
    </row>
    <row r="18056" spans="1:7" x14ac:dyDescent="0.3">
      <c r="A18056">
        <v>17.655240088873398</v>
      </c>
      <c r="B18056">
        <v>1.76686953890474</v>
      </c>
      <c r="C18056">
        <v>-7.9879339739418098</v>
      </c>
      <c r="D18056">
        <v>0.75571651492668501</v>
      </c>
      <c r="E18056">
        <v>-0.27262913999999999</v>
      </c>
      <c r="F18056">
        <v>2.2716516714621502</v>
      </c>
      <c r="G18056">
        <f t="shared" si="282"/>
        <v>150.4500000000275</v>
      </c>
    </row>
    <row r="18057" spans="1:7" x14ac:dyDescent="0.3">
      <c r="A18057">
        <v>17.642787339185102</v>
      </c>
      <c r="B18057">
        <v>1.7792099567226101</v>
      </c>
      <c r="C18057">
        <v>-7.9840162557871004</v>
      </c>
      <c r="D18057">
        <v>0.75546907197254598</v>
      </c>
      <c r="E18057">
        <v>-0.27218714000000499</v>
      </c>
      <c r="F18057">
        <v>2.2710766888672498</v>
      </c>
      <c r="G18057">
        <f t="shared" si="282"/>
        <v>150.45833333336083</v>
      </c>
    </row>
    <row r="18058" spans="1:7" x14ac:dyDescent="0.3">
      <c r="A18058">
        <v>17.617910979815999</v>
      </c>
      <c r="B18058">
        <v>1.7227475212869501</v>
      </c>
      <c r="C18058">
        <v>-8.02261237491504</v>
      </c>
      <c r="D18058">
        <v>0.75439328007046702</v>
      </c>
      <c r="E18058">
        <v>-0.27138214000000099</v>
      </c>
      <c r="F18058">
        <v>2.27008663998794</v>
      </c>
      <c r="G18058">
        <f t="shared" si="282"/>
        <v>150.46666666669415</v>
      </c>
    </row>
    <row r="18059" spans="1:7" x14ac:dyDescent="0.3">
      <c r="A18059">
        <v>17.623974358127501</v>
      </c>
      <c r="B18059">
        <v>1.7691204216444201</v>
      </c>
      <c r="C18059">
        <v>-7.9808625208775599</v>
      </c>
      <c r="D18059">
        <v>0.75474267436723397</v>
      </c>
      <c r="E18059">
        <v>-0.27224813999999498</v>
      </c>
      <c r="F18059">
        <v>2.2704832551986698</v>
      </c>
      <c r="G18059">
        <f t="shared" si="282"/>
        <v>150.47500000002748</v>
      </c>
    </row>
    <row r="18060" spans="1:7" x14ac:dyDescent="0.3">
      <c r="A18060">
        <v>17.812031682988099</v>
      </c>
      <c r="B18060">
        <v>1.78050919751726</v>
      </c>
      <c r="C18060">
        <v>-8.2537160068420192</v>
      </c>
      <c r="D18060">
        <v>0.76701833935627095</v>
      </c>
      <c r="E18060">
        <v>-0.27766513999999698</v>
      </c>
      <c r="F18060">
        <v>2.2787635948702598</v>
      </c>
      <c r="G18060">
        <f t="shared" si="282"/>
        <v>150.4833333333608</v>
      </c>
    </row>
    <row r="18061" spans="1:7" x14ac:dyDescent="0.3">
      <c r="A18061">
        <v>17.767082290421801</v>
      </c>
      <c r="B18061">
        <v>1.8677517094583</v>
      </c>
      <c r="C18061">
        <v>-8.1904972020586602</v>
      </c>
      <c r="D18061">
        <v>0.76608229446477205</v>
      </c>
      <c r="E18061">
        <v>-0.27827513999999798</v>
      </c>
      <c r="F18061">
        <v>2.2765424262676799</v>
      </c>
      <c r="G18061">
        <f t="shared" si="282"/>
        <v>150.49166666669413</v>
      </c>
    </row>
    <row r="18062" spans="1:7" x14ac:dyDescent="0.3">
      <c r="A18062">
        <v>17.6076965240307</v>
      </c>
      <c r="B18062">
        <v>1.7970533350064199</v>
      </c>
      <c r="C18062">
        <v>-7.9876612477127802</v>
      </c>
      <c r="D18062">
        <v>0.75466285474335604</v>
      </c>
      <c r="E18062">
        <v>-0.272832139999998</v>
      </c>
      <c r="F18062">
        <v>2.2685049410609199</v>
      </c>
      <c r="G18062">
        <f t="shared" si="282"/>
        <v>150.50000000002746</v>
      </c>
    </row>
    <row r="18063" spans="1:7" x14ac:dyDescent="0.3">
      <c r="A18063">
        <v>17.632875999790901</v>
      </c>
      <c r="B18063">
        <v>1.6919897494741101</v>
      </c>
      <c r="C18063">
        <v>-8.0268188758889796</v>
      </c>
      <c r="D18063">
        <v>0.75531374626283998</v>
      </c>
      <c r="E18063">
        <v>-0.27131313999999801</v>
      </c>
      <c r="F18063">
        <v>2.2701651956286999</v>
      </c>
      <c r="G18063">
        <f t="shared" si="282"/>
        <v>150.50833333336078</v>
      </c>
    </row>
    <row r="18064" spans="1:7" x14ac:dyDescent="0.3">
      <c r="A18064">
        <v>17.741723678613202</v>
      </c>
      <c r="B18064">
        <v>1.87508814306958</v>
      </c>
      <c r="C18064">
        <v>-8.2004904437761397</v>
      </c>
      <c r="D18064">
        <v>0.767170101059377</v>
      </c>
      <c r="E18064">
        <v>-0.27810014000000099</v>
      </c>
      <c r="F18064">
        <v>2.27448888571227</v>
      </c>
      <c r="G18064">
        <f t="shared" si="282"/>
        <v>150.51666666669411</v>
      </c>
    </row>
    <row r="18065" spans="1:7" x14ac:dyDescent="0.3">
      <c r="A18065">
        <v>17.571225330781299</v>
      </c>
      <c r="B18065">
        <v>1.73016680224893</v>
      </c>
      <c r="C18065">
        <v>-8.0095546571056104</v>
      </c>
      <c r="D18065">
        <v>0.75384389996169399</v>
      </c>
      <c r="E18065">
        <v>-0.271355139999999</v>
      </c>
      <c r="F18065">
        <v>2.2659131245038302</v>
      </c>
      <c r="G18065">
        <f t="shared" si="282"/>
        <v>150.52500000002743</v>
      </c>
    </row>
    <row r="18066" spans="1:7" x14ac:dyDescent="0.3">
      <c r="A18066">
        <v>17.5802141005348</v>
      </c>
      <c r="B18066">
        <v>1.7461413739040601</v>
      </c>
      <c r="C18066">
        <v>-8.0155051722623405</v>
      </c>
      <c r="D18066">
        <v>0.75413794217346797</v>
      </c>
      <c r="E18066">
        <v>-0.27232014000000099</v>
      </c>
      <c r="F18066">
        <v>2.26632513928232</v>
      </c>
      <c r="G18066">
        <f t="shared" si="282"/>
        <v>150.53333333336076</v>
      </c>
    </row>
    <row r="18067" spans="1:7" x14ac:dyDescent="0.3">
      <c r="A18067">
        <v>17.6305159584881</v>
      </c>
      <c r="B18067">
        <v>1.7105986191548399</v>
      </c>
      <c r="C18067">
        <v>-8.0376178952160693</v>
      </c>
      <c r="D18067">
        <v>0.75726619499005698</v>
      </c>
      <c r="E18067">
        <v>-0.27153513999999801</v>
      </c>
      <c r="F18067">
        <v>2.26987402563095</v>
      </c>
      <c r="G18067">
        <f t="shared" si="282"/>
        <v>150.54166666669408</v>
      </c>
    </row>
    <row r="18068" spans="1:7" x14ac:dyDescent="0.3">
      <c r="A18068">
        <v>17.633367815168398</v>
      </c>
      <c r="B18068">
        <v>1.7092097634494801</v>
      </c>
      <c r="C18068">
        <v>-8.0426333438786308</v>
      </c>
      <c r="D18068">
        <v>0.75740706199457197</v>
      </c>
      <c r="E18068">
        <v>-0.27154613999999799</v>
      </c>
      <c r="F18068">
        <v>2.2694954619150001</v>
      </c>
      <c r="G18068">
        <f t="shared" si="282"/>
        <v>150.55000000002741</v>
      </c>
    </row>
    <row r="18069" spans="1:7" x14ac:dyDescent="0.3">
      <c r="A18069">
        <v>17.582321875458</v>
      </c>
      <c r="B18069">
        <v>1.7309941641420299</v>
      </c>
      <c r="C18069">
        <v>-8.0341868220349593</v>
      </c>
      <c r="D18069">
        <v>0.75642518755340404</v>
      </c>
      <c r="E18069">
        <v>-0.27200813999999901</v>
      </c>
      <c r="F18069">
        <v>2.2664579872102801</v>
      </c>
      <c r="G18069">
        <f t="shared" si="282"/>
        <v>150.55833333336074</v>
      </c>
    </row>
    <row r="18070" spans="1:7" x14ac:dyDescent="0.3">
      <c r="A18070">
        <v>17.5820477768108</v>
      </c>
      <c r="B18070">
        <v>1.78790003680247</v>
      </c>
      <c r="C18070">
        <v>-7.9904943241322703</v>
      </c>
      <c r="D18070">
        <v>0.75666182983839703</v>
      </c>
      <c r="E18070">
        <v>-0.27245814000000101</v>
      </c>
      <c r="F18070">
        <v>2.2668274549747101</v>
      </c>
      <c r="G18070">
        <f t="shared" si="282"/>
        <v>150.56666666669406</v>
      </c>
    </row>
    <row r="18071" spans="1:7" x14ac:dyDescent="0.3">
      <c r="A18071">
        <v>17.560247366789898</v>
      </c>
      <c r="B18071">
        <v>1.7915567875255101</v>
      </c>
      <c r="C18071">
        <v>-7.9849997949733504</v>
      </c>
      <c r="D18071">
        <v>0.75691721832483205</v>
      </c>
      <c r="E18071">
        <v>-0.27211113999999997</v>
      </c>
      <c r="F18071">
        <v>2.2662658343545501</v>
      </c>
      <c r="G18071">
        <f t="shared" si="282"/>
        <v>150.57500000002739</v>
      </c>
    </row>
    <row r="18072" spans="1:7" x14ac:dyDescent="0.3">
      <c r="A18072">
        <v>17.6110663570513</v>
      </c>
      <c r="B18072">
        <v>1.7475474273853999</v>
      </c>
      <c r="C18072">
        <v>-8.0112546405526093</v>
      </c>
      <c r="D18072">
        <v>0.75850691224995204</v>
      </c>
      <c r="E18072">
        <v>-0.27214113999999601</v>
      </c>
      <c r="F18072">
        <v>2.2686436201364102</v>
      </c>
      <c r="G18072">
        <f t="shared" si="282"/>
        <v>150.58333333336071</v>
      </c>
    </row>
    <row r="18073" spans="1:7" x14ac:dyDescent="0.3">
      <c r="A18073">
        <v>17.5879534621548</v>
      </c>
      <c r="B18073">
        <v>1.7951111487696401</v>
      </c>
      <c r="C18073">
        <v>-7.9910634892524097</v>
      </c>
      <c r="D18073">
        <v>0.75664990348292305</v>
      </c>
      <c r="E18073">
        <v>-0.272606139999995</v>
      </c>
      <c r="F18073">
        <v>2.2667302348016798</v>
      </c>
      <c r="G18073">
        <f t="shared" si="282"/>
        <v>150.59166666669404</v>
      </c>
    </row>
    <row r="18074" spans="1:7" x14ac:dyDescent="0.3">
      <c r="A18074">
        <v>17.631133708169799</v>
      </c>
      <c r="B18074">
        <v>1.7515494674790899</v>
      </c>
      <c r="C18074">
        <v>-7.9973259298822601</v>
      </c>
      <c r="D18074">
        <v>0.75702990786846003</v>
      </c>
      <c r="E18074">
        <v>-0.27224813999999498</v>
      </c>
      <c r="F18074">
        <v>2.2696347341848702</v>
      </c>
      <c r="G18074">
        <f t="shared" si="282"/>
        <v>150.60000000002736</v>
      </c>
    </row>
    <row r="18075" spans="1:7" x14ac:dyDescent="0.3">
      <c r="A18075">
        <v>17.595331482241502</v>
      </c>
      <c r="B18075">
        <v>1.79630619836082</v>
      </c>
      <c r="C18075">
        <v>-7.98094987796674</v>
      </c>
      <c r="D18075">
        <v>0.75511671011105397</v>
      </c>
      <c r="E18075">
        <v>-0.27238114000000302</v>
      </c>
      <c r="F18075">
        <v>2.2665318233996499</v>
      </c>
      <c r="G18075">
        <f t="shared" si="282"/>
        <v>150.60833333336069</v>
      </c>
    </row>
    <row r="18076" spans="1:7" x14ac:dyDescent="0.3">
      <c r="A18076">
        <v>17.619724042727601</v>
      </c>
      <c r="B18076">
        <v>1.7563430027085201</v>
      </c>
      <c r="C18076">
        <v>-7.9926995363928297</v>
      </c>
      <c r="D18076">
        <v>0.75701869379074904</v>
      </c>
      <c r="E18076">
        <v>-0.27201113999999699</v>
      </c>
      <c r="F18076">
        <v>2.26911720520553</v>
      </c>
      <c r="G18076">
        <f t="shared" si="282"/>
        <v>150.61666666669402</v>
      </c>
    </row>
    <row r="18077" spans="1:7" x14ac:dyDescent="0.3">
      <c r="A18077">
        <v>17.6253004021574</v>
      </c>
      <c r="B18077">
        <v>1.7208819215122999</v>
      </c>
      <c r="C18077">
        <v>-8.0401654893686203</v>
      </c>
      <c r="D18077">
        <v>0.75625239719646298</v>
      </c>
      <c r="E18077">
        <v>-0.271218139999999</v>
      </c>
      <c r="F18077">
        <v>2.2693968809634701</v>
      </c>
      <c r="G18077">
        <f t="shared" si="282"/>
        <v>150.62500000002734</v>
      </c>
    </row>
    <row r="18078" spans="1:7" x14ac:dyDescent="0.3">
      <c r="A18078">
        <v>17.606107353085498</v>
      </c>
      <c r="B18078">
        <v>1.7131474699292899</v>
      </c>
      <c r="C18078">
        <v>-8.0395785812989509</v>
      </c>
      <c r="D18078">
        <v>0.755825611013906</v>
      </c>
      <c r="E18078">
        <v>-0.27141213999999603</v>
      </c>
      <c r="F18078">
        <v>2.2688324816771699</v>
      </c>
      <c r="G18078">
        <f t="shared" si="282"/>
        <v>150.63333333336067</v>
      </c>
    </row>
    <row r="18079" spans="1:7" x14ac:dyDescent="0.3">
      <c r="A18079">
        <v>17.637380384876899</v>
      </c>
      <c r="B18079">
        <v>1.7638967645389301</v>
      </c>
      <c r="C18079">
        <v>-7.9979587844699296</v>
      </c>
      <c r="D18079">
        <v>0.75668958446927803</v>
      </c>
      <c r="E18079">
        <v>-0.27262213999999801</v>
      </c>
      <c r="F18079">
        <v>2.2701554884301398</v>
      </c>
      <c r="G18079">
        <f t="shared" si="282"/>
        <v>150.64166666669399</v>
      </c>
    </row>
    <row r="18080" spans="1:7" x14ac:dyDescent="0.3">
      <c r="A18080">
        <v>17.6352757649341</v>
      </c>
      <c r="B18080">
        <v>1.71131870324377</v>
      </c>
      <c r="C18080">
        <v>-8.0336371940057294</v>
      </c>
      <c r="D18080">
        <v>0.75639512608300496</v>
      </c>
      <c r="E18080">
        <v>-0.27162613999999502</v>
      </c>
      <c r="F18080">
        <v>2.2693713180030302</v>
      </c>
      <c r="G18080">
        <f t="shared" si="282"/>
        <v>150.65000000002732</v>
      </c>
    </row>
    <row r="18081" spans="1:7" x14ac:dyDescent="0.3">
      <c r="A18081">
        <v>17.770010831531099</v>
      </c>
      <c r="B18081">
        <v>1.8223125138265299</v>
      </c>
      <c r="C18081">
        <v>-8.2625443754613102</v>
      </c>
      <c r="D18081">
        <v>0.76756810633788597</v>
      </c>
      <c r="E18081">
        <v>-0.27773714000000299</v>
      </c>
      <c r="F18081">
        <v>2.2750797738558899</v>
      </c>
      <c r="G18081">
        <f t="shared" si="282"/>
        <v>150.65833333336064</v>
      </c>
    </row>
    <row r="18082" spans="1:7" x14ac:dyDescent="0.3">
      <c r="A18082">
        <v>17.594114123195801</v>
      </c>
      <c r="B18082">
        <v>1.7299964520267199</v>
      </c>
      <c r="C18082">
        <v>-8.0235876813910991</v>
      </c>
      <c r="D18082">
        <v>0.75455085307799696</v>
      </c>
      <c r="E18082">
        <v>-0.27192413999999898</v>
      </c>
      <c r="F18082">
        <v>2.2670775291977998</v>
      </c>
      <c r="G18082">
        <f t="shared" si="282"/>
        <v>150.66666666669397</v>
      </c>
    </row>
    <row r="18083" spans="1:7" x14ac:dyDescent="0.3">
      <c r="A18083">
        <v>17.584532694589399</v>
      </c>
      <c r="B18083">
        <v>1.7359750176166699</v>
      </c>
      <c r="C18083">
        <v>-8.0284460559962607</v>
      </c>
      <c r="D18083">
        <v>0.75469762135392204</v>
      </c>
      <c r="E18083">
        <v>-0.27208813999999598</v>
      </c>
      <c r="F18083">
        <v>2.2663053601274701</v>
      </c>
      <c r="G18083">
        <f t="shared" si="282"/>
        <v>150.6750000000273</v>
      </c>
    </row>
    <row r="18084" spans="1:7" x14ac:dyDescent="0.3">
      <c r="A18084">
        <v>17.613913155886902</v>
      </c>
      <c r="B18084">
        <v>1.69539435867587</v>
      </c>
      <c r="C18084">
        <v>-8.0411933265723103</v>
      </c>
      <c r="D18084">
        <v>0.75715734277435998</v>
      </c>
      <c r="E18084">
        <v>-0.27150813999999601</v>
      </c>
      <c r="F18084">
        <v>2.2685957951372102</v>
      </c>
      <c r="G18084">
        <f t="shared" si="282"/>
        <v>150.68333333336062</v>
      </c>
    </row>
    <row r="18085" spans="1:7" x14ac:dyDescent="0.3">
      <c r="A18085">
        <v>17.620995334962799</v>
      </c>
      <c r="B18085">
        <v>1.71173379297587</v>
      </c>
      <c r="C18085">
        <v>-8.0351801761344692</v>
      </c>
      <c r="D18085">
        <v>0.75727143132564501</v>
      </c>
      <c r="E18085">
        <v>-0.27174814000000302</v>
      </c>
      <c r="F18085">
        <v>2.2687608672501298</v>
      </c>
      <c r="G18085">
        <f t="shared" si="282"/>
        <v>150.69166666669395</v>
      </c>
    </row>
    <row r="18086" spans="1:7" x14ac:dyDescent="0.3">
      <c r="A18086">
        <v>17.583585348111701</v>
      </c>
      <c r="B18086">
        <v>1.7238741072066901</v>
      </c>
      <c r="C18086">
        <v>-8.0191771347512404</v>
      </c>
      <c r="D18086">
        <v>0.75551770230346904</v>
      </c>
      <c r="E18086">
        <v>-0.27129814000000102</v>
      </c>
      <c r="F18086">
        <v>2.2655454810343301</v>
      </c>
      <c r="G18086">
        <f t="shared" si="282"/>
        <v>150.70000000002727</v>
      </c>
    </row>
    <row r="18087" spans="1:7" x14ac:dyDescent="0.3">
      <c r="A18087">
        <v>17.605165846003199</v>
      </c>
      <c r="B18087">
        <v>1.70499182525618</v>
      </c>
      <c r="C18087">
        <v>-8.0552324981025905</v>
      </c>
      <c r="D18087">
        <v>0.757471581612008</v>
      </c>
      <c r="E18087">
        <v>-0.27138214000000099</v>
      </c>
      <c r="F18087">
        <v>2.2674370466947402</v>
      </c>
      <c r="G18087">
        <f t="shared" si="282"/>
        <v>150.7083333333606</v>
      </c>
    </row>
    <row r="18088" spans="1:7" x14ac:dyDescent="0.3">
      <c r="A18088">
        <v>17.583261086034899</v>
      </c>
      <c r="B18088">
        <v>1.7233381141609501</v>
      </c>
      <c r="C18088">
        <v>-8.0356026842772792</v>
      </c>
      <c r="D18088">
        <v>0.75595628175554896</v>
      </c>
      <c r="E18088">
        <v>-0.27139713999999898</v>
      </c>
      <c r="F18088">
        <v>2.2654825758341199</v>
      </c>
      <c r="G18088">
        <f t="shared" si="282"/>
        <v>150.71666666669392</v>
      </c>
    </row>
    <row r="18089" spans="1:7" x14ac:dyDescent="0.3">
      <c r="A18089">
        <v>17.572591184544599</v>
      </c>
      <c r="B18089">
        <v>1.7164902311553201</v>
      </c>
      <c r="C18089">
        <v>-8.0365935760181806</v>
      </c>
      <c r="D18089">
        <v>0.75615624689711303</v>
      </c>
      <c r="E18089">
        <v>-0.27156913999999699</v>
      </c>
      <c r="F18089">
        <v>2.2651946123952</v>
      </c>
      <c r="G18089">
        <f t="shared" si="282"/>
        <v>150.72500000002725</v>
      </c>
    </row>
    <row r="18090" spans="1:7" x14ac:dyDescent="0.3">
      <c r="A18090">
        <v>17.555868641381799</v>
      </c>
      <c r="B18090">
        <v>1.7413121460563501</v>
      </c>
      <c r="C18090">
        <v>-8.0345674876863402</v>
      </c>
      <c r="D18090">
        <v>0.75604602658060704</v>
      </c>
      <c r="E18090">
        <v>-0.27159914000000301</v>
      </c>
      <c r="F18090">
        <v>2.2645383651233302</v>
      </c>
      <c r="G18090">
        <f t="shared" si="282"/>
        <v>150.73333333336058</v>
      </c>
    </row>
    <row r="18091" spans="1:7" x14ac:dyDescent="0.3">
      <c r="A18091">
        <v>17.571068115610601</v>
      </c>
      <c r="B18091">
        <v>1.72083413814821</v>
      </c>
      <c r="C18091">
        <v>-8.04414215975949</v>
      </c>
      <c r="D18091">
        <v>0.75684645300292497</v>
      </c>
      <c r="E18091">
        <v>-0.27180514</v>
      </c>
      <c r="F18091">
        <v>2.2648440406742898</v>
      </c>
      <c r="G18091">
        <f t="shared" si="282"/>
        <v>150.7416666666939</v>
      </c>
    </row>
    <row r="18092" spans="1:7" x14ac:dyDescent="0.3">
      <c r="A18092">
        <v>17.608957706003601</v>
      </c>
      <c r="B18092">
        <v>1.68208970171062</v>
      </c>
      <c r="C18092">
        <v>-8.0513738507871899</v>
      </c>
      <c r="D18092">
        <v>0.75862274911938199</v>
      </c>
      <c r="E18092">
        <v>-0.27181714000000001</v>
      </c>
      <c r="F18092">
        <v>2.2677770251793001</v>
      </c>
      <c r="G18092">
        <f t="shared" si="282"/>
        <v>150.75000000002723</v>
      </c>
    </row>
    <row r="18093" spans="1:7" x14ac:dyDescent="0.3">
      <c r="A18093">
        <v>17.578986111658999</v>
      </c>
      <c r="B18093">
        <v>1.79801587018526</v>
      </c>
      <c r="C18093">
        <v>-7.9938119875326796</v>
      </c>
      <c r="D18093">
        <v>0.75701310944119604</v>
      </c>
      <c r="E18093">
        <v>-0.272050139999999</v>
      </c>
      <c r="F18093">
        <v>2.26555560488895</v>
      </c>
      <c r="G18093">
        <f t="shared" si="282"/>
        <v>150.75833333336055</v>
      </c>
    </row>
    <row r="18094" spans="1:7" x14ac:dyDescent="0.3">
      <c r="A18094">
        <v>17.6092296507904</v>
      </c>
      <c r="B18094">
        <v>1.7030152550762401</v>
      </c>
      <c r="C18094">
        <v>-8.0487751760760506</v>
      </c>
      <c r="D18094">
        <v>0.75835990562200595</v>
      </c>
      <c r="E18094">
        <v>-0.27093613999999699</v>
      </c>
      <c r="F18094">
        <v>2.2674870212209099</v>
      </c>
      <c r="G18094">
        <f t="shared" si="282"/>
        <v>150.76666666669388</v>
      </c>
    </row>
    <row r="18095" spans="1:7" x14ac:dyDescent="0.3">
      <c r="A18095">
        <v>17.6013865580992</v>
      </c>
      <c r="B18095">
        <v>1.6720566483850601</v>
      </c>
      <c r="C18095">
        <v>-8.0507378767733293</v>
      </c>
      <c r="D18095">
        <v>0.75849657883867005</v>
      </c>
      <c r="E18095">
        <v>-0.27095113999999498</v>
      </c>
      <c r="F18095">
        <v>2.26739020990005</v>
      </c>
      <c r="G18095">
        <f t="shared" si="282"/>
        <v>150.77500000002721</v>
      </c>
    </row>
    <row r="18096" spans="1:7" x14ac:dyDescent="0.3">
      <c r="A18096">
        <v>17.5730637900799</v>
      </c>
      <c r="B18096">
        <v>1.72686341277808</v>
      </c>
      <c r="C18096">
        <v>-8.0328631990188004</v>
      </c>
      <c r="D18096">
        <v>0.75509846663071101</v>
      </c>
      <c r="E18096">
        <v>-0.27120613999999899</v>
      </c>
      <c r="F18096">
        <v>2.2642937856038499</v>
      </c>
      <c r="G18096">
        <f t="shared" si="282"/>
        <v>150.78333333336053</v>
      </c>
    </row>
    <row r="18097" spans="1:7" x14ac:dyDescent="0.3">
      <c r="A18097">
        <v>17.575742254566599</v>
      </c>
      <c r="B18097">
        <v>1.72214861473639</v>
      </c>
      <c r="C18097">
        <v>-8.0306920414908092</v>
      </c>
      <c r="D18097">
        <v>0.75603532385521199</v>
      </c>
      <c r="E18097">
        <v>-0.27168314000000399</v>
      </c>
      <c r="F18097">
        <v>2.2650163383983899</v>
      </c>
      <c r="G18097">
        <f t="shared" si="282"/>
        <v>150.79166666669386</v>
      </c>
    </row>
    <row r="18098" spans="1:7" x14ac:dyDescent="0.3">
      <c r="A18098">
        <v>17.605384976245599</v>
      </c>
      <c r="B18098">
        <v>1.6984970382439999</v>
      </c>
      <c r="C18098">
        <v>-8.0502627831150395</v>
      </c>
      <c r="D18098">
        <v>0.75750262771838806</v>
      </c>
      <c r="E18098">
        <v>-0.27143213999999699</v>
      </c>
      <c r="F18098">
        <v>2.2674946760212999</v>
      </c>
      <c r="G18098">
        <f t="shared" si="282"/>
        <v>150.80000000002718</v>
      </c>
    </row>
    <row r="18099" spans="1:7" x14ac:dyDescent="0.3">
      <c r="A18099">
        <v>17.588901992018801</v>
      </c>
      <c r="B18099">
        <v>1.7852855209571601</v>
      </c>
      <c r="C18099">
        <v>-7.9894234202284</v>
      </c>
      <c r="D18099">
        <v>0.75651196872804505</v>
      </c>
      <c r="E18099">
        <v>-0.27228213999999901</v>
      </c>
      <c r="F18099">
        <v>2.2661506746206799</v>
      </c>
      <c r="G18099">
        <f t="shared" si="282"/>
        <v>150.80833333336051</v>
      </c>
    </row>
    <row r="18100" spans="1:7" x14ac:dyDescent="0.3">
      <c r="A18100">
        <v>17.579873355564299</v>
      </c>
      <c r="B18100">
        <v>1.72403332765716</v>
      </c>
      <c r="C18100">
        <v>-8.0325739723867091</v>
      </c>
      <c r="D18100">
        <v>0.75587986571400401</v>
      </c>
      <c r="E18100">
        <v>-0.27192413999999898</v>
      </c>
      <c r="F18100">
        <v>2.2652022571073198</v>
      </c>
      <c r="G18100">
        <f t="shared" si="282"/>
        <v>150.81666666669383</v>
      </c>
    </row>
    <row r="18101" spans="1:7" x14ac:dyDescent="0.3">
      <c r="A18101">
        <v>17.578308014591801</v>
      </c>
      <c r="B18101">
        <v>1.77032048344847</v>
      </c>
      <c r="C18101">
        <v>-7.9753448609223199</v>
      </c>
      <c r="D18101">
        <v>0.75590984616967405</v>
      </c>
      <c r="E18101">
        <v>-0.27191214000000002</v>
      </c>
      <c r="F18101">
        <v>2.2659504911430899</v>
      </c>
      <c r="G18101">
        <f t="shared" si="282"/>
        <v>150.82500000002716</v>
      </c>
    </row>
    <row r="18102" spans="1:7" x14ac:dyDescent="0.3">
      <c r="A18102">
        <v>17.603053001441999</v>
      </c>
      <c r="B18102">
        <v>1.6999432296533601</v>
      </c>
      <c r="C18102">
        <v>-8.0467352883757997</v>
      </c>
      <c r="D18102">
        <v>0.75768814310701504</v>
      </c>
      <c r="E18102">
        <v>-0.27120613999999899</v>
      </c>
      <c r="F18102">
        <v>2.2679190167341501</v>
      </c>
      <c r="G18102">
        <f t="shared" si="282"/>
        <v>150.83333333336049</v>
      </c>
    </row>
    <row r="18103" spans="1:7" x14ac:dyDescent="0.3">
      <c r="A18103">
        <v>17.589384827359499</v>
      </c>
      <c r="B18103">
        <v>1.7565893149574201</v>
      </c>
      <c r="C18103">
        <v>-7.9913952794149701</v>
      </c>
      <c r="D18103">
        <v>0.75580822965340899</v>
      </c>
      <c r="E18103">
        <v>-0.272446140000002</v>
      </c>
      <c r="F18103">
        <v>2.26617837506886</v>
      </c>
      <c r="G18103">
        <f t="shared" si="282"/>
        <v>150.84166666669381</v>
      </c>
    </row>
    <row r="18104" spans="1:7" x14ac:dyDescent="0.3">
      <c r="A18104">
        <v>17.625391975037399</v>
      </c>
      <c r="B18104">
        <v>1.68481547296974</v>
      </c>
      <c r="C18104">
        <v>-8.0527720574119392</v>
      </c>
      <c r="D18104">
        <v>0.75810148596669202</v>
      </c>
      <c r="E18104">
        <v>-0.27131313999999801</v>
      </c>
      <c r="F18104">
        <v>2.2686636083540002</v>
      </c>
      <c r="G18104">
        <f t="shared" si="282"/>
        <v>150.85000000002714</v>
      </c>
    </row>
    <row r="18105" spans="1:7" x14ac:dyDescent="0.3">
      <c r="A18105">
        <v>17.573701349241698</v>
      </c>
      <c r="B18105">
        <v>1.7285152794048799</v>
      </c>
      <c r="C18105">
        <v>-8.0484065603418795</v>
      </c>
      <c r="D18105">
        <v>0.75663150446810701</v>
      </c>
      <c r="E18105">
        <v>-0.27159914000000301</v>
      </c>
      <c r="F18105">
        <v>2.26544880767685</v>
      </c>
      <c r="G18105">
        <f t="shared" si="282"/>
        <v>150.85833333336046</v>
      </c>
    </row>
    <row r="18106" spans="1:7" x14ac:dyDescent="0.3">
      <c r="A18106">
        <v>17.6216571673956</v>
      </c>
      <c r="B18106">
        <v>1.71333518150495</v>
      </c>
      <c r="C18106">
        <v>-8.0635646014971307</v>
      </c>
      <c r="D18106">
        <v>0.75850568390296802</v>
      </c>
      <c r="E18106">
        <v>-0.27106913999999899</v>
      </c>
      <c r="F18106">
        <v>2.2686889466315701</v>
      </c>
      <c r="G18106">
        <f t="shared" si="282"/>
        <v>150.86666666669379</v>
      </c>
    </row>
    <row r="18107" spans="1:7" x14ac:dyDescent="0.3">
      <c r="A18107">
        <v>17.564016906083499</v>
      </c>
      <c r="B18107">
        <v>1.7219454939774299</v>
      </c>
      <c r="C18107">
        <v>-8.0336871115919006</v>
      </c>
      <c r="D18107">
        <v>0.75616843421365199</v>
      </c>
      <c r="E18107">
        <v>-0.271550139999996</v>
      </c>
      <c r="F18107">
        <v>2.2644583315592901</v>
      </c>
      <c r="G18107">
        <f t="shared" si="282"/>
        <v>150.87500000002711</v>
      </c>
    </row>
    <row r="18108" spans="1:7" x14ac:dyDescent="0.3">
      <c r="A18108">
        <v>17.571192895903</v>
      </c>
      <c r="B18108">
        <v>1.72965235850313</v>
      </c>
      <c r="C18108">
        <v>-8.0404005185034002</v>
      </c>
      <c r="D18108">
        <v>0.75730564135344203</v>
      </c>
      <c r="E18108">
        <v>-0.27143513999999502</v>
      </c>
      <c r="F18108">
        <v>2.2649438507877599</v>
      </c>
      <c r="G18108">
        <f t="shared" si="282"/>
        <v>150.88333333336044</v>
      </c>
    </row>
    <row r="18109" spans="1:7" x14ac:dyDescent="0.3">
      <c r="A18109">
        <v>17.5774048577249</v>
      </c>
      <c r="B18109">
        <v>1.7136297091425099</v>
      </c>
      <c r="C18109">
        <v>-8.0353322167027805</v>
      </c>
      <c r="D18109">
        <v>0.75703686892529798</v>
      </c>
      <c r="E18109">
        <v>-0.271863139999998</v>
      </c>
      <c r="F18109">
        <v>2.2644460371862301</v>
      </c>
      <c r="G18109">
        <f t="shared" si="282"/>
        <v>150.89166666669377</v>
      </c>
    </row>
    <row r="18110" spans="1:7" x14ac:dyDescent="0.3">
      <c r="A18110">
        <v>17.557775032665202</v>
      </c>
      <c r="B18110">
        <v>1.7274100708217699</v>
      </c>
      <c r="C18110">
        <v>-8.04195167620896</v>
      </c>
      <c r="D18110">
        <v>0.75662787701787604</v>
      </c>
      <c r="E18110">
        <v>-0.271828139999999</v>
      </c>
      <c r="F18110">
        <v>2.2639446883858301</v>
      </c>
      <c r="G18110">
        <f t="shared" si="282"/>
        <v>150.90000000002709</v>
      </c>
    </row>
    <row r="18111" spans="1:7" x14ac:dyDescent="0.3">
      <c r="A18111">
        <v>17.587892222976901</v>
      </c>
      <c r="B18111">
        <v>1.69648228411257</v>
      </c>
      <c r="C18111">
        <v>-8.0486340614648206</v>
      </c>
      <c r="D18111">
        <v>0.75887579479677103</v>
      </c>
      <c r="E18111">
        <v>-0.27064613999999998</v>
      </c>
      <c r="F18111">
        <v>2.2665284580464902</v>
      </c>
      <c r="G18111">
        <f t="shared" si="282"/>
        <v>150.90833333336042</v>
      </c>
    </row>
    <row r="18112" spans="1:7" x14ac:dyDescent="0.3">
      <c r="A18112">
        <v>17.5697407955067</v>
      </c>
      <c r="B18112">
        <v>1.70739821138848</v>
      </c>
      <c r="C18112">
        <v>-8.03747458132767</v>
      </c>
      <c r="D18112">
        <v>0.75731884047138798</v>
      </c>
      <c r="E18112">
        <v>-0.27111113999999897</v>
      </c>
      <c r="F18112">
        <v>2.2648768747974</v>
      </c>
      <c r="G18112">
        <f t="shared" si="282"/>
        <v>150.91666666669374</v>
      </c>
    </row>
    <row r="18113" spans="1:7" x14ac:dyDescent="0.3">
      <c r="A18113">
        <v>17.5601271583255</v>
      </c>
      <c r="B18113">
        <v>1.72357528106283</v>
      </c>
      <c r="C18113">
        <v>-8.0407482194309008</v>
      </c>
      <c r="D18113">
        <v>0.75778138375339799</v>
      </c>
      <c r="E18113">
        <v>-0.27156514000000498</v>
      </c>
      <c r="F18113">
        <v>2.2641706689405301</v>
      </c>
      <c r="G18113">
        <f t="shared" si="282"/>
        <v>150.92500000002707</v>
      </c>
    </row>
    <row r="18114" spans="1:7" x14ac:dyDescent="0.3">
      <c r="A18114">
        <v>17.595917404970798</v>
      </c>
      <c r="B18114">
        <v>1.71080488055341</v>
      </c>
      <c r="C18114">
        <v>-8.0646703436226606</v>
      </c>
      <c r="D18114">
        <v>0.75996659872694705</v>
      </c>
      <c r="E18114">
        <v>-0.271222140000002</v>
      </c>
      <c r="F18114">
        <v>2.2674627876381801</v>
      </c>
      <c r="G18114">
        <f t="shared" si="282"/>
        <v>150.93333333336039</v>
      </c>
    </row>
    <row r="18115" spans="1:7" x14ac:dyDescent="0.3">
      <c r="A18115">
        <v>17.594474799428099</v>
      </c>
      <c r="B18115">
        <v>1.69134279384507</v>
      </c>
      <c r="C18115">
        <v>-8.0667340794999802</v>
      </c>
      <c r="D18115">
        <v>0.75953718192988495</v>
      </c>
      <c r="E18115">
        <v>-0.27086714000000001</v>
      </c>
      <c r="F18115">
        <v>2.2671843307934001</v>
      </c>
      <c r="G18115">
        <f t="shared" si="282"/>
        <v>150.94166666669372</v>
      </c>
    </row>
    <row r="18116" spans="1:7" x14ac:dyDescent="0.3">
      <c r="A18116">
        <v>17.567653549054199</v>
      </c>
      <c r="B18116">
        <v>1.77792747938824</v>
      </c>
      <c r="C18116">
        <v>-8.0030959425284003</v>
      </c>
      <c r="D18116">
        <v>0.75822376555173099</v>
      </c>
      <c r="E18116">
        <v>-0.272309140000002</v>
      </c>
      <c r="F18116">
        <v>2.2650762628586398</v>
      </c>
      <c r="G18116">
        <f t="shared" si="282"/>
        <v>150.95000000002705</v>
      </c>
    </row>
    <row r="18117" spans="1:7" x14ac:dyDescent="0.3">
      <c r="A18117">
        <v>17.5450504875981</v>
      </c>
      <c r="B18117">
        <v>1.73125410878863</v>
      </c>
      <c r="C18117">
        <v>-8.0425084085512495</v>
      </c>
      <c r="D18117">
        <v>0.75737477451413004</v>
      </c>
      <c r="E18117">
        <v>-0.27104214000000199</v>
      </c>
      <c r="F18117">
        <v>2.2637767832635398</v>
      </c>
      <c r="G18117">
        <f t="shared" ref="G18117:G18180" si="283">G18116+1/120</f>
        <v>150.95833333336037</v>
      </c>
    </row>
    <row r="18118" spans="1:7" x14ac:dyDescent="0.3">
      <c r="A18118">
        <v>17.593434283288399</v>
      </c>
      <c r="B18118">
        <v>1.7122014032642301</v>
      </c>
      <c r="C18118">
        <v>-8.0801206015705507</v>
      </c>
      <c r="D18118">
        <v>0.76012767130959102</v>
      </c>
      <c r="E18118">
        <v>-0.27060814000000299</v>
      </c>
      <c r="F18118">
        <v>2.2675158218075402</v>
      </c>
      <c r="G18118">
        <f t="shared" si="283"/>
        <v>150.9666666666937</v>
      </c>
    </row>
    <row r="18119" spans="1:7" x14ac:dyDescent="0.3">
      <c r="A18119">
        <v>17.552735719677798</v>
      </c>
      <c r="B18119">
        <v>1.7265275140424099</v>
      </c>
      <c r="C18119">
        <v>-8.0390170578204607</v>
      </c>
      <c r="D18119">
        <v>0.75710820888263097</v>
      </c>
      <c r="E18119">
        <v>-0.27104214000000199</v>
      </c>
      <c r="F18119">
        <v>2.2642623836796298</v>
      </c>
      <c r="G18119">
        <f t="shared" si="283"/>
        <v>150.97500000002702</v>
      </c>
    </row>
    <row r="18120" spans="1:7" x14ac:dyDescent="0.3">
      <c r="A18120">
        <v>17.723730980497798</v>
      </c>
      <c r="B18120">
        <v>1.8076191478772801</v>
      </c>
      <c r="C18120">
        <v>-8.2804716414378206</v>
      </c>
      <c r="D18120">
        <v>0.77035282170125796</v>
      </c>
      <c r="E18120">
        <v>-0.27678014000000201</v>
      </c>
      <c r="F18120">
        <v>2.2718108380435802</v>
      </c>
      <c r="G18120">
        <f t="shared" si="283"/>
        <v>150.98333333336035</v>
      </c>
    </row>
    <row r="18121" spans="1:7" x14ac:dyDescent="0.3">
      <c r="A18121">
        <v>17.576140066854698</v>
      </c>
      <c r="B18121">
        <v>1.7317177287233401</v>
      </c>
      <c r="C18121">
        <v>-8.0437117897319101</v>
      </c>
      <c r="D18121">
        <v>0.75701064737587498</v>
      </c>
      <c r="E18121">
        <v>-0.271691139999999</v>
      </c>
      <c r="F18121">
        <v>2.2644448412155098</v>
      </c>
      <c r="G18121">
        <f t="shared" si="283"/>
        <v>150.99166666669367</v>
      </c>
    </row>
    <row r="18122" spans="1:7" x14ac:dyDescent="0.3">
      <c r="A18122">
        <v>17.576568060250199</v>
      </c>
      <c r="B18122">
        <v>1.7225313220368701</v>
      </c>
      <c r="C18122">
        <v>-8.0467505932617804</v>
      </c>
      <c r="D18122">
        <v>0.75710109781082202</v>
      </c>
      <c r="E18122">
        <v>-0.271882139999999</v>
      </c>
      <c r="F18122">
        <v>2.2643815030846701</v>
      </c>
      <c r="G18122">
        <f t="shared" si="283"/>
        <v>151.000000000027</v>
      </c>
    </row>
    <row r="18123" spans="1:7" x14ac:dyDescent="0.3">
      <c r="A18123">
        <v>17.5586146432818</v>
      </c>
      <c r="B18123">
        <v>1.7060447878083</v>
      </c>
      <c r="C18123">
        <v>-8.0355067863751906</v>
      </c>
      <c r="D18123">
        <v>0.75693180148475603</v>
      </c>
      <c r="E18123">
        <v>-0.27139713999999898</v>
      </c>
      <c r="F18123">
        <v>2.2641157875337901</v>
      </c>
      <c r="G18123">
        <f t="shared" si="283"/>
        <v>151.00833333336033</v>
      </c>
    </row>
    <row r="18124" spans="1:7" x14ac:dyDescent="0.3">
      <c r="A18124">
        <v>17.560095853990699</v>
      </c>
      <c r="B18124">
        <v>1.7328121511785901</v>
      </c>
      <c r="C18124">
        <v>-8.0321148849751207</v>
      </c>
      <c r="D18124">
        <v>0.75616039089812304</v>
      </c>
      <c r="E18124">
        <v>-0.27114914000000201</v>
      </c>
      <c r="F18124">
        <v>2.2638303130045698</v>
      </c>
      <c r="G18124">
        <f t="shared" si="283"/>
        <v>151.01666666669365</v>
      </c>
    </row>
    <row r="18125" spans="1:7" x14ac:dyDescent="0.3">
      <c r="A18125">
        <v>17.572101545808199</v>
      </c>
      <c r="B18125">
        <v>1.7405633532881699</v>
      </c>
      <c r="C18125">
        <v>-8.0477253537565598</v>
      </c>
      <c r="D18125">
        <v>0.757243658308698</v>
      </c>
      <c r="E18125">
        <v>-0.27084413999999601</v>
      </c>
      <c r="F18125">
        <v>2.2646715125749401</v>
      </c>
      <c r="G18125">
        <f t="shared" si="283"/>
        <v>151.02500000002698</v>
      </c>
    </row>
    <row r="18126" spans="1:7" x14ac:dyDescent="0.3">
      <c r="A18126">
        <v>17.566088919650198</v>
      </c>
      <c r="B18126">
        <v>1.72784964652024</v>
      </c>
      <c r="C18126">
        <v>-8.0537433754963708</v>
      </c>
      <c r="D18126">
        <v>0.75759182620945198</v>
      </c>
      <c r="E18126">
        <v>-0.27109614000000198</v>
      </c>
      <c r="F18126">
        <v>2.2644327928378298</v>
      </c>
      <c r="G18126">
        <f t="shared" si="283"/>
        <v>151.0333333333603</v>
      </c>
    </row>
    <row r="18127" spans="1:7" x14ac:dyDescent="0.3">
      <c r="A18127">
        <v>17.563918625869501</v>
      </c>
      <c r="B18127">
        <v>1.7221123901436901</v>
      </c>
      <c r="C18127">
        <v>-8.0524553481711791</v>
      </c>
      <c r="D18127">
        <v>0.75734720894235397</v>
      </c>
      <c r="E18127">
        <v>-0.27164514000000101</v>
      </c>
      <c r="F18127">
        <v>2.2641980410697</v>
      </c>
      <c r="G18127">
        <f t="shared" si="283"/>
        <v>151.04166666669363</v>
      </c>
    </row>
    <row r="18128" spans="1:7" x14ac:dyDescent="0.3">
      <c r="A18128">
        <v>17.560844133644601</v>
      </c>
      <c r="B18128">
        <v>1.72713794004919</v>
      </c>
      <c r="C18128">
        <v>-8.0396706226660797</v>
      </c>
      <c r="D18128">
        <v>0.75760655807545096</v>
      </c>
      <c r="E18128">
        <v>-0.27165713999999502</v>
      </c>
      <c r="F18128">
        <v>2.26370845039663</v>
      </c>
      <c r="G18128">
        <f t="shared" si="283"/>
        <v>151.05000000002696</v>
      </c>
    </row>
    <row r="18129" spans="1:7" x14ac:dyDescent="0.3">
      <c r="A18129">
        <v>17.538955403284799</v>
      </c>
      <c r="B18129">
        <v>1.7157026818722401</v>
      </c>
      <c r="C18129">
        <v>-8.0646808435390795</v>
      </c>
      <c r="D18129">
        <v>0.758616006052795</v>
      </c>
      <c r="E18129">
        <v>-0.27090513999999699</v>
      </c>
      <c r="F18129">
        <v>2.2625208878588898</v>
      </c>
      <c r="G18129">
        <f t="shared" si="283"/>
        <v>151.05833333336028</v>
      </c>
    </row>
    <row r="18130" spans="1:7" x14ac:dyDescent="0.3">
      <c r="A18130">
        <v>17.5483955548276</v>
      </c>
      <c r="B18130">
        <v>1.7370197763352799</v>
      </c>
      <c r="C18130">
        <v>-8.0469936875655694</v>
      </c>
      <c r="D18130">
        <v>0.75761680021085698</v>
      </c>
      <c r="E18130">
        <v>-0.27162613999999502</v>
      </c>
      <c r="F18130">
        <v>2.2629771911411898</v>
      </c>
      <c r="G18130">
        <f t="shared" si="283"/>
        <v>151.06666666669361</v>
      </c>
    </row>
    <row r="18131" spans="1:7" x14ac:dyDescent="0.3">
      <c r="A18131">
        <v>17.552843905175301</v>
      </c>
      <c r="B18131">
        <v>1.7796035356909601</v>
      </c>
      <c r="C18131">
        <v>-8.0112413590178804</v>
      </c>
      <c r="D18131">
        <v>0.75874830131229398</v>
      </c>
      <c r="E18131">
        <v>-0.27191214000000002</v>
      </c>
      <c r="F18131">
        <v>2.2634013553280901</v>
      </c>
      <c r="G18131">
        <f t="shared" si="283"/>
        <v>151.07500000002693</v>
      </c>
    </row>
    <row r="18132" spans="1:7" x14ac:dyDescent="0.3">
      <c r="A18132">
        <v>17.546613709865198</v>
      </c>
      <c r="B18132">
        <v>1.7230743627544201</v>
      </c>
      <c r="C18132">
        <v>-8.0522537164236194</v>
      </c>
      <c r="D18132">
        <v>0.75815824112179997</v>
      </c>
      <c r="E18132">
        <v>-0.27102314000000099</v>
      </c>
      <c r="F18132">
        <v>2.2630019245185702</v>
      </c>
      <c r="G18132">
        <f t="shared" si="283"/>
        <v>151.08333333336026</v>
      </c>
    </row>
    <row r="18133" spans="1:7" x14ac:dyDescent="0.3">
      <c r="A18133">
        <v>17.530450612459799</v>
      </c>
      <c r="B18133">
        <v>1.71635239347529</v>
      </c>
      <c r="C18133">
        <v>-8.0485133658547703</v>
      </c>
      <c r="D18133">
        <v>0.75839080268889503</v>
      </c>
      <c r="E18133">
        <v>-0.27050514000000198</v>
      </c>
      <c r="F18133">
        <v>2.2621347422323601</v>
      </c>
      <c r="G18133">
        <f t="shared" si="283"/>
        <v>151.09166666669358</v>
      </c>
    </row>
    <row r="18134" spans="1:7" x14ac:dyDescent="0.3">
      <c r="A18134">
        <v>17.5691907053777</v>
      </c>
      <c r="B18134">
        <v>1.7067558905413101</v>
      </c>
      <c r="C18134">
        <v>-8.0817018787406596</v>
      </c>
      <c r="D18134">
        <v>0.76045358237004301</v>
      </c>
      <c r="E18134">
        <v>-0.27068414000000202</v>
      </c>
      <c r="F18134">
        <v>2.2649054794965302</v>
      </c>
      <c r="G18134">
        <f t="shared" si="283"/>
        <v>151.10000000002691</v>
      </c>
    </row>
    <row r="18135" spans="1:7" x14ac:dyDescent="0.3">
      <c r="A18135">
        <v>17.5468655503573</v>
      </c>
      <c r="B18135">
        <v>1.7353215761717</v>
      </c>
      <c r="C18135">
        <v>-8.0555008105020391</v>
      </c>
      <c r="D18135">
        <v>0.75848782112151902</v>
      </c>
      <c r="E18135">
        <v>-0.27101213999999602</v>
      </c>
      <c r="F18135">
        <v>2.2627978239948399</v>
      </c>
      <c r="G18135">
        <f t="shared" si="283"/>
        <v>151.10833333336024</v>
      </c>
    </row>
    <row r="18136" spans="1:7" x14ac:dyDescent="0.3">
      <c r="A18136">
        <v>17.5411398863559</v>
      </c>
      <c r="B18136">
        <v>1.7210571809669299</v>
      </c>
      <c r="C18136">
        <v>-8.0442618225261402</v>
      </c>
      <c r="D18136">
        <v>0.75773221065701102</v>
      </c>
      <c r="E18136">
        <v>-0.27112314000000398</v>
      </c>
      <c r="F18136">
        <v>2.2622386774792198</v>
      </c>
      <c r="G18136">
        <f t="shared" si="283"/>
        <v>151.11666666669356</v>
      </c>
    </row>
    <row r="18137" spans="1:7" x14ac:dyDescent="0.3">
      <c r="A18137">
        <v>17.589983340616701</v>
      </c>
      <c r="B18137">
        <v>1.70029648194073</v>
      </c>
      <c r="C18137">
        <v>-8.0695171897031699</v>
      </c>
      <c r="D18137">
        <v>0.76033749023193598</v>
      </c>
      <c r="E18137">
        <v>-0.27056914000000098</v>
      </c>
      <c r="F18137">
        <v>2.2656447247978102</v>
      </c>
      <c r="G18137">
        <f t="shared" si="283"/>
        <v>151.12500000002689</v>
      </c>
    </row>
    <row r="18138" spans="1:7" x14ac:dyDescent="0.3">
      <c r="A18138">
        <v>17.5531676581722</v>
      </c>
      <c r="B18138">
        <v>1.71856973140962</v>
      </c>
      <c r="C18138">
        <v>-8.0501178731663199</v>
      </c>
      <c r="D18138">
        <v>0.75847907561648498</v>
      </c>
      <c r="E18138">
        <v>-0.27092413999999798</v>
      </c>
      <c r="F18138">
        <v>2.2631710109669299</v>
      </c>
      <c r="G18138">
        <f t="shared" si="283"/>
        <v>151.13333333336021</v>
      </c>
    </row>
    <row r="18139" spans="1:7" x14ac:dyDescent="0.3">
      <c r="A18139">
        <v>17.588626191958301</v>
      </c>
      <c r="B18139">
        <v>1.7084192100740101</v>
      </c>
      <c r="C18139">
        <v>-8.0590306188259593</v>
      </c>
      <c r="D18139">
        <v>0.75964804911718298</v>
      </c>
      <c r="E18139">
        <v>-0.27092813999999599</v>
      </c>
      <c r="F18139">
        <v>2.2656365425434202</v>
      </c>
      <c r="G18139">
        <f t="shared" si="283"/>
        <v>151.14166666669354</v>
      </c>
    </row>
    <row r="18140" spans="1:7" x14ac:dyDescent="0.3">
      <c r="A18140">
        <v>17.587678364586299</v>
      </c>
      <c r="B18140">
        <v>1.6946374484821201</v>
      </c>
      <c r="C18140">
        <v>-8.0526061265259301</v>
      </c>
      <c r="D18140">
        <v>0.76018861684453998</v>
      </c>
      <c r="E18140">
        <v>-0.27109614000000198</v>
      </c>
      <c r="F18140">
        <v>2.2658367787343101</v>
      </c>
      <c r="G18140">
        <f t="shared" si="283"/>
        <v>151.15000000002686</v>
      </c>
    </row>
    <row r="18141" spans="1:7" x14ac:dyDescent="0.3">
      <c r="A18141">
        <v>17.560622291228999</v>
      </c>
      <c r="B18141">
        <v>1.70527737192173</v>
      </c>
      <c r="C18141">
        <v>-8.0493293148511391</v>
      </c>
      <c r="D18141">
        <v>0.75832767150930402</v>
      </c>
      <c r="E18141">
        <v>-0.27145113999999798</v>
      </c>
      <c r="F18141">
        <v>2.26365183400749</v>
      </c>
      <c r="G18141">
        <f t="shared" si="283"/>
        <v>151.15833333336019</v>
      </c>
    </row>
    <row r="18142" spans="1:7" x14ac:dyDescent="0.3">
      <c r="A18142">
        <v>17.562552130604001</v>
      </c>
      <c r="B18142">
        <v>1.71482180720542</v>
      </c>
      <c r="C18142">
        <v>-8.0634801737392703</v>
      </c>
      <c r="D18142">
        <v>0.75887942842094902</v>
      </c>
      <c r="E18142">
        <v>-0.27140513999999999</v>
      </c>
      <c r="F18142">
        <v>2.2638283256799601</v>
      </c>
      <c r="G18142">
        <f t="shared" si="283"/>
        <v>151.16666666669352</v>
      </c>
    </row>
    <row r="18143" spans="1:7" x14ac:dyDescent="0.3">
      <c r="A18143">
        <v>17.549578338890999</v>
      </c>
      <c r="B18143">
        <v>1.7372598195082101</v>
      </c>
      <c r="C18143">
        <v>-8.0458795357160504</v>
      </c>
      <c r="D18143">
        <v>0.75856017467071002</v>
      </c>
      <c r="E18143">
        <v>-0.27089413999999701</v>
      </c>
      <c r="F18143">
        <v>2.2636839475550299</v>
      </c>
      <c r="G18143">
        <f t="shared" si="283"/>
        <v>151.17500000002684</v>
      </c>
    </row>
    <row r="18144" spans="1:7" x14ac:dyDescent="0.3">
      <c r="A18144">
        <v>17.5811527035303</v>
      </c>
      <c r="B18144">
        <v>1.7119097986013501</v>
      </c>
      <c r="C18144">
        <v>-8.05884959888051</v>
      </c>
      <c r="D18144">
        <v>0.75933099581675201</v>
      </c>
      <c r="E18144">
        <v>-0.27099313999999503</v>
      </c>
      <c r="F18144">
        <v>2.2656144924938499</v>
      </c>
      <c r="G18144">
        <f t="shared" si="283"/>
        <v>151.18333333336017</v>
      </c>
    </row>
    <row r="18145" spans="1:7" x14ac:dyDescent="0.3">
      <c r="A18145">
        <v>17.536855570876501</v>
      </c>
      <c r="B18145">
        <v>1.7007801484691301</v>
      </c>
      <c r="C18145">
        <v>-8.0564923471023207</v>
      </c>
      <c r="D18145">
        <v>0.75835307746585701</v>
      </c>
      <c r="E18145">
        <v>-0.27113014000000002</v>
      </c>
      <c r="F18145">
        <v>2.2621884340152199</v>
      </c>
      <c r="G18145">
        <f t="shared" si="283"/>
        <v>151.19166666669349</v>
      </c>
    </row>
    <row r="18146" spans="1:7" x14ac:dyDescent="0.3">
      <c r="A18146">
        <v>17.553553184724201</v>
      </c>
      <c r="B18146">
        <v>1.7155697817979301</v>
      </c>
      <c r="C18146">
        <v>-8.0500877796992203</v>
      </c>
      <c r="D18146">
        <v>0.758098734132576</v>
      </c>
      <c r="E18146">
        <v>-0.27114914000000201</v>
      </c>
      <c r="F18146">
        <v>2.2630599238136799</v>
      </c>
      <c r="G18146">
        <f t="shared" si="283"/>
        <v>151.20000000002682</v>
      </c>
    </row>
    <row r="18147" spans="1:7" x14ac:dyDescent="0.3">
      <c r="A18147">
        <v>17.550637106078</v>
      </c>
      <c r="B18147">
        <v>1.7200856621349701</v>
      </c>
      <c r="C18147">
        <v>-8.0551503405989902</v>
      </c>
      <c r="D18147">
        <v>0.75879978629850997</v>
      </c>
      <c r="E18147">
        <v>-0.27128714000000098</v>
      </c>
      <c r="F18147">
        <v>2.2624556665335098</v>
      </c>
      <c r="G18147">
        <f t="shared" si="283"/>
        <v>151.20833333336014</v>
      </c>
    </row>
    <row r="18148" spans="1:7" x14ac:dyDescent="0.3">
      <c r="A18148">
        <v>17.5432010439362</v>
      </c>
      <c r="B18148">
        <v>1.70707346773883</v>
      </c>
      <c r="C18148">
        <v>-8.0475901922700608</v>
      </c>
      <c r="D18148">
        <v>0.75863842867634501</v>
      </c>
      <c r="E18148">
        <v>-0.271191140000002</v>
      </c>
      <c r="F18148">
        <v>2.2634356628180798</v>
      </c>
      <c r="G18148">
        <f t="shared" si="283"/>
        <v>151.21666666669347</v>
      </c>
    </row>
    <row r="18149" spans="1:7" x14ac:dyDescent="0.3">
      <c r="A18149">
        <v>17.572739359619799</v>
      </c>
      <c r="B18149">
        <v>1.7204980946936701</v>
      </c>
      <c r="C18149">
        <v>-8.0665574007020808</v>
      </c>
      <c r="D18149">
        <v>0.76063169074411996</v>
      </c>
      <c r="E18149">
        <v>-0.27038614000000299</v>
      </c>
      <c r="F18149">
        <v>2.2651602704050902</v>
      </c>
      <c r="G18149">
        <f t="shared" si="283"/>
        <v>151.2250000000268</v>
      </c>
    </row>
    <row r="18150" spans="1:7" x14ac:dyDescent="0.3">
      <c r="A18150">
        <v>17.543958383366999</v>
      </c>
      <c r="B18150">
        <v>1.73829483568729</v>
      </c>
      <c r="C18150">
        <v>-8.0508523030282504</v>
      </c>
      <c r="D18150">
        <v>0.75870224887021098</v>
      </c>
      <c r="E18150">
        <v>-0.27064613999999998</v>
      </c>
      <c r="F18150">
        <v>2.2624385946243901</v>
      </c>
      <c r="G18150">
        <f t="shared" si="283"/>
        <v>151.23333333336012</v>
      </c>
    </row>
    <row r="18151" spans="1:7" x14ac:dyDescent="0.3">
      <c r="A18151">
        <v>17.547138201893901</v>
      </c>
      <c r="B18151">
        <v>1.76141479678917</v>
      </c>
      <c r="C18151">
        <v>-8.0100131427038992</v>
      </c>
      <c r="D18151">
        <v>0.75971123317059097</v>
      </c>
      <c r="E18151">
        <v>-0.27161113999999698</v>
      </c>
      <c r="F18151">
        <v>2.2630998719350499</v>
      </c>
      <c r="G18151">
        <f t="shared" si="283"/>
        <v>151.24166666669345</v>
      </c>
    </row>
    <row r="18152" spans="1:7" x14ac:dyDescent="0.3">
      <c r="A18152">
        <v>17.570688159941199</v>
      </c>
      <c r="B18152">
        <v>1.70886950958831</v>
      </c>
      <c r="C18152">
        <v>-8.06847659397007</v>
      </c>
      <c r="D18152">
        <v>0.76077968639154503</v>
      </c>
      <c r="E18152">
        <v>-0.27060413999999999</v>
      </c>
      <c r="F18152">
        <v>2.2646831055610899</v>
      </c>
      <c r="G18152">
        <f t="shared" si="283"/>
        <v>151.25000000002677</v>
      </c>
    </row>
    <row r="18153" spans="1:7" x14ac:dyDescent="0.3">
      <c r="A18153">
        <v>17.551179951360101</v>
      </c>
      <c r="B18153">
        <v>1.7112754087786299</v>
      </c>
      <c r="C18153">
        <v>-8.0627631155154305</v>
      </c>
      <c r="D18153">
        <v>0.75959327280362199</v>
      </c>
      <c r="E18153">
        <v>-0.27103513999999501</v>
      </c>
      <c r="F18153">
        <v>2.2626250305385498</v>
      </c>
      <c r="G18153">
        <f t="shared" si="283"/>
        <v>151.2583333333601</v>
      </c>
    </row>
    <row r="18154" spans="1:7" x14ac:dyDescent="0.3">
      <c r="A18154">
        <v>17.5450537189184</v>
      </c>
      <c r="B18154">
        <v>1.73621990678825</v>
      </c>
      <c r="C18154">
        <v>-8.0416328998262792</v>
      </c>
      <c r="D18154">
        <v>0.75903748577588404</v>
      </c>
      <c r="E18154">
        <v>-0.27078313999999998</v>
      </c>
      <c r="F18154">
        <v>2.26303523875373</v>
      </c>
      <c r="G18154">
        <f t="shared" si="283"/>
        <v>151.26666666669342</v>
      </c>
    </row>
    <row r="18155" spans="1:7" x14ac:dyDescent="0.3">
      <c r="A18155">
        <v>17.589607931935799</v>
      </c>
      <c r="B18155">
        <v>1.6926402496578199</v>
      </c>
      <c r="C18155">
        <v>-8.0707949024772603</v>
      </c>
      <c r="D18155">
        <v>0.76142384526610496</v>
      </c>
      <c r="E18155">
        <v>-0.27028313999999698</v>
      </c>
      <c r="F18155">
        <v>2.2656523234645198</v>
      </c>
      <c r="G18155">
        <f t="shared" si="283"/>
        <v>151.27500000002675</v>
      </c>
    </row>
    <row r="18156" spans="1:7" x14ac:dyDescent="0.3">
      <c r="A18156">
        <v>17.542233130381401</v>
      </c>
      <c r="B18156">
        <v>1.7195457568494901</v>
      </c>
      <c r="C18156">
        <v>-8.0531582485793507</v>
      </c>
      <c r="D18156">
        <v>0.75969026634282499</v>
      </c>
      <c r="E18156">
        <v>-0.27101213999999602</v>
      </c>
      <c r="F18156">
        <v>2.2627468388032699</v>
      </c>
      <c r="G18156">
        <f t="shared" si="283"/>
        <v>151.28333333336008</v>
      </c>
    </row>
    <row r="18157" spans="1:7" x14ac:dyDescent="0.3">
      <c r="A18157">
        <v>17.537052557306399</v>
      </c>
      <c r="B18157">
        <v>1.7311236563419199</v>
      </c>
      <c r="C18157">
        <v>-8.0548113189717707</v>
      </c>
      <c r="D18157">
        <v>0.75958512861788696</v>
      </c>
      <c r="E18157">
        <v>-0.27076813999999699</v>
      </c>
      <c r="F18157">
        <v>2.2623345160428099</v>
      </c>
      <c r="G18157">
        <f t="shared" si="283"/>
        <v>151.2916666666934</v>
      </c>
    </row>
    <row r="18158" spans="1:7" x14ac:dyDescent="0.3">
      <c r="A18158">
        <v>17.541302311410298</v>
      </c>
      <c r="B18158">
        <v>1.74289900438261</v>
      </c>
      <c r="C18158">
        <v>-8.0633341470022994</v>
      </c>
      <c r="D18158">
        <v>0.75960848283071003</v>
      </c>
      <c r="E18158">
        <v>-0.270859139999999</v>
      </c>
      <c r="F18158">
        <v>2.26217449235474</v>
      </c>
      <c r="G18158">
        <f t="shared" si="283"/>
        <v>151.30000000002673</v>
      </c>
    </row>
    <row r="18159" spans="1:7" x14ac:dyDescent="0.3">
      <c r="A18159">
        <v>17.549520210748</v>
      </c>
      <c r="B18159">
        <v>1.7239792244246801</v>
      </c>
      <c r="C18159">
        <v>-8.0621609821514202</v>
      </c>
      <c r="D18159">
        <v>0.75946366071140503</v>
      </c>
      <c r="E18159">
        <v>-0.27016513999999803</v>
      </c>
      <c r="F18159">
        <v>2.2626013091231099</v>
      </c>
      <c r="G18159">
        <f t="shared" si="283"/>
        <v>151.30833333336005</v>
      </c>
    </row>
    <row r="18160" spans="1:7" x14ac:dyDescent="0.3">
      <c r="A18160">
        <v>17.560593623139901</v>
      </c>
      <c r="B18160">
        <v>1.7236845435242201</v>
      </c>
      <c r="C18160">
        <v>-8.0745811409242201</v>
      </c>
      <c r="D18160">
        <v>0.759258363241468</v>
      </c>
      <c r="E18160">
        <v>-0.27131313999999801</v>
      </c>
      <c r="F18160">
        <v>2.26263828139431</v>
      </c>
      <c r="G18160">
        <f t="shared" si="283"/>
        <v>151.31666666669338</v>
      </c>
    </row>
    <row r="18161" spans="1:7" x14ac:dyDescent="0.3">
      <c r="A18161">
        <v>17.544899820550501</v>
      </c>
      <c r="B18161">
        <v>1.7705081191501799</v>
      </c>
      <c r="C18161">
        <v>-8.0160526736339701</v>
      </c>
      <c r="D18161">
        <v>0.75982818824350695</v>
      </c>
      <c r="E18161">
        <v>-0.271355139999999</v>
      </c>
      <c r="F18161">
        <v>2.2626853607640101</v>
      </c>
      <c r="G18161">
        <f t="shared" si="283"/>
        <v>151.32500000002671</v>
      </c>
    </row>
    <row r="18162" spans="1:7" x14ac:dyDescent="0.3">
      <c r="A18162">
        <v>17.5479697699712</v>
      </c>
      <c r="B18162">
        <v>1.74220382274563</v>
      </c>
      <c r="C18162">
        <v>-8.0639928050008898</v>
      </c>
      <c r="D18162">
        <v>0.75910832267870898</v>
      </c>
      <c r="E18162">
        <v>-0.27047414000000197</v>
      </c>
      <c r="F18162">
        <v>2.2620365074919802</v>
      </c>
      <c r="G18162">
        <f t="shared" si="283"/>
        <v>151.33333333336003</v>
      </c>
    </row>
    <row r="18163" spans="1:7" x14ac:dyDescent="0.3">
      <c r="A18163">
        <v>17.533543215971299</v>
      </c>
      <c r="B18163">
        <v>1.70478455864596</v>
      </c>
      <c r="C18163">
        <v>-8.0586288691215806</v>
      </c>
      <c r="D18163">
        <v>0.75930365101353303</v>
      </c>
      <c r="E18163">
        <v>-0.270222139999995</v>
      </c>
      <c r="F18163">
        <v>2.26179752874478</v>
      </c>
      <c r="G18163">
        <f t="shared" si="283"/>
        <v>151.34166666669336</v>
      </c>
    </row>
    <row r="18164" spans="1:7" x14ac:dyDescent="0.3">
      <c r="A18164">
        <v>17.5361519764603</v>
      </c>
      <c r="B18164">
        <v>1.7400942153351999</v>
      </c>
      <c r="C18164">
        <v>-8.0555530112148901</v>
      </c>
      <c r="D18164">
        <v>0.75873085780468996</v>
      </c>
      <c r="E18164">
        <v>-0.27122614</v>
      </c>
      <c r="F18164">
        <v>2.2619267337752702</v>
      </c>
      <c r="G18164">
        <f t="shared" si="283"/>
        <v>151.35000000002668</v>
      </c>
    </row>
    <row r="18165" spans="1:7" x14ac:dyDescent="0.3">
      <c r="A18165">
        <v>17.542503493694401</v>
      </c>
      <c r="B18165">
        <v>1.7828632574502601</v>
      </c>
      <c r="C18165">
        <v>-8.0259572645017592</v>
      </c>
      <c r="D18165">
        <v>0.75993067046051999</v>
      </c>
      <c r="E18165">
        <v>-0.271641140000003</v>
      </c>
      <c r="F18165">
        <v>2.2628423524682302</v>
      </c>
      <c r="G18165">
        <f t="shared" si="283"/>
        <v>151.35833333336001</v>
      </c>
    </row>
    <row r="18166" spans="1:7" x14ac:dyDescent="0.3">
      <c r="A18166">
        <v>17.566403685563301</v>
      </c>
      <c r="B18166">
        <v>1.7343747069792801</v>
      </c>
      <c r="C18166">
        <v>-8.0570481687210602</v>
      </c>
      <c r="D18166">
        <v>0.76016191192319804</v>
      </c>
      <c r="E18166">
        <v>-0.27097013999999597</v>
      </c>
      <c r="F18166">
        <v>2.2632792281781802</v>
      </c>
      <c r="G18166">
        <f t="shared" si="283"/>
        <v>151.36666666669333</v>
      </c>
    </row>
    <row r="18167" spans="1:7" x14ac:dyDescent="0.3">
      <c r="A18167">
        <v>17.518777742529998</v>
      </c>
      <c r="B18167">
        <v>1.72948940606069</v>
      </c>
      <c r="C18167">
        <v>-8.0657992456865593</v>
      </c>
      <c r="D18167">
        <v>0.76054974209083503</v>
      </c>
      <c r="E18167">
        <v>-0.27007414000000102</v>
      </c>
      <c r="F18167">
        <v>2.26172023691423</v>
      </c>
      <c r="G18167">
        <f t="shared" si="283"/>
        <v>151.37500000002666</v>
      </c>
    </row>
    <row r="18168" spans="1:7" x14ac:dyDescent="0.3">
      <c r="A18168">
        <v>17.703052085604401</v>
      </c>
      <c r="B18168">
        <v>1.79936617135604</v>
      </c>
      <c r="C18168">
        <v>-8.3237881891004299</v>
      </c>
      <c r="D18168">
        <v>0.77583655172159705</v>
      </c>
      <c r="E18168">
        <v>-0.27524214000000102</v>
      </c>
      <c r="F18168">
        <v>2.2709965223406701</v>
      </c>
      <c r="G18168">
        <f t="shared" si="283"/>
        <v>151.38333333335999</v>
      </c>
    </row>
    <row r="18169" spans="1:7" x14ac:dyDescent="0.3">
      <c r="A18169">
        <v>17.540388122103401</v>
      </c>
      <c r="B18169">
        <v>1.72121843038582</v>
      </c>
      <c r="C18169">
        <v>-8.0533434151336696</v>
      </c>
      <c r="D18169">
        <v>0.75919726818547695</v>
      </c>
      <c r="E18169">
        <v>-0.27060413999999999</v>
      </c>
      <c r="F18169">
        <v>2.2621508171452298</v>
      </c>
      <c r="G18169">
        <f t="shared" si="283"/>
        <v>151.39166666669331</v>
      </c>
    </row>
    <row r="18170" spans="1:7" x14ac:dyDescent="0.3">
      <c r="A18170">
        <v>17.530017823440499</v>
      </c>
      <c r="B18170">
        <v>1.7248368154349301</v>
      </c>
      <c r="C18170">
        <v>-8.0577585591807406</v>
      </c>
      <c r="D18170">
        <v>0.75977378531888795</v>
      </c>
      <c r="E18170">
        <v>-0.27063013999999702</v>
      </c>
      <c r="F18170">
        <v>2.2616464799615099</v>
      </c>
      <c r="G18170">
        <f t="shared" si="283"/>
        <v>151.40000000002664</v>
      </c>
    </row>
    <row r="18171" spans="1:7" x14ac:dyDescent="0.3">
      <c r="A18171">
        <v>17.5331957334975</v>
      </c>
      <c r="B18171">
        <v>1.71054946585745</v>
      </c>
      <c r="C18171">
        <v>-8.0647199762401698</v>
      </c>
      <c r="D18171">
        <v>0.759631476348268</v>
      </c>
      <c r="E18171">
        <v>-0.27118713999999799</v>
      </c>
      <c r="F18171">
        <v>2.2617640093488198</v>
      </c>
      <c r="G18171">
        <f t="shared" si="283"/>
        <v>151.40833333335996</v>
      </c>
    </row>
    <row r="18172" spans="1:7" x14ac:dyDescent="0.3">
      <c r="A18172">
        <v>17.536196312115699</v>
      </c>
      <c r="B18172">
        <v>1.7259905482832301</v>
      </c>
      <c r="C18172">
        <v>-8.0613296464756807</v>
      </c>
      <c r="D18172">
        <v>0.75961373023004297</v>
      </c>
      <c r="E18172">
        <v>-0.27069914</v>
      </c>
      <c r="F18172">
        <v>2.2613018999729202</v>
      </c>
      <c r="G18172">
        <f t="shared" si="283"/>
        <v>151.41666666669329</v>
      </c>
    </row>
    <row r="18173" spans="1:7" x14ac:dyDescent="0.3">
      <c r="A18173">
        <v>17.5557878112118</v>
      </c>
      <c r="B18173">
        <v>1.7124237772757001</v>
      </c>
      <c r="C18173">
        <v>-8.0629323643573194</v>
      </c>
      <c r="D18173">
        <v>0.75985642997536196</v>
      </c>
      <c r="E18173">
        <v>-0.27063414000000102</v>
      </c>
      <c r="F18173">
        <v>2.2621430883190299</v>
      </c>
      <c r="G18173">
        <f t="shared" si="283"/>
        <v>151.42500000002661</v>
      </c>
    </row>
    <row r="18174" spans="1:7" x14ac:dyDescent="0.3">
      <c r="A18174">
        <v>17.521866497213502</v>
      </c>
      <c r="B18174">
        <v>1.72449347086437</v>
      </c>
      <c r="C18174">
        <v>-8.0603438158653002</v>
      </c>
      <c r="D18174">
        <v>0.759885339569492</v>
      </c>
      <c r="E18174">
        <v>-0.269890139999998</v>
      </c>
      <c r="F18174">
        <v>2.2612993767359799</v>
      </c>
      <c r="G18174">
        <f t="shared" si="283"/>
        <v>151.43333333335994</v>
      </c>
    </row>
    <row r="18175" spans="1:7" x14ac:dyDescent="0.3">
      <c r="A18175">
        <v>17.523084312946999</v>
      </c>
      <c r="B18175">
        <v>1.72460392418384</v>
      </c>
      <c r="C18175">
        <v>-8.0587312345392004</v>
      </c>
      <c r="D18175">
        <v>0.75937999139932899</v>
      </c>
      <c r="E18175">
        <v>-0.27027614</v>
      </c>
      <c r="F18175">
        <v>2.26079435769979</v>
      </c>
      <c r="G18175">
        <f t="shared" si="283"/>
        <v>151.44166666669327</v>
      </c>
    </row>
    <row r="18176" spans="1:7" x14ac:dyDescent="0.3">
      <c r="A18176">
        <v>17.541468079516399</v>
      </c>
      <c r="B18176">
        <v>1.78613142890206</v>
      </c>
      <c r="C18176">
        <v>-8.0116089384831906</v>
      </c>
      <c r="D18176">
        <v>0.76048560935860998</v>
      </c>
      <c r="E18176">
        <v>-0.27130614000000203</v>
      </c>
      <c r="F18176">
        <v>2.26206778690007</v>
      </c>
      <c r="G18176">
        <f t="shared" si="283"/>
        <v>151.45000000002659</v>
      </c>
    </row>
    <row r="18177" spans="1:7" x14ac:dyDescent="0.3">
      <c r="A18177">
        <v>17.546861422686401</v>
      </c>
      <c r="B18177">
        <v>1.7760083197360199</v>
      </c>
      <c r="C18177">
        <v>-8.0067587151511592</v>
      </c>
      <c r="D18177">
        <v>0.75836579581729902</v>
      </c>
      <c r="E18177">
        <v>-0.26779213999999801</v>
      </c>
      <c r="F18177">
        <v>2.26070637860346</v>
      </c>
      <c r="G18177">
        <f t="shared" si="283"/>
        <v>151.45833333335992</v>
      </c>
    </row>
    <row r="18178" spans="1:7" x14ac:dyDescent="0.3">
      <c r="A18178">
        <v>17.5370973324987</v>
      </c>
      <c r="B18178">
        <v>1.7171377953481499</v>
      </c>
      <c r="C18178">
        <v>-8.0677101510068496</v>
      </c>
      <c r="D18178">
        <v>0.76060068481788201</v>
      </c>
      <c r="E18178">
        <v>-0.27114513999999801</v>
      </c>
      <c r="F18178">
        <v>2.2623608903607599</v>
      </c>
      <c r="G18178">
        <f t="shared" si="283"/>
        <v>151.46666666669324</v>
      </c>
    </row>
    <row r="18179" spans="1:7" x14ac:dyDescent="0.3">
      <c r="A18179">
        <v>17.537987013185901</v>
      </c>
      <c r="B18179">
        <v>1.72521280502547</v>
      </c>
      <c r="C18179">
        <v>-8.0710160945605001</v>
      </c>
      <c r="D18179">
        <v>0.76058646088381598</v>
      </c>
      <c r="E18179">
        <v>-0.27095113999999498</v>
      </c>
      <c r="F18179">
        <v>2.2621986569496002</v>
      </c>
      <c r="G18179">
        <f t="shared" si="283"/>
        <v>151.47500000002657</v>
      </c>
    </row>
    <row r="18180" spans="1:7" x14ac:dyDescent="0.3">
      <c r="A18180">
        <v>17.537629989563399</v>
      </c>
      <c r="B18180">
        <v>1.72338033519157</v>
      </c>
      <c r="C18180">
        <v>-8.0555049124113598</v>
      </c>
      <c r="D18180">
        <v>0.76045446612344503</v>
      </c>
      <c r="E18180">
        <v>-0.27052014000000002</v>
      </c>
      <c r="F18180">
        <v>2.2620674724107399</v>
      </c>
      <c r="G18180">
        <f t="shared" si="283"/>
        <v>151.48333333335989</v>
      </c>
    </row>
    <row r="18181" spans="1:7" x14ac:dyDescent="0.3">
      <c r="A18181">
        <v>17.539631504064101</v>
      </c>
      <c r="B18181">
        <v>1.73086163833773</v>
      </c>
      <c r="C18181">
        <v>-8.0687250292551909</v>
      </c>
      <c r="D18181">
        <v>0.76057956538209803</v>
      </c>
      <c r="E18181">
        <v>-0.27030613999999598</v>
      </c>
      <c r="F18181">
        <v>2.26194347573544</v>
      </c>
      <c r="G18181">
        <f t="shared" ref="G18181:G18244" si="284">G18180+1/120</f>
        <v>151.49166666669322</v>
      </c>
    </row>
    <row r="18182" spans="1:7" x14ac:dyDescent="0.3">
      <c r="A18182">
        <v>17.5721279760314</v>
      </c>
      <c r="B18182">
        <v>1.7083651205464301</v>
      </c>
      <c r="C18182">
        <v>-8.0962386890195202</v>
      </c>
      <c r="D18182">
        <v>0.76275117254604097</v>
      </c>
      <c r="E18182">
        <v>-0.270558140000002</v>
      </c>
      <c r="F18182">
        <v>2.2643700363313299</v>
      </c>
      <c r="G18182">
        <f t="shared" si="284"/>
        <v>151.50000000002655</v>
      </c>
    </row>
    <row r="18183" spans="1:7" x14ac:dyDescent="0.3">
      <c r="A18183">
        <v>17.500038605710699</v>
      </c>
      <c r="B18183">
        <v>1.7376316824341</v>
      </c>
      <c r="C18183">
        <v>-8.06217242893206</v>
      </c>
      <c r="D18183">
        <v>0.76074416876774698</v>
      </c>
      <c r="E18183">
        <v>-0.26972613999999601</v>
      </c>
      <c r="F18183">
        <v>2.26031454304026</v>
      </c>
      <c r="G18183">
        <f t="shared" si="284"/>
        <v>151.50833333335987</v>
      </c>
    </row>
    <row r="18184" spans="1:7" x14ac:dyDescent="0.3">
      <c r="A18184">
        <v>17.519541108459102</v>
      </c>
      <c r="B18184">
        <v>1.7215143460742499</v>
      </c>
      <c r="C18184">
        <v>-8.0658139733892291</v>
      </c>
      <c r="D18184">
        <v>0.76079689658506899</v>
      </c>
      <c r="E18184">
        <v>-0.270581140000001</v>
      </c>
      <c r="F18184">
        <v>2.2614461718563001</v>
      </c>
      <c r="G18184">
        <f t="shared" si="284"/>
        <v>151.5166666666932</v>
      </c>
    </row>
    <row r="18185" spans="1:7" x14ac:dyDescent="0.3">
      <c r="A18185">
        <v>17.575353869156899</v>
      </c>
      <c r="B18185">
        <v>1.69627789186176</v>
      </c>
      <c r="C18185">
        <v>-8.0870004937036093</v>
      </c>
      <c r="D18185">
        <v>0.761891909602188</v>
      </c>
      <c r="E18185">
        <v>-0.27042814000000398</v>
      </c>
      <c r="F18185">
        <v>2.2649621961014299</v>
      </c>
      <c r="G18185">
        <f t="shared" si="284"/>
        <v>151.52500000002652</v>
      </c>
    </row>
    <row r="18186" spans="1:7" x14ac:dyDescent="0.3">
      <c r="A18186">
        <v>17.537476206381001</v>
      </c>
      <c r="B18186">
        <v>1.7301215873095801</v>
      </c>
      <c r="C18186">
        <v>-8.0754440290637302</v>
      </c>
      <c r="D18186">
        <v>0.76057209638095802</v>
      </c>
      <c r="E18186">
        <v>-0.27064613999999998</v>
      </c>
      <c r="F18186">
        <v>2.2618722773223898</v>
      </c>
      <c r="G18186">
        <f t="shared" si="284"/>
        <v>151.53333333335985</v>
      </c>
    </row>
    <row r="18187" spans="1:7" x14ac:dyDescent="0.3">
      <c r="A18187">
        <v>17.530121049656699</v>
      </c>
      <c r="B18187">
        <v>1.7033295680640601</v>
      </c>
      <c r="C18187">
        <v>-8.0532488597319993</v>
      </c>
      <c r="D18187">
        <v>0.76012649663901699</v>
      </c>
      <c r="E18187">
        <v>-0.27055013999999999</v>
      </c>
      <c r="F18187">
        <v>2.2611359011481502</v>
      </c>
      <c r="G18187">
        <f t="shared" si="284"/>
        <v>151.54166666669317</v>
      </c>
    </row>
    <row r="18188" spans="1:7" x14ac:dyDescent="0.3">
      <c r="A18188">
        <v>17.528527052464199</v>
      </c>
      <c r="B18188">
        <v>1.72503480767023</v>
      </c>
      <c r="C18188">
        <v>-8.0507779860816893</v>
      </c>
      <c r="D18188">
        <v>0.759925460475394</v>
      </c>
      <c r="E18188">
        <v>-0.270917139999996</v>
      </c>
      <c r="F18188">
        <v>2.2609130526325298</v>
      </c>
      <c r="G18188">
        <f t="shared" si="284"/>
        <v>151.5500000000265</v>
      </c>
    </row>
    <row r="18189" spans="1:7" x14ac:dyDescent="0.3">
      <c r="A18189">
        <v>17.497727623573699</v>
      </c>
      <c r="B18189">
        <v>1.7127391950987301</v>
      </c>
      <c r="C18189">
        <v>-8.06670358576201</v>
      </c>
      <c r="D18189">
        <v>0.76005580452796295</v>
      </c>
      <c r="E18189">
        <v>-0.26976114000000501</v>
      </c>
      <c r="F18189">
        <v>2.25877518841141</v>
      </c>
      <c r="G18189">
        <f t="shared" si="284"/>
        <v>151.55833333335983</v>
      </c>
    </row>
    <row r="18190" spans="1:7" x14ac:dyDescent="0.3">
      <c r="A18190">
        <v>17.490763391498501</v>
      </c>
      <c r="B18190">
        <v>1.7233220404674801</v>
      </c>
      <c r="C18190">
        <v>-8.0691141726330695</v>
      </c>
      <c r="D18190">
        <v>0.75889509170333502</v>
      </c>
      <c r="E18190">
        <v>-0.26889513999999998</v>
      </c>
      <c r="F18190">
        <v>2.2569638469917002</v>
      </c>
      <c r="G18190">
        <f t="shared" si="284"/>
        <v>151.56666666669315</v>
      </c>
    </row>
    <row r="18191" spans="1:7" x14ac:dyDescent="0.3">
      <c r="A18191">
        <v>17.445444137214398</v>
      </c>
      <c r="B18191">
        <v>1.70562878263375</v>
      </c>
      <c r="C18191">
        <v>-8.0457469683664193</v>
      </c>
      <c r="D18191">
        <v>0.75754470418997699</v>
      </c>
      <c r="E18191">
        <v>-0.26689214</v>
      </c>
      <c r="F18191">
        <v>2.2532290172012299</v>
      </c>
      <c r="G18191">
        <f t="shared" si="284"/>
        <v>151.57500000002648</v>
      </c>
    </row>
    <row r="18192" spans="1:7" x14ac:dyDescent="0.3">
      <c r="A18192">
        <v>17.514560058013501</v>
      </c>
      <c r="B18192">
        <v>1.7579259005479599</v>
      </c>
      <c r="C18192">
        <v>-8.2407660789791297</v>
      </c>
      <c r="D18192">
        <v>0.76585364094207897</v>
      </c>
      <c r="E18192">
        <v>-0.27038614000000299</v>
      </c>
      <c r="F18192">
        <v>2.2517530649494302</v>
      </c>
      <c r="G18192">
        <f t="shared" si="284"/>
        <v>151.5833333333598</v>
      </c>
    </row>
    <row r="18193" spans="1:7" x14ac:dyDescent="0.3">
      <c r="A18193">
        <v>17.321868377248101</v>
      </c>
      <c r="B18193">
        <v>1.69309584044234</v>
      </c>
      <c r="C18193">
        <v>-7.9061942662410596</v>
      </c>
      <c r="D18193">
        <v>0.74673730765935697</v>
      </c>
      <c r="E18193">
        <v>-0.25953014000000002</v>
      </c>
      <c r="F18193">
        <v>2.23586210563843</v>
      </c>
      <c r="G18193">
        <f t="shared" si="284"/>
        <v>151.59166666669313</v>
      </c>
    </row>
    <row r="18194" spans="1:7" x14ac:dyDescent="0.3">
      <c r="A18194">
        <v>17.325058721115798</v>
      </c>
      <c r="B18194">
        <v>1.6158407974329401</v>
      </c>
      <c r="C18194">
        <v>-8.0560595602830105</v>
      </c>
      <c r="D18194">
        <v>0.75108753689338004</v>
      </c>
      <c r="E18194">
        <v>-0.26020514</v>
      </c>
      <c r="F18194">
        <v>2.2341666202768198</v>
      </c>
      <c r="G18194">
        <f t="shared" si="284"/>
        <v>151.60000000002645</v>
      </c>
    </row>
    <row r="18195" spans="1:7" x14ac:dyDescent="0.3">
      <c r="A18195">
        <v>17.2453628810567</v>
      </c>
      <c r="B18195">
        <v>1.56288373727351</v>
      </c>
      <c r="C18195">
        <v>-8.0151971052289301</v>
      </c>
      <c r="D18195">
        <v>0.74578325908420995</v>
      </c>
      <c r="E18195">
        <v>-0.25714514000000099</v>
      </c>
      <c r="F18195">
        <v>2.2236014642475301</v>
      </c>
      <c r="G18195">
        <f t="shared" si="284"/>
        <v>151.60833333335978</v>
      </c>
    </row>
    <row r="18196" spans="1:7" x14ac:dyDescent="0.3">
      <c r="A18196">
        <v>17.021425513827499</v>
      </c>
      <c r="B18196">
        <v>1.51516789631935</v>
      </c>
      <c r="C18196">
        <v>-7.76986072033736</v>
      </c>
      <c r="D18196">
        <v>0.72898132627108703</v>
      </c>
      <c r="E18196">
        <v>-0.248875139999996</v>
      </c>
      <c r="F18196">
        <v>2.20608908874495</v>
      </c>
      <c r="G18196">
        <f t="shared" si="284"/>
        <v>151.61666666669311</v>
      </c>
    </row>
    <row r="18197" spans="1:7" x14ac:dyDescent="0.3">
      <c r="A18197">
        <v>16.933658431307801</v>
      </c>
      <c r="B18197">
        <v>1.5156026749090901</v>
      </c>
      <c r="C18197">
        <v>-7.7189568190929396</v>
      </c>
      <c r="D18197">
        <v>0.72364601618521596</v>
      </c>
      <c r="E18197">
        <v>-0.24463713999999501</v>
      </c>
      <c r="F18197">
        <v>2.1957670108878702</v>
      </c>
      <c r="G18197">
        <f t="shared" si="284"/>
        <v>151.62500000002643</v>
      </c>
    </row>
    <row r="18198" spans="1:7" x14ac:dyDescent="0.3">
      <c r="A18198">
        <v>16.836396294846399</v>
      </c>
      <c r="B18198">
        <v>1.4663982180274999</v>
      </c>
      <c r="C18198">
        <v>-7.7137688242668201</v>
      </c>
      <c r="D18198">
        <v>0.71970718020913005</v>
      </c>
      <c r="E18198">
        <v>-0.24098614000000201</v>
      </c>
      <c r="F18198">
        <v>2.1843774195364101</v>
      </c>
      <c r="G18198">
        <f t="shared" si="284"/>
        <v>151.63333333335976</v>
      </c>
    </row>
    <row r="18199" spans="1:7" x14ac:dyDescent="0.3">
      <c r="A18199">
        <v>16.7504724174592</v>
      </c>
      <c r="B18199">
        <v>1.46751778870248</v>
      </c>
      <c r="C18199">
        <v>-7.6717574520124101</v>
      </c>
      <c r="D18199">
        <v>0.71551955986196503</v>
      </c>
      <c r="E18199">
        <v>-0.23770213999999801</v>
      </c>
      <c r="F18199">
        <v>2.1739765745309301</v>
      </c>
      <c r="G18199">
        <f t="shared" si="284"/>
        <v>151.64166666669308</v>
      </c>
    </row>
    <row r="18200" spans="1:7" x14ac:dyDescent="0.3">
      <c r="A18200">
        <v>16.84796241734</v>
      </c>
      <c r="B18200">
        <v>1.6922926427352101</v>
      </c>
      <c r="C18200">
        <v>-7.8653244653416001</v>
      </c>
      <c r="D18200">
        <v>0.72487476667475703</v>
      </c>
      <c r="E18200">
        <v>-0.24149013999999699</v>
      </c>
      <c r="F18200">
        <v>2.1613834420179301</v>
      </c>
      <c r="G18200">
        <f t="shared" si="284"/>
        <v>151.65000000002641</v>
      </c>
    </row>
    <row r="18201" spans="1:7" x14ac:dyDescent="0.3">
      <c r="A18201">
        <v>16.768356710779202</v>
      </c>
      <c r="B18201">
        <v>1.69711901984317</v>
      </c>
      <c r="C18201">
        <v>-7.8023687252444098</v>
      </c>
      <c r="D18201">
        <v>0.71955980208135695</v>
      </c>
      <c r="E18201">
        <v>-0.23736214</v>
      </c>
      <c r="F18201">
        <v>2.14983517165519</v>
      </c>
      <c r="G18201">
        <f t="shared" si="284"/>
        <v>151.65833333335974</v>
      </c>
    </row>
    <row r="18202" spans="1:7" x14ac:dyDescent="0.3">
      <c r="A18202">
        <v>16.5063218825793</v>
      </c>
      <c r="B18202">
        <v>1.69035753376785</v>
      </c>
      <c r="C18202">
        <v>-7.6024954216626002</v>
      </c>
      <c r="D18202">
        <v>0.70319332399118495</v>
      </c>
      <c r="E18202">
        <v>-0.227982139999996</v>
      </c>
      <c r="F18202">
        <v>2.12758664548099</v>
      </c>
      <c r="G18202">
        <f t="shared" si="284"/>
        <v>151.66666666669306</v>
      </c>
    </row>
    <row r="18203" spans="1:7" x14ac:dyDescent="0.3">
      <c r="A18203">
        <v>16.358603706119101</v>
      </c>
      <c r="B18203">
        <v>1.63846196694758</v>
      </c>
      <c r="C18203">
        <v>-7.5075675765714003</v>
      </c>
      <c r="D18203">
        <v>0.69656632136921803</v>
      </c>
      <c r="E18203">
        <v>-0.222909140000002</v>
      </c>
      <c r="F18203">
        <v>2.1128080870178501</v>
      </c>
      <c r="G18203">
        <f t="shared" si="284"/>
        <v>151.67500000002639</v>
      </c>
    </row>
    <row r="18204" spans="1:7" x14ac:dyDescent="0.3">
      <c r="A18204">
        <v>16.155428546057198</v>
      </c>
      <c r="B18204">
        <v>1.5946567527573301</v>
      </c>
      <c r="C18204">
        <v>-7.4363809957000999</v>
      </c>
      <c r="D18204">
        <v>0.68821100316446804</v>
      </c>
      <c r="E18204">
        <v>-0.21619514000000001</v>
      </c>
      <c r="F18204">
        <v>2.09279036390314</v>
      </c>
      <c r="G18204">
        <f t="shared" si="284"/>
        <v>151.68333333335971</v>
      </c>
    </row>
    <row r="18205" spans="1:7" x14ac:dyDescent="0.3">
      <c r="A18205">
        <v>15.9304431751187</v>
      </c>
      <c r="B18205">
        <v>1.5348747041314501</v>
      </c>
      <c r="C18205">
        <v>-7.32805622052493</v>
      </c>
      <c r="D18205">
        <v>0.67741930847881104</v>
      </c>
      <c r="E18205">
        <v>-0.20917214000000001</v>
      </c>
      <c r="F18205">
        <v>2.0704820883128598</v>
      </c>
      <c r="G18205">
        <f t="shared" si="284"/>
        <v>151.69166666669304</v>
      </c>
    </row>
    <row r="18206" spans="1:7" x14ac:dyDescent="0.3">
      <c r="A18206">
        <v>15.6717083692174</v>
      </c>
      <c r="B18206">
        <v>1.37897083846296</v>
      </c>
      <c r="C18206">
        <v>-7.2532790431860699</v>
      </c>
      <c r="D18206">
        <v>0.66097023550663903</v>
      </c>
      <c r="E18206">
        <v>-0.20215714000000001</v>
      </c>
      <c r="F18206">
        <v>2.0426730295126099</v>
      </c>
      <c r="G18206">
        <f t="shared" si="284"/>
        <v>151.70000000002636</v>
      </c>
    </row>
    <row r="18207" spans="1:7" x14ac:dyDescent="0.3">
      <c r="A18207">
        <v>15.610398392597499</v>
      </c>
      <c r="B18207">
        <v>1.40255572766582</v>
      </c>
      <c r="C18207">
        <v>-6.99663713769319</v>
      </c>
      <c r="D18207">
        <v>0.65008576043118205</v>
      </c>
      <c r="E18207">
        <v>-0.19913513999999799</v>
      </c>
      <c r="F18207">
        <v>2.02038218376078</v>
      </c>
      <c r="G18207">
        <f t="shared" si="284"/>
        <v>151.70833333335969</v>
      </c>
    </row>
    <row r="18208" spans="1:7" x14ac:dyDescent="0.3">
      <c r="A18208">
        <v>15.4168597799249</v>
      </c>
      <c r="B18208">
        <v>1.3312916725051001</v>
      </c>
      <c r="C18208">
        <v>-6.9245044084894998</v>
      </c>
      <c r="D18208">
        <v>0.64031288707055301</v>
      </c>
      <c r="E18208">
        <v>-0.19308513999999599</v>
      </c>
      <c r="F18208">
        <v>1.99787233657611</v>
      </c>
      <c r="G18208">
        <f t="shared" si="284"/>
        <v>151.71666666669302</v>
      </c>
    </row>
    <row r="18209" spans="1:7" x14ac:dyDescent="0.3">
      <c r="A18209">
        <v>15.180093238375999</v>
      </c>
      <c r="B18209">
        <v>1.2786209624273299</v>
      </c>
      <c r="C18209">
        <v>-6.8289675164941199</v>
      </c>
      <c r="D18209">
        <v>0.63061056654871595</v>
      </c>
      <c r="E18209">
        <v>-0.18687113999999699</v>
      </c>
      <c r="F18209">
        <v>1.9750564578621199</v>
      </c>
      <c r="G18209">
        <f t="shared" si="284"/>
        <v>151.72500000002634</v>
      </c>
    </row>
    <row r="18210" spans="1:7" x14ac:dyDescent="0.3">
      <c r="A18210">
        <v>15.0748943714229</v>
      </c>
      <c r="B18210">
        <v>1.4028893161835201</v>
      </c>
      <c r="C18210">
        <v>-6.7895188377142803</v>
      </c>
      <c r="D18210">
        <v>0.62090972004820699</v>
      </c>
      <c r="E18210">
        <v>-0.18114113999999901</v>
      </c>
      <c r="F18210">
        <v>1.95464477585956</v>
      </c>
      <c r="G18210">
        <f t="shared" si="284"/>
        <v>151.73333333335967</v>
      </c>
    </row>
    <row r="18211" spans="1:7" x14ac:dyDescent="0.3">
      <c r="A18211">
        <v>14.822978798014301</v>
      </c>
      <c r="B18211">
        <v>1.3244865991516199</v>
      </c>
      <c r="C18211">
        <v>-6.6464420750792899</v>
      </c>
      <c r="D18211">
        <v>0.60997791765670295</v>
      </c>
      <c r="E18211">
        <v>-0.175728140000001</v>
      </c>
      <c r="F18211">
        <v>1.9333171606747099</v>
      </c>
      <c r="G18211">
        <f t="shared" si="284"/>
        <v>151.74166666669299</v>
      </c>
    </row>
    <row r="18212" spans="1:7" x14ac:dyDescent="0.3">
      <c r="A18212">
        <v>14.6438742587994</v>
      </c>
      <c r="B18212">
        <v>1.4287192597876699</v>
      </c>
      <c r="C18212">
        <v>-6.5955675789886303</v>
      </c>
      <c r="D18212">
        <v>0.60404762355836705</v>
      </c>
      <c r="E18212">
        <v>-0.17074313999999899</v>
      </c>
      <c r="F18212">
        <v>1.9120653860686401</v>
      </c>
      <c r="G18212">
        <f t="shared" si="284"/>
        <v>151.75000000002632</v>
      </c>
    </row>
    <row r="18213" spans="1:7" x14ac:dyDescent="0.3">
      <c r="A18213">
        <v>14.3718995825942</v>
      </c>
      <c r="B18213">
        <v>1.37918023962236</v>
      </c>
      <c r="C18213">
        <v>-6.4599584006754398</v>
      </c>
      <c r="D18213">
        <v>0.59347391297227403</v>
      </c>
      <c r="E18213">
        <v>-0.16366613999999899</v>
      </c>
      <c r="F18213">
        <v>1.8900791243481601</v>
      </c>
      <c r="G18213">
        <f t="shared" si="284"/>
        <v>151.75833333335964</v>
      </c>
    </row>
    <row r="18214" spans="1:7" x14ac:dyDescent="0.3">
      <c r="A18214">
        <v>14.076309290853599</v>
      </c>
      <c r="B18214">
        <v>1.2836131311354499</v>
      </c>
      <c r="C18214">
        <v>-6.4630946036603003</v>
      </c>
      <c r="D18214">
        <v>0.58317682857681696</v>
      </c>
      <c r="E18214">
        <v>-0.155991139999998</v>
      </c>
      <c r="F18214">
        <v>1.86256633325105</v>
      </c>
      <c r="G18214">
        <f t="shared" si="284"/>
        <v>151.76666666669297</v>
      </c>
    </row>
    <row r="18215" spans="1:7" x14ac:dyDescent="0.3">
      <c r="A18215">
        <v>13.7972198841007</v>
      </c>
      <c r="B18215">
        <v>1.1588289501254401</v>
      </c>
      <c r="C18215">
        <v>-6.2786964983319997</v>
      </c>
      <c r="D18215">
        <v>0.569423954983866</v>
      </c>
      <c r="E18215">
        <v>-0.14689714000000501</v>
      </c>
      <c r="F18215">
        <v>1.8352902931254</v>
      </c>
      <c r="G18215">
        <f t="shared" si="284"/>
        <v>151.7750000000263</v>
      </c>
    </row>
    <row r="18216" spans="1:7" x14ac:dyDescent="0.3">
      <c r="A18216">
        <v>13.5219912851926</v>
      </c>
      <c r="B18216">
        <v>1.1379960076595801</v>
      </c>
      <c r="C18216">
        <v>-6.2098560335824802</v>
      </c>
      <c r="D18216">
        <v>0.55395063080725804</v>
      </c>
      <c r="E18216">
        <v>-0.14013314000000099</v>
      </c>
      <c r="F18216">
        <v>1.8020566489688301</v>
      </c>
      <c r="G18216">
        <f t="shared" si="284"/>
        <v>151.78333333335962</v>
      </c>
    </row>
    <row r="18217" spans="1:7" x14ac:dyDescent="0.3">
      <c r="A18217">
        <v>13.2621109500339</v>
      </c>
      <c r="B18217">
        <v>1.23689119127138</v>
      </c>
      <c r="C18217">
        <v>-5.9653986212558801</v>
      </c>
      <c r="D18217">
        <v>0.53262188152693901</v>
      </c>
      <c r="E18217">
        <v>-0.12955913999999899</v>
      </c>
      <c r="F18217">
        <v>1.75759808014192</v>
      </c>
      <c r="G18217">
        <f t="shared" si="284"/>
        <v>151.79166666669295</v>
      </c>
    </row>
    <row r="18218" spans="1:7" x14ac:dyDescent="0.3">
      <c r="A18218">
        <v>12.953913697195899</v>
      </c>
      <c r="B18218">
        <v>1.11322691053455</v>
      </c>
      <c r="C18218">
        <v>-5.9061914712524697</v>
      </c>
      <c r="D18218">
        <v>0.51592422802321902</v>
      </c>
      <c r="E18218">
        <v>-0.119607140000003</v>
      </c>
      <c r="F18218">
        <v>1.7221944931983699</v>
      </c>
      <c r="G18218">
        <f t="shared" si="284"/>
        <v>151.80000000002627</v>
      </c>
    </row>
    <row r="18219" spans="1:7" x14ac:dyDescent="0.3">
      <c r="A18219">
        <v>12.653224542270699</v>
      </c>
      <c r="B18219">
        <v>1.0148230274929999</v>
      </c>
      <c r="C18219">
        <v>-5.84312540039911</v>
      </c>
      <c r="D18219">
        <v>0.50210882569360504</v>
      </c>
      <c r="E18219">
        <v>-0.110852140000003</v>
      </c>
      <c r="F18219">
        <v>1.68820390773016</v>
      </c>
      <c r="G18219">
        <f t="shared" si="284"/>
        <v>151.8083333333596</v>
      </c>
    </row>
    <row r="18220" spans="1:7" x14ac:dyDescent="0.3">
      <c r="A18220">
        <v>12.378345343587799</v>
      </c>
      <c r="B18220">
        <v>1.1241951381790201</v>
      </c>
      <c r="C18220">
        <v>-5.7043099111284397</v>
      </c>
      <c r="D18220">
        <v>0.48689391010856797</v>
      </c>
      <c r="E18220">
        <v>-0.10345513999999401</v>
      </c>
      <c r="F18220">
        <v>1.6535531104415</v>
      </c>
      <c r="G18220">
        <f t="shared" si="284"/>
        <v>151.81666666669292</v>
      </c>
    </row>
    <row r="18221" spans="1:7" x14ac:dyDescent="0.3">
      <c r="A18221">
        <v>12.0881457887055</v>
      </c>
      <c r="B18221">
        <v>1.0467307562872501</v>
      </c>
      <c r="C18221">
        <v>-5.5797838916627001</v>
      </c>
      <c r="D18221">
        <v>0.47330820787473399</v>
      </c>
      <c r="E18221">
        <v>-9.5730139999997105E-2</v>
      </c>
      <c r="F18221">
        <v>1.6226386099633501</v>
      </c>
      <c r="G18221">
        <f t="shared" si="284"/>
        <v>151.82500000002625</v>
      </c>
    </row>
    <row r="18222" spans="1:7" x14ac:dyDescent="0.3">
      <c r="A18222">
        <v>11.8385680257323</v>
      </c>
      <c r="B18222">
        <v>0.92351648731165803</v>
      </c>
      <c r="C18222">
        <v>-5.5214174051112197</v>
      </c>
      <c r="D18222">
        <v>0.46253125284658803</v>
      </c>
      <c r="E18222">
        <v>-8.8406139999999703E-2</v>
      </c>
      <c r="F18222">
        <v>1.59073687489578</v>
      </c>
      <c r="G18222">
        <f t="shared" si="284"/>
        <v>151.83333333335958</v>
      </c>
    </row>
    <row r="18223" spans="1:7" x14ac:dyDescent="0.3">
      <c r="A18223">
        <v>11.491615668376401</v>
      </c>
      <c r="B18223">
        <v>0.84743200955554199</v>
      </c>
      <c r="C18223">
        <v>-5.4373562758818696</v>
      </c>
      <c r="D18223">
        <v>0.44937077817835203</v>
      </c>
      <c r="E18223">
        <v>-7.8713140000000195E-2</v>
      </c>
      <c r="F18223">
        <v>1.56084319737851</v>
      </c>
      <c r="G18223">
        <f t="shared" si="284"/>
        <v>151.8416666666929</v>
      </c>
    </row>
    <row r="18224" spans="1:7" x14ac:dyDescent="0.3">
      <c r="A18224">
        <v>11.1715626940371</v>
      </c>
      <c r="B18224">
        <v>0.79847041894429904</v>
      </c>
      <c r="C18224">
        <v>-5.3381254560485596</v>
      </c>
      <c r="D18224">
        <v>0.43764304444173602</v>
      </c>
      <c r="E18224">
        <v>-7.3155140000000202E-2</v>
      </c>
      <c r="F18224">
        <v>1.5281252975925701</v>
      </c>
      <c r="G18224">
        <f t="shared" si="284"/>
        <v>151.85000000002623</v>
      </c>
    </row>
    <row r="18225" spans="1:7" x14ac:dyDescent="0.3">
      <c r="A18225">
        <v>10.6866122600086</v>
      </c>
      <c r="B18225">
        <v>0.65378256377370902</v>
      </c>
      <c r="C18225">
        <v>-5.0761215356702598</v>
      </c>
      <c r="D18225">
        <v>0.41860635079944197</v>
      </c>
      <c r="E18225">
        <v>-6.2871140000000894E-2</v>
      </c>
      <c r="F18225">
        <v>1.49294517480754</v>
      </c>
      <c r="G18225">
        <f t="shared" si="284"/>
        <v>151.85833333335955</v>
      </c>
    </row>
    <row r="18226" spans="1:7" x14ac:dyDescent="0.3">
      <c r="A18226">
        <v>10.065270831794599</v>
      </c>
      <c r="B18226">
        <v>0.65609702960359395</v>
      </c>
      <c r="C18226">
        <v>-4.7145308801308898</v>
      </c>
      <c r="D18226">
        <v>0.392169832420108</v>
      </c>
      <c r="E18226">
        <v>-5.62861399999975E-2</v>
      </c>
      <c r="F18226">
        <v>1.44924801246284</v>
      </c>
      <c r="G18226">
        <f t="shared" si="284"/>
        <v>151.86666666669288</v>
      </c>
    </row>
    <row r="18227" spans="1:7" x14ac:dyDescent="0.3">
      <c r="A18227">
        <v>9.8202199079364707</v>
      </c>
      <c r="B18227">
        <v>0.74733406817298098</v>
      </c>
      <c r="C18227">
        <v>-4.4895584601751102</v>
      </c>
      <c r="D18227">
        <v>0.36514443371931599</v>
      </c>
      <c r="E18227">
        <v>-4.7387140000002E-2</v>
      </c>
      <c r="F18227">
        <v>1.40766741903197</v>
      </c>
      <c r="G18227">
        <f t="shared" si="284"/>
        <v>151.8750000000262</v>
      </c>
    </row>
    <row r="18228" spans="1:7" x14ac:dyDescent="0.3">
      <c r="A18228">
        <v>9.6683663309227601</v>
      </c>
      <c r="B18228">
        <v>0.883478874340489</v>
      </c>
      <c r="C18228">
        <v>-4.3756207209819697</v>
      </c>
      <c r="D18228">
        <v>0.33888201719486599</v>
      </c>
      <c r="E18228">
        <v>-4.1176140000001603E-2</v>
      </c>
      <c r="F18228">
        <v>1.3678556190312601</v>
      </c>
      <c r="G18228">
        <f t="shared" si="284"/>
        <v>151.88333333335953</v>
      </c>
    </row>
    <row r="18229" spans="1:7" x14ac:dyDescent="0.3">
      <c r="A18229">
        <v>9.2117978810774304</v>
      </c>
      <c r="B18229">
        <v>0.73041796898056699</v>
      </c>
      <c r="C18229">
        <v>-4.1182214702377404</v>
      </c>
      <c r="D18229">
        <v>0.30173491786585699</v>
      </c>
      <c r="E18229">
        <v>-3.2826140000000198E-2</v>
      </c>
      <c r="F18229">
        <v>1.3218440419180999</v>
      </c>
      <c r="G18229">
        <f t="shared" si="284"/>
        <v>151.89166666669286</v>
      </c>
    </row>
    <row r="18230" spans="1:7" x14ac:dyDescent="0.3">
      <c r="A18230">
        <v>8.7836385798703596</v>
      </c>
      <c r="B18230">
        <v>0.93684072409369501</v>
      </c>
      <c r="C18230">
        <v>-3.8456288091455901</v>
      </c>
      <c r="D18230">
        <v>0.26246722422383301</v>
      </c>
      <c r="E18230">
        <v>-2.39151399999998E-2</v>
      </c>
      <c r="F18230">
        <v>1.2752097644278599</v>
      </c>
      <c r="G18230">
        <f t="shared" si="284"/>
        <v>151.90000000002618</v>
      </c>
    </row>
    <row r="18231" spans="1:7" x14ac:dyDescent="0.3">
      <c r="A18231">
        <v>8.4236024475977995</v>
      </c>
      <c r="B18231">
        <v>0.89774445995383301</v>
      </c>
      <c r="C18231">
        <v>-3.4434187146540798</v>
      </c>
      <c r="D18231">
        <v>0.22697703055691601</v>
      </c>
      <c r="E18231">
        <v>-1.63771399999985E-2</v>
      </c>
      <c r="F18231">
        <v>1.2323766650363299</v>
      </c>
      <c r="G18231">
        <f t="shared" si="284"/>
        <v>151.90833333335951</v>
      </c>
    </row>
    <row r="18232" spans="1:7" x14ac:dyDescent="0.3">
      <c r="A18232">
        <v>7.91924780428592</v>
      </c>
      <c r="B18232">
        <v>0.75945986967540602</v>
      </c>
      <c r="C18232">
        <v>-3.0880917832661301</v>
      </c>
      <c r="D18232">
        <v>0.19277317820536399</v>
      </c>
      <c r="E18232">
        <v>-9.8691399999989403E-3</v>
      </c>
      <c r="F18232">
        <v>1.1839381923280301</v>
      </c>
      <c r="G18232">
        <f t="shared" si="284"/>
        <v>151.91666666669283</v>
      </c>
    </row>
    <row r="18233" spans="1:7" x14ac:dyDescent="0.3">
      <c r="A18233">
        <v>7.4162652061677203</v>
      </c>
      <c r="B18233">
        <v>0.581250188559716</v>
      </c>
      <c r="C18233">
        <v>-2.79074895869614</v>
      </c>
      <c r="D18233">
        <v>0.16395360092407599</v>
      </c>
      <c r="E18233">
        <v>-1.76313999999678E-3</v>
      </c>
      <c r="F18233">
        <v>1.1352747685856699</v>
      </c>
      <c r="G18233">
        <f t="shared" si="284"/>
        <v>151.92500000002616</v>
      </c>
    </row>
    <row r="18234" spans="1:7" x14ac:dyDescent="0.3">
      <c r="A18234">
        <v>6.7975482091285198</v>
      </c>
      <c r="B18234">
        <v>0.54364487073225198</v>
      </c>
      <c r="C18234">
        <v>-2.4819910217718002</v>
      </c>
      <c r="D18234">
        <v>0.13623513706630999</v>
      </c>
      <c r="E18234">
        <v>6.7248600000041599E-3</v>
      </c>
      <c r="F18234">
        <v>1.0879174804521099</v>
      </c>
      <c r="G18234">
        <f t="shared" si="284"/>
        <v>151.93333333335949</v>
      </c>
    </row>
    <row r="18235" spans="1:7" x14ac:dyDescent="0.3">
      <c r="A18235">
        <v>6.6390043166536001</v>
      </c>
      <c r="B18235">
        <v>0.59784828796214995</v>
      </c>
      <c r="C18235">
        <v>-2.4251505404269298</v>
      </c>
      <c r="D18235">
        <v>0.114169942154695</v>
      </c>
      <c r="E18235">
        <v>1.2610859999998E-2</v>
      </c>
      <c r="F18235">
        <v>1.0507097124659399</v>
      </c>
      <c r="G18235">
        <f t="shared" si="284"/>
        <v>151.94166666669281</v>
      </c>
    </row>
    <row r="18236" spans="1:7" x14ac:dyDescent="0.3">
      <c r="A18236">
        <v>6.4364251268794899</v>
      </c>
      <c r="B18236">
        <v>0.434556098500674</v>
      </c>
      <c r="C18236">
        <v>-2.2809562818519602</v>
      </c>
      <c r="D18236">
        <v>9.0685675280316097E-2</v>
      </c>
      <c r="E18236">
        <v>1.7050860000003599E-2</v>
      </c>
      <c r="F18236">
        <v>1.01020609925214</v>
      </c>
      <c r="G18236">
        <f t="shared" si="284"/>
        <v>151.95000000002614</v>
      </c>
    </row>
    <row r="18237" spans="1:7" x14ac:dyDescent="0.3">
      <c r="A18237">
        <v>6.0655158594765304</v>
      </c>
      <c r="B18237">
        <v>0.43734786027721501</v>
      </c>
      <c r="C18237">
        <v>-2.07921333949897</v>
      </c>
      <c r="D18237">
        <v>7.27976816963571E-2</v>
      </c>
      <c r="E18237">
        <v>2.19568600000025E-2</v>
      </c>
      <c r="F18237">
        <v>0.96690730335040598</v>
      </c>
      <c r="G18237">
        <f t="shared" si="284"/>
        <v>151.95833333335946</v>
      </c>
    </row>
    <row r="18238" spans="1:7" x14ac:dyDescent="0.3">
      <c r="A18238">
        <v>5.42959507670039</v>
      </c>
      <c r="B18238">
        <v>0.35064667071886502</v>
      </c>
      <c r="C18238">
        <v>-1.89152336535846</v>
      </c>
      <c r="D18238">
        <v>5.2645961246751798E-2</v>
      </c>
      <c r="E18238">
        <v>2.8792860000001499E-2</v>
      </c>
      <c r="F18238">
        <v>0.91314957740407399</v>
      </c>
      <c r="G18238">
        <f t="shared" si="284"/>
        <v>151.96666666669279</v>
      </c>
    </row>
    <row r="18239" spans="1:7" x14ac:dyDescent="0.3">
      <c r="A18239">
        <v>4.9233912587382997</v>
      </c>
      <c r="B18239">
        <v>0.39391455436230599</v>
      </c>
      <c r="C18239">
        <v>-1.6039520895585899</v>
      </c>
      <c r="D18239">
        <v>3.2275622187057602E-2</v>
      </c>
      <c r="E18239">
        <v>3.6631859999999801E-2</v>
      </c>
      <c r="F18239">
        <v>0.85901184105877504</v>
      </c>
      <c r="G18239">
        <f t="shared" si="284"/>
        <v>151.97500000002611</v>
      </c>
    </row>
    <row r="18240" spans="1:7" x14ac:dyDescent="0.3">
      <c r="A18240">
        <v>4.6675090236627499</v>
      </c>
      <c r="B18240">
        <v>0.35612483581445098</v>
      </c>
      <c r="C18240">
        <v>-1.5736945749395099</v>
      </c>
      <c r="D18240">
        <v>2.2901429264793799E-2</v>
      </c>
      <c r="E18240">
        <v>3.9542859999999701E-2</v>
      </c>
      <c r="F18240">
        <v>0.82501925557228595</v>
      </c>
      <c r="G18240">
        <f t="shared" si="284"/>
        <v>151.98333333335944</v>
      </c>
    </row>
    <row r="18241" spans="1:7" x14ac:dyDescent="0.3">
      <c r="A18241">
        <v>4.3880680720797001</v>
      </c>
      <c r="B18241">
        <v>0.24116578553263199</v>
      </c>
      <c r="C18241">
        <v>-1.35896960516214</v>
      </c>
      <c r="D18241">
        <v>1.08647987737508E-2</v>
      </c>
      <c r="E18241">
        <v>4.1727859999998701E-2</v>
      </c>
      <c r="F18241">
        <v>0.79030778818149405</v>
      </c>
      <c r="G18241">
        <f t="shared" si="284"/>
        <v>151.99166666669277</v>
      </c>
    </row>
    <row r="18242" spans="1:7" x14ac:dyDescent="0.3">
      <c r="A18242">
        <v>4.0817614035951104</v>
      </c>
      <c r="B18242">
        <v>0.14139810299029201</v>
      </c>
      <c r="C18242">
        <v>-1.2684633861029799</v>
      </c>
      <c r="D18242">
        <v>2.91057084094628E-3</v>
      </c>
      <c r="E18242">
        <v>4.3936860000001701E-2</v>
      </c>
      <c r="F18242">
        <v>0.7566131346146</v>
      </c>
      <c r="G18242">
        <f t="shared" si="284"/>
        <v>152.00000000002609</v>
      </c>
    </row>
    <row r="18243" spans="1:7" x14ac:dyDescent="0.3">
      <c r="A18243">
        <v>3.7285338043293201</v>
      </c>
      <c r="B18243">
        <v>6.7435441454004805E-2</v>
      </c>
      <c r="C18243">
        <v>-1.1569659124110101</v>
      </c>
      <c r="D18243">
        <v>-6.6241748533197101E-3</v>
      </c>
      <c r="E18243">
        <v>4.7205860000001897E-2</v>
      </c>
      <c r="F18243">
        <v>0.72266230804814202</v>
      </c>
      <c r="G18243">
        <f t="shared" si="284"/>
        <v>152.00833333335942</v>
      </c>
    </row>
    <row r="18244" spans="1:7" x14ac:dyDescent="0.3">
      <c r="A18244">
        <v>3.3051843685053099</v>
      </c>
      <c r="B18244">
        <v>0.133420259623656</v>
      </c>
      <c r="C18244">
        <v>-1.03551539602044</v>
      </c>
      <c r="D18244">
        <v>-2.27760034755029E-2</v>
      </c>
      <c r="E18244">
        <v>4.7049860000000797E-2</v>
      </c>
      <c r="F18244">
        <v>0.68318305769862697</v>
      </c>
      <c r="G18244">
        <f t="shared" si="284"/>
        <v>152.01666666669274</v>
      </c>
    </row>
    <row r="18245" spans="1:7" x14ac:dyDescent="0.3">
      <c r="A18245">
        <v>3.1529077239251002</v>
      </c>
      <c r="B18245">
        <v>7.5512500983861905E-2</v>
      </c>
      <c r="C18245">
        <v>-0.84690336347254203</v>
      </c>
      <c r="D18245">
        <v>-3.8033580441076603E-2</v>
      </c>
      <c r="E18245">
        <v>4.9380860000006202E-2</v>
      </c>
      <c r="F18245">
        <v>0.65261066083250796</v>
      </c>
      <c r="G18245">
        <f t="shared" ref="G18245:G18308" si="285">G18244+1/120</f>
        <v>152.02500000002607</v>
      </c>
    </row>
    <row r="18246" spans="1:7" x14ac:dyDescent="0.3">
      <c r="A18246">
        <v>2.9326693521904201</v>
      </c>
      <c r="B18246">
        <v>7.9088206377882303E-2</v>
      </c>
      <c r="C18246">
        <v>-0.79572173087281295</v>
      </c>
      <c r="D18246">
        <v>-5.0520056989948603E-2</v>
      </c>
      <c r="E18246">
        <v>5.1474860000003099E-2</v>
      </c>
      <c r="F18246">
        <v>0.62859482369543296</v>
      </c>
      <c r="G18246">
        <f t="shared" si="285"/>
        <v>152.03333333335939</v>
      </c>
    </row>
    <row r="18247" spans="1:7" x14ac:dyDescent="0.3">
      <c r="A18247">
        <v>2.9018526916620799</v>
      </c>
      <c r="B18247">
        <v>0.23827656125228799</v>
      </c>
      <c r="C18247">
        <v>-0.82067188548471404</v>
      </c>
      <c r="D18247">
        <v>-5.9467370971995198E-2</v>
      </c>
      <c r="E18247">
        <v>5.4419860000001798E-2</v>
      </c>
      <c r="F18247">
        <v>0.60586051780089001</v>
      </c>
      <c r="G18247">
        <f t="shared" si="285"/>
        <v>152.04166666669272</v>
      </c>
    </row>
    <row r="18248" spans="1:7" x14ac:dyDescent="0.3">
      <c r="A18248">
        <v>2.8025212815475302</v>
      </c>
      <c r="B18248">
        <v>0.189887169414926</v>
      </c>
      <c r="C18248">
        <v>-0.66804239827394396</v>
      </c>
      <c r="D18248">
        <v>-7.37415726059409E-2</v>
      </c>
      <c r="E18248">
        <v>5.6246860000000502E-2</v>
      </c>
      <c r="F18248">
        <v>0.59288334693380496</v>
      </c>
      <c r="G18248">
        <f t="shared" si="285"/>
        <v>152.05000000002605</v>
      </c>
    </row>
    <row r="18249" spans="1:7" x14ac:dyDescent="0.3">
      <c r="A18249">
        <v>2.6847318326689602</v>
      </c>
      <c r="B18249">
        <v>0.160742403566034</v>
      </c>
      <c r="C18249">
        <v>-0.66986603800076805</v>
      </c>
      <c r="D18249">
        <v>-8.16128079917149E-2</v>
      </c>
      <c r="E18249">
        <v>5.7967860000004999E-2</v>
      </c>
      <c r="F18249">
        <v>0.58388060787828699</v>
      </c>
      <c r="G18249">
        <f t="shared" si="285"/>
        <v>152.05833333335937</v>
      </c>
    </row>
    <row r="18250" spans="1:7" x14ac:dyDescent="0.3">
      <c r="A18250">
        <v>2.6613760107703599</v>
      </c>
      <c r="B18250">
        <v>0.14335913055775301</v>
      </c>
      <c r="C18250">
        <v>-0.62280162011880102</v>
      </c>
      <c r="D18250">
        <v>-8.7251332365818501E-2</v>
      </c>
      <c r="E18250">
        <v>5.8390859999998802E-2</v>
      </c>
      <c r="F18250">
        <v>0.58087538843827602</v>
      </c>
      <c r="G18250">
        <f t="shared" si="285"/>
        <v>152.0666666666927</v>
      </c>
    </row>
    <row r="18251" spans="1:7" x14ac:dyDescent="0.3">
      <c r="A18251">
        <v>2.70486125074394</v>
      </c>
      <c r="B18251">
        <v>0.19312166651889601</v>
      </c>
      <c r="C18251">
        <v>-0.57483980420321501</v>
      </c>
      <c r="D18251">
        <v>-9.0372196702069807E-2</v>
      </c>
      <c r="E18251">
        <v>5.7593860000002002E-2</v>
      </c>
      <c r="F18251">
        <v>0.58396233560250099</v>
      </c>
      <c r="G18251">
        <f t="shared" si="285"/>
        <v>152.07500000002602</v>
      </c>
    </row>
    <row r="18252" spans="1:7" x14ac:dyDescent="0.3">
      <c r="A18252">
        <v>2.73314289332242</v>
      </c>
      <c r="B18252">
        <v>0.156671201923334</v>
      </c>
      <c r="C18252">
        <v>-0.56901934083700001</v>
      </c>
      <c r="D18252">
        <v>-9.1409635365570299E-2</v>
      </c>
      <c r="E18252">
        <v>5.6841860000003699E-2</v>
      </c>
      <c r="F18252">
        <v>0.58934311045557497</v>
      </c>
      <c r="G18252">
        <f t="shared" si="285"/>
        <v>152.08333333335935</v>
      </c>
    </row>
    <row r="18253" spans="1:7" x14ac:dyDescent="0.3">
      <c r="A18253">
        <v>2.75508808002997</v>
      </c>
      <c r="B18253">
        <v>-2.0303274817172499E-2</v>
      </c>
      <c r="C18253">
        <v>-0.52278103406096299</v>
      </c>
      <c r="D18253">
        <v>-9.05052551250667E-2</v>
      </c>
      <c r="E18253">
        <v>5.57658599999983E-2</v>
      </c>
      <c r="F18253">
        <v>0.60228050812205303</v>
      </c>
      <c r="G18253">
        <f t="shared" si="285"/>
        <v>152.09166666669267</v>
      </c>
    </row>
    <row r="18254" spans="1:7" x14ac:dyDescent="0.3">
      <c r="A18254">
        <v>3.0078072626689099</v>
      </c>
      <c r="B18254">
        <v>-3.4298919788106202E-2</v>
      </c>
      <c r="C18254">
        <v>-0.62678739327182498</v>
      </c>
      <c r="D18254">
        <v>-9.2044666517308901E-2</v>
      </c>
      <c r="E18254">
        <v>5.3145860000000697E-2</v>
      </c>
      <c r="F18254">
        <v>0.611496245345165</v>
      </c>
      <c r="G18254">
        <f t="shared" si="285"/>
        <v>152.100000000026</v>
      </c>
    </row>
    <row r="18255" spans="1:7" x14ac:dyDescent="0.3">
      <c r="A18255">
        <v>2.9775134370551899</v>
      </c>
      <c r="B18255">
        <v>-0.23348125039926601</v>
      </c>
      <c r="C18255">
        <v>-0.56907148370882199</v>
      </c>
      <c r="D18255">
        <v>-9.1150811821800307E-2</v>
      </c>
      <c r="E18255">
        <v>5.0539859999995697E-2</v>
      </c>
      <c r="F18255">
        <v>0.62767953860652903</v>
      </c>
      <c r="G18255">
        <f t="shared" si="285"/>
        <v>152.10833333335933</v>
      </c>
    </row>
    <row r="18256" spans="1:7" x14ac:dyDescent="0.3">
      <c r="A18256">
        <v>3.0784878905906399</v>
      </c>
      <c r="B18256">
        <v>-8.28652101115053E-2</v>
      </c>
      <c r="C18256">
        <v>-0.64150590015665498</v>
      </c>
      <c r="D18256">
        <v>-8.5369133100991104E-2</v>
      </c>
      <c r="E18256">
        <v>4.7846859999997597E-2</v>
      </c>
      <c r="F18256">
        <v>0.63701791577653799</v>
      </c>
      <c r="G18256">
        <f t="shared" si="285"/>
        <v>152.11666666669265</v>
      </c>
    </row>
    <row r="18257" spans="1:7" x14ac:dyDescent="0.3">
      <c r="A18257">
        <v>3.1320452811553698</v>
      </c>
      <c r="B18257">
        <v>-0.18588744462470899</v>
      </c>
      <c r="C18257">
        <v>-0.57321808134421204</v>
      </c>
      <c r="D18257">
        <v>-8.5968610214954194E-2</v>
      </c>
      <c r="E18257">
        <v>4.9124860000002199E-2</v>
      </c>
      <c r="F18257">
        <v>0.64878510916280596</v>
      </c>
      <c r="G18257">
        <f t="shared" si="285"/>
        <v>152.12500000002598</v>
      </c>
    </row>
    <row r="18258" spans="1:7" x14ac:dyDescent="0.3">
      <c r="A18258">
        <v>3.1400679884938301</v>
      </c>
      <c r="B18258">
        <v>-0.105259305836104</v>
      </c>
      <c r="C18258">
        <v>-0.581248776948043</v>
      </c>
      <c r="D18258">
        <v>-8.4695583828685E-2</v>
      </c>
      <c r="E18258">
        <v>4.8930860000004302E-2</v>
      </c>
      <c r="F18258">
        <v>0.65699791531051699</v>
      </c>
      <c r="G18258">
        <f t="shared" si="285"/>
        <v>152.1333333333593</v>
      </c>
    </row>
    <row r="18259" spans="1:7" x14ac:dyDescent="0.3">
      <c r="A18259">
        <v>3.1813949071657399</v>
      </c>
      <c r="B18259">
        <v>-0.10196032585237701</v>
      </c>
      <c r="C18259">
        <v>-0.57733505358003001</v>
      </c>
      <c r="D18259">
        <v>-8.5992650811894E-2</v>
      </c>
      <c r="E18259">
        <v>4.8796860000002697E-2</v>
      </c>
      <c r="F18259">
        <v>0.66185932696157701</v>
      </c>
      <c r="G18259">
        <f t="shared" si="285"/>
        <v>152.14166666669263</v>
      </c>
    </row>
    <row r="18260" spans="1:7" x14ac:dyDescent="0.3">
      <c r="A18260">
        <v>3.0949260358347499</v>
      </c>
      <c r="B18260">
        <v>0.16240250497318101</v>
      </c>
      <c r="C18260">
        <v>-0.51788115780309296</v>
      </c>
      <c r="D18260">
        <v>-8.2015567060931605E-2</v>
      </c>
      <c r="E18260">
        <v>5.0547859999997002E-2</v>
      </c>
      <c r="F18260">
        <v>0.66105721859119904</v>
      </c>
      <c r="G18260">
        <f t="shared" si="285"/>
        <v>152.15000000002595</v>
      </c>
    </row>
    <row r="18261" spans="1:7" x14ac:dyDescent="0.3">
      <c r="A18261">
        <v>3.0370665568536501</v>
      </c>
      <c r="B18261">
        <v>0.14158920199333999</v>
      </c>
      <c r="C18261">
        <v>-0.50167973851166903</v>
      </c>
      <c r="D18261">
        <v>-8.4293343927735798E-2</v>
      </c>
      <c r="E18261">
        <v>5.0997859999998799E-2</v>
      </c>
      <c r="F18261">
        <v>0.65638723694829604</v>
      </c>
      <c r="G18261">
        <f t="shared" si="285"/>
        <v>152.15833333335928</v>
      </c>
    </row>
    <row r="18262" spans="1:7" x14ac:dyDescent="0.3">
      <c r="A18262">
        <v>3.0185787292646702</v>
      </c>
      <c r="B18262">
        <v>3.8473655413399997E-2</v>
      </c>
      <c r="C18262">
        <v>-0.47612374474657698</v>
      </c>
      <c r="D18262">
        <v>-8.9336176111181498E-2</v>
      </c>
      <c r="E18262">
        <v>5.0700860000005302E-2</v>
      </c>
      <c r="F18262">
        <v>0.64789444820904196</v>
      </c>
      <c r="G18262">
        <f t="shared" si="285"/>
        <v>152.16666666669261</v>
      </c>
    </row>
    <row r="18263" spans="1:7" x14ac:dyDescent="0.3">
      <c r="A18263">
        <v>3.0511182727872801</v>
      </c>
      <c r="B18263">
        <v>-0.20990306108561399</v>
      </c>
      <c r="C18263">
        <v>-0.540373456836727</v>
      </c>
      <c r="D18263">
        <v>-9.6351688629396498E-2</v>
      </c>
      <c r="E18263">
        <v>5.0127860000001599E-2</v>
      </c>
      <c r="F18263">
        <v>0.64014142247022399</v>
      </c>
      <c r="G18263">
        <f t="shared" si="285"/>
        <v>152.17500000002593</v>
      </c>
    </row>
    <row r="18264" spans="1:7" x14ac:dyDescent="0.3">
      <c r="A18264">
        <v>2.99548466523559</v>
      </c>
      <c r="B18264">
        <v>-9.0262062728717299E-2</v>
      </c>
      <c r="C18264">
        <v>-0.61641984960867202</v>
      </c>
      <c r="D18264">
        <v>-9.3807183632448901E-2</v>
      </c>
      <c r="E18264">
        <v>4.8273860000000501E-2</v>
      </c>
      <c r="F18264">
        <v>0.62761280178315204</v>
      </c>
      <c r="G18264">
        <f t="shared" si="285"/>
        <v>152.18333333335926</v>
      </c>
    </row>
    <row r="18265" spans="1:7" x14ac:dyDescent="0.3">
      <c r="A18265">
        <v>2.68465666430561</v>
      </c>
      <c r="B18265">
        <v>2.6289978810679401E-3</v>
      </c>
      <c r="C18265">
        <v>-0.499939357602809</v>
      </c>
      <c r="D18265">
        <v>-9.2843789751861902E-2</v>
      </c>
      <c r="E18265">
        <v>5.4892860000002597E-2</v>
      </c>
      <c r="F18265">
        <v>0.61168793012806999</v>
      </c>
      <c r="G18265">
        <f t="shared" si="285"/>
        <v>152.19166666669258</v>
      </c>
    </row>
    <row r="18266" spans="1:7" x14ac:dyDescent="0.3">
      <c r="A18266">
        <v>2.8597346331144702</v>
      </c>
      <c r="B18266">
        <v>-5.9387793685014498E-2</v>
      </c>
      <c r="C18266">
        <v>-0.63260774021711197</v>
      </c>
      <c r="D18266">
        <v>-9.6219423387854594E-2</v>
      </c>
      <c r="E18266">
        <v>5.4858859999998302E-2</v>
      </c>
      <c r="F18266">
        <v>0.60023810486496798</v>
      </c>
      <c r="G18266">
        <f t="shared" si="285"/>
        <v>152.20000000002591</v>
      </c>
    </row>
    <row r="18267" spans="1:7" x14ac:dyDescent="0.3">
      <c r="A18267">
        <v>2.7380247235634201</v>
      </c>
      <c r="B18267">
        <v>-9.4500570771399395E-2</v>
      </c>
      <c r="C18267">
        <v>-0.64984991233550204</v>
      </c>
      <c r="D18267">
        <v>-9.32609650991581E-2</v>
      </c>
      <c r="E18267">
        <v>5.6052859999997103E-2</v>
      </c>
      <c r="F18267">
        <v>0.58871160177191995</v>
      </c>
      <c r="G18267">
        <f t="shared" si="285"/>
        <v>152.20833333335923</v>
      </c>
    </row>
    <row r="18268" spans="1:7" x14ac:dyDescent="0.3">
      <c r="A18268">
        <v>2.6427092229017601</v>
      </c>
      <c r="B18268">
        <v>-6.2714425233910895E-2</v>
      </c>
      <c r="C18268">
        <v>-0.65767051000238996</v>
      </c>
      <c r="D18268">
        <v>-8.9862664029719194E-2</v>
      </c>
      <c r="E18268">
        <v>5.7875859999997899E-2</v>
      </c>
      <c r="F18268">
        <v>0.57819903720177601</v>
      </c>
      <c r="G18268">
        <f t="shared" si="285"/>
        <v>152.21666666669256</v>
      </c>
    </row>
    <row r="18269" spans="1:7" x14ac:dyDescent="0.3">
      <c r="A18269">
        <v>2.60623552991576</v>
      </c>
      <c r="B18269">
        <v>-0.113513551291213</v>
      </c>
      <c r="C18269">
        <v>-0.67512020214222201</v>
      </c>
      <c r="D18269">
        <v>-8.7388612458394604E-2</v>
      </c>
      <c r="E18269">
        <v>5.8607860000001198E-2</v>
      </c>
      <c r="F18269">
        <v>0.56922267569934004</v>
      </c>
      <c r="G18269">
        <f t="shared" si="285"/>
        <v>152.22500000002589</v>
      </c>
    </row>
    <row r="18270" spans="1:7" x14ac:dyDescent="0.3">
      <c r="A18270">
        <v>2.5748935261825299</v>
      </c>
      <c r="B18270">
        <v>-0.15239300570188299</v>
      </c>
      <c r="C18270">
        <v>-0.66753278166115804</v>
      </c>
      <c r="D18270">
        <v>-8.5519757399876606E-2</v>
      </c>
      <c r="E18270">
        <v>5.8031859999998998E-2</v>
      </c>
      <c r="F18270">
        <v>0.56226157278598898</v>
      </c>
      <c r="G18270">
        <f t="shared" si="285"/>
        <v>152.23333333335921</v>
      </c>
    </row>
    <row r="18271" spans="1:7" x14ac:dyDescent="0.3">
      <c r="A18271">
        <v>2.5295367039982302</v>
      </c>
      <c r="B18271">
        <v>-0.16276126892995299</v>
      </c>
      <c r="C18271">
        <v>-0.69252055489420705</v>
      </c>
      <c r="D18271">
        <v>-8.3881955559892599E-2</v>
      </c>
      <c r="E18271">
        <v>5.9142859999997098E-2</v>
      </c>
      <c r="F18271">
        <v>0.55787208248152997</v>
      </c>
      <c r="G18271">
        <f t="shared" si="285"/>
        <v>152.24166666669254</v>
      </c>
    </row>
    <row r="18272" spans="1:7" x14ac:dyDescent="0.3">
      <c r="A18272">
        <v>2.5302078743380001</v>
      </c>
      <c r="B18272">
        <v>-0.14243302033599201</v>
      </c>
      <c r="C18272">
        <v>-0.66167898604327702</v>
      </c>
      <c r="D18272">
        <v>-8.3949254337392296E-2</v>
      </c>
      <c r="E18272">
        <v>5.8581860000003802E-2</v>
      </c>
      <c r="F18272">
        <v>0.55770960209949305</v>
      </c>
      <c r="G18272">
        <f t="shared" si="285"/>
        <v>152.25000000002586</v>
      </c>
    </row>
    <row r="18273" spans="1:7" x14ac:dyDescent="0.3">
      <c r="A18273">
        <v>2.53692154230477</v>
      </c>
      <c r="B18273">
        <v>-0.14132667289220799</v>
      </c>
      <c r="C18273">
        <v>-0.66638754442610504</v>
      </c>
      <c r="D18273">
        <v>-8.4127169750420797E-2</v>
      </c>
      <c r="E18273">
        <v>5.87188600000038E-2</v>
      </c>
      <c r="F18273">
        <v>0.55984277956651296</v>
      </c>
      <c r="G18273">
        <f t="shared" si="285"/>
        <v>152.25833333335919</v>
      </c>
    </row>
    <row r="18274" spans="1:7" x14ac:dyDescent="0.3">
      <c r="A18274">
        <v>2.5228822735985998</v>
      </c>
      <c r="B18274">
        <v>-0.12710264666115501</v>
      </c>
      <c r="C18274">
        <v>-0.67041849894920102</v>
      </c>
      <c r="D18274">
        <v>-8.4884292132017494E-2</v>
      </c>
      <c r="E18274">
        <v>5.8466860000003201E-2</v>
      </c>
      <c r="F18274">
        <v>0.56292472954976902</v>
      </c>
      <c r="G18274">
        <f t="shared" si="285"/>
        <v>152.26666666669252</v>
      </c>
    </row>
    <row r="18275" spans="1:7" x14ac:dyDescent="0.3">
      <c r="A18275">
        <v>2.5744003225877399</v>
      </c>
      <c r="B18275">
        <v>-9.5268185404314795E-2</v>
      </c>
      <c r="C18275">
        <v>-0.67549978772961095</v>
      </c>
      <c r="D18275">
        <v>-8.6660212241747497E-2</v>
      </c>
      <c r="E18275">
        <v>5.8199859999999402E-2</v>
      </c>
      <c r="F18275">
        <v>0.56925212267520797</v>
      </c>
      <c r="G18275">
        <f t="shared" si="285"/>
        <v>152.27500000002584</v>
      </c>
    </row>
    <row r="18276" spans="1:7" x14ac:dyDescent="0.3">
      <c r="A18276">
        <v>2.6011623631682101</v>
      </c>
      <c r="B18276">
        <v>-7.9883706704399995E-2</v>
      </c>
      <c r="C18276">
        <v>-0.66717912362907505</v>
      </c>
      <c r="D18276">
        <v>-8.91585120404461E-2</v>
      </c>
      <c r="E18276">
        <v>5.8096860000003699E-2</v>
      </c>
      <c r="F18276">
        <v>0.57558028063118605</v>
      </c>
      <c r="G18276">
        <f t="shared" si="285"/>
        <v>152.28333333335917</v>
      </c>
    </row>
    <row r="18277" spans="1:7" x14ac:dyDescent="0.3">
      <c r="A18277">
        <v>2.6341545357631002</v>
      </c>
      <c r="B18277">
        <v>-0.10000043466738499</v>
      </c>
      <c r="C18277">
        <v>-0.63451862415025395</v>
      </c>
      <c r="D18277">
        <v>-9.2560070109998394E-2</v>
      </c>
      <c r="E18277">
        <v>5.7150859999996501E-2</v>
      </c>
      <c r="F18277">
        <v>0.58143587801313401</v>
      </c>
      <c r="G18277">
        <f t="shared" si="285"/>
        <v>152.29166666669249</v>
      </c>
    </row>
    <row r="18278" spans="1:7" x14ac:dyDescent="0.3">
      <c r="A18278">
        <v>2.68638606316867</v>
      </c>
      <c r="B18278">
        <v>-7.3738987760355798E-2</v>
      </c>
      <c r="C18278">
        <v>-0.62645460437669898</v>
      </c>
      <c r="D18278">
        <v>-9.5499681660453403E-2</v>
      </c>
      <c r="E18278">
        <v>5.6654860000002201E-2</v>
      </c>
      <c r="F18278">
        <v>0.58770958472706503</v>
      </c>
      <c r="G18278">
        <f t="shared" si="285"/>
        <v>152.30000000002582</v>
      </c>
    </row>
    <row r="18279" spans="1:7" x14ac:dyDescent="0.3">
      <c r="A18279">
        <v>2.6517919181216199</v>
      </c>
      <c r="B18279">
        <v>0.173055799239997</v>
      </c>
      <c r="C18279">
        <v>-0.55399917641222396</v>
      </c>
      <c r="D18279">
        <v>-9.14031249586124E-2</v>
      </c>
      <c r="E18279">
        <v>5.7707859999997502E-2</v>
      </c>
      <c r="F18279">
        <v>0.59170962912539504</v>
      </c>
      <c r="G18279">
        <f t="shared" si="285"/>
        <v>152.30833333335914</v>
      </c>
    </row>
    <row r="18280" spans="1:7" x14ac:dyDescent="0.3">
      <c r="A18280">
        <v>2.65119228771613</v>
      </c>
      <c r="B18280">
        <v>0.17391514728445401</v>
      </c>
      <c r="C18280">
        <v>-0.56351368217682696</v>
      </c>
      <c r="D18280">
        <v>-9.1611405922071107E-2</v>
      </c>
      <c r="E18280">
        <v>5.77158599999988E-2</v>
      </c>
      <c r="F18280">
        <v>0.59520591001231804</v>
      </c>
      <c r="G18280">
        <f t="shared" si="285"/>
        <v>152.31666666669247</v>
      </c>
    </row>
    <row r="18281" spans="1:7" x14ac:dyDescent="0.3">
      <c r="A18281">
        <v>2.6974046040016999</v>
      </c>
      <c r="B18281">
        <v>-0.306984344449512</v>
      </c>
      <c r="C18281">
        <v>-0.56560257176732498</v>
      </c>
      <c r="D18281">
        <v>-9.6713620442377898E-2</v>
      </c>
      <c r="E18281">
        <v>5.5998859999997798E-2</v>
      </c>
      <c r="F18281">
        <v>0.60068929692086004</v>
      </c>
      <c r="G18281">
        <f t="shared" si="285"/>
        <v>152.3250000000258</v>
      </c>
    </row>
    <row r="18282" spans="1:7" x14ac:dyDescent="0.3">
      <c r="A18282">
        <v>2.7813857211198401</v>
      </c>
      <c r="B18282">
        <v>-7.0011966527268002E-2</v>
      </c>
      <c r="C18282">
        <v>-0.60424327191335803</v>
      </c>
      <c r="D18282">
        <v>-9.62842734481556E-2</v>
      </c>
      <c r="E18282">
        <v>5.5483860000002397E-2</v>
      </c>
      <c r="F18282">
        <v>0.59764227966482797</v>
      </c>
      <c r="G18282">
        <f t="shared" si="285"/>
        <v>152.33333333335912</v>
      </c>
    </row>
    <row r="18283" spans="1:7" x14ac:dyDescent="0.3">
      <c r="A18283">
        <v>2.6891140480877498</v>
      </c>
      <c r="B18283">
        <v>-0.32147054950217802</v>
      </c>
      <c r="C18283">
        <v>-0.58306227791908605</v>
      </c>
      <c r="D18283">
        <v>-9.5004341163244299E-2</v>
      </c>
      <c r="E18283">
        <v>5.5907860000001301E-2</v>
      </c>
      <c r="F18283">
        <v>0.59838242515461004</v>
      </c>
      <c r="G18283">
        <f t="shared" si="285"/>
        <v>152.34166666669245</v>
      </c>
    </row>
    <row r="18284" spans="1:7" x14ac:dyDescent="0.3">
      <c r="A18284">
        <v>2.7123776628943399</v>
      </c>
      <c r="B18284">
        <v>-8.2018691869940499E-2</v>
      </c>
      <c r="C18284">
        <v>-0.63569300983239296</v>
      </c>
      <c r="D18284">
        <v>-9.3128150350053895E-2</v>
      </c>
      <c r="E18284">
        <v>5.5987859999998002E-2</v>
      </c>
      <c r="F18284">
        <v>0.59184912965903402</v>
      </c>
      <c r="G18284">
        <f t="shared" si="285"/>
        <v>152.35000000002577</v>
      </c>
    </row>
    <row r="18285" spans="1:7" x14ac:dyDescent="0.3">
      <c r="A18285">
        <v>2.69237896447452</v>
      </c>
      <c r="B18285">
        <v>-6.5205301387732395E-2</v>
      </c>
      <c r="C18285">
        <v>-0.60030078088375205</v>
      </c>
      <c r="D18285">
        <v>-9.2005815657426507E-2</v>
      </c>
      <c r="E18285">
        <v>5.5846860000000102E-2</v>
      </c>
      <c r="F18285">
        <v>0.58674837384859502</v>
      </c>
      <c r="G18285">
        <f t="shared" si="285"/>
        <v>152.3583333333591</v>
      </c>
    </row>
    <row r="18286" spans="1:7" x14ac:dyDescent="0.3">
      <c r="A18286">
        <v>2.61806979074042</v>
      </c>
      <c r="B18286">
        <v>-7.3399607003133596E-2</v>
      </c>
      <c r="C18286">
        <v>-0.643820482867831</v>
      </c>
      <c r="D18286">
        <v>-9.0213774428888102E-2</v>
      </c>
      <c r="E18286">
        <v>5.7837860000006798E-2</v>
      </c>
      <c r="F18286">
        <v>0.57989611777959105</v>
      </c>
      <c r="G18286">
        <f t="shared" si="285"/>
        <v>152.36666666669242</v>
      </c>
    </row>
    <row r="18287" spans="1:7" x14ac:dyDescent="0.3">
      <c r="A18287">
        <v>2.55770517698953</v>
      </c>
      <c r="B18287">
        <v>-8.6317778935348796E-2</v>
      </c>
      <c r="C18287">
        <v>-0.65337938312343202</v>
      </c>
      <c r="D18287">
        <v>-8.8833029354240006E-2</v>
      </c>
      <c r="E18287">
        <v>5.8684859999999499E-2</v>
      </c>
      <c r="F18287">
        <v>0.57377868105831298</v>
      </c>
      <c r="G18287">
        <f t="shared" si="285"/>
        <v>152.37500000002575</v>
      </c>
    </row>
    <row r="18288" spans="1:7" x14ac:dyDescent="0.3">
      <c r="A18288">
        <v>2.5378612288057001</v>
      </c>
      <c r="B18288">
        <v>-0.12088682747668</v>
      </c>
      <c r="C18288">
        <v>-0.65055823534947099</v>
      </c>
      <c r="D18288">
        <v>-8.9404426654768901E-2</v>
      </c>
      <c r="E18288">
        <v>5.8684859999999499E-2</v>
      </c>
      <c r="F18288">
        <v>0.56665971293610895</v>
      </c>
      <c r="G18288">
        <f t="shared" si="285"/>
        <v>152.38333333335908</v>
      </c>
    </row>
    <row r="18289" spans="1:7" x14ac:dyDescent="0.3">
      <c r="A18289">
        <v>2.47791471632992</v>
      </c>
      <c r="B18289">
        <v>-0.14072638940599799</v>
      </c>
      <c r="C18289">
        <v>-0.64646100514614002</v>
      </c>
      <c r="D18289">
        <v>-8.9024530968056501E-2</v>
      </c>
      <c r="E18289">
        <v>5.9161859999998199E-2</v>
      </c>
      <c r="F18289">
        <v>0.56033141962217303</v>
      </c>
      <c r="G18289">
        <f t="shared" si="285"/>
        <v>152.3916666666924</v>
      </c>
    </row>
    <row r="18290" spans="1:7" x14ac:dyDescent="0.3">
      <c r="A18290">
        <v>2.46042522544484</v>
      </c>
      <c r="B18290">
        <v>-0.20741406366297299</v>
      </c>
      <c r="C18290">
        <v>-0.66373062892899104</v>
      </c>
      <c r="D18290">
        <v>-8.9883562573541895E-2</v>
      </c>
      <c r="E18290">
        <v>6.0191860000000097E-2</v>
      </c>
      <c r="F18290">
        <v>0.554022853564757</v>
      </c>
      <c r="G18290">
        <f t="shared" si="285"/>
        <v>152.40000000002573</v>
      </c>
    </row>
    <row r="18291" spans="1:7" x14ac:dyDescent="0.3">
      <c r="A18291">
        <v>2.4307036486292999</v>
      </c>
      <c r="B18291">
        <v>-0.166947100075166</v>
      </c>
      <c r="C18291">
        <v>-0.65924597752518199</v>
      </c>
      <c r="D18291">
        <v>-9.0529273076150399E-2</v>
      </c>
      <c r="E18291">
        <v>6.0156860000001901E-2</v>
      </c>
      <c r="F18291">
        <v>0.55004661062112004</v>
      </c>
      <c r="G18291">
        <f t="shared" si="285"/>
        <v>152.40833333335905</v>
      </c>
    </row>
    <row r="18292" spans="1:7" x14ac:dyDescent="0.3">
      <c r="A18292">
        <v>2.4039896422294298</v>
      </c>
      <c r="B18292">
        <v>-0.176502544312126</v>
      </c>
      <c r="C18292">
        <v>-0.65129511095881598</v>
      </c>
      <c r="D18292">
        <v>-9.1663011399525096E-2</v>
      </c>
      <c r="E18292">
        <v>5.9992859999999398E-2</v>
      </c>
      <c r="F18292">
        <v>0.54797747591934098</v>
      </c>
      <c r="G18292">
        <f t="shared" si="285"/>
        <v>152.41666666669238</v>
      </c>
    </row>
    <row r="18293" spans="1:7" x14ac:dyDescent="0.3">
      <c r="A18293">
        <v>2.4029192110613802</v>
      </c>
      <c r="B18293">
        <v>-0.170496722410407</v>
      </c>
      <c r="C18293">
        <v>-0.62126253492759698</v>
      </c>
      <c r="D18293">
        <v>-9.2983624914531396E-2</v>
      </c>
      <c r="E18293">
        <v>6.1472859999997499E-2</v>
      </c>
      <c r="F18293">
        <v>0.54628640822584396</v>
      </c>
      <c r="G18293">
        <f t="shared" si="285"/>
        <v>152.4250000000257</v>
      </c>
    </row>
    <row r="18294" spans="1:7" x14ac:dyDescent="0.3">
      <c r="A18294">
        <v>2.3985801533879298</v>
      </c>
      <c r="B18294">
        <v>-0.15437557255360099</v>
      </c>
      <c r="C18294">
        <v>-0.651257026542024</v>
      </c>
      <c r="D18294">
        <v>-9.2394386984778601E-2</v>
      </c>
      <c r="E18294">
        <v>6.0454860000000402E-2</v>
      </c>
      <c r="F18294">
        <v>0.54652242445863697</v>
      </c>
      <c r="G18294">
        <f t="shared" si="285"/>
        <v>152.43333333335903</v>
      </c>
    </row>
    <row r="18295" spans="1:7" x14ac:dyDescent="0.3">
      <c r="A18295">
        <v>2.4113354390273201</v>
      </c>
      <c r="B18295">
        <v>-0.181556089974416</v>
      </c>
      <c r="C18295">
        <v>-0.66025419358353099</v>
      </c>
      <c r="D18295">
        <v>-9.3158191903418605E-2</v>
      </c>
      <c r="E18295">
        <v>6.00238599999997E-2</v>
      </c>
      <c r="F18295">
        <v>0.54783361744453196</v>
      </c>
      <c r="G18295">
        <f t="shared" si="285"/>
        <v>152.44166666669236</v>
      </c>
    </row>
    <row r="18296" spans="1:7" x14ac:dyDescent="0.3">
      <c r="A18296">
        <v>2.4155636792964299</v>
      </c>
      <c r="B18296">
        <v>-0.16643500172675099</v>
      </c>
      <c r="C18296">
        <v>-0.65289242106873202</v>
      </c>
      <c r="D18296">
        <v>-9.2580812156236106E-2</v>
      </c>
      <c r="E18296">
        <v>6.0080860000002997E-2</v>
      </c>
      <c r="F18296">
        <v>0.54981628171957597</v>
      </c>
      <c r="G18296">
        <f t="shared" si="285"/>
        <v>152.45000000002568</v>
      </c>
    </row>
    <row r="18297" spans="1:7" x14ac:dyDescent="0.3">
      <c r="A18297">
        <v>2.4412654231899098</v>
      </c>
      <c r="B18297">
        <v>-0.17582092000315</v>
      </c>
      <c r="C18297">
        <v>-0.63923306691134196</v>
      </c>
      <c r="D18297">
        <v>-9.3003470760505094E-2</v>
      </c>
      <c r="E18297">
        <v>5.9939859999999498E-2</v>
      </c>
      <c r="F18297">
        <v>0.55259207164394797</v>
      </c>
      <c r="G18297">
        <f t="shared" si="285"/>
        <v>152.45833333335901</v>
      </c>
    </row>
    <row r="18298" spans="1:7" x14ac:dyDescent="0.3">
      <c r="A18298">
        <v>2.43039046531179</v>
      </c>
      <c r="B18298">
        <v>-0.15459880989351299</v>
      </c>
      <c r="C18298">
        <v>-0.64245376495589801</v>
      </c>
      <c r="D18298">
        <v>-9.3222563456853494E-2</v>
      </c>
      <c r="E18298">
        <v>6.0610860000001598E-2</v>
      </c>
      <c r="F18298">
        <v>0.55564227170138702</v>
      </c>
      <c r="G18298">
        <f t="shared" si="285"/>
        <v>152.46666666669233</v>
      </c>
    </row>
    <row r="18299" spans="1:7" x14ac:dyDescent="0.3">
      <c r="A18299">
        <v>2.4529564054139299</v>
      </c>
      <c r="B18299">
        <v>-0.12875239710856001</v>
      </c>
      <c r="C18299">
        <v>-0.63159427837385596</v>
      </c>
      <c r="D18299">
        <v>-9.2708078982136302E-2</v>
      </c>
      <c r="E18299">
        <v>5.9573859999997897E-2</v>
      </c>
      <c r="F18299">
        <v>0.55884838690912197</v>
      </c>
      <c r="G18299">
        <f t="shared" si="285"/>
        <v>152.47500000002566</v>
      </c>
    </row>
    <row r="18300" spans="1:7" x14ac:dyDescent="0.3">
      <c r="A18300">
        <v>2.4633910504537</v>
      </c>
      <c r="B18300">
        <v>-0.131843778225462</v>
      </c>
      <c r="C18300">
        <v>-0.61908416712895398</v>
      </c>
      <c r="D18300">
        <v>-9.3337843249584995E-2</v>
      </c>
      <c r="E18300">
        <v>5.9725859999995599E-2</v>
      </c>
      <c r="F18300">
        <v>0.561029372458696</v>
      </c>
      <c r="G18300">
        <f t="shared" si="285"/>
        <v>152.48333333335898</v>
      </c>
    </row>
    <row r="18301" spans="1:7" x14ac:dyDescent="0.3">
      <c r="A18301">
        <v>2.47699321193668</v>
      </c>
      <c r="B18301">
        <v>-0.13135069108064601</v>
      </c>
      <c r="C18301">
        <v>-0.61788736765730601</v>
      </c>
      <c r="D18301">
        <v>-9.3526589757053094E-2</v>
      </c>
      <c r="E18301">
        <v>5.9828860000002398E-2</v>
      </c>
      <c r="F18301">
        <v>0.56229547859797402</v>
      </c>
      <c r="G18301">
        <f t="shared" si="285"/>
        <v>152.49166666669231</v>
      </c>
    </row>
    <row r="18302" spans="1:7" x14ac:dyDescent="0.3">
      <c r="A18302">
        <v>2.4863087802517998</v>
      </c>
      <c r="B18302">
        <v>-0.127619931923008</v>
      </c>
      <c r="C18302">
        <v>-0.62743439554150104</v>
      </c>
      <c r="D18302">
        <v>-9.3651431956580905E-2</v>
      </c>
      <c r="E18302">
        <v>5.9252860000000303E-2</v>
      </c>
      <c r="F18302">
        <v>0.56294729715034597</v>
      </c>
      <c r="G18302">
        <f t="shared" si="285"/>
        <v>152.50000000002564</v>
      </c>
    </row>
    <row r="18303" spans="1:7" x14ac:dyDescent="0.3">
      <c r="A18303">
        <v>2.47757900390505</v>
      </c>
      <c r="B18303">
        <v>-0.121670880919883</v>
      </c>
      <c r="C18303">
        <v>-0.60969843665954304</v>
      </c>
      <c r="D18303">
        <v>-9.4321396206063904E-2</v>
      </c>
      <c r="E18303">
        <v>5.92298600000013E-2</v>
      </c>
      <c r="F18303">
        <v>0.56234903892481602</v>
      </c>
      <c r="G18303">
        <f t="shared" si="285"/>
        <v>152.50833333335896</v>
      </c>
    </row>
    <row r="18304" spans="1:7" x14ac:dyDescent="0.3">
      <c r="A18304">
        <v>2.4734093278389602</v>
      </c>
      <c r="B18304">
        <v>-0.13309642795097801</v>
      </c>
      <c r="C18304">
        <v>-0.62315614894269999</v>
      </c>
      <c r="D18304">
        <v>-9.4279625086286095E-2</v>
      </c>
      <c r="E18304">
        <v>5.9508859999998803E-2</v>
      </c>
      <c r="F18304">
        <v>0.56132869331005997</v>
      </c>
      <c r="G18304">
        <f t="shared" si="285"/>
        <v>152.51666666669229</v>
      </c>
    </row>
    <row r="18305" spans="1:7" x14ac:dyDescent="0.3">
      <c r="A18305">
        <v>2.45003362317131</v>
      </c>
      <c r="B18305">
        <v>-0.11821446077178099</v>
      </c>
      <c r="C18305">
        <v>-0.62069814168426996</v>
      </c>
      <c r="D18305">
        <v>-9.4570189208354097E-2</v>
      </c>
      <c r="E18305">
        <v>5.94208600000007E-2</v>
      </c>
      <c r="F18305">
        <v>0.55917315683600899</v>
      </c>
      <c r="G18305">
        <f t="shared" si="285"/>
        <v>152.52500000002561</v>
      </c>
    </row>
    <row r="18306" spans="1:7" x14ac:dyDescent="0.3">
      <c r="A18306">
        <v>2.44463436617482</v>
      </c>
      <c r="B18306">
        <v>-0.13251919858011799</v>
      </c>
      <c r="C18306">
        <v>-0.607081842639841</v>
      </c>
      <c r="D18306">
        <v>-9.4213611443894896E-2</v>
      </c>
      <c r="E18306">
        <v>5.9500859999997401E-2</v>
      </c>
      <c r="F18306">
        <v>0.55777093064245298</v>
      </c>
      <c r="G18306">
        <f t="shared" si="285"/>
        <v>152.53333333335894</v>
      </c>
    </row>
    <row r="18307" spans="1:7" x14ac:dyDescent="0.3">
      <c r="A18307">
        <v>2.4053670400449199</v>
      </c>
      <c r="B18307">
        <v>-0.14614847131397399</v>
      </c>
      <c r="C18307">
        <v>-0.65199878343268602</v>
      </c>
      <c r="D18307">
        <v>-9.4095405254433107E-2</v>
      </c>
      <c r="E18307">
        <v>6.0644860000000397E-2</v>
      </c>
      <c r="F18307">
        <v>0.55346769031721299</v>
      </c>
      <c r="G18307">
        <f t="shared" si="285"/>
        <v>152.54166666669227</v>
      </c>
    </row>
    <row r="18308" spans="1:7" x14ac:dyDescent="0.3">
      <c r="A18308">
        <v>2.4233734969918501</v>
      </c>
      <c r="B18308">
        <v>-0.165384545885257</v>
      </c>
      <c r="C18308">
        <v>-0.63713983407809405</v>
      </c>
      <c r="D18308">
        <v>-9.3790487051172794E-2</v>
      </c>
      <c r="E18308">
        <v>6.0522860000003502E-2</v>
      </c>
      <c r="F18308">
        <v>0.55138450576242104</v>
      </c>
      <c r="G18308">
        <f t="shared" si="285"/>
        <v>152.55000000002559</v>
      </c>
    </row>
    <row r="18309" spans="1:7" x14ac:dyDescent="0.3">
      <c r="A18309">
        <v>2.4144293101316698</v>
      </c>
      <c r="B18309">
        <v>-0.16935465584965601</v>
      </c>
      <c r="C18309">
        <v>-0.634874537710856</v>
      </c>
      <c r="D18309">
        <v>-9.3814234014488698E-2</v>
      </c>
      <c r="E18309">
        <v>6.0484860000001299E-2</v>
      </c>
      <c r="F18309">
        <v>0.54915090774985698</v>
      </c>
      <c r="G18309">
        <f t="shared" ref="G18309:G18372" si="286">G18308+1/120</f>
        <v>152.55833333335892</v>
      </c>
    </row>
    <row r="18310" spans="1:7" x14ac:dyDescent="0.3">
      <c r="A18310">
        <v>2.3764507418210301</v>
      </c>
      <c r="B18310">
        <v>-0.17932583698034299</v>
      </c>
      <c r="C18310">
        <v>-0.63266374351576005</v>
      </c>
      <c r="D18310">
        <v>-9.3214229100744603E-2</v>
      </c>
      <c r="E18310">
        <v>6.1045860000000202E-2</v>
      </c>
      <c r="F18310">
        <v>0.54596767054482798</v>
      </c>
      <c r="G18310">
        <f t="shared" si="286"/>
        <v>152.56666666669224</v>
      </c>
    </row>
    <row r="18311" spans="1:7" x14ac:dyDescent="0.3">
      <c r="A18311">
        <v>2.3617671236088298</v>
      </c>
      <c r="B18311">
        <v>-0.17025578862556801</v>
      </c>
      <c r="C18311">
        <v>-0.61500389025735103</v>
      </c>
      <c r="D18311">
        <v>-9.3969917011450799E-2</v>
      </c>
      <c r="E18311">
        <v>6.1655860000001103E-2</v>
      </c>
      <c r="F18311">
        <v>0.54372456203616903</v>
      </c>
      <c r="G18311">
        <f t="shared" si="286"/>
        <v>152.57500000002557</v>
      </c>
    </row>
    <row r="18312" spans="1:7" x14ac:dyDescent="0.3">
      <c r="A18312">
        <v>2.3043942190723898</v>
      </c>
      <c r="B18312">
        <v>-0.19274764362704799</v>
      </c>
      <c r="C18312">
        <v>-0.60219207652062101</v>
      </c>
      <c r="D18312">
        <v>-9.5125239756466307E-2</v>
      </c>
      <c r="E18312">
        <v>5.9992859999999398E-2</v>
      </c>
      <c r="F18312">
        <v>0.53944297934342</v>
      </c>
      <c r="G18312">
        <f t="shared" si="286"/>
        <v>152.58333333335889</v>
      </c>
    </row>
    <row r="18313" spans="1:7" x14ac:dyDescent="0.3">
      <c r="A18313">
        <v>2.3349510731513199</v>
      </c>
      <c r="B18313">
        <v>-0.18581785226772499</v>
      </c>
      <c r="C18313">
        <v>-0.61778449548179803</v>
      </c>
      <c r="D18313">
        <v>-9.3800527631426198E-2</v>
      </c>
      <c r="E18313">
        <v>6.18358600000007E-2</v>
      </c>
      <c r="F18313">
        <v>0.54022894803603405</v>
      </c>
      <c r="G18313">
        <f t="shared" si="286"/>
        <v>152.59166666669222</v>
      </c>
    </row>
    <row r="18314" spans="1:7" x14ac:dyDescent="0.3">
      <c r="A18314">
        <v>2.2749186801991899</v>
      </c>
      <c r="B18314">
        <v>-0.19996813772338701</v>
      </c>
      <c r="C18314">
        <v>-0.58099218470806202</v>
      </c>
      <c r="D18314">
        <v>-9.5545905195584299E-2</v>
      </c>
      <c r="E18314">
        <v>6.0553860000003901E-2</v>
      </c>
      <c r="F18314">
        <v>0.53674935119752898</v>
      </c>
      <c r="G18314">
        <f t="shared" si="286"/>
        <v>152.60000000002555</v>
      </c>
    </row>
    <row r="18315" spans="1:7" x14ac:dyDescent="0.3">
      <c r="A18315">
        <v>2.2781418815191699</v>
      </c>
      <c r="B18315">
        <v>-0.20451711685349899</v>
      </c>
      <c r="C18315">
        <v>-0.60320050671103298</v>
      </c>
      <c r="D18315">
        <v>-9.5468611253546998E-2</v>
      </c>
      <c r="E18315">
        <v>6.02948600000014E-2</v>
      </c>
      <c r="F18315">
        <v>0.53623364716756206</v>
      </c>
      <c r="G18315">
        <f t="shared" si="286"/>
        <v>152.60833333335887</v>
      </c>
    </row>
    <row r="18316" spans="1:7" x14ac:dyDescent="0.3">
      <c r="A18316">
        <v>2.27235070948716</v>
      </c>
      <c r="B18316">
        <v>-0.189390447163405</v>
      </c>
      <c r="C18316">
        <v>-0.58707687672814002</v>
      </c>
      <c r="D18316">
        <v>-9.6084834748294504E-2</v>
      </c>
      <c r="E18316">
        <v>6.1064860000001303E-2</v>
      </c>
      <c r="F18316">
        <v>0.53601485821783701</v>
      </c>
      <c r="G18316">
        <f t="shared" si="286"/>
        <v>152.6166666666922</v>
      </c>
    </row>
    <row r="18317" spans="1:7" x14ac:dyDescent="0.3">
      <c r="A18317">
        <v>2.2797754428275101</v>
      </c>
      <c r="B18317">
        <v>-0.18914859472811399</v>
      </c>
      <c r="C18317">
        <v>-0.58752280131456003</v>
      </c>
      <c r="D18317">
        <v>-9.5886406096204496E-2</v>
      </c>
      <c r="E18317">
        <v>6.0675860000000699E-2</v>
      </c>
      <c r="F18317">
        <v>0.53666445045149702</v>
      </c>
      <c r="G18317">
        <f t="shared" si="286"/>
        <v>152.62500000002552</v>
      </c>
    </row>
    <row r="18318" spans="1:7" x14ac:dyDescent="0.3">
      <c r="A18318">
        <v>2.3247402042799599</v>
      </c>
      <c r="B18318">
        <v>-0.191646986186357</v>
      </c>
      <c r="C18318">
        <v>-0.58899090035148305</v>
      </c>
      <c r="D18318">
        <v>-9.5133616268425397E-2</v>
      </c>
      <c r="E18318">
        <v>6.1838859999999198E-2</v>
      </c>
      <c r="F18318">
        <v>0.54024705013262198</v>
      </c>
      <c r="G18318">
        <f t="shared" si="286"/>
        <v>152.63333333335885</v>
      </c>
    </row>
    <row r="18319" spans="1:7" x14ac:dyDescent="0.3">
      <c r="A18319">
        <v>2.2908835736592201</v>
      </c>
      <c r="B18319">
        <v>-0.19253125675066801</v>
      </c>
      <c r="C18319">
        <v>-0.57845062990017904</v>
      </c>
      <c r="D18319">
        <v>-9.6054979401804005E-2</v>
      </c>
      <c r="E18319">
        <v>6.0648859999998202E-2</v>
      </c>
      <c r="F18319">
        <v>0.53838125942183701</v>
      </c>
      <c r="G18319">
        <f t="shared" si="286"/>
        <v>152.64166666669217</v>
      </c>
    </row>
    <row r="18320" spans="1:7" x14ac:dyDescent="0.3">
      <c r="A18320">
        <v>2.3486728242169099</v>
      </c>
      <c r="B18320">
        <v>-0.16490768523553201</v>
      </c>
      <c r="C18320">
        <v>-0.62215125751721001</v>
      </c>
      <c r="D18320">
        <v>-9.4352531834978798E-2</v>
      </c>
      <c r="E18320">
        <v>6.2041859999997798E-2</v>
      </c>
      <c r="F18320">
        <v>0.54226779853552198</v>
      </c>
      <c r="G18320">
        <f t="shared" si="286"/>
        <v>152.6500000000255</v>
      </c>
    </row>
    <row r="18321" spans="1:7" x14ac:dyDescent="0.3">
      <c r="A18321">
        <v>2.3150264562557301</v>
      </c>
      <c r="B18321">
        <v>-0.18043669686835101</v>
      </c>
      <c r="C18321">
        <v>-0.57853396768554599</v>
      </c>
      <c r="D18321">
        <v>-9.6114161158998596E-2</v>
      </c>
      <c r="E18321">
        <v>6.0973859999999297E-2</v>
      </c>
      <c r="F18321">
        <v>0.54081094880931202</v>
      </c>
      <c r="G18321">
        <f t="shared" si="286"/>
        <v>152.65833333335883</v>
      </c>
    </row>
    <row r="18322" spans="1:7" x14ac:dyDescent="0.3">
      <c r="A18322">
        <v>2.36908413976921</v>
      </c>
      <c r="B18322">
        <v>-0.20306269992561499</v>
      </c>
      <c r="C18322">
        <v>-0.62318399120699097</v>
      </c>
      <c r="D18322">
        <v>-9.4763297275003405E-2</v>
      </c>
      <c r="E18322">
        <v>6.1442859999996699E-2</v>
      </c>
      <c r="F18322">
        <v>0.54441911063591197</v>
      </c>
      <c r="G18322">
        <f t="shared" si="286"/>
        <v>152.66666666669215</v>
      </c>
    </row>
    <row r="18323" spans="1:7" x14ac:dyDescent="0.3">
      <c r="A18323">
        <v>2.3555846339465698</v>
      </c>
      <c r="B18323">
        <v>-0.18018839580108001</v>
      </c>
      <c r="C18323">
        <v>-0.60196979886877</v>
      </c>
      <c r="D18323">
        <v>-9.5741710864157697E-2</v>
      </c>
      <c r="E18323">
        <v>6.16678600000004E-2</v>
      </c>
      <c r="F18323">
        <v>0.54360179989417501</v>
      </c>
      <c r="G18323">
        <f t="shared" si="286"/>
        <v>152.67500000002548</v>
      </c>
    </row>
    <row r="18324" spans="1:7" x14ac:dyDescent="0.3">
      <c r="A18324">
        <v>2.3399762907481598</v>
      </c>
      <c r="B18324">
        <v>-0.175937390855748</v>
      </c>
      <c r="C18324">
        <v>-0.59272122450306397</v>
      </c>
      <c r="D18324">
        <v>-9.6278837755495505E-2</v>
      </c>
      <c r="E18324">
        <v>6.1598860000003398E-2</v>
      </c>
      <c r="F18324">
        <v>0.54337880056098498</v>
      </c>
      <c r="G18324">
        <f t="shared" si="286"/>
        <v>152.6833333333588</v>
      </c>
    </row>
    <row r="18325" spans="1:7" x14ac:dyDescent="0.3">
      <c r="A18325">
        <v>2.3105391423439201</v>
      </c>
      <c r="B18325">
        <v>-0.18613054941366799</v>
      </c>
      <c r="C18325">
        <v>-0.58119911105331101</v>
      </c>
      <c r="D18325">
        <v>-9.6777591577516101E-2</v>
      </c>
      <c r="E18325">
        <v>6.0255860000005303E-2</v>
      </c>
      <c r="F18325">
        <v>0.54055774320158601</v>
      </c>
      <c r="G18325">
        <f t="shared" si="286"/>
        <v>152.69166666669213</v>
      </c>
    </row>
    <row r="18326" spans="1:7" x14ac:dyDescent="0.3">
      <c r="A18326">
        <v>2.3382619182104398</v>
      </c>
      <c r="B18326">
        <v>-0.18436587174463001</v>
      </c>
      <c r="C18326">
        <v>-0.59908959267770001</v>
      </c>
      <c r="D18326">
        <v>-9.6051772188531601E-2</v>
      </c>
      <c r="E18326">
        <v>6.1861859999998201E-2</v>
      </c>
      <c r="F18326">
        <v>0.54195567961450897</v>
      </c>
      <c r="G18326">
        <f t="shared" si="286"/>
        <v>152.70000000002545</v>
      </c>
    </row>
    <row r="18327" spans="1:7" x14ac:dyDescent="0.3">
      <c r="A18327">
        <v>2.2773909057552602</v>
      </c>
      <c r="B18327">
        <v>-0.18383803331926399</v>
      </c>
      <c r="C18327">
        <v>-0.59381386496449295</v>
      </c>
      <c r="D18327">
        <v>-9.6506703307565903E-2</v>
      </c>
      <c r="E18327">
        <v>6.0702860000003099E-2</v>
      </c>
      <c r="F18327">
        <v>0.53789203400041596</v>
      </c>
      <c r="G18327">
        <f t="shared" si="286"/>
        <v>152.70833333335878</v>
      </c>
    </row>
    <row r="18328" spans="1:7" x14ac:dyDescent="0.3">
      <c r="A18328">
        <v>2.2644538755835999</v>
      </c>
      <c r="B18328">
        <v>-0.185548274478023</v>
      </c>
      <c r="C18328">
        <v>-0.57664095701751805</v>
      </c>
      <c r="D18328">
        <v>-9.7320968729709301E-2</v>
      </c>
      <c r="E18328">
        <v>6.0850859999997398E-2</v>
      </c>
      <c r="F18328">
        <v>0.53639392124688301</v>
      </c>
      <c r="G18328">
        <f t="shared" si="286"/>
        <v>152.71666666669211</v>
      </c>
    </row>
    <row r="18329" spans="1:7" x14ac:dyDescent="0.3">
      <c r="A18329">
        <v>2.23651190150848</v>
      </c>
      <c r="B18329">
        <v>-0.17401570960603099</v>
      </c>
      <c r="C18329">
        <v>-0.556976861792427</v>
      </c>
      <c r="D18329">
        <v>-9.7507918441083405E-2</v>
      </c>
      <c r="E18329">
        <v>6.0618860000002897E-2</v>
      </c>
      <c r="F18329">
        <v>0.53406703409761702</v>
      </c>
      <c r="G18329">
        <f t="shared" si="286"/>
        <v>152.72500000002543</v>
      </c>
    </row>
    <row r="18330" spans="1:7" x14ac:dyDescent="0.3">
      <c r="A18330">
        <v>2.2325156732470202</v>
      </c>
      <c r="B18330">
        <v>-0.17223064252072101</v>
      </c>
      <c r="C18330">
        <v>-0.57072984405454696</v>
      </c>
      <c r="D18330">
        <v>-9.6798369531433295E-2</v>
      </c>
      <c r="E18330">
        <v>6.1137860000001799E-2</v>
      </c>
      <c r="F18330">
        <v>0.53274219246752896</v>
      </c>
      <c r="G18330">
        <f t="shared" si="286"/>
        <v>152.73333333335876</v>
      </c>
    </row>
    <row r="18331" spans="1:7" x14ac:dyDescent="0.3">
      <c r="A18331">
        <v>2.1945275812494098</v>
      </c>
      <c r="B18331">
        <v>-0.179443824950446</v>
      </c>
      <c r="C18331">
        <v>-0.59051860056452599</v>
      </c>
      <c r="D18331">
        <v>-9.6232908990288898E-2</v>
      </c>
      <c r="E18331">
        <v>6.0774859999998501E-2</v>
      </c>
      <c r="F18331">
        <v>0.53008305419049095</v>
      </c>
      <c r="G18331">
        <f t="shared" si="286"/>
        <v>152.74166666669208</v>
      </c>
    </row>
    <row r="18332" spans="1:7" x14ac:dyDescent="0.3">
      <c r="A18332">
        <v>2.1883247372001602</v>
      </c>
      <c r="B18332">
        <v>-0.175766640452069</v>
      </c>
      <c r="C18332">
        <v>-0.56329488822205598</v>
      </c>
      <c r="D18332">
        <v>-9.7529247112493694E-2</v>
      </c>
      <c r="E18332">
        <v>6.1495859999996502E-2</v>
      </c>
      <c r="F18332">
        <v>0.52873853476968302</v>
      </c>
      <c r="G18332">
        <f t="shared" si="286"/>
        <v>152.75000000002541</v>
      </c>
    </row>
    <row r="18333" spans="1:7" x14ac:dyDescent="0.3">
      <c r="A18333">
        <v>2.1943321640762501</v>
      </c>
      <c r="B18333">
        <v>-0.17535141214944899</v>
      </c>
      <c r="C18333">
        <v>-0.56273954441137297</v>
      </c>
      <c r="D18333">
        <v>-9.7651292914264706E-2</v>
      </c>
      <c r="E18333">
        <v>6.1522859999998999E-2</v>
      </c>
      <c r="F18333">
        <v>0.52764756326580897</v>
      </c>
      <c r="G18333">
        <f t="shared" si="286"/>
        <v>152.75833333335873</v>
      </c>
    </row>
    <row r="18334" spans="1:7" x14ac:dyDescent="0.3">
      <c r="A18334">
        <v>2.16850249495173</v>
      </c>
      <c r="B18334">
        <v>-0.17564616812066799</v>
      </c>
      <c r="C18334">
        <v>-0.56264413264906099</v>
      </c>
      <c r="D18334">
        <v>-9.7780495993786604E-2</v>
      </c>
      <c r="E18334">
        <v>6.14918600000042E-2</v>
      </c>
      <c r="F18334">
        <v>0.52639410861395897</v>
      </c>
      <c r="G18334">
        <f t="shared" si="286"/>
        <v>152.76666666669206</v>
      </c>
    </row>
    <row r="18335" spans="1:7" x14ac:dyDescent="0.3">
      <c r="A18335">
        <v>2.1613964867584401</v>
      </c>
      <c r="B18335">
        <v>-0.18439197231065499</v>
      </c>
      <c r="C18335">
        <v>-0.56579317406837004</v>
      </c>
      <c r="D18335">
        <v>-9.7955820169854699E-2</v>
      </c>
      <c r="E18335">
        <v>6.1392860000000798E-2</v>
      </c>
      <c r="F18335">
        <v>0.52557742603591195</v>
      </c>
      <c r="G18335">
        <f t="shared" si="286"/>
        <v>152.77500000002539</v>
      </c>
    </row>
    <row r="18336" spans="1:7" x14ac:dyDescent="0.3">
      <c r="A18336">
        <v>2.1488833980350202</v>
      </c>
      <c r="B18336">
        <v>-0.15313457758993601</v>
      </c>
      <c r="C18336">
        <v>-0.55007390648690901</v>
      </c>
      <c r="D18336">
        <v>-9.7895532408922806E-2</v>
      </c>
      <c r="E18336">
        <v>6.1194859999999497E-2</v>
      </c>
      <c r="F18336">
        <v>0.52478071882125799</v>
      </c>
      <c r="G18336">
        <f t="shared" si="286"/>
        <v>152.78333333335871</v>
      </c>
    </row>
    <row r="18337" spans="1:7" x14ac:dyDescent="0.3">
      <c r="A18337">
        <v>2.1574480362254902</v>
      </c>
      <c r="B18337">
        <v>-0.177124848065528</v>
      </c>
      <c r="C18337">
        <v>-0.56441106057198598</v>
      </c>
      <c r="D18337">
        <v>-9.8093116672786904E-2</v>
      </c>
      <c r="E18337">
        <v>6.1190860000001603E-2</v>
      </c>
      <c r="F18337">
        <v>0.52477567316233797</v>
      </c>
      <c r="G18337">
        <f t="shared" si="286"/>
        <v>152.79166666669204</v>
      </c>
    </row>
    <row r="18338" spans="1:7" x14ac:dyDescent="0.3">
      <c r="A18338">
        <v>2.1576438288577</v>
      </c>
      <c r="B18338">
        <v>-0.14769771214208099</v>
      </c>
      <c r="C18338">
        <v>-0.55629697701718395</v>
      </c>
      <c r="D18338">
        <v>-9.7895614732545697E-2</v>
      </c>
      <c r="E18338">
        <v>6.1198860000002998E-2</v>
      </c>
      <c r="F18338">
        <v>0.52479841043573505</v>
      </c>
      <c r="G18338">
        <f t="shared" si="286"/>
        <v>152.80000000002536</v>
      </c>
    </row>
    <row r="18339" spans="1:7" x14ac:dyDescent="0.3">
      <c r="A18339">
        <v>2.1507274069867601</v>
      </c>
      <c r="B18339">
        <v>-0.18003271674393501</v>
      </c>
      <c r="C18339">
        <v>-0.56341182292236502</v>
      </c>
      <c r="D18339">
        <v>-9.8698126904787103E-2</v>
      </c>
      <c r="E18339">
        <v>6.16028599999957E-2</v>
      </c>
      <c r="F18339">
        <v>0.524333610249201</v>
      </c>
      <c r="G18339">
        <f t="shared" si="286"/>
        <v>152.80833333335869</v>
      </c>
    </row>
    <row r="18340" spans="1:7" x14ac:dyDescent="0.3">
      <c r="A18340">
        <v>2.14549108253075</v>
      </c>
      <c r="B18340">
        <v>-0.18049039454337401</v>
      </c>
      <c r="C18340">
        <v>-0.55865974041003197</v>
      </c>
      <c r="D18340">
        <v>-9.8366480677215498E-2</v>
      </c>
      <c r="E18340">
        <v>6.1274860000001798E-2</v>
      </c>
      <c r="F18340">
        <v>0.52494877752704905</v>
      </c>
      <c r="G18340">
        <f t="shared" si="286"/>
        <v>152.81666666669202</v>
      </c>
    </row>
    <row r="18341" spans="1:7" x14ac:dyDescent="0.3">
      <c r="A18341">
        <v>2.1636313869420198</v>
      </c>
      <c r="B18341">
        <v>-0.20090054007191099</v>
      </c>
      <c r="C18341">
        <v>-0.56143083452988896</v>
      </c>
      <c r="D18341">
        <v>-9.8220430371443901E-2</v>
      </c>
      <c r="E18341">
        <v>6.1674860000002198E-2</v>
      </c>
      <c r="F18341">
        <v>0.52555776792778197</v>
      </c>
      <c r="G18341">
        <f t="shared" si="286"/>
        <v>152.82500000002534</v>
      </c>
    </row>
    <row r="18342" spans="1:7" x14ac:dyDescent="0.3">
      <c r="A18342">
        <v>2.1638425574910101</v>
      </c>
      <c r="B18342">
        <v>-0.17850954267744401</v>
      </c>
      <c r="C18342">
        <v>-0.55521377939272198</v>
      </c>
      <c r="D18342">
        <v>-9.8599401149126895E-2</v>
      </c>
      <c r="E18342">
        <v>6.1472859999997499E-2</v>
      </c>
      <c r="F18342">
        <v>0.52596597271665901</v>
      </c>
      <c r="G18342">
        <f t="shared" si="286"/>
        <v>152.83333333335867</v>
      </c>
    </row>
    <row r="18343" spans="1:7" x14ac:dyDescent="0.3">
      <c r="A18343">
        <v>2.1500485768809501</v>
      </c>
      <c r="B18343">
        <v>-0.184276926289794</v>
      </c>
      <c r="C18343">
        <v>-0.55652684099119198</v>
      </c>
      <c r="D18343">
        <v>-9.9208662438662706E-2</v>
      </c>
      <c r="E18343">
        <v>6.1190860000001603E-2</v>
      </c>
      <c r="F18343">
        <v>0.52528349364659699</v>
      </c>
      <c r="G18343">
        <f t="shared" si="286"/>
        <v>152.84166666669199</v>
      </c>
    </row>
    <row r="18344" spans="1:7" x14ac:dyDescent="0.3">
      <c r="A18344">
        <v>2.1719735157898299</v>
      </c>
      <c r="B18344">
        <v>-0.16594334737118699</v>
      </c>
      <c r="C18344">
        <v>-0.54344097979426498</v>
      </c>
      <c r="D18344">
        <v>-9.8776794640024701E-2</v>
      </c>
      <c r="E18344">
        <v>6.1968859999997301E-2</v>
      </c>
      <c r="F18344">
        <v>0.52643214816580597</v>
      </c>
      <c r="G18344">
        <f t="shared" si="286"/>
        <v>152.85000000002532</v>
      </c>
    </row>
    <row r="18345" spans="1:7" x14ac:dyDescent="0.3">
      <c r="A18345">
        <v>2.1749975596173998</v>
      </c>
      <c r="B18345">
        <v>-0.16678758867290999</v>
      </c>
      <c r="C18345">
        <v>-0.56328017323659896</v>
      </c>
      <c r="D18345">
        <v>-9.8924967788887097E-2</v>
      </c>
      <c r="E18345">
        <v>6.1552860000005399E-2</v>
      </c>
      <c r="F18345">
        <v>0.52630365801849399</v>
      </c>
      <c r="G18345">
        <f t="shared" si="286"/>
        <v>152.85833333335864</v>
      </c>
    </row>
    <row r="18346" spans="1:7" x14ac:dyDescent="0.3">
      <c r="A18346">
        <v>2.1650502063961099</v>
      </c>
      <c r="B18346">
        <v>-0.19524136601327099</v>
      </c>
      <c r="C18346">
        <v>-0.55391072158108901</v>
      </c>
      <c r="D18346">
        <v>-9.9750686122319895E-2</v>
      </c>
      <c r="E18346">
        <v>6.12858600000016E-2</v>
      </c>
      <c r="F18346">
        <v>0.52560264929256595</v>
      </c>
      <c r="G18346">
        <f t="shared" si="286"/>
        <v>152.86666666669197</v>
      </c>
    </row>
    <row r="18347" spans="1:7" x14ac:dyDescent="0.3">
      <c r="A18347">
        <v>2.16491745376329</v>
      </c>
      <c r="B18347">
        <v>-0.16862753235599501</v>
      </c>
      <c r="C18347">
        <v>-0.55746313157414495</v>
      </c>
      <c r="D18347">
        <v>-9.9008340343251594E-2</v>
      </c>
      <c r="E18347">
        <v>6.1613860000000999E-2</v>
      </c>
      <c r="F18347">
        <v>0.52552617874727303</v>
      </c>
      <c r="G18347">
        <f t="shared" si="286"/>
        <v>152.8750000000253</v>
      </c>
    </row>
    <row r="18348" spans="1:7" x14ac:dyDescent="0.3">
      <c r="A18348">
        <v>2.13834121899023</v>
      </c>
      <c r="B18348">
        <v>-0.17472936644142101</v>
      </c>
      <c r="C18348">
        <v>-0.54932299009479002</v>
      </c>
      <c r="D18348">
        <v>-9.9507801886649899E-2</v>
      </c>
      <c r="E18348">
        <v>6.1831860000002799E-2</v>
      </c>
      <c r="F18348">
        <v>0.52358604391518904</v>
      </c>
      <c r="G18348">
        <f t="shared" si="286"/>
        <v>152.88333333335862</v>
      </c>
    </row>
    <row r="18349" spans="1:7" x14ac:dyDescent="0.3">
      <c r="A18349">
        <v>2.1397344623828798</v>
      </c>
      <c r="B18349">
        <v>-0.19176741164307501</v>
      </c>
      <c r="C18349">
        <v>-0.54241926216771996</v>
      </c>
      <c r="D18349">
        <v>-9.9779409275127504E-2</v>
      </c>
      <c r="E18349">
        <v>6.1858859999999703E-2</v>
      </c>
      <c r="F18349">
        <v>0.52290790570912504</v>
      </c>
      <c r="G18349">
        <f t="shared" si="286"/>
        <v>152.89166666669195</v>
      </c>
    </row>
    <row r="18350" spans="1:7" x14ac:dyDescent="0.3">
      <c r="A18350">
        <v>2.1231287106665899</v>
      </c>
      <c r="B18350">
        <v>-0.17911066677211401</v>
      </c>
      <c r="C18350">
        <v>-0.53485303303549103</v>
      </c>
      <c r="D18350">
        <v>-0.10027335627181</v>
      </c>
      <c r="E18350">
        <v>6.2048859999999602E-2</v>
      </c>
      <c r="F18350">
        <v>0.52120389709281201</v>
      </c>
      <c r="G18350">
        <f t="shared" si="286"/>
        <v>152.90000000002527</v>
      </c>
    </row>
    <row r="18351" spans="1:7" x14ac:dyDescent="0.3">
      <c r="A18351">
        <v>2.1262856769863601</v>
      </c>
      <c r="B18351">
        <v>-0.18578905923959199</v>
      </c>
      <c r="C18351">
        <v>-0.53878260149035095</v>
      </c>
      <c r="D18351">
        <v>-9.9575973366179196E-2</v>
      </c>
      <c r="E18351">
        <v>6.1995859999999799E-2</v>
      </c>
      <c r="F18351">
        <v>0.52035566535387801</v>
      </c>
      <c r="G18351">
        <f t="shared" si="286"/>
        <v>152.9083333333586</v>
      </c>
    </row>
    <row r="18352" spans="1:7" x14ac:dyDescent="0.3">
      <c r="A18352">
        <v>2.1047389849879998</v>
      </c>
      <c r="B18352">
        <v>-0.19864708693723901</v>
      </c>
      <c r="C18352">
        <v>-0.53228811945010002</v>
      </c>
      <c r="D18352">
        <v>-9.91476422358228E-2</v>
      </c>
      <c r="E18352">
        <v>6.21288599999964E-2</v>
      </c>
      <c r="F18352">
        <v>0.51908179980258695</v>
      </c>
      <c r="G18352">
        <f t="shared" si="286"/>
        <v>152.91666666669192</v>
      </c>
    </row>
    <row r="18353" spans="1:7" x14ac:dyDescent="0.3">
      <c r="A18353">
        <v>2.1029835015073099</v>
      </c>
      <c r="B18353">
        <v>-0.178352946686956</v>
      </c>
      <c r="C18353">
        <v>-0.54121662769075096</v>
      </c>
      <c r="D18353">
        <v>-9.7665746754398805E-2</v>
      </c>
      <c r="E18353">
        <v>6.2064859999996801E-2</v>
      </c>
      <c r="F18353">
        <v>0.51850938143972802</v>
      </c>
      <c r="G18353">
        <f t="shared" si="286"/>
        <v>152.92500000002525</v>
      </c>
    </row>
    <row r="18354" spans="1:7" x14ac:dyDescent="0.3">
      <c r="A18354">
        <v>2.08428575241502</v>
      </c>
      <c r="B18354">
        <v>-0.20079693347438099</v>
      </c>
      <c r="C18354">
        <v>-0.53611272888698003</v>
      </c>
      <c r="D18354">
        <v>-9.7742043379154098E-2</v>
      </c>
      <c r="E18354">
        <v>6.2151859999995403E-2</v>
      </c>
      <c r="F18354">
        <v>0.51757174620945401</v>
      </c>
      <c r="G18354">
        <f t="shared" si="286"/>
        <v>152.93333333335858</v>
      </c>
    </row>
    <row r="18355" spans="1:7" x14ac:dyDescent="0.3">
      <c r="A18355">
        <v>2.0963604911089599</v>
      </c>
      <c r="B18355">
        <v>-0.20156042842069499</v>
      </c>
      <c r="C18355">
        <v>-0.55975783877222596</v>
      </c>
      <c r="D18355">
        <v>-9.8165441438987297E-2</v>
      </c>
      <c r="E18355">
        <v>6.2262860000003598E-2</v>
      </c>
      <c r="F18355">
        <v>0.516923028949833</v>
      </c>
      <c r="G18355">
        <f t="shared" si="286"/>
        <v>152.9416666666919</v>
      </c>
    </row>
    <row r="18356" spans="1:7" x14ac:dyDescent="0.3">
      <c r="A18356">
        <v>2.08613406551531</v>
      </c>
      <c r="B18356">
        <v>-0.20076999777979401</v>
      </c>
      <c r="C18356">
        <v>-0.55670552439655796</v>
      </c>
      <c r="D18356">
        <v>-9.8267692305260002E-2</v>
      </c>
      <c r="E18356">
        <v>6.2334859999999E-2</v>
      </c>
      <c r="F18356">
        <v>0.51601178268216097</v>
      </c>
      <c r="G18356">
        <f t="shared" si="286"/>
        <v>152.95000000002523</v>
      </c>
    </row>
    <row r="18357" spans="1:7" x14ac:dyDescent="0.3">
      <c r="A18357">
        <v>2.0936752798431102</v>
      </c>
      <c r="B18357">
        <v>-0.19997645126459601</v>
      </c>
      <c r="C18357">
        <v>-0.561045563331241</v>
      </c>
      <c r="D18357">
        <v>-9.8131252229783E-2</v>
      </c>
      <c r="E18357">
        <v>6.2666859999996299E-2</v>
      </c>
      <c r="F18357">
        <v>0.51626875370349401</v>
      </c>
      <c r="G18357">
        <f t="shared" si="286"/>
        <v>152.95833333335855</v>
      </c>
    </row>
    <row r="18358" spans="1:7" x14ac:dyDescent="0.3">
      <c r="A18358">
        <v>2.0852823568983201</v>
      </c>
      <c r="B18358">
        <v>-0.171039543201258</v>
      </c>
      <c r="C18358">
        <v>-0.54310784641431298</v>
      </c>
      <c r="D18358">
        <v>-9.8636111990081696E-2</v>
      </c>
      <c r="E18358">
        <v>6.2277860000001198E-2</v>
      </c>
      <c r="F18358">
        <v>0.51553730198093495</v>
      </c>
      <c r="G18358">
        <f t="shared" si="286"/>
        <v>152.96666666669188</v>
      </c>
    </row>
    <row r="18359" spans="1:7" x14ac:dyDescent="0.3">
      <c r="A18359">
        <v>2.0853143571917401</v>
      </c>
      <c r="B18359">
        <v>-0.19826334404510401</v>
      </c>
      <c r="C18359">
        <v>-0.55417976474567898</v>
      </c>
      <c r="D18359">
        <v>-9.9596973718581505E-2</v>
      </c>
      <c r="E18359">
        <v>6.2521860000000498E-2</v>
      </c>
      <c r="F18359">
        <v>0.51529673028954004</v>
      </c>
      <c r="G18359">
        <f t="shared" si="286"/>
        <v>152.9750000000252</v>
      </c>
    </row>
    <row r="18360" spans="1:7" x14ac:dyDescent="0.3">
      <c r="A18360">
        <v>2.0741607820707202</v>
      </c>
      <c r="B18360">
        <v>-0.203380856405565</v>
      </c>
      <c r="C18360">
        <v>-0.55158617160717005</v>
      </c>
      <c r="D18360">
        <v>-9.9951489490535103E-2</v>
      </c>
      <c r="E18360">
        <v>6.2929860000002197E-2</v>
      </c>
      <c r="F18360">
        <v>0.51489534323514297</v>
      </c>
      <c r="G18360">
        <f t="shared" si="286"/>
        <v>152.98333333335853</v>
      </c>
    </row>
    <row r="18361" spans="1:7" x14ac:dyDescent="0.3">
      <c r="A18361">
        <v>1.9885876691550499</v>
      </c>
      <c r="B18361">
        <v>8.7816794459598599E-2</v>
      </c>
      <c r="C18361">
        <v>-0.47086284408333801</v>
      </c>
      <c r="D18361">
        <v>-9.4507085774711702E-2</v>
      </c>
      <c r="E18361">
        <v>6.4719860000003696E-2</v>
      </c>
      <c r="F18361">
        <v>0.51402935121489801</v>
      </c>
      <c r="G18361">
        <f t="shared" si="286"/>
        <v>152.99166666669186</v>
      </c>
    </row>
    <row r="18362" spans="1:7" x14ac:dyDescent="0.3">
      <c r="A18362">
        <v>2.06446035142211</v>
      </c>
      <c r="B18362">
        <v>-0.18356631733898299</v>
      </c>
      <c r="C18362">
        <v>-0.53976854541409702</v>
      </c>
      <c r="D18362">
        <v>-9.9723649004775802E-2</v>
      </c>
      <c r="E18362">
        <v>6.2987859999999493E-2</v>
      </c>
      <c r="F18362">
        <v>0.51477549869814399</v>
      </c>
      <c r="G18362">
        <f t="shared" si="286"/>
        <v>153.00000000002518</v>
      </c>
    </row>
    <row r="18363" spans="1:7" x14ac:dyDescent="0.3">
      <c r="A18363">
        <v>2.0621208174900301</v>
      </c>
      <c r="B18363">
        <v>-0.197003517647905</v>
      </c>
      <c r="C18363">
        <v>-0.55241052855716699</v>
      </c>
      <c r="D18363">
        <v>-0.100019891666359</v>
      </c>
      <c r="E18363">
        <v>6.2380860000002501E-2</v>
      </c>
      <c r="F18363">
        <v>0.51424115584429497</v>
      </c>
      <c r="G18363">
        <f t="shared" si="286"/>
        <v>153.00833333335851</v>
      </c>
    </row>
    <row r="18364" spans="1:7" x14ac:dyDescent="0.3">
      <c r="A18364">
        <v>2.0648510540556999</v>
      </c>
      <c r="B18364">
        <v>-0.174766630430676</v>
      </c>
      <c r="C18364">
        <v>-0.53271568300452399</v>
      </c>
      <c r="D18364">
        <v>-9.9658990930037702E-2</v>
      </c>
      <c r="E18364">
        <v>6.2315860000003401E-2</v>
      </c>
      <c r="F18364">
        <v>0.51464302480120105</v>
      </c>
      <c r="G18364">
        <f t="shared" si="286"/>
        <v>153.01666666669183</v>
      </c>
    </row>
    <row r="18365" spans="1:7" x14ac:dyDescent="0.3">
      <c r="A18365">
        <v>1.94786624672562</v>
      </c>
      <c r="B18365">
        <v>0.102018323442835</v>
      </c>
      <c r="C18365">
        <v>-0.46342252128400802</v>
      </c>
      <c r="D18365">
        <v>-9.3434405093123493E-2</v>
      </c>
      <c r="E18365">
        <v>6.4600860000005297E-2</v>
      </c>
      <c r="F18365">
        <v>0.51280912945007495</v>
      </c>
      <c r="G18365">
        <f t="shared" si="286"/>
        <v>153.02500000002516</v>
      </c>
    </row>
    <row r="18366" spans="1:7" x14ac:dyDescent="0.3">
      <c r="A18366">
        <v>2.0631273080187902</v>
      </c>
      <c r="B18366">
        <v>-0.18686156663693401</v>
      </c>
      <c r="C18366">
        <v>-0.52991488646589002</v>
      </c>
      <c r="D18366">
        <v>-9.8727810948526104E-2</v>
      </c>
      <c r="E18366">
        <v>6.2132860000005397E-2</v>
      </c>
      <c r="F18366">
        <v>0.51448417316591799</v>
      </c>
      <c r="G18366">
        <f t="shared" si="286"/>
        <v>153.03333333335848</v>
      </c>
    </row>
    <row r="18367" spans="1:7" x14ac:dyDescent="0.3">
      <c r="A18367">
        <v>2.0502569111988</v>
      </c>
      <c r="B18367">
        <v>-0.20682749185697399</v>
      </c>
      <c r="C18367">
        <v>-0.55694358897539697</v>
      </c>
      <c r="D18367">
        <v>-9.8295379578203598E-2</v>
      </c>
      <c r="E18367">
        <v>6.2514859999998604E-2</v>
      </c>
      <c r="F18367">
        <v>0.513786814499261</v>
      </c>
      <c r="G18367">
        <f t="shared" si="286"/>
        <v>153.04166666669181</v>
      </c>
    </row>
    <row r="18368" spans="1:7" x14ac:dyDescent="0.3">
      <c r="A18368">
        <v>2.0471258376408299</v>
      </c>
      <c r="B18368">
        <v>-0.18716816251546001</v>
      </c>
      <c r="C18368">
        <v>-0.54459938122074003</v>
      </c>
      <c r="D18368">
        <v>-9.8090438247149497E-2</v>
      </c>
      <c r="E18368">
        <v>6.2300860000000201E-2</v>
      </c>
      <c r="F18368">
        <v>0.51395999663120895</v>
      </c>
      <c r="G18368">
        <f t="shared" si="286"/>
        <v>153.05000000002514</v>
      </c>
    </row>
    <row r="18369" spans="1:7" x14ac:dyDescent="0.3">
      <c r="A18369">
        <v>2.0537194256729601</v>
      </c>
      <c r="B18369">
        <v>-0.16764133514844101</v>
      </c>
      <c r="C18369">
        <v>-0.53215243455024497</v>
      </c>
      <c r="D18369">
        <v>-9.8315187528415199E-2</v>
      </c>
      <c r="E18369">
        <v>6.2468860000000598E-2</v>
      </c>
      <c r="F18369">
        <v>0.51404718470705901</v>
      </c>
      <c r="G18369">
        <f t="shared" si="286"/>
        <v>153.05833333335846</v>
      </c>
    </row>
    <row r="18370" spans="1:7" x14ac:dyDescent="0.3">
      <c r="A18370">
        <v>1.94088102653957</v>
      </c>
      <c r="B18370">
        <v>0.10378424837844499</v>
      </c>
      <c r="C18370">
        <v>-0.47282565254945502</v>
      </c>
      <c r="D18370">
        <v>-9.2167886360246601E-2</v>
      </c>
      <c r="E18370">
        <v>6.4455859999998394E-2</v>
      </c>
      <c r="F18370">
        <v>0.51256908716365002</v>
      </c>
      <c r="G18370">
        <f t="shared" si="286"/>
        <v>153.06666666669179</v>
      </c>
    </row>
    <row r="18371" spans="1:7" x14ac:dyDescent="0.3">
      <c r="A18371">
        <v>2.0446935401050199</v>
      </c>
      <c r="B18371">
        <v>-0.17601467337943499</v>
      </c>
      <c r="C18371">
        <v>-0.53847334956154802</v>
      </c>
      <c r="D18371">
        <v>-9.8468438551939402E-2</v>
      </c>
      <c r="E18371">
        <v>6.2685859999997401E-2</v>
      </c>
      <c r="F18371">
        <v>0.51305425010508898</v>
      </c>
      <c r="G18371">
        <f t="shared" si="286"/>
        <v>153.07500000002511</v>
      </c>
    </row>
    <row r="18372" spans="1:7" x14ac:dyDescent="0.3">
      <c r="A18372">
        <v>2.0374213868535298</v>
      </c>
      <c r="B18372">
        <v>-0.17142199321100099</v>
      </c>
      <c r="C18372">
        <v>-0.53778124473946798</v>
      </c>
      <c r="D18372">
        <v>-9.9310707032877199E-2</v>
      </c>
      <c r="E18372">
        <v>6.3036860000001402E-2</v>
      </c>
      <c r="F18372">
        <v>0.51186491045384597</v>
      </c>
      <c r="G18372">
        <f t="shared" si="286"/>
        <v>153.08333333335844</v>
      </c>
    </row>
    <row r="18373" spans="1:7" x14ac:dyDescent="0.3">
      <c r="A18373">
        <v>2.0358510475228</v>
      </c>
      <c r="B18373">
        <v>-0.20300179150270201</v>
      </c>
      <c r="C18373">
        <v>-0.52801546259160603</v>
      </c>
      <c r="D18373">
        <v>-0.100177535946138</v>
      </c>
      <c r="E18373">
        <v>6.2960860000002603E-2</v>
      </c>
      <c r="F18373">
        <v>0.51136205298384596</v>
      </c>
      <c r="G18373">
        <f t="shared" ref="G18373:G18436" si="287">G18372+1/120</f>
        <v>153.09166666669176</v>
      </c>
    </row>
    <row r="18374" spans="1:7" x14ac:dyDescent="0.3">
      <c r="A18374">
        <v>2.0333513418080398</v>
      </c>
      <c r="B18374">
        <v>-0.17534457858621399</v>
      </c>
      <c r="C18374">
        <v>-0.538747770850175</v>
      </c>
      <c r="D18374">
        <v>-9.9437348967322398E-2</v>
      </c>
      <c r="E18374">
        <v>6.2796860000005603E-2</v>
      </c>
      <c r="F18374">
        <v>0.51098424319520697</v>
      </c>
      <c r="G18374">
        <f t="shared" si="287"/>
        <v>153.10000000002509</v>
      </c>
    </row>
    <row r="18375" spans="1:7" x14ac:dyDescent="0.3">
      <c r="A18375">
        <v>2.0255695814285799</v>
      </c>
      <c r="B18375">
        <v>-0.18488029672783299</v>
      </c>
      <c r="C18375">
        <v>-0.525595109111204</v>
      </c>
      <c r="D18375">
        <v>-0.100664249848805</v>
      </c>
      <c r="E18375">
        <v>6.2769860000003203E-2</v>
      </c>
      <c r="F18375">
        <v>0.51002288362302906</v>
      </c>
      <c r="G18375">
        <f t="shared" si="287"/>
        <v>153.10833333335842</v>
      </c>
    </row>
    <row r="18376" spans="1:7" x14ac:dyDescent="0.3">
      <c r="A18376">
        <v>2.0067250956163498</v>
      </c>
      <c r="B18376">
        <v>-0.182351464728924</v>
      </c>
      <c r="C18376">
        <v>-0.52387963285486305</v>
      </c>
      <c r="D18376">
        <v>-0.100547710950388</v>
      </c>
      <c r="E18376">
        <v>6.2846859999995994E-2</v>
      </c>
      <c r="F18376">
        <v>0.50923621680336795</v>
      </c>
      <c r="G18376">
        <f t="shared" si="287"/>
        <v>153.11666666669174</v>
      </c>
    </row>
    <row r="18377" spans="1:7" x14ac:dyDescent="0.3">
      <c r="A18377">
        <v>1.9935715283989499</v>
      </c>
      <c r="B18377">
        <v>-0.19319250974493599</v>
      </c>
      <c r="C18377">
        <v>-0.52483105647533301</v>
      </c>
      <c r="D18377">
        <v>-0.100198079610493</v>
      </c>
      <c r="E18377">
        <v>6.3170859999997497E-2</v>
      </c>
      <c r="F18377">
        <v>0.50791772678589997</v>
      </c>
      <c r="G18377">
        <f t="shared" si="287"/>
        <v>153.12500000002507</v>
      </c>
    </row>
    <row r="18378" spans="1:7" x14ac:dyDescent="0.3">
      <c r="A18378">
        <v>1.9859614428163299</v>
      </c>
      <c r="B18378">
        <v>-0.18303078997272601</v>
      </c>
      <c r="C18378">
        <v>-0.53029454572861001</v>
      </c>
      <c r="D18378">
        <v>-0.100157374956389</v>
      </c>
      <c r="E18378">
        <v>6.2800859999998002E-2</v>
      </c>
      <c r="F18378">
        <v>0.5068471829376</v>
      </c>
      <c r="G18378">
        <f t="shared" si="287"/>
        <v>153.13333333335839</v>
      </c>
    </row>
    <row r="18379" spans="1:7" x14ac:dyDescent="0.3">
      <c r="A18379">
        <v>1.9918290543109001</v>
      </c>
      <c r="B18379">
        <v>-0.19676752663560701</v>
      </c>
      <c r="C18379">
        <v>-0.52712018189433296</v>
      </c>
      <c r="D18379">
        <v>-9.9862132056986394E-2</v>
      </c>
      <c r="E18379">
        <v>6.3242859999998499E-2</v>
      </c>
      <c r="F18379">
        <v>0.506612456223414</v>
      </c>
      <c r="G18379">
        <f t="shared" si="287"/>
        <v>153.14166666669172</v>
      </c>
    </row>
    <row r="18380" spans="1:7" x14ac:dyDescent="0.3">
      <c r="A18380">
        <v>1.9914255101890701</v>
      </c>
      <c r="B18380">
        <v>-0.173919522945467</v>
      </c>
      <c r="C18380">
        <v>-0.53547478739305399</v>
      </c>
      <c r="D18380">
        <v>-9.9201137834882894E-2</v>
      </c>
      <c r="E18380">
        <v>6.3494860000004594E-2</v>
      </c>
      <c r="F18380">
        <v>0.50595584093395995</v>
      </c>
      <c r="G18380">
        <f t="shared" si="287"/>
        <v>153.15000000002505</v>
      </c>
    </row>
    <row r="18381" spans="1:7" x14ac:dyDescent="0.3">
      <c r="A18381">
        <v>1.97857636628587</v>
      </c>
      <c r="B18381">
        <v>-0.20159663758263299</v>
      </c>
      <c r="C18381">
        <v>-0.52828777590462095</v>
      </c>
      <c r="D18381">
        <v>-9.8446861958919302E-2</v>
      </c>
      <c r="E18381">
        <v>6.3643860000003896E-2</v>
      </c>
      <c r="F18381">
        <v>0.50569640133995097</v>
      </c>
      <c r="G18381">
        <f t="shared" si="287"/>
        <v>153.15833333335837</v>
      </c>
    </row>
    <row r="18382" spans="1:7" x14ac:dyDescent="0.3">
      <c r="A18382">
        <v>1.98914986885194</v>
      </c>
      <c r="B18382">
        <v>-0.199555948076372</v>
      </c>
      <c r="C18382">
        <v>-0.54153163929924797</v>
      </c>
      <c r="D18382">
        <v>-9.8630343495954204E-2</v>
      </c>
      <c r="E18382">
        <v>6.3345860000005305E-2</v>
      </c>
      <c r="F18382">
        <v>0.50611043337442096</v>
      </c>
      <c r="G18382">
        <f t="shared" si="287"/>
        <v>153.1666666666917</v>
      </c>
    </row>
    <row r="18383" spans="1:7" x14ac:dyDescent="0.3">
      <c r="A18383">
        <v>1.96693948695121</v>
      </c>
      <c r="B18383">
        <v>-0.19905303685911799</v>
      </c>
      <c r="C18383">
        <v>-0.53165933713984304</v>
      </c>
      <c r="D18383">
        <v>-9.8613550773452005E-2</v>
      </c>
      <c r="E18383">
        <v>6.3055860000002503E-2</v>
      </c>
      <c r="F18383">
        <v>0.50500394207103405</v>
      </c>
      <c r="G18383">
        <f t="shared" si="287"/>
        <v>153.17500000002502</v>
      </c>
    </row>
    <row r="18384" spans="1:7" x14ac:dyDescent="0.3">
      <c r="A18384">
        <v>1.9905271928564701</v>
      </c>
      <c r="B18384">
        <v>-0.20019393787713999</v>
      </c>
      <c r="C18384">
        <v>-0.54308810398685203</v>
      </c>
      <c r="D18384">
        <v>-9.8564545744693505E-2</v>
      </c>
      <c r="E18384">
        <v>6.3372859999996603E-2</v>
      </c>
      <c r="F18384">
        <v>0.50508923865453303</v>
      </c>
      <c r="G18384">
        <f t="shared" si="287"/>
        <v>153.18333333335835</v>
      </c>
    </row>
    <row r="18385" spans="1:7" x14ac:dyDescent="0.3">
      <c r="A18385">
        <v>1.9880274066658401</v>
      </c>
      <c r="B18385">
        <v>-0.192560158314209</v>
      </c>
      <c r="C18385">
        <v>-0.54270471588162095</v>
      </c>
      <c r="D18385">
        <v>-9.8521638035365705E-2</v>
      </c>
      <c r="E18385">
        <v>6.31818599999973E-2</v>
      </c>
      <c r="F18385">
        <v>0.50528229804560199</v>
      </c>
      <c r="G18385">
        <f t="shared" si="287"/>
        <v>153.19166666669167</v>
      </c>
    </row>
    <row r="18386" spans="1:7" x14ac:dyDescent="0.3">
      <c r="A18386">
        <v>1.97853878093932</v>
      </c>
      <c r="B18386">
        <v>-0.19608543258019201</v>
      </c>
      <c r="C18386">
        <v>-0.52941938812174605</v>
      </c>
      <c r="D18386">
        <v>-9.8928018035385701E-2</v>
      </c>
      <c r="E18386">
        <v>6.3128860000002895E-2</v>
      </c>
      <c r="F18386">
        <v>0.50589595291243195</v>
      </c>
      <c r="G18386">
        <f t="shared" si="287"/>
        <v>153.200000000025</v>
      </c>
    </row>
    <row r="18387" spans="1:7" x14ac:dyDescent="0.3">
      <c r="A18387">
        <v>1.98028113069564</v>
      </c>
      <c r="B18387">
        <v>-0.193004847002576</v>
      </c>
      <c r="C18387">
        <v>-0.519853746705917</v>
      </c>
      <c r="D18387">
        <v>-0.100130717549881</v>
      </c>
      <c r="E18387">
        <v>6.2975860000000203E-2</v>
      </c>
      <c r="F18387">
        <v>0.50547925772667701</v>
      </c>
      <c r="G18387">
        <f t="shared" si="287"/>
        <v>153.20833333335833</v>
      </c>
    </row>
    <row r="18388" spans="1:7" x14ac:dyDescent="0.3">
      <c r="A18388">
        <v>1.9893616208684599</v>
      </c>
      <c r="B18388">
        <v>-0.18198867986644801</v>
      </c>
      <c r="C18388">
        <v>-0.52136316186918397</v>
      </c>
      <c r="D18388">
        <v>-0.100350937241449</v>
      </c>
      <c r="E18388">
        <v>6.3483860000004805E-2</v>
      </c>
      <c r="F18388">
        <v>0.50499387922751804</v>
      </c>
      <c r="G18388">
        <f t="shared" si="287"/>
        <v>153.21666666669165</v>
      </c>
    </row>
    <row r="18389" spans="1:7" x14ac:dyDescent="0.3">
      <c r="A18389">
        <v>1.98119202208738</v>
      </c>
      <c r="B18389">
        <v>-0.199893615758236</v>
      </c>
      <c r="C18389">
        <v>-0.524871599164767</v>
      </c>
      <c r="D18389">
        <v>-0.101194795900642</v>
      </c>
      <c r="E18389">
        <v>6.3307859999997496E-2</v>
      </c>
      <c r="F18389">
        <v>0.50502087113935001</v>
      </c>
      <c r="G18389">
        <f t="shared" si="287"/>
        <v>153.22500000002498</v>
      </c>
    </row>
    <row r="18390" spans="1:7" x14ac:dyDescent="0.3">
      <c r="A18390">
        <v>1.97493748953895</v>
      </c>
      <c r="B18390">
        <v>-0.18009924836817301</v>
      </c>
      <c r="C18390">
        <v>-0.52562487243087597</v>
      </c>
      <c r="D18390">
        <v>-0.100760683891153</v>
      </c>
      <c r="E18390">
        <v>6.3845859999997506E-2</v>
      </c>
      <c r="F18390">
        <v>0.504351047458658</v>
      </c>
      <c r="G18390">
        <f t="shared" si="287"/>
        <v>153.2333333333583</v>
      </c>
    </row>
    <row r="18391" spans="1:7" x14ac:dyDescent="0.3">
      <c r="A18391">
        <v>1.97064508499465</v>
      </c>
      <c r="B18391">
        <v>-0.200672356068682</v>
      </c>
      <c r="C18391">
        <v>-0.527023297982398</v>
      </c>
      <c r="D18391">
        <v>-0.101138969074945</v>
      </c>
      <c r="E18391">
        <v>6.3597860000000297E-2</v>
      </c>
      <c r="F18391">
        <v>0.50339719772220803</v>
      </c>
      <c r="G18391">
        <f t="shared" si="287"/>
        <v>153.24166666669163</v>
      </c>
    </row>
    <row r="18392" spans="1:7" x14ac:dyDescent="0.3">
      <c r="A18392">
        <v>1.9615515323552299</v>
      </c>
      <c r="B18392">
        <v>-0.17784862786788699</v>
      </c>
      <c r="C18392">
        <v>-0.52362630579639102</v>
      </c>
      <c r="D18392">
        <v>-0.10083563096168199</v>
      </c>
      <c r="E18392">
        <v>6.3769859999998596E-2</v>
      </c>
      <c r="F18392">
        <v>0.50311124145100095</v>
      </c>
      <c r="G18392">
        <f t="shared" si="287"/>
        <v>153.25000000002495</v>
      </c>
    </row>
    <row r="18393" spans="1:7" x14ac:dyDescent="0.3">
      <c r="A18393">
        <v>1.94610727762011</v>
      </c>
      <c r="B18393">
        <v>-0.18846279939879099</v>
      </c>
      <c r="C18393">
        <v>-0.52623084811562804</v>
      </c>
      <c r="D18393">
        <v>-0.100280077890101</v>
      </c>
      <c r="E18393">
        <v>6.3479860000001401E-2</v>
      </c>
      <c r="F18393">
        <v>0.50231401263525499</v>
      </c>
      <c r="G18393">
        <f t="shared" si="287"/>
        <v>153.25833333335828</v>
      </c>
    </row>
    <row r="18394" spans="1:7" x14ac:dyDescent="0.3">
      <c r="A18394">
        <v>1.9479742895901699</v>
      </c>
      <c r="B18394">
        <v>-0.17093793669629201</v>
      </c>
      <c r="C18394">
        <v>-0.52242439147447695</v>
      </c>
      <c r="D18394">
        <v>-0.100411998624655</v>
      </c>
      <c r="E18394">
        <v>6.3422859999998096E-2</v>
      </c>
      <c r="F18394">
        <v>0.50198471198266803</v>
      </c>
      <c r="G18394">
        <f t="shared" si="287"/>
        <v>153.26666666669161</v>
      </c>
    </row>
    <row r="18395" spans="1:7" x14ac:dyDescent="0.3">
      <c r="A18395">
        <v>1.94398163563379</v>
      </c>
      <c r="B18395">
        <v>-0.17643184845193499</v>
      </c>
      <c r="C18395">
        <v>-0.53409636217929801</v>
      </c>
      <c r="D18395">
        <v>-9.9639733240500197E-2</v>
      </c>
      <c r="E18395">
        <v>6.3425860000002096E-2</v>
      </c>
      <c r="F18395">
        <v>0.50133336247861104</v>
      </c>
      <c r="G18395">
        <f t="shared" si="287"/>
        <v>153.27500000002493</v>
      </c>
    </row>
    <row r="18396" spans="1:7" x14ac:dyDescent="0.3">
      <c r="A18396">
        <v>1.94991691292479</v>
      </c>
      <c r="B18396">
        <v>-0.18439725075861399</v>
      </c>
      <c r="C18396">
        <v>-0.53378956482478901</v>
      </c>
      <c r="D18396">
        <v>-9.9144492823271896E-2</v>
      </c>
      <c r="E18396">
        <v>6.3273859999998794E-2</v>
      </c>
      <c r="F18396">
        <v>0.50079156737975505</v>
      </c>
      <c r="G18396">
        <f t="shared" si="287"/>
        <v>153.28333333335826</v>
      </c>
    </row>
    <row r="18397" spans="1:7" x14ac:dyDescent="0.3">
      <c r="A18397">
        <v>1.9438336921703101</v>
      </c>
      <c r="B18397">
        <v>-0.181191320224003</v>
      </c>
      <c r="C18397">
        <v>-0.52946899611812503</v>
      </c>
      <c r="D18397">
        <v>-9.9184242785130605E-2</v>
      </c>
      <c r="E18397">
        <v>6.3818860000000602E-2</v>
      </c>
      <c r="F18397">
        <v>0.50092811385730796</v>
      </c>
      <c r="G18397">
        <f t="shared" si="287"/>
        <v>153.29166666669158</v>
      </c>
    </row>
    <row r="18398" spans="1:7" x14ac:dyDescent="0.3">
      <c r="A18398">
        <v>1.9385045275234001</v>
      </c>
      <c r="B18398">
        <v>-0.191616724994635</v>
      </c>
      <c r="C18398">
        <v>-0.51850659319028303</v>
      </c>
      <c r="D18398">
        <v>-9.9452257705057306E-2</v>
      </c>
      <c r="E18398">
        <v>6.3162860000001694E-2</v>
      </c>
      <c r="F18398">
        <v>0.50063192472398699</v>
      </c>
      <c r="G18398">
        <f t="shared" si="287"/>
        <v>153.30000000002491</v>
      </c>
    </row>
    <row r="18399" spans="1:7" x14ac:dyDescent="0.3">
      <c r="A18399">
        <v>1.92578986232646</v>
      </c>
      <c r="B18399">
        <v>-0.18547007012120101</v>
      </c>
      <c r="C18399">
        <v>-0.53238850501665802</v>
      </c>
      <c r="D18399">
        <v>-9.8953104637556993E-2</v>
      </c>
      <c r="E18399">
        <v>6.3670860000000801E-2</v>
      </c>
      <c r="F18399">
        <v>0.49948008479795403</v>
      </c>
      <c r="G18399">
        <f t="shared" si="287"/>
        <v>153.30833333335823</v>
      </c>
    </row>
    <row r="18400" spans="1:7" x14ac:dyDescent="0.3">
      <c r="A18400">
        <v>1.9293595663261101</v>
      </c>
      <c r="B18400">
        <v>-0.17591559042483501</v>
      </c>
      <c r="C18400">
        <v>-0.53482462865212199</v>
      </c>
      <c r="D18400">
        <v>-9.9870191819981094E-2</v>
      </c>
      <c r="E18400">
        <v>6.3944860000006404E-2</v>
      </c>
      <c r="F18400">
        <v>0.49839598374185501</v>
      </c>
      <c r="G18400">
        <f t="shared" si="287"/>
        <v>153.31666666669156</v>
      </c>
    </row>
    <row r="18401" spans="1:7" x14ac:dyDescent="0.3">
      <c r="A18401">
        <v>1.9221222767995301</v>
      </c>
      <c r="B18401">
        <v>-0.16967387753937899</v>
      </c>
      <c r="C18401">
        <v>-0.53119816676479703</v>
      </c>
      <c r="D18401">
        <v>-0.10025130838320601</v>
      </c>
      <c r="E18401">
        <v>6.3731860000002E-2</v>
      </c>
      <c r="F18401">
        <v>0.498062753843383</v>
      </c>
      <c r="G18401">
        <f t="shared" si="287"/>
        <v>153.32500000002489</v>
      </c>
    </row>
    <row r="18402" spans="1:7" x14ac:dyDescent="0.3">
      <c r="A18402">
        <v>1.9163945515613601</v>
      </c>
      <c r="B18402">
        <v>-0.185274661580312</v>
      </c>
      <c r="C18402">
        <v>-0.524572817215605</v>
      </c>
      <c r="D18402">
        <v>-0.100661653586275</v>
      </c>
      <c r="E18402">
        <v>6.4097860000003601E-2</v>
      </c>
      <c r="F18402">
        <v>0.498143765042114</v>
      </c>
      <c r="G18402">
        <f t="shared" si="287"/>
        <v>153.33333333335821</v>
      </c>
    </row>
    <row r="18403" spans="1:7" x14ac:dyDescent="0.3">
      <c r="A18403">
        <v>1.92156701897586</v>
      </c>
      <c r="B18403">
        <v>-0.178372234177816</v>
      </c>
      <c r="C18403">
        <v>-0.53779313986720401</v>
      </c>
      <c r="D18403">
        <v>-0.10036234737955201</v>
      </c>
      <c r="E18403">
        <v>6.4143860000001607E-2</v>
      </c>
      <c r="F18403">
        <v>0.4980440364373</v>
      </c>
      <c r="G18403">
        <f t="shared" si="287"/>
        <v>153.34166666669154</v>
      </c>
    </row>
    <row r="18404" spans="1:7" x14ac:dyDescent="0.3">
      <c r="A18404">
        <v>1.9222386048942499</v>
      </c>
      <c r="B18404">
        <v>-0.17839001945883001</v>
      </c>
      <c r="C18404">
        <v>-0.53267971536375203</v>
      </c>
      <c r="D18404">
        <v>-0.100752227018911</v>
      </c>
      <c r="E18404">
        <v>6.3601860000003799E-2</v>
      </c>
      <c r="F18404">
        <v>0.49806347523391797</v>
      </c>
      <c r="G18404">
        <f t="shared" si="287"/>
        <v>153.35000000002486</v>
      </c>
    </row>
    <row r="18405" spans="1:7" x14ac:dyDescent="0.3">
      <c r="A18405">
        <v>1.9131581440336001</v>
      </c>
      <c r="B18405">
        <v>-0.176467477743841</v>
      </c>
      <c r="C18405">
        <v>-0.529616518738942</v>
      </c>
      <c r="D18405">
        <v>-0.100664401506079</v>
      </c>
      <c r="E18405">
        <v>6.3345860000005305E-2</v>
      </c>
      <c r="F18405">
        <v>0.49732522887984898</v>
      </c>
      <c r="G18405">
        <f t="shared" si="287"/>
        <v>153.35833333335819</v>
      </c>
    </row>
    <row r="18406" spans="1:7" x14ac:dyDescent="0.3">
      <c r="A18406">
        <v>1.9147293566257599</v>
      </c>
      <c r="B18406">
        <v>-0.17601889370210799</v>
      </c>
      <c r="C18406">
        <v>-0.53634620243890596</v>
      </c>
      <c r="D18406">
        <v>-9.9992407800870098E-2</v>
      </c>
      <c r="E18406">
        <v>6.3456860000002405E-2</v>
      </c>
      <c r="F18406">
        <v>0.49722011246743097</v>
      </c>
      <c r="G18406">
        <f t="shared" si="287"/>
        <v>153.36666666669151</v>
      </c>
    </row>
    <row r="18407" spans="1:7" x14ac:dyDescent="0.3">
      <c r="A18407">
        <v>1.89843923223731</v>
      </c>
      <c r="B18407">
        <v>-0.185913656528329</v>
      </c>
      <c r="C18407">
        <v>-0.53183979165749096</v>
      </c>
      <c r="D18407">
        <v>-9.9913372208563403E-2</v>
      </c>
      <c r="E18407">
        <v>6.3601860000003799E-2</v>
      </c>
      <c r="F18407">
        <v>0.49697392275369601</v>
      </c>
      <c r="G18407">
        <f t="shared" si="287"/>
        <v>153.37500000002484</v>
      </c>
    </row>
    <row r="18408" spans="1:7" x14ac:dyDescent="0.3">
      <c r="A18408">
        <v>1.9139077249224199</v>
      </c>
      <c r="B18408">
        <v>-0.16840540657231801</v>
      </c>
      <c r="C18408">
        <v>-0.53751211018232203</v>
      </c>
      <c r="D18408">
        <v>-9.9582248557568906E-2</v>
      </c>
      <c r="E18408">
        <v>6.3761859999997297E-2</v>
      </c>
      <c r="F18408">
        <v>0.49743415544239999</v>
      </c>
      <c r="G18408">
        <f t="shared" si="287"/>
        <v>153.38333333335817</v>
      </c>
    </row>
    <row r="18409" spans="1:7" x14ac:dyDescent="0.3">
      <c r="A18409">
        <v>1.9107284603654699</v>
      </c>
      <c r="B18409">
        <v>-0.169473328348208</v>
      </c>
      <c r="C18409">
        <v>-0.53850982012470605</v>
      </c>
      <c r="D18409">
        <v>-9.9729945335793505E-2</v>
      </c>
      <c r="E18409">
        <v>6.3937859999999E-2</v>
      </c>
      <c r="F18409">
        <v>0.49717899733121901</v>
      </c>
      <c r="G18409">
        <f t="shared" si="287"/>
        <v>153.39166666669149</v>
      </c>
    </row>
    <row r="18410" spans="1:7" x14ac:dyDescent="0.3">
      <c r="A18410">
        <v>1.8803152537254999</v>
      </c>
      <c r="B18410">
        <v>-0.17341815270502001</v>
      </c>
      <c r="C18410">
        <v>-0.51449326691056696</v>
      </c>
      <c r="D18410">
        <v>-0.100151101296265</v>
      </c>
      <c r="E18410">
        <v>6.4204860000002806E-2</v>
      </c>
      <c r="F18410">
        <v>0.49647359697896498</v>
      </c>
      <c r="G18410">
        <f t="shared" si="287"/>
        <v>153.40000000002482</v>
      </c>
    </row>
    <row r="18411" spans="1:7" x14ac:dyDescent="0.3">
      <c r="A18411">
        <v>1.9111581286399599</v>
      </c>
      <c r="B18411">
        <v>-0.162823399318654</v>
      </c>
      <c r="C18411">
        <v>-0.54079733058311996</v>
      </c>
      <c r="D18411">
        <v>-9.9472272285476199E-2</v>
      </c>
      <c r="E18411">
        <v>6.4299860000002804E-2</v>
      </c>
      <c r="F18411">
        <v>0.49712248539318699</v>
      </c>
      <c r="G18411">
        <f t="shared" si="287"/>
        <v>153.40833333335814</v>
      </c>
    </row>
    <row r="18412" spans="1:7" x14ac:dyDescent="0.3">
      <c r="A18412">
        <v>1.89738206074311</v>
      </c>
      <c r="B18412">
        <v>-0.193050699021553</v>
      </c>
      <c r="C18412">
        <v>-0.52356946035027396</v>
      </c>
      <c r="D18412">
        <v>-0.10001582839615</v>
      </c>
      <c r="E18412">
        <v>6.4200859999999402E-2</v>
      </c>
      <c r="F18412">
        <v>0.49593674016146699</v>
      </c>
      <c r="G18412">
        <f t="shared" si="287"/>
        <v>153.41666666669147</v>
      </c>
    </row>
    <row r="18413" spans="1:7" x14ac:dyDescent="0.3">
      <c r="A18413">
        <v>1.9067037651030201</v>
      </c>
      <c r="B18413">
        <v>-0.16582301619995399</v>
      </c>
      <c r="C18413">
        <v>-0.53939670230116499</v>
      </c>
      <c r="D18413">
        <v>-9.99570244113967E-2</v>
      </c>
      <c r="E18413">
        <v>6.45558600000012E-2</v>
      </c>
      <c r="F18413">
        <v>0.49613914345041399</v>
      </c>
      <c r="G18413">
        <f t="shared" si="287"/>
        <v>153.4250000000248</v>
      </c>
    </row>
    <row r="18414" spans="1:7" x14ac:dyDescent="0.3">
      <c r="A18414">
        <v>1.87511286502163</v>
      </c>
      <c r="B18414">
        <v>-0.161365130433998</v>
      </c>
      <c r="C18414">
        <v>-0.51800353520162901</v>
      </c>
      <c r="D18414">
        <v>-0.100577283393587</v>
      </c>
      <c r="E18414">
        <v>6.3876859999997801E-2</v>
      </c>
      <c r="F18414">
        <v>0.49530563772457198</v>
      </c>
      <c r="G18414">
        <f t="shared" si="287"/>
        <v>153.43333333335812</v>
      </c>
    </row>
    <row r="18415" spans="1:7" x14ac:dyDescent="0.3">
      <c r="A18415">
        <v>1.88877255583995</v>
      </c>
      <c r="B18415">
        <v>-0.18974762567609599</v>
      </c>
      <c r="C18415">
        <v>-0.51320007536468004</v>
      </c>
      <c r="D18415">
        <v>-0.10061835785573101</v>
      </c>
      <c r="E18415">
        <v>6.3685859999998401E-2</v>
      </c>
      <c r="F18415">
        <v>0.49520449481300699</v>
      </c>
      <c r="G18415">
        <f t="shared" si="287"/>
        <v>153.44166666669145</v>
      </c>
    </row>
    <row r="18416" spans="1:7" x14ac:dyDescent="0.3">
      <c r="A18416">
        <v>1.8814718743272001</v>
      </c>
      <c r="B18416">
        <v>-0.18448703904609901</v>
      </c>
      <c r="C18416">
        <v>-0.51889693778226798</v>
      </c>
      <c r="D18416">
        <v>-0.101081144206668</v>
      </c>
      <c r="E18416">
        <v>6.3773860000002097E-2</v>
      </c>
      <c r="F18416">
        <v>0.49460245262728902</v>
      </c>
      <c r="G18416">
        <f t="shared" si="287"/>
        <v>153.45000000002477</v>
      </c>
    </row>
    <row r="18417" spans="1:7" x14ac:dyDescent="0.3">
      <c r="A18417">
        <v>1.87471830143189</v>
      </c>
      <c r="B18417">
        <v>-0.19033768322366701</v>
      </c>
      <c r="C18417">
        <v>-0.51149762550073996</v>
      </c>
      <c r="D18417">
        <v>-0.101438057451937</v>
      </c>
      <c r="E18417">
        <v>6.3708860000003004E-2</v>
      </c>
      <c r="F18417">
        <v>0.494133225672232</v>
      </c>
      <c r="G18417">
        <f t="shared" si="287"/>
        <v>153.4583333333581</v>
      </c>
    </row>
    <row r="18418" spans="1:7" x14ac:dyDescent="0.3">
      <c r="A18418">
        <v>1.8783616266060701</v>
      </c>
      <c r="B18418">
        <v>-0.17170435297328901</v>
      </c>
      <c r="C18418">
        <v>-0.51284737692228399</v>
      </c>
      <c r="D18418">
        <v>-0.101615831975137</v>
      </c>
      <c r="E18418">
        <v>6.4009860000005497E-2</v>
      </c>
      <c r="F18418">
        <v>0.49426828202676898</v>
      </c>
      <c r="G18418">
        <f t="shared" si="287"/>
        <v>153.46666666669142</v>
      </c>
    </row>
    <row r="18419" spans="1:7" x14ac:dyDescent="0.3">
      <c r="A18419">
        <v>1.8743732805020601</v>
      </c>
      <c r="B18419">
        <v>-0.185695232031272</v>
      </c>
      <c r="C18419">
        <v>-0.51623320892512303</v>
      </c>
      <c r="D18419">
        <v>-0.101315004084105</v>
      </c>
      <c r="E18419">
        <v>6.4242859999999499E-2</v>
      </c>
      <c r="F18419">
        <v>0.49327062097211399</v>
      </c>
      <c r="G18419">
        <f t="shared" si="287"/>
        <v>153.47500000002475</v>
      </c>
    </row>
    <row r="18420" spans="1:7" x14ac:dyDescent="0.3">
      <c r="A18420">
        <v>1.8633357423483199</v>
      </c>
      <c r="B18420">
        <v>-0.18338891542590099</v>
      </c>
      <c r="C18420">
        <v>-0.50580552193446204</v>
      </c>
      <c r="D18420">
        <v>-0.10157497276204699</v>
      </c>
      <c r="E18420">
        <v>6.4581860000004196E-2</v>
      </c>
      <c r="F18420">
        <v>0.49258145822900501</v>
      </c>
      <c r="G18420">
        <f t="shared" si="287"/>
        <v>153.48333333335808</v>
      </c>
    </row>
    <row r="18421" spans="1:7" x14ac:dyDescent="0.3">
      <c r="A18421">
        <v>1.8760575807789399</v>
      </c>
      <c r="B18421">
        <v>-0.20124726972533799</v>
      </c>
      <c r="C18421">
        <v>-0.51795358374572598</v>
      </c>
      <c r="D18421">
        <v>-0.101262044755522</v>
      </c>
      <c r="E18421">
        <v>6.4719860000003696E-2</v>
      </c>
      <c r="F18421">
        <v>0.49256686156044299</v>
      </c>
      <c r="G18421">
        <f t="shared" si="287"/>
        <v>153.4916666666914</v>
      </c>
    </row>
    <row r="18422" spans="1:7" x14ac:dyDescent="0.3">
      <c r="A18422">
        <v>1.8644374930352401</v>
      </c>
      <c r="B18422">
        <v>-0.19239068373120299</v>
      </c>
      <c r="C18422">
        <v>-0.52331016546048403</v>
      </c>
      <c r="D18422">
        <v>-0.101297064362755</v>
      </c>
      <c r="E18422">
        <v>6.4474859999999495E-2</v>
      </c>
      <c r="F18422">
        <v>0.49179616406653898</v>
      </c>
      <c r="G18422">
        <f t="shared" si="287"/>
        <v>153.50000000002473</v>
      </c>
    </row>
    <row r="18423" spans="1:7" x14ac:dyDescent="0.3">
      <c r="A18423">
        <v>1.8520793716994</v>
      </c>
      <c r="B18423">
        <v>-0.19747813505056899</v>
      </c>
      <c r="C18423">
        <v>-0.52549532184965797</v>
      </c>
      <c r="D18423">
        <v>-0.100930774682827</v>
      </c>
      <c r="E18423">
        <v>6.4371859999998199E-2</v>
      </c>
      <c r="F18423">
        <v>0.491149256136167</v>
      </c>
      <c r="G18423">
        <f t="shared" si="287"/>
        <v>153.50833333335805</v>
      </c>
    </row>
    <row r="18424" spans="1:7" x14ac:dyDescent="0.3">
      <c r="A18424">
        <v>1.8480295004112901</v>
      </c>
      <c r="B18424">
        <v>-0.189888014132995</v>
      </c>
      <c r="C18424">
        <v>-0.51265630535112605</v>
      </c>
      <c r="D18424">
        <v>-0.100825312219785</v>
      </c>
      <c r="E18424">
        <v>6.4432859999999398E-2</v>
      </c>
      <c r="F18424">
        <v>0.49103019871771197</v>
      </c>
      <c r="G18424">
        <f t="shared" si="287"/>
        <v>153.51666666669138</v>
      </c>
    </row>
    <row r="18425" spans="1:7" x14ac:dyDescent="0.3">
      <c r="A18425">
        <v>1.8553314592191399</v>
      </c>
      <c r="B18425">
        <v>-0.20130144883269199</v>
      </c>
      <c r="C18425">
        <v>-0.50152734967008505</v>
      </c>
      <c r="D18425">
        <v>-0.10124250850908</v>
      </c>
      <c r="E18425">
        <v>6.3753860000001494E-2</v>
      </c>
      <c r="F18425">
        <v>0.49073715903405302</v>
      </c>
      <c r="G18425">
        <f t="shared" si="287"/>
        <v>153.5250000000247</v>
      </c>
    </row>
    <row r="18426" spans="1:7" x14ac:dyDescent="0.3">
      <c r="A18426">
        <v>1.8512953879121901</v>
      </c>
      <c r="B18426">
        <v>-0.20298785480297099</v>
      </c>
      <c r="C18426">
        <v>-0.52100438002517502</v>
      </c>
      <c r="D18426">
        <v>-0.100915810651123</v>
      </c>
      <c r="E18426">
        <v>6.3994859999996795E-2</v>
      </c>
      <c r="F18426">
        <v>0.49041146207427999</v>
      </c>
      <c r="G18426">
        <f t="shared" si="287"/>
        <v>153.53333333335803</v>
      </c>
    </row>
    <row r="18427" spans="1:7" x14ac:dyDescent="0.3">
      <c r="A18427">
        <v>1.7386003007134401</v>
      </c>
      <c r="B18427">
        <v>8.3005860360843897E-2</v>
      </c>
      <c r="C18427">
        <v>-0.45958399444435</v>
      </c>
      <c r="D18427">
        <v>-9.49181117437288E-2</v>
      </c>
      <c r="E18427">
        <v>6.6126860000001494E-2</v>
      </c>
      <c r="F18427">
        <v>0.48918487827516999</v>
      </c>
      <c r="G18427">
        <f t="shared" si="287"/>
        <v>153.54166666669136</v>
      </c>
    </row>
    <row r="18428" spans="1:7" x14ac:dyDescent="0.3">
      <c r="A18428">
        <v>1.74321014964067</v>
      </c>
      <c r="B18428">
        <v>8.1950007027110597E-2</v>
      </c>
      <c r="C18428">
        <v>-0.45467795487138102</v>
      </c>
      <c r="D18428">
        <v>-9.5603000165813898E-2</v>
      </c>
      <c r="E18428">
        <v>6.5897859999999905E-2</v>
      </c>
      <c r="F18428">
        <v>0.48874493072228198</v>
      </c>
      <c r="G18428">
        <f t="shared" si="287"/>
        <v>153.55000000002468</v>
      </c>
    </row>
    <row r="18429" spans="1:7" x14ac:dyDescent="0.3">
      <c r="A18429">
        <v>1.83629122291096</v>
      </c>
      <c r="B18429">
        <v>-0.19335885575966399</v>
      </c>
      <c r="C18429">
        <v>-0.51484887156842696</v>
      </c>
      <c r="D18429">
        <v>-0.101114832164184</v>
      </c>
      <c r="E18429">
        <v>6.4310860000002495E-2</v>
      </c>
      <c r="F18429">
        <v>0.48952486214345498</v>
      </c>
      <c r="G18429">
        <f t="shared" si="287"/>
        <v>153.55833333335801</v>
      </c>
    </row>
    <row r="18430" spans="1:7" x14ac:dyDescent="0.3">
      <c r="A18430">
        <v>1.84624862385303</v>
      </c>
      <c r="B18430">
        <v>-0.183127595429497</v>
      </c>
      <c r="C18430">
        <v>-0.52101506496511896</v>
      </c>
      <c r="D18430">
        <v>-0.101413231020606</v>
      </c>
      <c r="E18430">
        <v>6.4738860000004797E-2</v>
      </c>
      <c r="F18430">
        <v>0.48983045521027202</v>
      </c>
      <c r="G18430">
        <f t="shared" si="287"/>
        <v>153.56666666669133</v>
      </c>
    </row>
    <row r="18431" spans="1:7" x14ac:dyDescent="0.3">
      <c r="A18431">
        <v>1.7475655096051299</v>
      </c>
      <c r="B18431">
        <v>8.3795186103184705E-2</v>
      </c>
      <c r="C18431">
        <v>-0.46101800084243</v>
      </c>
      <c r="D18431">
        <v>-9.6340206898598596E-2</v>
      </c>
      <c r="E18431">
        <v>6.6931859999999593E-2</v>
      </c>
      <c r="F18431">
        <v>0.488846691388239</v>
      </c>
      <c r="G18431">
        <f t="shared" si="287"/>
        <v>153.57500000002466</v>
      </c>
    </row>
    <row r="18432" spans="1:7" x14ac:dyDescent="0.3">
      <c r="A18432">
        <v>1.8436946288979901</v>
      </c>
      <c r="B18432">
        <v>-0.200720505313255</v>
      </c>
      <c r="C18432">
        <v>-0.50828785466726001</v>
      </c>
      <c r="D18432">
        <v>-0.102080407491179</v>
      </c>
      <c r="E18432">
        <v>6.4734860000001407E-2</v>
      </c>
      <c r="F18432">
        <v>0.48947124975776302</v>
      </c>
      <c r="G18432">
        <f t="shared" si="287"/>
        <v>153.58333333335798</v>
      </c>
    </row>
    <row r="18433" spans="1:7" x14ac:dyDescent="0.3">
      <c r="A18433">
        <v>1.84019470369857</v>
      </c>
      <c r="B18433">
        <v>-0.20094573980211899</v>
      </c>
      <c r="C18433">
        <v>-0.50384176100451705</v>
      </c>
      <c r="D18433">
        <v>-0.102789793383514</v>
      </c>
      <c r="E18433">
        <v>6.4642860000005395E-2</v>
      </c>
      <c r="F18433">
        <v>0.48927910227338001</v>
      </c>
      <c r="G18433">
        <f t="shared" si="287"/>
        <v>153.59166666669131</v>
      </c>
    </row>
    <row r="18434" spans="1:7" x14ac:dyDescent="0.3">
      <c r="A18434">
        <v>1.7491713791787</v>
      </c>
      <c r="B18434">
        <v>8.2626990892548102E-2</v>
      </c>
      <c r="C18434">
        <v>-0.442278642808419</v>
      </c>
      <c r="D18434">
        <v>-9.7199349450176706E-2</v>
      </c>
      <c r="E18434">
        <v>6.6748860000001603E-2</v>
      </c>
      <c r="F18434">
        <v>0.48844120393335799</v>
      </c>
      <c r="G18434">
        <f t="shared" si="287"/>
        <v>153.60000000002464</v>
      </c>
    </row>
    <row r="18435" spans="1:7" x14ac:dyDescent="0.3">
      <c r="A18435">
        <v>1.8197394605327799</v>
      </c>
      <c r="B18435">
        <v>-0.215089666041861</v>
      </c>
      <c r="C18435">
        <v>-0.50277020493532198</v>
      </c>
      <c r="D18435">
        <v>-0.10293608415279699</v>
      </c>
      <c r="E18435">
        <v>6.4371859999998199E-2</v>
      </c>
      <c r="F18435">
        <v>0.48850313899407999</v>
      </c>
      <c r="G18435">
        <f t="shared" si="287"/>
        <v>153.60833333335796</v>
      </c>
    </row>
    <row r="18436" spans="1:7" x14ac:dyDescent="0.3">
      <c r="A18436">
        <v>1.7203639783344</v>
      </c>
      <c r="B18436">
        <v>8.4686642361785899E-2</v>
      </c>
      <c r="C18436">
        <v>-0.44109790051813003</v>
      </c>
      <c r="D18436">
        <v>-9.7133142846738005E-2</v>
      </c>
      <c r="E18436">
        <v>6.6290859999998397E-2</v>
      </c>
      <c r="F18436">
        <v>0.48727140964132898</v>
      </c>
      <c r="G18436">
        <f t="shared" si="287"/>
        <v>153.61666666669129</v>
      </c>
    </row>
    <row r="18437" spans="1:7" x14ac:dyDescent="0.3">
      <c r="A18437">
        <v>1.7099235276681799</v>
      </c>
      <c r="B18437">
        <v>8.6144471922923696E-2</v>
      </c>
      <c r="C18437">
        <v>-0.44453483008919498</v>
      </c>
      <c r="D18437">
        <v>-9.6611995369416295E-2</v>
      </c>
      <c r="E18437">
        <v>6.6676860000000601E-2</v>
      </c>
      <c r="F18437">
        <v>0.48676195374836001</v>
      </c>
      <c r="G18437">
        <f t="shared" ref="G18437:G18500" si="288">G18436+1/120</f>
        <v>153.62500000002461</v>
      </c>
    </row>
    <row r="18438" spans="1:7" x14ac:dyDescent="0.3">
      <c r="A18438">
        <v>1.82317373570307</v>
      </c>
      <c r="B18438">
        <v>-0.20192379146890799</v>
      </c>
      <c r="C18438">
        <v>-0.52155320154532103</v>
      </c>
      <c r="D18438">
        <v>-0.102250942091969</v>
      </c>
      <c r="E18438">
        <v>6.4627859999996595E-2</v>
      </c>
      <c r="F18438">
        <v>0.48758883031727401</v>
      </c>
      <c r="G18438">
        <f t="shared" si="288"/>
        <v>153.63333333335794</v>
      </c>
    </row>
    <row r="18439" spans="1:7" x14ac:dyDescent="0.3">
      <c r="A18439">
        <v>1.82513905455184</v>
      </c>
      <c r="B18439">
        <v>-0.19491242245916601</v>
      </c>
      <c r="C18439">
        <v>-0.50560647170496997</v>
      </c>
      <c r="D18439">
        <v>-0.10223599937278301</v>
      </c>
      <c r="E18439">
        <v>6.4478859999997404E-2</v>
      </c>
      <c r="F18439">
        <v>0.487110707200133</v>
      </c>
      <c r="G18439">
        <f t="shared" si="288"/>
        <v>153.64166666669126</v>
      </c>
    </row>
    <row r="18440" spans="1:7" x14ac:dyDescent="0.3">
      <c r="A18440">
        <v>1.7068938372931299</v>
      </c>
      <c r="B18440">
        <v>9.80973538091897E-2</v>
      </c>
      <c r="C18440">
        <v>-0.45725394511516898</v>
      </c>
      <c r="D18440">
        <v>-9.5933094777710295E-2</v>
      </c>
      <c r="E18440">
        <v>6.7057860000005506E-2</v>
      </c>
      <c r="F18440">
        <v>0.48499031722057601</v>
      </c>
      <c r="G18440">
        <f t="shared" si="288"/>
        <v>153.65000000002459</v>
      </c>
    </row>
    <row r="18441" spans="1:7" x14ac:dyDescent="0.3">
      <c r="A18441">
        <v>1.7116236999366401</v>
      </c>
      <c r="B18441">
        <v>8.5319320136125698E-2</v>
      </c>
      <c r="C18441">
        <v>-0.45411666758916702</v>
      </c>
      <c r="D18441">
        <v>-9.5841893341903003E-2</v>
      </c>
      <c r="E18441">
        <v>6.7335859999997902E-2</v>
      </c>
      <c r="F18441">
        <v>0.48534865127994797</v>
      </c>
      <c r="G18441">
        <f t="shared" si="288"/>
        <v>153.65833333335792</v>
      </c>
    </row>
    <row r="18442" spans="1:7" x14ac:dyDescent="0.3">
      <c r="A18442">
        <v>1.8195901797795999</v>
      </c>
      <c r="B18442">
        <v>-0.19347920713344399</v>
      </c>
      <c r="C18442">
        <v>-0.52256568739111398</v>
      </c>
      <c r="D18442">
        <v>-0.101631345934108</v>
      </c>
      <c r="E18442">
        <v>6.4986860000002006E-2</v>
      </c>
      <c r="F18442">
        <v>0.48594098790940699</v>
      </c>
      <c r="G18442">
        <f t="shared" si="288"/>
        <v>153.66666666669124</v>
      </c>
    </row>
    <row r="18443" spans="1:7" x14ac:dyDescent="0.3">
      <c r="A18443">
        <v>1.80652435742168</v>
      </c>
      <c r="B18443">
        <v>-0.175853262812487</v>
      </c>
      <c r="C18443">
        <v>-0.52377662595225905</v>
      </c>
      <c r="D18443">
        <v>-0.101675651194051</v>
      </c>
      <c r="E18443">
        <v>6.4913860000001503E-2</v>
      </c>
      <c r="F18443">
        <v>0.485368024521448</v>
      </c>
      <c r="G18443">
        <f t="shared" si="288"/>
        <v>153.67500000002457</v>
      </c>
    </row>
    <row r="18444" spans="1:7" x14ac:dyDescent="0.3">
      <c r="A18444">
        <v>1.81944246524817</v>
      </c>
      <c r="B18444">
        <v>-0.189384352076791</v>
      </c>
      <c r="C18444">
        <v>-0.52729323966100905</v>
      </c>
      <c r="D18444">
        <v>-0.101661289457128</v>
      </c>
      <c r="E18444">
        <v>6.4997860000001698E-2</v>
      </c>
      <c r="F18444">
        <v>0.48563426264890702</v>
      </c>
      <c r="G18444">
        <f t="shared" si="288"/>
        <v>153.68333333335789</v>
      </c>
    </row>
    <row r="18445" spans="1:7" x14ac:dyDescent="0.3">
      <c r="A18445">
        <v>1.81058937339336</v>
      </c>
      <c r="B18445">
        <v>-0.192042001384651</v>
      </c>
      <c r="C18445">
        <v>-0.52195711097992403</v>
      </c>
      <c r="D18445">
        <v>-0.10250429526977101</v>
      </c>
      <c r="E18445">
        <v>6.5089859999997696E-2</v>
      </c>
      <c r="F18445">
        <v>0.48540509197046999</v>
      </c>
      <c r="G18445">
        <f t="shared" si="288"/>
        <v>153.69166666669122</v>
      </c>
    </row>
    <row r="18446" spans="1:7" x14ac:dyDescent="0.3">
      <c r="A18446">
        <v>1.7902573680049001</v>
      </c>
      <c r="B18446">
        <v>-0.196893889079647</v>
      </c>
      <c r="C18446">
        <v>-0.50175408091540497</v>
      </c>
      <c r="D18446">
        <v>-0.102649191254373</v>
      </c>
      <c r="E18446">
        <v>6.4291860000001394E-2</v>
      </c>
      <c r="F18446">
        <v>0.48494889118830797</v>
      </c>
      <c r="G18446">
        <f t="shared" si="288"/>
        <v>153.70000000002454</v>
      </c>
    </row>
    <row r="18447" spans="1:7" x14ac:dyDescent="0.3">
      <c r="A18447">
        <v>1.6959429692708301</v>
      </c>
      <c r="B18447">
        <v>8.6739507368072705E-2</v>
      </c>
      <c r="C18447">
        <v>-0.450720970748965</v>
      </c>
      <c r="D18447">
        <v>-9.7033271240606594E-2</v>
      </c>
      <c r="E18447">
        <v>6.6279859999998594E-2</v>
      </c>
      <c r="F18447">
        <v>0.48381079962829798</v>
      </c>
      <c r="G18447">
        <f t="shared" si="288"/>
        <v>153.70833333335787</v>
      </c>
    </row>
    <row r="18448" spans="1:7" x14ac:dyDescent="0.3">
      <c r="A18448">
        <v>1.70496410890508</v>
      </c>
      <c r="B18448">
        <v>8.6395369656305607E-2</v>
      </c>
      <c r="C18448">
        <v>-0.46971546152509103</v>
      </c>
      <c r="D18448">
        <v>-9.6807247406415997E-2</v>
      </c>
      <c r="E18448">
        <v>6.6809860000002802E-2</v>
      </c>
      <c r="F18448">
        <v>0.48395988761030201</v>
      </c>
      <c r="G18448">
        <f t="shared" si="288"/>
        <v>153.7166666666912</v>
      </c>
    </row>
    <row r="18449" spans="1:7" x14ac:dyDescent="0.3">
      <c r="A18449">
        <v>1.7905745867025999</v>
      </c>
      <c r="B18449">
        <v>-0.199590111054327</v>
      </c>
      <c r="C18449">
        <v>-0.51033158091089204</v>
      </c>
      <c r="D18449">
        <v>-0.102593528260956</v>
      </c>
      <c r="E18449">
        <v>6.45288599999988E-2</v>
      </c>
      <c r="F18449">
        <v>0.48410140394287898</v>
      </c>
      <c r="G18449">
        <f t="shared" si="288"/>
        <v>153.72500000002452</v>
      </c>
    </row>
    <row r="18450" spans="1:7" x14ac:dyDescent="0.3">
      <c r="A18450">
        <v>1.69826874807119</v>
      </c>
      <c r="B18450">
        <v>7.28130634079521E-2</v>
      </c>
      <c r="C18450">
        <v>-0.45524189709586799</v>
      </c>
      <c r="D18450">
        <v>-9.6908955359077301E-2</v>
      </c>
      <c r="E18450">
        <v>6.7263860000002507E-2</v>
      </c>
      <c r="F18450">
        <v>0.48328423570853202</v>
      </c>
      <c r="G18450">
        <f t="shared" si="288"/>
        <v>153.73333333335785</v>
      </c>
    </row>
    <row r="18451" spans="1:7" x14ac:dyDescent="0.3">
      <c r="A18451">
        <v>1.71354491850533</v>
      </c>
      <c r="B18451">
        <v>7.2227268573169107E-2</v>
      </c>
      <c r="C18451">
        <v>-0.46380367169466002</v>
      </c>
      <c r="D18451">
        <v>-9.61718337158501E-2</v>
      </c>
      <c r="E18451">
        <v>6.7484859999997204E-2</v>
      </c>
      <c r="F18451">
        <v>0.48314002515730098</v>
      </c>
      <c r="G18451">
        <f t="shared" si="288"/>
        <v>153.74166666669117</v>
      </c>
    </row>
    <row r="18452" spans="1:7" x14ac:dyDescent="0.3">
      <c r="A18452">
        <v>1.7905698634187399</v>
      </c>
      <c r="B18452">
        <v>-0.20080780523128</v>
      </c>
      <c r="C18452">
        <v>-0.51709518723249004</v>
      </c>
      <c r="D18452">
        <v>-0.101914440079551</v>
      </c>
      <c r="E18452">
        <v>6.5531859999998193E-2</v>
      </c>
      <c r="F18452">
        <v>0.48351631912691101</v>
      </c>
      <c r="G18452">
        <f t="shared" si="288"/>
        <v>153.7500000000245</v>
      </c>
    </row>
    <row r="18453" spans="1:7" x14ac:dyDescent="0.3">
      <c r="A18453">
        <v>1.7878861861585</v>
      </c>
      <c r="B18453">
        <v>-0.21222764468986</v>
      </c>
      <c r="C18453">
        <v>-0.50744882344355402</v>
      </c>
      <c r="D18453">
        <v>-0.102212590014135</v>
      </c>
      <c r="E18453">
        <v>6.5375860000002603E-2</v>
      </c>
      <c r="F18453">
        <v>0.48308817590728698</v>
      </c>
      <c r="G18453">
        <f t="shared" si="288"/>
        <v>153.75833333335783</v>
      </c>
    </row>
    <row r="18454" spans="1:7" x14ac:dyDescent="0.3">
      <c r="A18454">
        <v>1.77658446524143</v>
      </c>
      <c r="B18454">
        <v>-0.21588801823151099</v>
      </c>
      <c r="C18454">
        <v>-0.50242321522065003</v>
      </c>
      <c r="D18454">
        <v>-0.102280176436572</v>
      </c>
      <c r="E18454">
        <v>6.5245860000004402E-2</v>
      </c>
      <c r="F18454">
        <v>0.48281745081516902</v>
      </c>
      <c r="G18454">
        <f t="shared" si="288"/>
        <v>153.76666666669115</v>
      </c>
    </row>
    <row r="18455" spans="1:7" x14ac:dyDescent="0.3">
      <c r="A18455">
        <v>1.7485668801436201</v>
      </c>
      <c r="B18455">
        <v>-0.260098307078372</v>
      </c>
      <c r="C18455">
        <v>-0.49253053126473101</v>
      </c>
      <c r="D18455">
        <v>-0.101405575751033</v>
      </c>
      <c r="E18455">
        <v>6.4276859999998201E-2</v>
      </c>
      <c r="F18455">
        <v>0.48129786085703802</v>
      </c>
      <c r="G18455">
        <f t="shared" si="288"/>
        <v>153.77500000002448</v>
      </c>
    </row>
    <row r="18456" spans="1:7" x14ac:dyDescent="0.3">
      <c r="A18456">
        <v>1.7486038845232801</v>
      </c>
      <c r="B18456">
        <v>-0.26246743861065902</v>
      </c>
      <c r="C18456">
        <v>-0.47849133491232398</v>
      </c>
      <c r="D18456">
        <v>-0.10171970900157</v>
      </c>
      <c r="E18456">
        <v>6.4089860000002302E-2</v>
      </c>
      <c r="F18456">
        <v>0.48149858529727102</v>
      </c>
      <c r="G18456">
        <f t="shared" si="288"/>
        <v>153.7833333333578</v>
      </c>
    </row>
    <row r="18457" spans="1:7" x14ac:dyDescent="0.3">
      <c r="A18457">
        <v>1.7650886606157801</v>
      </c>
      <c r="B18457">
        <v>-0.20206873202181699</v>
      </c>
      <c r="C18457">
        <v>-0.50989996623037503</v>
      </c>
      <c r="D18457">
        <v>-0.102307948959592</v>
      </c>
      <c r="E18457">
        <v>6.4947860000000301E-2</v>
      </c>
      <c r="F18457">
        <v>0.48163116641125803</v>
      </c>
      <c r="G18457">
        <f t="shared" si="288"/>
        <v>153.79166666669113</v>
      </c>
    </row>
    <row r="18458" spans="1:7" x14ac:dyDescent="0.3">
      <c r="A18458">
        <v>1.7684637973992201</v>
      </c>
      <c r="B18458">
        <v>-0.21086518075809099</v>
      </c>
      <c r="C18458">
        <v>-0.50824100673597905</v>
      </c>
      <c r="D18458">
        <v>-0.101574466151377</v>
      </c>
      <c r="E18458">
        <v>6.4249860000001296E-2</v>
      </c>
      <c r="F18458">
        <v>0.481904537898529</v>
      </c>
      <c r="G18458">
        <f t="shared" si="288"/>
        <v>153.80000000002445</v>
      </c>
    </row>
    <row r="18459" spans="1:7" x14ac:dyDescent="0.3">
      <c r="A18459">
        <v>1.7695708571792801</v>
      </c>
      <c r="B18459">
        <v>-0.22755514213704001</v>
      </c>
      <c r="C18459">
        <v>-0.43728797638140998</v>
      </c>
      <c r="D18459">
        <v>-0.104772482403832</v>
      </c>
      <c r="E18459">
        <v>6.6885860000001601E-2</v>
      </c>
      <c r="F18459">
        <v>0.482087603594473</v>
      </c>
      <c r="G18459">
        <f t="shared" si="288"/>
        <v>153.80833333335778</v>
      </c>
    </row>
    <row r="18460" spans="1:7" x14ac:dyDescent="0.3">
      <c r="A18460">
        <v>1.67650535764435</v>
      </c>
      <c r="B18460">
        <v>6.3249843948303699E-2</v>
      </c>
      <c r="C18460">
        <v>-0.44998613758134098</v>
      </c>
      <c r="D18460">
        <v>-9.6606130228062498E-2</v>
      </c>
      <c r="E18460">
        <v>6.7522859999999393E-2</v>
      </c>
      <c r="F18460">
        <v>0.48052117129740701</v>
      </c>
      <c r="G18460">
        <f t="shared" si="288"/>
        <v>153.81666666669111</v>
      </c>
    </row>
    <row r="18461" spans="1:7" x14ac:dyDescent="0.3">
      <c r="A18461">
        <v>1.75147272799166</v>
      </c>
      <c r="B18461">
        <v>-0.274260954989274</v>
      </c>
      <c r="C18461">
        <v>-0.33262305227528899</v>
      </c>
      <c r="D18461">
        <v>-0.106420016014762</v>
      </c>
      <c r="E18461">
        <v>6.8835859999996599E-2</v>
      </c>
      <c r="F18461">
        <v>0.48239771486620803</v>
      </c>
      <c r="G18461">
        <f t="shared" si="288"/>
        <v>153.82500000002443</v>
      </c>
    </row>
    <row r="18462" spans="1:7" x14ac:dyDescent="0.3">
      <c r="A18462">
        <v>1.67819990973196</v>
      </c>
      <c r="B18462">
        <v>5.8132816246515201E-2</v>
      </c>
      <c r="C18462">
        <v>-0.45069853368204899</v>
      </c>
      <c r="D18462">
        <v>-9.7110453582102296E-2</v>
      </c>
      <c r="E18462">
        <v>6.8056860000001398E-2</v>
      </c>
      <c r="F18462">
        <v>0.480245361662753</v>
      </c>
      <c r="G18462">
        <f t="shared" si="288"/>
        <v>153.83333333335776</v>
      </c>
    </row>
    <row r="18463" spans="1:7" x14ac:dyDescent="0.3">
      <c r="A18463">
        <v>1.7728337873195801</v>
      </c>
      <c r="B18463">
        <v>-0.240553574792398</v>
      </c>
      <c r="C18463">
        <v>-0.43086704138719301</v>
      </c>
      <c r="D18463">
        <v>-0.10529664689931401</v>
      </c>
      <c r="E18463">
        <v>6.7500859999999899E-2</v>
      </c>
      <c r="F18463">
        <v>0.48135046617059901</v>
      </c>
      <c r="G18463">
        <f t="shared" si="288"/>
        <v>153.84166666669108</v>
      </c>
    </row>
    <row r="18464" spans="1:7" x14ac:dyDescent="0.3">
      <c r="A18464">
        <v>1.7723097551779501</v>
      </c>
      <c r="B18464">
        <v>-0.22013726121795199</v>
      </c>
      <c r="C18464">
        <v>-0.51401387316373803</v>
      </c>
      <c r="D18464">
        <v>-0.102263708291654</v>
      </c>
      <c r="E18464">
        <v>6.5508859999999197E-2</v>
      </c>
      <c r="F18464">
        <v>0.48116120602643703</v>
      </c>
      <c r="G18464">
        <f t="shared" si="288"/>
        <v>153.85000000002441</v>
      </c>
    </row>
    <row r="18465" spans="1:7" x14ac:dyDescent="0.3">
      <c r="A18465">
        <v>1.7708866006103401</v>
      </c>
      <c r="B18465">
        <v>-0.20072063686577399</v>
      </c>
      <c r="C18465">
        <v>-0.51408805958891401</v>
      </c>
      <c r="D18465">
        <v>-0.102881138820865</v>
      </c>
      <c r="E18465">
        <v>6.5337859999994904E-2</v>
      </c>
      <c r="F18465">
        <v>0.48072807262712802</v>
      </c>
      <c r="G18465">
        <f t="shared" si="288"/>
        <v>153.85833333335773</v>
      </c>
    </row>
    <row r="18466" spans="1:7" x14ac:dyDescent="0.3">
      <c r="A18466">
        <v>1.76663021081872</v>
      </c>
      <c r="B18466">
        <v>-0.210697183075511</v>
      </c>
      <c r="C18466">
        <v>-0.510437478836687</v>
      </c>
      <c r="D18466">
        <v>-0.10273630563781599</v>
      </c>
      <c r="E18466">
        <v>6.5153859999997302E-2</v>
      </c>
      <c r="F18466">
        <v>0.480541821857767</v>
      </c>
      <c r="G18466">
        <f t="shared" si="288"/>
        <v>153.86666666669106</v>
      </c>
    </row>
    <row r="18467" spans="1:7" x14ac:dyDescent="0.3">
      <c r="A18467">
        <v>1.75517124974227</v>
      </c>
      <c r="B18467">
        <v>-0.23704917745850301</v>
      </c>
      <c r="C18467">
        <v>-0.424275553575583</v>
      </c>
      <c r="D18467">
        <v>-0.106034316827505</v>
      </c>
      <c r="E18467">
        <v>6.6653860000001605E-2</v>
      </c>
      <c r="F18467">
        <v>0.48005766569216302</v>
      </c>
      <c r="G18467">
        <f t="shared" si="288"/>
        <v>153.87500000002439</v>
      </c>
    </row>
    <row r="18468" spans="1:7" x14ac:dyDescent="0.3">
      <c r="A18468">
        <v>1.7399062234782501</v>
      </c>
      <c r="B18468">
        <v>-0.23968356463753501</v>
      </c>
      <c r="C18468">
        <v>-0.42582897401736702</v>
      </c>
      <c r="D18468">
        <v>-0.105914482378764</v>
      </c>
      <c r="E18468">
        <v>6.6748860000001603E-2</v>
      </c>
      <c r="F18468">
        <v>0.479704609457414</v>
      </c>
      <c r="G18468">
        <f t="shared" si="288"/>
        <v>153.88333333335771</v>
      </c>
    </row>
    <row r="18469" spans="1:7" x14ac:dyDescent="0.3">
      <c r="A18469">
        <v>1.6354368825194801</v>
      </c>
      <c r="B18469">
        <v>5.3113009563137498E-2</v>
      </c>
      <c r="C18469">
        <v>-0.37381007823840801</v>
      </c>
      <c r="D18469">
        <v>-0.100400030669111</v>
      </c>
      <c r="E18469">
        <v>6.8838859999995103E-2</v>
      </c>
      <c r="F18469">
        <v>0.47731703593144498</v>
      </c>
      <c r="G18469">
        <f t="shared" si="288"/>
        <v>153.89166666669104</v>
      </c>
    </row>
    <row r="18470" spans="1:7" x14ac:dyDescent="0.3">
      <c r="A18470">
        <v>1.7252712888652399</v>
      </c>
      <c r="B18470">
        <v>-0.237978124443673</v>
      </c>
      <c r="C18470">
        <v>-0.42709420665944697</v>
      </c>
      <c r="D18470">
        <v>-0.106020948184888</v>
      </c>
      <c r="E18470">
        <v>6.7294860000002801E-2</v>
      </c>
      <c r="F18470">
        <v>0.47825365286532501</v>
      </c>
      <c r="G18470">
        <f t="shared" si="288"/>
        <v>153.90000000002436</v>
      </c>
    </row>
    <row r="18471" spans="1:7" x14ac:dyDescent="0.3">
      <c r="A18471">
        <v>1.7480248422632301</v>
      </c>
      <c r="B18471">
        <v>-0.21693691016424099</v>
      </c>
      <c r="C18471">
        <v>-0.49552371735272599</v>
      </c>
      <c r="D18471">
        <v>-0.102645792895243</v>
      </c>
      <c r="E18471">
        <v>6.5756859999996406E-2</v>
      </c>
      <c r="F18471">
        <v>0.47821786500717101</v>
      </c>
      <c r="G18471">
        <f t="shared" si="288"/>
        <v>153.90833333335769</v>
      </c>
    </row>
    <row r="18472" spans="1:7" x14ac:dyDescent="0.3">
      <c r="A18472">
        <v>1.7258560825087199</v>
      </c>
      <c r="B18472">
        <v>-0.22726896773723099</v>
      </c>
      <c r="C18472">
        <v>-0.41865293534632703</v>
      </c>
      <c r="D18472">
        <v>-0.105584281537679</v>
      </c>
      <c r="E18472">
        <v>6.7637859999999897E-2</v>
      </c>
      <c r="F18472">
        <v>0.47817666429984201</v>
      </c>
      <c r="G18472">
        <f t="shared" si="288"/>
        <v>153.91666666669101</v>
      </c>
    </row>
    <row r="18473" spans="1:7" x14ac:dyDescent="0.3">
      <c r="A18473">
        <v>1.7289987551086501</v>
      </c>
      <c r="B18473">
        <v>-0.23361637224016099</v>
      </c>
      <c r="C18473">
        <v>-0.42545038272990998</v>
      </c>
      <c r="D18473">
        <v>-0.105483874821812</v>
      </c>
      <c r="E18473">
        <v>6.7870860000005001E-2</v>
      </c>
      <c r="F18473">
        <v>0.47767429442474202</v>
      </c>
      <c r="G18473">
        <f t="shared" si="288"/>
        <v>153.92500000002434</v>
      </c>
    </row>
    <row r="18474" spans="1:7" x14ac:dyDescent="0.3">
      <c r="A18474">
        <v>1.72456439060014</v>
      </c>
      <c r="B18474">
        <v>-0.22151949879902799</v>
      </c>
      <c r="C18474">
        <v>-0.42931913660139198</v>
      </c>
      <c r="D18474">
        <v>-0.105805650018543</v>
      </c>
      <c r="E18474">
        <v>6.7431860000002897E-2</v>
      </c>
      <c r="F18474">
        <v>0.47765877918161698</v>
      </c>
      <c r="G18474">
        <f t="shared" si="288"/>
        <v>153.93333333335767</v>
      </c>
    </row>
    <row r="18475" spans="1:7" x14ac:dyDescent="0.3">
      <c r="A18475">
        <v>1.7129952054597899</v>
      </c>
      <c r="B18475">
        <v>-0.26218422426211302</v>
      </c>
      <c r="C18475">
        <v>-0.474537540558502</v>
      </c>
      <c r="D18475">
        <v>-0.10287358961996</v>
      </c>
      <c r="E18475">
        <v>6.4707860000004502E-2</v>
      </c>
      <c r="F18475">
        <v>0.47639690326891099</v>
      </c>
      <c r="G18475">
        <f t="shared" si="288"/>
        <v>153.94166666669099</v>
      </c>
    </row>
    <row r="18476" spans="1:7" x14ac:dyDescent="0.3">
      <c r="A18476">
        <v>1.68898262534808</v>
      </c>
      <c r="B18476">
        <v>-0.28378392585617301</v>
      </c>
      <c r="C18476">
        <v>-0.38579945838567298</v>
      </c>
      <c r="D18476">
        <v>-0.106032536627025</v>
      </c>
      <c r="E18476">
        <v>6.6294860000001801E-2</v>
      </c>
      <c r="F18476">
        <v>0.47610382340510998</v>
      </c>
      <c r="G18476">
        <f t="shared" si="288"/>
        <v>153.95000000002432</v>
      </c>
    </row>
    <row r="18477" spans="1:7" x14ac:dyDescent="0.3">
      <c r="A18477">
        <v>1.6409250278762499</v>
      </c>
      <c r="B18477">
        <v>6.5108544898554402E-2</v>
      </c>
      <c r="C18477">
        <v>-0.42820781645856698</v>
      </c>
      <c r="D18477">
        <v>-9.7955987682000006E-2</v>
      </c>
      <c r="E18477">
        <v>6.7335859999997902E-2</v>
      </c>
      <c r="F18477">
        <v>0.47638089765258002</v>
      </c>
      <c r="G18477">
        <f t="shared" si="288"/>
        <v>153.95833333335764</v>
      </c>
    </row>
    <row r="18478" spans="1:7" x14ac:dyDescent="0.3">
      <c r="A18478">
        <v>1.73714015144942</v>
      </c>
      <c r="B18478">
        <v>-0.207710319935591</v>
      </c>
      <c r="C18478">
        <v>-0.50127325753062302</v>
      </c>
      <c r="D18478">
        <v>-0.10399798908340301</v>
      </c>
      <c r="E18478">
        <v>6.5039860000001795E-2</v>
      </c>
      <c r="F18478">
        <v>0.47709465956348202</v>
      </c>
      <c r="G18478">
        <f t="shared" si="288"/>
        <v>153.96666666669097</v>
      </c>
    </row>
    <row r="18479" spans="1:7" x14ac:dyDescent="0.3">
      <c r="A18479">
        <v>1.6940701141975401</v>
      </c>
      <c r="B18479">
        <v>-0.28941311688252602</v>
      </c>
      <c r="C18479">
        <v>-0.38306946065039699</v>
      </c>
      <c r="D18479">
        <v>-0.106339013941172</v>
      </c>
      <c r="E18479">
        <v>6.6355859999997505E-2</v>
      </c>
      <c r="F18479">
        <v>0.47574036136319497</v>
      </c>
      <c r="G18479">
        <f t="shared" si="288"/>
        <v>153.97500000002429</v>
      </c>
    </row>
    <row r="18480" spans="1:7" x14ac:dyDescent="0.3">
      <c r="A18480">
        <v>1.6239576967145499</v>
      </c>
      <c r="B18480">
        <v>7.1433474857696397E-2</v>
      </c>
      <c r="C18480">
        <v>-0.43003876067702401</v>
      </c>
      <c r="D18480">
        <v>-9.8337415808097794E-2</v>
      </c>
      <c r="E18480">
        <v>6.78668600000015E-2</v>
      </c>
      <c r="F18480">
        <v>0.475057818824762</v>
      </c>
      <c r="G18480">
        <f t="shared" si="288"/>
        <v>153.98333333335762</v>
      </c>
    </row>
    <row r="18481" spans="1:7" x14ac:dyDescent="0.3">
      <c r="A18481">
        <v>1.6172109419093299</v>
      </c>
      <c r="B18481">
        <v>1.3980978275083499E-2</v>
      </c>
      <c r="C18481">
        <v>-0.274414560551832</v>
      </c>
      <c r="D18481">
        <v>-0.101194237589273</v>
      </c>
      <c r="E18481">
        <v>7.1097859999999499E-2</v>
      </c>
      <c r="F18481">
        <v>0.47630642256919098</v>
      </c>
      <c r="G18481">
        <f t="shared" si="288"/>
        <v>153.99166666669095</v>
      </c>
    </row>
    <row r="18482" spans="1:7" x14ac:dyDescent="0.3">
      <c r="A18482">
        <v>1.62495816118178</v>
      </c>
      <c r="B18482">
        <v>7.2975371537173803E-2</v>
      </c>
      <c r="C18482">
        <v>-0.448950841444958</v>
      </c>
      <c r="D18482">
        <v>-9.7247778077797595E-2</v>
      </c>
      <c r="E18482">
        <v>6.7965859999999406E-2</v>
      </c>
      <c r="F18482">
        <v>0.47485798985612199</v>
      </c>
      <c r="G18482">
        <f t="shared" si="288"/>
        <v>154.00000000002427</v>
      </c>
    </row>
    <row r="18483" spans="1:7" x14ac:dyDescent="0.3">
      <c r="A18483">
        <v>1.6173438201774699</v>
      </c>
      <c r="B18483">
        <v>3.8407365064058903E-2</v>
      </c>
      <c r="C18483">
        <v>-0.34562446569060801</v>
      </c>
      <c r="D18483">
        <v>-0.100657459193458</v>
      </c>
      <c r="E18483">
        <v>6.98308600000003E-2</v>
      </c>
      <c r="F18483">
        <v>0.47509806419777001</v>
      </c>
      <c r="G18483">
        <f t="shared" si="288"/>
        <v>154.0083333333576</v>
      </c>
    </row>
    <row r="18484" spans="1:7" x14ac:dyDescent="0.3">
      <c r="A18484">
        <v>1.6052782706633599</v>
      </c>
      <c r="B18484">
        <v>3.7474071995439701E-2</v>
      </c>
      <c r="C18484">
        <v>-0.34740523577600002</v>
      </c>
      <c r="D18484">
        <v>-0.100959567008766</v>
      </c>
      <c r="E18484">
        <v>6.9579860000004698E-2</v>
      </c>
      <c r="F18484">
        <v>0.47465803253080702</v>
      </c>
      <c r="G18484">
        <f t="shared" si="288"/>
        <v>154.01666666669092</v>
      </c>
    </row>
    <row r="18485" spans="1:7" x14ac:dyDescent="0.3">
      <c r="A18485">
        <v>1.72685174227896</v>
      </c>
      <c r="B18485">
        <v>-0.20253012680747001</v>
      </c>
      <c r="C18485">
        <v>-0.508104348119223</v>
      </c>
      <c r="D18485">
        <v>-0.10262602903948401</v>
      </c>
      <c r="E18485">
        <v>6.5615859999998402E-2</v>
      </c>
      <c r="F18485">
        <v>0.475914097139088</v>
      </c>
      <c r="G18485">
        <f t="shared" si="288"/>
        <v>154.02500000002425</v>
      </c>
    </row>
    <row r="18486" spans="1:7" x14ac:dyDescent="0.3">
      <c r="A18486">
        <v>1.5825618460045601</v>
      </c>
      <c r="B18486">
        <v>2.5186056397429501E-2</v>
      </c>
      <c r="C18486">
        <v>-0.39859276251601</v>
      </c>
      <c r="D18486">
        <v>-9.6938300835032798E-2</v>
      </c>
      <c r="E18486">
        <v>6.6614859999999901E-2</v>
      </c>
      <c r="F18486">
        <v>0.47320412594509098</v>
      </c>
      <c r="G18486">
        <f t="shared" si="288"/>
        <v>154.03333333335758</v>
      </c>
    </row>
    <row r="18487" spans="1:7" x14ac:dyDescent="0.3">
      <c r="A18487">
        <v>1.5804161758706601</v>
      </c>
      <c r="B18487">
        <v>-4.3729343546529799E-3</v>
      </c>
      <c r="C18487">
        <v>-0.33673582017319098</v>
      </c>
      <c r="D18487">
        <v>-9.9399058616891897E-2</v>
      </c>
      <c r="E18487">
        <v>6.79198600000014E-2</v>
      </c>
      <c r="F18487">
        <v>0.47368731652759599</v>
      </c>
      <c r="G18487">
        <f t="shared" si="288"/>
        <v>154.0416666666909</v>
      </c>
    </row>
    <row r="18488" spans="1:7" x14ac:dyDescent="0.3">
      <c r="A18488">
        <v>1.5576346635719001</v>
      </c>
      <c r="B18488">
        <v>9.6925493478341798E-3</v>
      </c>
      <c r="C18488">
        <v>-0.31767376112772</v>
      </c>
      <c r="D18488">
        <v>-0.100770742734062</v>
      </c>
      <c r="E18488">
        <v>6.8045860000001707E-2</v>
      </c>
      <c r="F18488">
        <v>0.47291362105604501</v>
      </c>
      <c r="G18488">
        <f t="shared" si="288"/>
        <v>154.05000000002423</v>
      </c>
    </row>
    <row r="18489" spans="1:7" x14ac:dyDescent="0.3">
      <c r="A18489">
        <v>1.69895132684864</v>
      </c>
      <c r="B18489">
        <v>-0.24226943246799901</v>
      </c>
      <c r="C18489">
        <v>-0.41966930476430803</v>
      </c>
      <c r="D18489">
        <v>-0.10664909299716401</v>
      </c>
      <c r="E18489">
        <v>6.7324860000003706E-2</v>
      </c>
      <c r="F18489">
        <v>0.47515485647078698</v>
      </c>
      <c r="G18489">
        <f t="shared" si="288"/>
        <v>154.05833333335755</v>
      </c>
    </row>
    <row r="18490" spans="1:7" x14ac:dyDescent="0.3">
      <c r="A18490">
        <v>1.6146324334122499</v>
      </c>
      <c r="B18490">
        <v>5.2173724336185001E-2</v>
      </c>
      <c r="C18490">
        <v>-0.35566475276512199</v>
      </c>
      <c r="D18490">
        <v>-0.101677861102411</v>
      </c>
      <c r="E18490">
        <v>6.9849860000001401E-2</v>
      </c>
      <c r="F18490">
        <v>0.47419379380446702</v>
      </c>
      <c r="G18490">
        <f t="shared" si="288"/>
        <v>154.06666666669088</v>
      </c>
    </row>
    <row r="18491" spans="1:7" x14ac:dyDescent="0.3">
      <c r="A18491">
        <v>1.5925210674652699</v>
      </c>
      <c r="B18491">
        <v>-1.62836906402675E-3</v>
      </c>
      <c r="C18491">
        <v>-0.252176593783901</v>
      </c>
      <c r="D18491">
        <v>-0.10251289567437</v>
      </c>
      <c r="E18491">
        <v>7.1680859999998001E-2</v>
      </c>
      <c r="F18491">
        <v>0.47411009635147799</v>
      </c>
      <c r="G18491">
        <f t="shared" si="288"/>
        <v>154.0750000000242</v>
      </c>
    </row>
    <row r="18492" spans="1:7" x14ac:dyDescent="0.3">
      <c r="A18492">
        <v>1.60477105780841</v>
      </c>
      <c r="B18492">
        <v>6.0386419449757103E-2</v>
      </c>
      <c r="C18492">
        <v>-0.370583419726288</v>
      </c>
      <c r="D18492">
        <v>-0.101502344298702</v>
      </c>
      <c r="E18492">
        <v>7.0410860000000297E-2</v>
      </c>
      <c r="F18492">
        <v>0.47341424082255101</v>
      </c>
      <c r="G18492">
        <f t="shared" si="288"/>
        <v>154.08333333335753</v>
      </c>
    </row>
    <row r="18493" spans="1:7" x14ac:dyDescent="0.3">
      <c r="A18493">
        <v>1.57471296277094</v>
      </c>
      <c r="B18493">
        <v>1.98647029153683E-2</v>
      </c>
      <c r="C18493">
        <v>-0.26205914097764399</v>
      </c>
      <c r="D18493">
        <v>-0.10265859439764601</v>
      </c>
      <c r="E18493">
        <v>7.1493860000002005E-2</v>
      </c>
      <c r="F18493">
        <v>0.47283033782658601</v>
      </c>
      <c r="G18493">
        <f t="shared" si="288"/>
        <v>154.09166666669086</v>
      </c>
    </row>
    <row r="18494" spans="1:7" x14ac:dyDescent="0.3">
      <c r="A18494">
        <v>1.59564317216101</v>
      </c>
      <c r="B18494">
        <v>7.6837406531771901E-2</v>
      </c>
      <c r="C18494">
        <v>-0.45362354708640501</v>
      </c>
      <c r="D18494">
        <v>-9.8147618294567404E-2</v>
      </c>
      <c r="E18494">
        <v>6.7961860000001498E-2</v>
      </c>
      <c r="F18494">
        <v>0.47205959753475402</v>
      </c>
      <c r="G18494">
        <f t="shared" si="288"/>
        <v>154.10000000002418</v>
      </c>
    </row>
    <row r="18495" spans="1:7" x14ac:dyDescent="0.3">
      <c r="A18495">
        <v>1.6006860208106799</v>
      </c>
      <c r="B18495">
        <v>3.4533677517747101E-2</v>
      </c>
      <c r="C18495">
        <v>-0.37277932083130999</v>
      </c>
      <c r="D18495">
        <v>-0.10127568481798201</v>
      </c>
      <c r="E18495">
        <v>7.0158860000005305E-2</v>
      </c>
      <c r="F18495">
        <v>0.47219986094796401</v>
      </c>
      <c r="G18495">
        <f t="shared" si="288"/>
        <v>154.10833333335751</v>
      </c>
    </row>
    <row r="18496" spans="1:7" x14ac:dyDescent="0.3">
      <c r="A18496">
        <v>1.539533446471</v>
      </c>
      <c r="B18496">
        <v>-2.0934569245982099E-2</v>
      </c>
      <c r="C18496">
        <v>-0.31474664709533001</v>
      </c>
      <c r="D18496">
        <v>-0.10047112724884701</v>
      </c>
      <c r="E18496">
        <v>6.8663859999998397E-2</v>
      </c>
      <c r="F18496">
        <v>0.47050019888803901</v>
      </c>
      <c r="G18496">
        <f t="shared" si="288"/>
        <v>154.11666666669083</v>
      </c>
    </row>
    <row r="18497" spans="1:7" x14ac:dyDescent="0.3">
      <c r="A18497">
        <v>1.55649250976722</v>
      </c>
      <c r="B18497">
        <v>2.99099034543941E-2</v>
      </c>
      <c r="C18497">
        <v>-0.25609985307660199</v>
      </c>
      <c r="D18497">
        <v>-0.10099300099413</v>
      </c>
      <c r="E18497">
        <v>7.0994860000003795E-2</v>
      </c>
      <c r="F18497">
        <v>0.47221038975282198</v>
      </c>
      <c r="G18497">
        <f t="shared" si="288"/>
        <v>154.12500000002416</v>
      </c>
    </row>
    <row r="18498" spans="1:7" x14ac:dyDescent="0.3">
      <c r="A18498">
        <v>1.52699346097448</v>
      </c>
      <c r="B18498">
        <v>-1.68586961001316E-2</v>
      </c>
      <c r="C18498">
        <v>-0.31753447567582199</v>
      </c>
      <c r="D18498">
        <v>-9.9971529372008497E-2</v>
      </c>
      <c r="E18498">
        <v>6.8186859999999599E-2</v>
      </c>
      <c r="F18498">
        <v>0.46998159888663399</v>
      </c>
      <c r="G18498">
        <f t="shared" si="288"/>
        <v>154.13333333335748</v>
      </c>
    </row>
    <row r="18499" spans="1:7" x14ac:dyDescent="0.3">
      <c r="A18499">
        <v>1.5360462004470199</v>
      </c>
      <c r="B18499">
        <v>-2.6052081092103999E-2</v>
      </c>
      <c r="C18499">
        <v>-0.33079644324026503</v>
      </c>
      <c r="D18499">
        <v>-9.9772997083775697E-2</v>
      </c>
      <c r="E18499">
        <v>6.8846859999996401E-2</v>
      </c>
      <c r="F18499">
        <v>0.470353828561069</v>
      </c>
      <c r="G18499">
        <f t="shared" si="288"/>
        <v>154.14166666669081</v>
      </c>
    </row>
    <row r="18500" spans="1:7" x14ac:dyDescent="0.3">
      <c r="A18500">
        <v>1.55875378172464</v>
      </c>
      <c r="B18500">
        <v>1.0485494413633899E-2</v>
      </c>
      <c r="C18500">
        <v>-0.26259855224207901</v>
      </c>
      <c r="D18500">
        <v>-0.101454547119376</v>
      </c>
      <c r="E18500">
        <v>7.1390860000000694E-2</v>
      </c>
      <c r="F18500">
        <v>0.47254439001370502</v>
      </c>
      <c r="G18500">
        <f t="shared" si="288"/>
        <v>154.15000000002414</v>
      </c>
    </row>
    <row r="18501" spans="1:7" x14ac:dyDescent="0.3">
      <c r="A18501">
        <v>1.55971156116212</v>
      </c>
      <c r="B18501">
        <v>-4.1701466536323102E-3</v>
      </c>
      <c r="C18501">
        <v>-0.26670742494065403</v>
      </c>
      <c r="D18501">
        <v>-0.101187113836161</v>
      </c>
      <c r="E18501">
        <v>7.1890859999998405E-2</v>
      </c>
      <c r="F18501">
        <v>0.47176300378460401</v>
      </c>
      <c r="G18501">
        <f t="shared" ref="G18501:G18564" si="289">G18500+1/120</f>
        <v>154.15833333335746</v>
      </c>
    </row>
    <row r="18502" spans="1:7" x14ac:dyDescent="0.3">
      <c r="A18502">
        <v>1.5670389924292401</v>
      </c>
      <c r="B18502">
        <v>-1.05162720026709E-2</v>
      </c>
      <c r="C18502">
        <v>-0.26573552305218401</v>
      </c>
      <c r="D18502">
        <v>-0.101654997744349</v>
      </c>
      <c r="E18502">
        <v>7.1658860000004002E-2</v>
      </c>
      <c r="F18502">
        <v>0.47203779397449103</v>
      </c>
      <c r="G18502">
        <f t="shared" si="289"/>
        <v>154.16666666669079</v>
      </c>
    </row>
    <row r="18503" spans="1:7" x14ac:dyDescent="0.3">
      <c r="A18503">
        <v>1.5175492902647201</v>
      </c>
      <c r="B18503">
        <v>-5.2002638800261201E-2</v>
      </c>
      <c r="C18503">
        <v>-0.226633485713858</v>
      </c>
      <c r="D18503">
        <v>-0.10235882809486201</v>
      </c>
      <c r="E18503">
        <v>7.0734860000001801E-2</v>
      </c>
      <c r="F18503">
        <v>0.470080824930869</v>
      </c>
      <c r="G18503">
        <f t="shared" si="289"/>
        <v>154.17500000002411</v>
      </c>
    </row>
    <row r="18504" spans="1:7" x14ac:dyDescent="0.3">
      <c r="A18504">
        <v>1.55986586372369</v>
      </c>
      <c r="B18504">
        <v>3.1409566833725498E-2</v>
      </c>
      <c r="C18504">
        <v>-0.35573697535403698</v>
      </c>
      <c r="D18504">
        <v>-0.101470011118616</v>
      </c>
      <c r="E18504">
        <v>7.0303860000001106E-2</v>
      </c>
      <c r="F18504">
        <v>0.47036498049167302</v>
      </c>
      <c r="G18504">
        <f t="shared" si="289"/>
        <v>154.18333333335744</v>
      </c>
    </row>
    <row r="18505" spans="1:7" x14ac:dyDescent="0.3">
      <c r="A18505">
        <v>1.6458613171634799</v>
      </c>
      <c r="B18505">
        <v>-0.28645738054080899</v>
      </c>
      <c r="C18505">
        <v>-0.38947509423043503</v>
      </c>
      <c r="D18505">
        <v>-0.107031501042336</v>
      </c>
      <c r="E18505">
        <v>6.6977859999997599E-2</v>
      </c>
      <c r="F18505">
        <v>0.47024029758040897</v>
      </c>
      <c r="G18505">
        <f t="shared" si="289"/>
        <v>154.19166666669076</v>
      </c>
    </row>
    <row r="18506" spans="1:7" x14ac:dyDescent="0.3">
      <c r="A18506">
        <v>1.52860263763653</v>
      </c>
      <c r="B18506">
        <v>2.4713609064239798E-2</v>
      </c>
      <c r="C18506">
        <v>-0.315771935778554</v>
      </c>
      <c r="D18506">
        <v>-0.101864556854004</v>
      </c>
      <c r="E18506">
        <v>6.8488860000001595E-2</v>
      </c>
      <c r="F18506">
        <v>0.46835038309698301</v>
      </c>
      <c r="G18506">
        <f t="shared" si="289"/>
        <v>154.20000000002409</v>
      </c>
    </row>
    <row r="18507" spans="1:7" x14ac:dyDescent="0.3">
      <c r="A18507">
        <v>1.55052885581069</v>
      </c>
      <c r="B18507">
        <v>6.10756156988565E-2</v>
      </c>
      <c r="C18507">
        <v>-0.41911164343132901</v>
      </c>
      <c r="D18507">
        <v>-9.9431761456870604E-2</v>
      </c>
      <c r="E18507">
        <v>6.7526859999997302E-2</v>
      </c>
      <c r="F18507">
        <v>0.468337285170281</v>
      </c>
      <c r="G18507">
        <f t="shared" si="289"/>
        <v>154.20833333335742</v>
      </c>
    </row>
    <row r="18508" spans="1:7" x14ac:dyDescent="0.3">
      <c r="A18508">
        <v>1.6499236451319399</v>
      </c>
      <c r="B18508">
        <v>-0.21896048650765501</v>
      </c>
      <c r="C18508">
        <v>-0.419335119584135</v>
      </c>
      <c r="D18508">
        <v>-0.107050731751705</v>
      </c>
      <c r="E18508">
        <v>6.7400860000002602E-2</v>
      </c>
      <c r="F18508">
        <v>0.47003649576536</v>
      </c>
      <c r="G18508">
        <f t="shared" si="289"/>
        <v>154.21666666669074</v>
      </c>
    </row>
    <row r="18509" spans="1:7" x14ac:dyDescent="0.3">
      <c r="A18509">
        <v>1.5061156660830799</v>
      </c>
      <c r="B18509">
        <v>-2.3642996496231498E-3</v>
      </c>
      <c r="C18509">
        <v>-0.32768294047017898</v>
      </c>
      <c r="D18509">
        <v>-0.100275523802243</v>
      </c>
      <c r="E18509">
        <v>6.8808859999999694E-2</v>
      </c>
      <c r="F18509">
        <v>0.46756615930213102</v>
      </c>
      <c r="G18509">
        <f t="shared" si="289"/>
        <v>154.22500000002407</v>
      </c>
    </row>
    <row r="18510" spans="1:7" x14ac:dyDescent="0.3">
      <c r="A18510">
        <v>1.63539424800658</v>
      </c>
      <c r="B18510">
        <v>-0.27305164329649201</v>
      </c>
      <c r="C18510">
        <v>-0.32748211655389398</v>
      </c>
      <c r="D18510">
        <v>-0.10744845686811801</v>
      </c>
      <c r="E18510">
        <v>6.9739860000003803E-2</v>
      </c>
      <c r="F18510">
        <v>0.470114230775319</v>
      </c>
      <c r="G18510">
        <f t="shared" si="289"/>
        <v>154.23333333335739</v>
      </c>
    </row>
    <row r="18511" spans="1:7" x14ac:dyDescent="0.3">
      <c r="A18511">
        <v>1.6524243809468599</v>
      </c>
      <c r="B18511">
        <v>-0.235114762644275</v>
      </c>
      <c r="C18511">
        <v>-0.435738828006142</v>
      </c>
      <c r="D18511">
        <v>-0.105629189598703</v>
      </c>
      <c r="E18511">
        <v>6.8503859999999306E-2</v>
      </c>
      <c r="F18511">
        <v>0.46955819156588002</v>
      </c>
      <c r="G18511">
        <f t="shared" si="289"/>
        <v>154.24166666669072</v>
      </c>
    </row>
    <row r="18512" spans="1:7" x14ac:dyDescent="0.3">
      <c r="A18512">
        <v>1.61536423379613</v>
      </c>
      <c r="B18512">
        <v>-0.324693139441111</v>
      </c>
      <c r="C18512">
        <v>-0.29724203719453002</v>
      </c>
      <c r="D18512">
        <v>-0.10656374371274099</v>
      </c>
      <c r="E18512">
        <v>6.9159860000003695E-2</v>
      </c>
      <c r="F18512">
        <v>0.46902093500897601</v>
      </c>
      <c r="G18512">
        <f t="shared" si="289"/>
        <v>154.25000000002404</v>
      </c>
    </row>
    <row r="18513" spans="1:7" x14ac:dyDescent="0.3">
      <c r="A18513">
        <v>1.56905532852132</v>
      </c>
      <c r="B18513">
        <v>5.1892738961781003E-2</v>
      </c>
      <c r="C18513">
        <v>-0.36300402188693998</v>
      </c>
      <c r="D18513">
        <v>-0.10028893035299399</v>
      </c>
      <c r="E18513">
        <v>7.0494860000000506E-2</v>
      </c>
      <c r="F18513">
        <v>0.469268994075207</v>
      </c>
      <c r="G18513">
        <f t="shared" si="289"/>
        <v>154.25833333335737</v>
      </c>
    </row>
    <row r="18514" spans="1:7" x14ac:dyDescent="0.3">
      <c r="A18514">
        <v>1.54981976687753</v>
      </c>
      <c r="B18514">
        <v>1.0398922421207501E-2</v>
      </c>
      <c r="C18514">
        <v>-0.264190796664517</v>
      </c>
      <c r="D18514">
        <v>-0.101541129813467</v>
      </c>
      <c r="E18514">
        <v>7.2035859999999799E-2</v>
      </c>
      <c r="F18514">
        <v>0.469213482714323</v>
      </c>
      <c r="G18514">
        <f t="shared" si="289"/>
        <v>154.2666666666907</v>
      </c>
    </row>
    <row r="18515" spans="1:7" x14ac:dyDescent="0.3">
      <c r="A18515">
        <v>1.5006236811362099</v>
      </c>
      <c r="B18515">
        <v>-4.9910509206815001E-3</v>
      </c>
      <c r="C18515">
        <v>-0.32609431384165999</v>
      </c>
      <c r="D18515">
        <v>-0.100802847020678</v>
      </c>
      <c r="E18515">
        <v>6.9010860000004406E-2</v>
      </c>
      <c r="F18515">
        <v>0.46683974673113598</v>
      </c>
      <c r="G18515">
        <f t="shared" si="289"/>
        <v>154.27500000002402</v>
      </c>
    </row>
    <row r="18516" spans="1:7" x14ac:dyDescent="0.3">
      <c r="A18516">
        <v>1.54721718805064</v>
      </c>
      <c r="B18516">
        <v>5.2286616489635798E-2</v>
      </c>
      <c r="C18516">
        <v>-0.368235780242258</v>
      </c>
      <c r="D18516">
        <v>-0.10094754809326301</v>
      </c>
      <c r="E18516">
        <v>6.9991859999998796E-2</v>
      </c>
      <c r="F18516">
        <v>0.468090852881546</v>
      </c>
      <c r="G18516">
        <f t="shared" si="289"/>
        <v>154.28333333335735</v>
      </c>
    </row>
    <row r="18517" spans="1:7" x14ac:dyDescent="0.3">
      <c r="A18517">
        <v>1.54742352236381</v>
      </c>
      <c r="B18517">
        <v>4.19113264165486E-2</v>
      </c>
      <c r="C18517">
        <v>-0.36307767030251298</v>
      </c>
      <c r="D18517">
        <v>-0.101467650256911</v>
      </c>
      <c r="E18517">
        <v>6.9640859999994795E-2</v>
      </c>
      <c r="F18517">
        <v>0.46782904428854399</v>
      </c>
      <c r="G18517">
        <f t="shared" si="289"/>
        <v>154.29166666669067</v>
      </c>
    </row>
    <row r="18518" spans="1:7" x14ac:dyDescent="0.3">
      <c r="A18518">
        <v>1.51881462931496</v>
      </c>
      <c r="B18518">
        <v>1.6251312945480299E-2</v>
      </c>
      <c r="C18518">
        <v>-0.31648974724271101</v>
      </c>
      <c r="D18518">
        <v>-0.10219885842898301</v>
      </c>
      <c r="E18518">
        <v>6.8655859999997002E-2</v>
      </c>
      <c r="F18518">
        <v>0.46639875109863799</v>
      </c>
      <c r="G18518">
        <f t="shared" si="289"/>
        <v>154.300000000024</v>
      </c>
    </row>
    <row r="18519" spans="1:7" x14ac:dyDescent="0.3">
      <c r="A18519">
        <v>1.5420275425280401</v>
      </c>
      <c r="B18519">
        <v>4.9834941797202999E-2</v>
      </c>
      <c r="C18519">
        <v>-0.34621877604818302</v>
      </c>
      <c r="D18519">
        <v>-0.102411602772573</v>
      </c>
      <c r="E18519">
        <v>6.9647860000002199E-2</v>
      </c>
      <c r="F18519">
        <v>0.46684565695479902</v>
      </c>
      <c r="G18519">
        <f t="shared" si="289"/>
        <v>154.30833333335733</v>
      </c>
    </row>
    <row r="18520" spans="1:7" x14ac:dyDescent="0.3">
      <c r="A18520">
        <v>1.5428456002539199</v>
      </c>
      <c r="B18520">
        <v>4.8804017464703697E-2</v>
      </c>
      <c r="C18520">
        <v>-0.35224879245495999</v>
      </c>
      <c r="D18520">
        <v>-0.10217781578495</v>
      </c>
      <c r="E18520">
        <v>7.0551859999998204E-2</v>
      </c>
      <c r="F18520">
        <v>0.46695414033794003</v>
      </c>
      <c r="G18520">
        <f t="shared" si="289"/>
        <v>154.31666666669065</v>
      </c>
    </row>
    <row r="18521" spans="1:7" x14ac:dyDescent="0.3">
      <c r="A18521">
        <v>1.6450417062037901</v>
      </c>
      <c r="B18521">
        <v>-0.240266886289033</v>
      </c>
      <c r="C18521">
        <v>-0.41812278957914201</v>
      </c>
      <c r="D18521">
        <v>-0.10731109610659199</v>
      </c>
      <c r="E18521">
        <v>6.81258599999984E-2</v>
      </c>
      <c r="F18521">
        <v>0.46797470348612702</v>
      </c>
      <c r="G18521">
        <f t="shared" si="289"/>
        <v>154.32500000002398</v>
      </c>
    </row>
    <row r="18522" spans="1:7" x14ac:dyDescent="0.3">
      <c r="A18522">
        <v>1.5446025143576101</v>
      </c>
      <c r="B18522">
        <v>7.3670699592450997E-2</v>
      </c>
      <c r="C18522">
        <v>-0.427529445957542</v>
      </c>
      <c r="D18522">
        <v>-9.9031499767763403E-2</v>
      </c>
      <c r="E18522">
        <v>6.8899860000001797E-2</v>
      </c>
      <c r="F18522">
        <v>0.46592879672724602</v>
      </c>
      <c r="G18522">
        <f t="shared" si="289"/>
        <v>154.3333333333573</v>
      </c>
    </row>
    <row r="18523" spans="1:7" x14ac:dyDescent="0.3">
      <c r="A18523">
        <v>1.5091073261040999</v>
      </c>
      <c r="B18523">
        <v>-1.2583392166217899E-2</v>
      </c>
      <c r="C18523">
        <v>-0.32013775517516002</v>
      </c>
      <c r="D18523">
        <v>-0.10113336089404899</v>
      </c>
      <c r="E18523">
        <v>6.9884859999999605E-2</v>
      </c>
      <c r="F18523">
        <v>0.46481510340958299</v>
      </c>
      <c r="G18523">
        <f t="shared" si="289"/>
        <v>154.34166666669063</v>
      </c>
    </row>
    <row r="18524" spans="1:7" x14ac:dyDescent="0.3">
      <c r="A18524">
        <v>1.5264480913913501</v>
      </c>
      <c r="B18524">
        <v>4.13444990546241E-3</v>
      </c>
      <c r="C18524">
        <v>-0.26267031282733699</v>
      </c>
      <c r="D18524">
        <v>-0.101999323452117</v>
      </c>
      <c r="E18524">
        <v>7.2104860000002394E-2</v>
      </c>
      <c r="F18524">
        <v>0.466519058176595</v>
      </c>
      <c r="G18524">
        <f t="shared" si="289"/>
        <v>154.35000000002395</v>
      </c>
    </row>
    <row r="18525" spans="1:7" x14ac:dyDescent="0.3">
      <c r="A18525">
        <v>1.6289172112033701</v>
      </c>
      <c r="B18525">
        <v>-0.24018774914669599</v>
      </c>
      <c r="C18525">
        <v>-0.42232303623550199</v>
      </c>
      <c r="D18525">
        <v>-0.106122627687967</v>
      </c>
      <c r="E18525">
        <v>6.7980860000002599E-2</v>
      </c>
      <c r="F18525">
        <v>0.46662727637569401</v>
      </c>
      <c r="G18525">
        <f t="shared" si="289"/>
        <v>154.35833333335728</v>
      </c>
    </row>
    <row r="18526" spans="1:7" x14ac:dyDescent="0.3">
      <c r="A18526">
        <v>1.52763789030373</v>
      </c>
      <c r="B18526">
        <v>4.7365692988600799E-2</v>
      </c>
      <c r="C18526">
        <v>-0.35991981971187498</v>
      </c>
      <c r="D18526">
        <v>-0.100697010687137</v>
      </c>
      <c r="E18526">
        <v>7.0002859999998598E-2</v>
      </c>
      <c r="F18526">
        <v>0.46544991952227099</v>
      </c>
      <c r="G18526">
        <f t="shared" si="289"/>
        <v>154.36666666669061</v>
      </c>
    </row>
    <row r="18527" spans="1:7" x14ac:dyDescent="0.3">
      <c r="A18527">
        <v>1.58940063955558</v>
      </c>
      <c r="B18527">
        <v>-0.27032086165284802</v>
      </c>
      <c r="C18527">
        <v>-0.39429137241482698</v>
      </c>
      <c r="D18527">
        <v>-0.105824055725975</v>
      </c>
      <c r="E18527">
        <v>6.67108599999994E-2</v>
      </c>
      <c r="F18527">
        <v>0.46538559091491399</v>
      </c>
      <c r="G18527">
        <f t="shared" si="289"/>
        <v>154.37500000002393</v>
      </c>
    </row>
    <row r="18528" spans="1:7" x14ac:dyDescent="0.3">
      <c r="A18528">
        <v>1.5262118265036</v>
      </c>
      <c r="B18528">
        <v>5.8581642867027398E-2</v>
      </c>
      <c r="C18528">
        <v>-0.35794545487549201</v>
      </c>
      <c r="D18528">
        <v>-0.100780614592241</v>
      </c>
      <c r="E18528">
        <v>6.9563860000002004E-2</v>
      </c>
      <c r="F18528">
        <v>0.465426694814494</v>
      </c>
      <c r="G18528">
        <f t="shared" si="289"/>
        <v>154.38333333335726</v>
      </c>
    </row>
    <row r="18529" spans="1:7" x14ac:dyDescent="0.3">
      <c r="A18529">
        <v>1.63706979951034</v>
      </c>
      <c r="B18529">
        <v>-0.23207536568571999</v>
      </c>
      <c r="C18529">
        <v>-0.42759132527649202</v>
      </c>
      <c r="D18529">
        <v>-0.106126276611236</v>
      </c>
      <c r="E18529">
        <v>6.7812860000002195E-2</v>
      </c>
      <c r="F18529">
        <v>0.46646396169368698</v>
      </c>
      <c r="G18529">
        <f t="shared" si="289"/>
        <v>154.39166666669058</v>
      </c>
    </row>
    <row r="18530" spans="1:7" x14ac:dyDescent="0.3">
      <c r="A18530">
        <v>1.4815294945430599</v>
      </c>
      <c r="B18530">
        <v>-5.3948304471260401E-2</v>
      </c>
      <c r="C18530">
        <v>-0.20205297238740699</v>
      </c>
      <c r="D18530">
        <v>-0.102974573440892</v>
      </c>
      <c r="E18530">
        <v>7.08308600000013E-2</v>
      </c>
      <c r="F18530">
        <v>0.46398936897446202</v>
      </c>
      <c r="G18530">
        <f t="shared" si="289"/>
        <v>154.40000000002391</v>
      </c>
    </row>
    <row r="18531" spans="1:7" x14ac:dyDescent="0.3">
      <c r="A18531">
        <v>1.5325879328312899</v>
      </c>
      <c r="B18531">
        <v>6.7562453676114603E-2</v>
      </c>
      <c r="C18531">
        <v>-0.44461272797301998</v>
      </c>
      <c r="D18531">
        <v>-9.8464785171247501E-2</v>
      </c>
      <c r="E18531">
        <v>6.8930860000002106E-2</v>
      </c>
      <c r="F18531">
        <v>0.46450640839556701</v>
      </c>
      <c r="G18531">
        <f t="shared" si="289"/>
        <v>154.40833333335723</v>
      </c>
    </row>
    <row r="18532" spans="1:7" x14ac:dyDescent="0.3">
      <c r="A18532">
        <v>1.5233329270812599</v>
      </c>
      <c r="B18532">
        <v>2.5232921790311402E-2</v>
      </c>
      <c r="C18532">
        <v>-0.35589582506295397</v>
      </c>
      <c r="D18532">
        <v>-0.102002513415328</v>
      </c>
      <c r="E18532">
        <v>7.1013859999999304E-2</v>
      </c>
      <c r="F18532">
        <v>0.46512742358945203</v>
      </c>
      <c r="G18532">
        <f t="shared" si="289"/>
        <v>154.41666666669056</v>
      </c>
    </row>
    <row r="18533" spans="1:7" x14ac:dyDescent="0.3">
      <c r="A18533">
        <v>1.61236256983793</v>
      </c>
      <c r="B18533">
        <v>-0.27070076020157102</v>
      </c>
      <c r="C18533">
        <v>-0.318512534485965</v>
      </c>
      <c r="D18533">
        <v>-0.109240663904647</v>
      </c>
      <c r="E18533">
        <v>7.0467859999997995E-2</v>
      </c>
      <c r="F18533">
        <v>0.46613039193090999</v>
      </c>
      <c r="G18533">
        <f t="shared" si="289"/>
        <v>154.42500000002389</v>
      </c>
    </row>
    <row r="18534" spans="1:7" x14ac:dyDescent="0.3">
      <c r="A18534">
        <v>1.6040280574991399</v>
      </c>
      <c r="B18534">
        <v>-0.29135670766042598</v>
      </c>
      <c r="C18534">
        <v>-0.31636867923719297</v>
      </c>
      <c r="D18534">
        <v>-0.109297447706968</v>
      </c>
      <c r="E18534">
        <v>7.0040860000006297E-2</v>
      </c>
      <c r="F18534">
        <v>0.46538452022626198</v>
      </c>
      <c r="G18534">
        <f t="shared" si="289"/>
        <v>154.43333333335721</v>
      </c>
    </row>
    <row r="18535" spans="1:7" x14ac:dyDescent="0.3">
      <c r="A18535">
        <v>1.62142287062331</v>
      </c>
      <c r="B18535">
        <v>-0.22924660228258001</v>
      </c>
      <c r="C18535">
        <v>-0.42397129959754898</v>
      </c>
      <c r="D18535">
        <v>-0.107704664861732</v>
      </c>
      <c r="E18535">
        <v>6.8396860000000101E-2</v>
      </c>
      <c r="F18535">
        <v>0.46442610705443998</v>
      </c>
      <c r="G18535">
        <f t="shared" si="289"/>
        <v>154.44166666669054</v>
      </c>
    </row>
    <row r="18536" spans="1:7" x14ac:dyDescent="0.3">
      <c r="A18536">
        <v>1.57168151275048</v>
      </c>
      <c r="B18536">
        <v>-0.276778509324552</v>
      </c>
      <c r="C18536">
        <v>-0.372436238023655</v>
      </c>
      <c r="D18536">
        <v>-0.10770908593786201</v>
      </c>
      <c r="E18536">
        <v>6.6584860000004603E-2</v>
      </c>
      <c r="F18536">
        <v>0.46301965746270801</v>
      </c>
      <c r="G18536">
        <f t="shared" si="289"/>
        <v>154.45000000002386</v>
      </c>
    </row>
    <row r="18537" spans="1:7" x14ac:dyDescent="0.3">
      <c r="A18537">
        <v>1.47270160972755</v>
      </c>
      <c r="B18537">
        <v>-6.9609423498757997E-3</v>
      </c>
      <c r="C18537">
        <v>-0.32130035074157898</v>
      </c>
      <c r="D18537">
        <v>-0.101208541760215</v>
      </c>
      <c r="E18537">
        <v>6.9044860000003205E-2</v>
      </c>
      <c r="F18537">
        <v>0.462107143137097</v>
      </c>
      <c r="G18537">
        <f t="shared" si="289"/>
        <v>154.45833333335719</v>
      </c>
    </row>
    <row r="18538" spans="1:7" x14ac:dyDescent="0.3">
      <c r="A18538">
        <v>1.56386342260991</v>
      </c>
      <c r="B18538">
        <v>-0.26158374386551603</v>
      </c>
      <c r="C18538">
        <v>-0.37374342156142498</v>
      </c>
      <c r="D18538">
        <v>-0.106002187857469</v>
      </c>
      <c r="E18538">
        <v>6.6687860000000404E-2</v>
      </c>
      <c r="F18538">
        <v>0.46316806212282802</v>
      </c>
      <c r="G18538">
        <f t="shared" si="289"/>
        <v>154.46666666669051</v>
      </c>
    </row>
    <row r="18539" spans="1:7" x14ac:dyDescent="0.3">
      <c r="A18539">
        <v>1.5403196169600699</v>
      </c>
      <c r="B18539">
        <v>-0.30737367144063898</v>
      </c>
      <c r="C18539">
        <v>-0.28290186605729301</v>
      </c>
      <c r="D18539">
        <v>-0.107034150870242</v>
      </c>
      <c r="E18539">
        <v>6.8507860000002793E-2</v>
      </c>
      <c r="F18539">
        <v>0.46287764459534902</v>
      </c>
      <c r="G18539">
        <f t="shared" si="289"/>
        <v>154.47500000002384</v>
      </c>
    </row>
    <row r="18540" spans="1:7" x14ac:dyDescent="0.3">
      <c r="A18540">
        <v>1.5568915121364599</v>
      </c>
      <c r="B18540">
        <v>-0.32031662411901801</v>
      </c>
      <c r="C18540">
        <v>-0.27885836753121501</v>
      </c>
      <c r="D18540">
        <v>-0.107015690683804</v>
      </c>
      <c r="E18540">
        <v>6.8915860000004506E-2</v>
      </c>
      <c r="F18540">
        <v>0.463319917386188</v>
      </c>
      <c r="G18540">
        <f t="shared" si="289"/>
        <v>154.48333333335717</v>
      </c>
    </row>
    <row r="18541" spans="1:7" x14ac:dyDescent="0.3">
      <c r="A18541">
        <v>1.59207430877969</v>
      </c>
      <c r="B18541">
        <v>-0.25857646143628199</v>
      </c>
      <c r="C18541">
        <v>-0.31181525504354302</v>
      </c>
      <c r="D18541">
        <v>-0.10689528110570801</v>
      </c>
      <c r="E18541">
        <v>7.0006860000002002E-2</v>
      </c>
      <c r="F18541">
        <v>0.46426448423586297</v>
      </c>
      <c r="G18541">
        <f t="shared" si="289"/>
        <v>154.49166666669049</v>
      </c>
    </row>
    <row r="18542" spans="1:7" x14ac:dyDescent="0.3">
      <c r="A18542">
        <v>1.60021729110517</v>
      </c>
      <c r="B18542">
        <v>-0.23708371757723201</v>
      </c>
      <c r="C18542">
        <v>-0.43511809826465397</v>
      </c>
      <c r="D18542">
        <v>-0.10588650928844499</v>
      </c>
      <c r="E18542">
        <v>6.9159860000003695E-2</v>
      </c>
      <c r="F18542">
        <v>0.46319793633693901</v>
      </c>
      <c r="G18542">
        <f t="shared" si="289"/>
        <v>154.50000000002382</v>
      </c>
    </row>
    <row r="18543" spans="1:7" x14ac:dyDescent="0.3">
      <c r="A18543">
        <v>1.4517555335281001</v>
      </c>
      <c r="B18543">
        <v>-4.2340716199576398E-2</v>
      </c>
      <c r="C18543">
        <v>-0.217590815451006</v>
      </c>
      <c r="D18543">
        <v>-0.101949362274072</v>
      </c>
      <c r="E18543">
        <v>7.1326860000006695E-2</v>
      </c>
      <c r="F18543">
        <v>0.46208662567505798</v>
      </c>
      <c r="G18543">
        <f t="shared" si="289"/>
        <v>154.50833333335714</v>
      </c>
    </row>
    <row r="18544" spans="1:7" x14ac:dyDescent="0.3">
      <c r="A18544">
        <v>1.5653038249273901</v>
      </c>
      <c r="B18544">
        <v>-0.26030652416567601</v>
      </c>
      <c r="C18544">
        <v>-0.38095900123069598</v>
      </c>
      <c r="D18544">
        <v>-0.106844193747409</v>
      </c>
      <c r="E18544">
        <v>6.7591859999996395E-2</v>
      </c>
      <c r="F18544">
        <v>0.46262682734816502</v>
      </c>
      <c r="G18544">
        <f t="shared" si="289"/>
        <v>154.51666666669047</v>
      </c>
    </row>
    <row r="18545" spans="1:7" x14ac:dyDescent="0.3">
      <c r="A18545">
        <v>1.61617550280333</v>
      </c>
      <c r="B18545">
        <v>-0.22722426024345099</v>
      </c>
      <c r="C18545">
        <v>-0.42443121263533401</v>
      </c>
      <c r="D18545">
        <v>-0.10696505414827499</v>
      </c>
      <c r="E18545">
        <v>6.8220860000003894E-2</v>
      </c>
      <c r="F18545">
        <v>0.46417213856714401</v>
      </c>
      <c r="G18545">
        <f t="shared" si="289"/>
        <v>154.52500000002379</v>
      </c>
    </row>
    <row r="18546" spans="1:7" x14ac:dyDescent="0.3">
      <c r="A18546">
        <v>1.4643835995711501</v>
      </c>
      <c r="B18546">
        <v>-5.2004844118319297E-3</v>
      </c>
      <c r="C18546">
        <v>-0.30380837164660601</v>
      </c>
      <c r="D18546">
        <v>-0.102564163979229</v>
      </c>
      <c r="E18546">
        <v>6.9006860000001002E-2</v>
      </c>
      <c r="F18546">
        <v>0.46096707761296601</v>
      </c>
      <c r="G18546">
        <f t="shared" si="289"/>
        <v>154.53333333335712</v>
      </c>
    </row>
    <row r="18547" spans="1:7" x14ac:dyDescent="0.3">
      <c r="A18547">
        <v>1.5561440512784399</v>
      </c>
      <c r="B18547">
        <v>-0.28213002829775602</v>
      </c>
      <c r="C18547">
        <v>-0.362743913039621</v>
      </c>
      <c r="D18547">
        <v>-0.108620057254273</v>
      </c>
      <c r="E18547">
        <v>6.6790860000001701E-2</v>
      </c>
      <c r="F18547">
        <v>0.46150798115453801</v>
      </c>
      <c r="G18547">
        <f t="shared" si="289"/>
        <v>154.54166666669045</v>
      </c>
    </row>
    <row r="18548" spans="1:7" x14ac:dyDescent="0.3">
      <c r="A18548">
        <v>1.44752175803077</v>
      </c>
      <c r="B18548">
        <v>9.8129561485436698E-3</v>
      </c>
      <c r="C18548">
        <v>-0.31174602619029301</v>
      </c>
      <c r="D18548">
        <v>-0.10262559012016299</v>
      </c>
      <c r="E18548">
        <v>6.9109860000002299E-2</v>
      </c>
      <c r="F18548">
        <v>0.46014990760053798</v>
      </c>
      <c r="G18548">
        <f t="shared" si="289"/>
        <v>154.55000000002377</v>
      </c>
    </row>
    <row r="18549" spans="1:7" x14ac:dyDescent="0.3">
      <c r="A18549">
        <v>1.55432616480363</v>
      </c>
      <c r="B18549">
        <v>-0.268981485543142</v>
      </c>
      <c r="C18549">
        <v>-0.38094224461738602</v>
      </c>
      <c r="D18549">
        <v>-0.10826399946097499</v>
      </c>
      <c r="E18549">
        <v>6.7171860000000999E-2</v>
      </c>
      <c r="F18549">
        <v>0.46109209553585001</v>
      </c>
      <c r="G18549">
        <f t="shared" si="289"/>
        <v>154.5583333333571</v>
      </c>
    </row>
    <row r="18550" spans="1:7" x14ac:dyDescent="0.3">
      <c r="A18550">
        <v>1.53794282168689</v>
      </c>
      <c r="B18550">
        <v>-0.27614483329460299</v>
      </c>
      <c r="C18550">
        <v>-0.37531109330596701</v>
      </c>
      <c r="D18550">
        <v>-0.108026348794955</v>
      </c>
      <c r="E18550">
        <v>6.6973859999999705E-2</v>
      </c>
      <c r="F18550">
        <v>0.46024879003904701</v>
      </c>
      <c r="G18550">
        <f t="shared" si="289"/>
        <v>154.56666666669042</v>
      </c>
    </row>
    <row r="18551" spans="1:7" x14ac:dyDescent="0.3">
      <c r="A18551">
        <v>1.5055396916611901</v>
      </c>
      <c r="B18551">
        <v>-0.330707301895174</v>
      </c>
      <c r="C18551">
        <v>-0.26301580429218402</v>
      </c>
      <c r="D18551">
        <v>-0.108693553900372</v>
      </c>
      <c r="E18551">
        <v>6.9399859999999494E-2</v>
      </c>
      <c r="F18551">
        <v>0.45962850031052499</v>
      </c>
      <c r="G18551">
        <f t="shared" si="289"/>
        <v>154.57500000002375</v>
      </c>
    </row>
    <row r="18552" spans="1:7" x14ac:dyDescent="0.3">
      <c r="A18552">
        <v>1.5368580453187199</v>
      </c>
      <c r="B18552">
        <v>-0.27752436753127302</v>
      </c>
      <c r="C18552">
        <v>-0.37741625220299702</v>
      </c>
      <c r="D18552">
        <v>-0.106665241318514</v>
      </c>
      <c r="E18552">
        <v>6.8011860000002894E-2</v>
      </c>
      <c r="F18552">
        <v>0.45954196089591898</v>
      </c>
      <c r="G18552">
        <f t="shared" si="289"/>
        <v>154.58333333335707</v>
      </c>
    </row>
    <row r="18553" spans="1:7" x14ac:dyDescent="0.3">
      <c r="A18553">
        <v>1.5230316518826801</v>
      </c>
      <c r="B18553">
        <v>-0.27972269247201798</v>
      </c>
      <c r="C18553">
        <v>-0.37864533947900902</v>
      </c>
      <c r="D18553">
        <v>-0.10615915305071399</v>
      </c>
      <c r="E18553">
        <v>6.8285860000003001E-2</v>
      </c>
      <c r="F18553">
        <v>0.45914695245905301</v>
      </c>
      <c r="G18553">
        <f t="shared" si="289"/>
        <v>154.5916666666904</v>
      </c>
    </row>
    <row r="18554" spans="1:7" x14ac:dyDescent="0.3">
      <c r="A18554">
        <v>1.5365594367203601</v>
      </c>
      <c r="B18554">
        <v>-0.27900590891419602</v>
      </c>
      <c r="C18554">
        <v>-0.389094458701433</v>
      </c>
      <c r="D18554">
        <v>-0.10581654703862001</v>
      </c>
      <c r="E18554">
        <v>6.8362859999995806E-2</v>
      </c>
      <c r="F18554">
        <v>0.45981196833892202</v>
      </c>
      <c r="G18554">
        <f t="shared" si="289"/>
        <v>154.60000000002373</v>
      </c>
    </row>
    <row r="18555" spans="1:7" x14ac:dyDescent="0.3">
      <c r="A18555">
        <v>1.5358268617522199</v>
      </c>
      <c r="B18555">
        <v>-0.27798348868129402</v>
      </c>
      <c r="C18555">
        <v>-0.381053911110599</v>
      </c>
      <c r="D18555">
        <v>-0.10596264452581899</v>
      </c>
      <c r="E18555">
        <v>6.7778860000003396E-2</v>
      </c>
      <c r="F18555">
        <v>0.45926170610667699</v>
      </c>
      <c r="G18555">
        <f t="shared" si="289"/>
        <v>154.60833333335705</v>
      </c>
    </row>
    <row r="18556" spans="1:7" x14ac:dyDescent="0.3">
      <c r="A18556">
        <v>1.5780654015103399</v>
      </c>
      <c r="B18556">
        <v>-0.23426015494520699</v>
      </c>
      <c r="C18556">
        <v>-0.42169533357357403</v>
      </c>
      <c r="D18556">
        <v>-0.10592031795927299</v>
      </c>
      <c r="E18556">
        <v>6.8350860000002095E-2</v>
      </c>
      <c r="F18556">
        <v>0.46128026040660702</v>
      </c>
      <c r="G18556">
        <f t="shared" si="289"/>
        <v>154.61666666669038</v>
      </c>
    </row>
    <row r="18557" spans="1:7" x14ac:dyDescent="0.3">
      <c r="A18557">
        <v>1.53075310636935</v>
      </c>
      <c r="B18557">
        <v>-0.27481275288444101</v>
      </c>
      <c r="C18557">
        <v>-0.383755019022195</v>
      </c>
      <c r="D18557">
        <v>-0.107083146144151</v>
      </c>
      <c r="E18557">
        <v>6.6996859999998701E-2</v>
      </c>
      <c r="F18557">
        <v>0.45938904079681703</v>
      </c>
      <c r="G18557">
        <f t="shared" si="289"/>
        <v>154.6250000000237</v>
      </c>
    </row>
    <row r="18558" spans="1:7" x14ac:dyDescent="0.3">
      <c r="A18558">
        <v>1.5256407952211799</v>
      </c>
      <c r="B18558">
        <v>-0.26976511698302702</v>
      </c>
      <c r="C18558">
        <v>-0.38209626687411502</v>
      </c>
      <c r="D18558">
        <v>-0.107898653903476</v>
      </c>
      <c r="E18558">
        <v>6.7023860000001198E-2</v>
      </c>
      <c r="F18558">
        <v>0.45871668070395</v>
      </c>
      <c r="G18558">
        <f t="shared" si="289"/>
        <v>154.63333333335703</v>
      </c>
    </row>
    <row r="18559" spans="1:7" x14ac:dyDescent="0.3">
      <c r="A18559">
        <v>1.52323772643601</v>
      </c>
      <c r="B18559">
        <v>-0.28511778361737999</v>
      </c>
      <c r="C18559">
        <v>-0.38010049526279199</v>
      </c>
      <c r="D18559">
        <v>-0.108050678530986</v>
      </c>
      <c r="E18559">
        <v>6.7339860000001403E-2</v>
      </c>
      <c r="F18559">
        <v>0.45835908104982498</v>
      </c>
      <c r="G18559">
        <f t="shared" si="289"/>
        <v>154.64166666669036</v>
      </c>
    </row>
    <row r="18560" spans="1:7" x14ac:dyDescent="0.3">
      <c r="A18560">
        <v>1.57017212966861</v>
      </c>
      <c r="B18560">
        <v>-0.23283536948140701</v>
      </c>
      <c r="C18560">
        <v>-0.41364940275714901</v>
      </c>
      <c r="D18560">
        <v>-0.10908264186479801</v>
      </c>
      <c r="E18560">
        <v>6.8385860000005905E-2</v>
      </c>
      <c r="F18560">
        <v>0.46023093085086902</v>
      </c>
      <c r="G18560">
        <f t="shared" si="289"/>
        <v>154.65000000002368</v>
      </c>
    </row>
    <row r="18561" spans="1:7" x14ac:dyDescent="0.3">
      <c r="A18561">
        <v>1.5668416755605601</v>
      </c>
      <c r="B18561">
        <v>-0.249604127975153</v>
      </c>
      <c r="C18561">
        <v>-0.406357171248722</v>
      </c>
      <c r="D18561">
        <v>-0.10907743432457</v>
      </c>
      <c r="E18561">
        <v>6.8800859999998396E-2</v>
      </c>
      <c r="F18561">
        <v>0.45993782185829901</v>
      </c>
      <c r="G18561">
        <f t="shared" si="289"/>
        <v>154.65833333335701</v>
      </c>
    </row>
    <row r="18562" spans="1:7" x14ac:dyDescent="0.3">
      <c r="A18562">
        <v>1.51886658501038</v>
      </c>
      <c r="B18562">
        <v>-0.29335426360191802</v>
      </c>
      <c r="C18562">
        <v>-0.38237049416602797</v>
      </c>
      <c r="D18562">
        <v>-0.108634340742401</v>
      </c>
      <c r="E18562">
        <v>6.8087860000001804E-2</v>
      </c>
      <c r="F18562">
        <v>0.45752003669881203</v>
      </c>
      <c r="G18562">
        <f t="shared" si="289"/>
        <v>154.66666666669033</v>
      </c>
    </row>
    <row r="18563" spans="1:7" x14ac:dyDescent="0.3">
      <c r="A18563">
        <v>1.5089944921688501</v>
      </c>
      <c r="B18563">
        <v>-0.27904584754721201</v>
      </c>
      <c r="C18563">
        <v>-0.35785704523251799</v>
      </c>
      <c r="D18563">
        <v>-0.109100320958491</v>
      </c>
      <c r="E18563">
        <v>6.8026860000000605E-2</v>
      </c>
      <c r="F18563">
        <v>0.45688768281196301</v>
      </c>
      <c r="G18563">
        <f t="shared" si="289"/>
        <v>154.67500000002366</v>
      </c>
    </row>
    <row r="18564" spans="1:7" x14ac:dyDescent="0.3">
      <c r="A18564">
        <v>1.5419988370159201</v>
      </c>
      <c r="B18564">
        <v>-0.230447286363826</v>
      </c>
      <c r="C18564">
        <v>-0.422782578713641</v>
      </c>
      <c r="D18564">
        <v>-0.108062278357905</v>
      </c>
      <c r="E18564">
        <v>6.88428600000041E-2</v>
      </c>
      <c r="F18564">
        <v>0.45813095291912698</v>
      </c>
      <c r="G18564">
        <f t="shared" si="289"/>
        <v>154.68333333335698</v>
      </c>
    </row>
    <row r="18565" spans="1:7" x14ac:dyDescent="0.3">
      <c r="A18565">
        <v>1.39103260686116</v>
      </c>
      <c r="B18565">
        <v>4.3501881666751401E-4</v>
      </c>
      <c r="C18565">
        <v>-0.32346550317614298</v>
      </c>
      <c r="D18565">
        <v>-0.101673720064968</v>
      </c>
      <c r="E18565">
        <v>6.9712860000001306E-2</v>
      </c>
      <c r="F18565">
        <v>0.455411072786153</v>
      </c>
      <c r="G18565">
        <f t="shared" ref="G18565:G18628" si="290">G18564+1/120</f>
        <v>154.69166666669031</v>
      </c>
    </row>
    <row r="18566" spans="1:7" x14ac:dyDescent="0.3">
      <c r="A18566">
        <v>1.41082732480339</v>
      </c>
      <c r="B18566">
        <v>2.43225805095258E-2</v>
      </c>
      <c r="C18566">
        <v>-0.32206195096287998</v>
      </c>
      <c r="D18566">
        <v>-0.100999681444425</v>
      </c>
      <c r="E18566">
        <v>6.9567860000005505E-2</v>
      </c>
      <c r="F18566">
        <v>0.45638489512005898</v>
      </c>
      <c r="G18566">
        <f t="shared" si="290"/>
        <v>154.70000000002364</v>
      </c>
    </row>
    <row r="18567" spans="1:7" x14ac:dyDescent="0.3">
      <c r="A18567">
        <v>1.5007403273846001</v>
      </c>
      <c r="B18567">
        <v>-0.267932381142031</v>
      </c>
      <c r="C18567">
        <v>-0.405621254283618</v>
      </c>
      <c r="D18567">
        <v>-0.104709759310933</v>
      </c>
      <c r="E18567">
        <v>6.6523860000003404E-2</v>
      </c>
      <c r="F18567">
        <v>0.45687402927797399</v>
      </c>
      <c r="G18567">
        <f t="shared" si="290"/>
        <v>154.70833333335696</v>
      </c>
    </row>
    <row r="18568" spans="1:7" x14ac:dyDescent="0.3">
      <c r="A18568">
        <v>1.4987208302900401</v>
      </c>
      <c r="B18568">
        <v>-0.27633617512978198</v>
      </c>
      <c r="C18568">
        <v>-0.40891588284496599</v>
      </c>
      <c r="D18568">
        <v>-0.105458382676807</v>
      </c>
      <c r="E18568">
        <v>6.6107860000000407E-2</v>
      </c>
      <c r="F18568">
        <v>0.45639246613978102</v>
      </c>
      <c r="G18568">
        <f t="shared" si="290"/>
        <v>154.71666666669029</v>
      </c>
    </row>
    <row r="18569" spans="1:7" x14ac:dyDescent="0.3">
      <c r="A18569">
        <v>1.41189528239688</v>
      </c>
      <c r="B18569">
        <v>1.06839907316259E-2</v>
      </c>
      <c r="C18569">
        <v>-0.345389902340896</v>
      </c>
      <c r="D18569">
        <v>-9.979391090195E-2</v>
      </c>
      <c r="E18569">
        <v>6.8217860000000005E-2</v>
      </c>
      <c r="F18569">
        <v>0.45560714040364803</v>
      </c>
      <c r="G18569">
        <f t="shared" si="290"/>
        <v>154.72500000002361</v>
      </c>
    </row>
    <row r="18570" spans="1:7" x14ac:dyDescent="0.3">
      <c r="A18570">
        <v>1.49543180953601</v>
      </c>
      <c r="B18570">
        <v>-0.29818539853549197</v>
      </c>
      <c r="C18570">
        <v>-0.40249781112069999</v>
      </c>
      <c r="D18570">
        <v>-0.10638725857237</v>
      </c>
      <c r="E18570">
        <v>6.6561860000000098E-2</v>
      </c>
      <c r="F18570">
        <v>0.45639628329119702</v>
      </c>
      <c r="G18570">
        <f t="shared" si="290"/>
        <v>154.73333333335694</v>
      </c>
    </row>
    <row r="18571" spans="1:7" x14ac:dyDescent="0.3">
      <c r="A18571">
        <v>1.3948514377271199</v>
      </c>
      <c r="B18571">
        <v>-3.3828157256450002E-3</v>
      </c>
      <c r="C18571">
        <v>-0.35903727023311899</v>
      </c>
      <c r="D18571">
        <v>-0.101120144550781</v>
      </c>
      <c r="E18571">
        <v>6.9071860000000096E-2</v>
      </c>
      <c r="F18571">
        <v>0.45463797049661298</v>
      </c>
      <c r="G18571">
        <f t="shared" si="290"/>
        <v>154.74166666669026</v>
      </c>
    </row>
    <row r="18572" spans="1:7" x14ac:dyDescent="0.3">
      <c r="A18572">
        <v>1.3941834004826501</v>
      </c>
      <c r="B18572">
        <v>-1.6470318852071199E-2</v>
      </c>
      <c r="C18572">
        <v>-0.34976319256598598</v>
      </c>
      <c r="D18572">
        <v>-0.101435159282713</v>
      </c>
      <c r="E18572">
        <v>6.9018860000000196E-2</v>
      </c>
      <c r="F18572">
        <v>0.45483377325110302</v>
      </c>
      <c r="G18572">
        <f t="shared" si="290"/>
        <v>154.75000000002359</v>
      </c>
    </row>
    <row r="18573" spans="1:7" x14ac:dyDescent="0.3">
      <c r="A18573">
        <v>1.40755777585835</v>
      </c>
      <c r="B18573">
        <v>2.1706687443750101E-3</v>
      </c>
      <c r="C18573">
        <v>-0.36182620162821699</v>
      </c>
      <c r="D18573">
        <v>-0.10103572668274299</v>
      </c>
      <c r="E18573">
        <v>6.9495859999998993E-2</v>
      </c>
      <c r="F18573">
        <v>0.45464418528186301</v>
      </c>
      <c r="G18573">
        <f t="shared" si="290"/>
        <v>154.75833333335692</v>
      </c>
    </row>
    <row r="18574" spans="1:7" x14ac:dyDescent="0.3">
      <c r="A18574">
        <v>1.3898200349415299</v>
      </c>
      <c r="B18574">
        <v>-4.6946328584441203E-3</v>
      </c>
      <c r="C18574">
        <v>-0.35156454609983601</v>
      </c>
      <c r="D18574">
        <v>-0.10185681195085799</v>
      </c>
      <c r="E18574">
        <v>6.9228860000000697E-2</v>
      </c>
      <c r="F18574">
        <v>0.45417438108596198</v>
      </c>
      <c r="G18574">
        <f t="shared" si="290"/>
        <v>154.76666666669024</v>
      </c>
    </row>
    <row r="18575" spans="1:7" x14ac:dyDescent="0.3">
      <c r="A18575">
        <v>1.49667142450874</v>
      </c>
      <c r="B18575">
        <v>-0.27504173042247099</v>
      </c>
      <c r="C18575">
        <v>-0.408110995455851</v>
      </c>
      <c r="D18575">
        <v>-0.107570581931281</v>
      </c>
      <c r="E18575">
        <v>6.6893859999997404E-2</v>
      </c>
      <c r="F18575">
        <v>0.454645882529013</v>
      </c>
      <c r="G18575">
        <f t="shared" si="290"/>
        <v>154.77500000002357</v>
      </c>
    </row>
    <row r="18576" spans="1:7" x14ac:dyDescent="0.3">
      <c r="A18576">
        <v>1.3873711349948401</v>
      </c>
      <c r="B18576">
        <v>-5.4703873449405598E-3</v>
      </c>
      <c r="C18576">
        <v>-0.35363742923876901</v>
      </c>
      <c r="D18576">
        <v>-0.10176263759134099</v>
      </c>
      <c r="E18576">
        <v>6.8911859999995495E-2</v>
      </c>
      <c r="F18576">
        <v>0.45373591080189501</v>
      </c>
      <c r="G18576">
        <f t="shared" si="290"/>
        <v>154.78333333335689</v>
      </c>
    </row>
    <row r="18577" spans="1:7" x14ac:dyDescent="0.3">
      <c r="A18577">
        <v>1.4175133761818</v>
      </c>
      <c r="B18577">
        <v>5.8119208609689402E-2</v>
      </c>
      <c r="C18577">
        <v>-0.40033706875895297</v>
      </c>
      <c r="D18577">
        <v>-0.10100228505401999</v>
      </c>
      <c r="E18577">
        <v>6.9380859999998407E-2</v>
      </c>
      <c r="F18577">
        <v>0.45545031595208202</v>
      </c>
      <c r="G18577">
        <f t="shared" si="290"/>
        <v>154.79166666669022</v>
      </c>
    </row>
    <row r="18578" spans="1:7" x14ac:dyDescent="0.3">
      <c r="A18578">
        <v>1.3838954417078899</v>
      </c>
      <c r="B18578">
        <v>-1.0696055752528799E-2</v>
      </c>
      <c r="C18578">
        <v>-0.35013432967394498</v>
      </c>
      <c r="D18578">
        <v>-0.10086968702338101</v>
      </c>
      <c r="E18578">
        <v>6.8358860000003505E-2</v>
      </c>
      <c r="F18578">
        <v>0.45423713758008999</v>
      </c>
      <c r="G18578">
        <f t="shared" si="290"/>
        <v>154.80000000002354</v>
      </c>
    </row>
    <row r="18579" spans="1:7" x14ac:dyDescent="0.3">
      <c r="A18579">
        <v>1.3764539477100699</v>
      </c>
      <c r="B18579">
        <v>5.4908549766102604E-3</v>
      </c>
      <c r="C18579">
        <v>-0.35158394882449101</v>
      </c>
      <c r="D18579">
        <v>-0.101075693844624</v>
      </c>
      <c r="E18579">
        <v>6.8529860000002302E-2</v>
      </c>
      <c r="F18579">
        <v>0.453673426493095</v>
      </c>
      <c r="G18579">
        <f t="shared" si="290"/>
        <v>154.80833333335687</v>
      </c>
    </row>
    <row r="18580" spans="1:7" x14ac:dyDescent="0.3">
      <c r="A18580">
        <v>1.3907795701194099</v>
      </c>
      <c r="B18580">
        <v>-2.46892672942059E-2</v>
      </c>
      <c r="C18580">
        <v>-0.35226821994941399</v>
      </c>
      <c r="D18580">
        <v>-0.100210046096922</v>
      </c>
      <c r="E18580">
        <v>6.8602860000002694E-2</v>
      </c>
      <c r="F18580">
        <v>0.45416288228976898</v>
      </c>
      <c r="G18580">
        <f t="shared" si="290"/>
        <v>154.8166666666902</v>
      </c>
    </row>
    <row r="18581" spans="1:7" x14ac:dyDescent="0.3">
      <c r="A18581">
        <v>1.3761583590003601</v>
      </c>
      <c r="B18581">
        <v>1.32991598194437E-2</v>
      </c>
      <c r="C18581">
        <v>-0.349650752258651</v>
      </c>
      <c r="D18581">
        <v>-9.9733415708213605E-2</v>
      </c>
      <c r="E18581">
        <v>6.9067860000002201E-2</v>
      </c>
      <c r="F18581">
        <v>0.453174574406284</v>
      </c>
      <c r="G18581">
        <f t="shared" si="290"/>
        <v>154.82500000002352</v>
      </c>
    </row>
    <row r="18582" spans="1:7" x14ac:dyDescent="0.3">
      <c r="A18582">
        <v>1.3855822053422899</v>
      </c>
      <c r="B18582">
        <v>2.1973021341243501E-2</v>
      </c>
      <c r="C18582">
        <v>-0.347162808587822</v>
      </c>
      <c r="D18582">
        <v>-0.100109900181602</v>
      </c>
      <c r="E18582">
        <v>6.9418860000006202E-2</v>
      </c>
      <c r="F18582">
        <v>0.45341287975934402</v>
      </c>
      <c r="G18582">
        <f t="shared" si="290"/>
        <v>154.83333333335685</v>
      </c>
    </row>
    <row r="18583" spans="1:7" x14ac:dyDescent="0.3">
      <c r="A18583">
        <v>1.3860305265566499</v>
      </c>
      <c r="B18583">
        <v>-4.3551276132320696E-3</v>
      </c>
      <c r="C18583">
        <v>-0.34249613166271597</v>
      </c>
      <c r="D18583">
        <v>-0.100657496657145</v>
      </c>
      <c r="E18583">
        <v>6.9529860000003302E-2</v>
      </c>
      <c r="F18583">
        <v>0.45331407135902202</v>
      </c>
      <c r="G18583">
        <f t="shared" si="290"/>
        <v>154.84166666669017</v>
      </c>
    </row>
    <row r="18584" spans="1:7" x14ac:dyDescent="0.3">
      <c r="A18584">
        <v>1.37008406194375</v>
      </c>
      <c r="B18584">
        <v>-2.1472414301482501E-2</v>
      </c>
      <c r="C18584">
        <v>-0.360352834586324</v>
      </c>
      <c r="D18584">
        <v>-0.101076554828465</v>
      </c>
      <c r="E18584">
        <v>6.9495859999998993E-2</v>
      </c>
      <c r="F18584">
        <v>0.45266803091984698</v>
      </c>
      <c r="G18584">
        <f t="shared" si="290"/>
        <v>154.8500000000235</v>
      </c>
    </row>
    <row r="18585" spans="1:7" x14ac:dyDescent="0.3">
      <c r="A18585">
        <v>1.37493048651506</v>
      </c>
      <c r="B18585">
        <v>-2.4016793061625699E-2</v>
      </c>
      <c r="C18585">
        <v>-0.334161341458794</v>
      </c>
      <c r="D18585">
        <v>-0.10159324023454799</v>
      </c>
      <c r="E18585">
        <v>6.9201859999998297E-2</v>
      </c>
      <c r="F18585">
        <v>0.452582988629539</v>
      </c>
      <c r="G18585">
        <f t="shared" si="290"/>
        <v>154.85833333335682</v>
      </c>
    </row>
    <row r="18586" spans="1:7" x14ac:dyDescent="0.3">
      <c r="A18586">
        <v>1.3598517633667999</v>
      </c>
      <c r="B18586">
        <v>-4.2844569683382003E-3</v>
      </c>
      <c r="C18586">
        <v>-0.34288191682410402</v>
      </c>
      <c r="D18586">
        <v>-0.10129839317261</v>
      </c>
      <c r="E18586">
        <v>6.8980860000003599E-2</v>
      </c>
      <c r="F18586">
        <v>0.45205676604349099</v>
      </c>
      <c r="G18586">
        <f t="shared" si="290"/>
        <v>154.86666666669015</v>
      </c>
    </row>
    <row r="18587" spans="1:7" x14ac:dyDescent="0.3">
      <c r="A18587">
        <v>1.35548005298243</v>
      </c>
      <c r="B18587">
        <v>-7.9175367688409095E-4</v>
      </c>
      <c r="C18587">
        <v>-0.359360895903029</v>
      </c>
      <c r="D18587">
        <v>-0.101195210717064</v>
      </c>
      <c r="E18587">
        <v>6.8697859999997099E-2</v>
      </c>
      <c r="F18587">
        <v>0.451893213663907</v>
      </c>
      <c r="G18587">
        <f t="shared" si="290"/>
        <v>154.87500000002348</v>
      </c>
    </row>
    <row r="18588" spans="1:7" x14ac:dyDescent="0.3">
      <c r="A18588">
        <v>1.35567054712267</v>
      </c>
      <c r="B18588">
        <v>-8.4578365196026802E-3</v>
      </c>
      <c r="C18588">
        <v>-0.34615439169942303</v>
      </c>
      <c r="D18588">
        <v>-0.101308706407378</v>
      </c>
      <c r="E18588">
        <v>6.8354860000005596E-2</v>
      </c>
      <c r="F18588">
        <v>0.45196514924814901</v>
      </c>
      <c r="G18588">
        <f t="shared" si="290"/>
        <v>154.8833333333568</v>
      </c>
    </row>
    <row r="18589" spans="1:7" x14ac:dyDescent="0.3">
      <c r="A18589">
        <v>1.36239358260191</v>
      </c>
      <c r="B18589">
        <v>-1.4672177903628901E-2</v>
      </c>
      <c r="C18589">
        <v>-0.34756933021755698</v>
      </c>
      <c r="D18589">
        <v>-0.101024576875999</v>
      </c>
      <c r="E18589">
        <v>6.8549860000002794E-2</v>
      </c>
      <c r="F18589">
        <v>0.45195652315990398</v>
      </c>
      <c r="G18589">
        <f t="shared" si="290"/>
        <v>154.89166666669013</v>
      </c>
    </row>
    <row r="18590" spans="1:7" x14ac:dyDescent="0.3">
      <c r="A18590">
        <v>1.37192729933673</v>
      </c>
      <c r="B18590">
        <v>1.9007817130619001E-2</v>
      </c>
      <c r="C18590">
        <v>-0.342434257795658</v>
      </c>
      <c r="D18590">
        <v>-0.10015820676227701</v>
      </c>
      <c r="E18590">
        <v>6.86218599999983E-2</v>
      </c>
      <c r="F18590">
        <v>0.45260656687077999</v>
      </c>
      <c r="G18590">
        <f t="shared" si="290"/>
        <v>154.90000000002345</v>
      </c>
    </row>
    <row r="18591" spans="1:7" x14ac:dyDescent="0.3">
      <c r="A18591">
        <v>1.46820441894317</v>
      </c>
      <c r="B18591">
        <v>-0.27623436851134803</v>
      </c>
      <c r="C18591">
        <v>-0.41801722978799799</v>
      </c>
      <c r="D18591">
        <v>-0.10559513220366799</v>
      </c>
      <c r="E18591">
        <v>6.7377859999997999E-2</v>
      </c>
      <c r="F18591">
        <v>0.45338385108183399</v>
      </c>
      <c r="G18591">
        <f t="shared" si="290"/>
        <v>154.90833333335678</v>
      </c>
    </row>
    <row r="18592" spans="1:7" x14ac:dyDescent="0.3">
      <c r="A18592">
        <v>1.3705208458510101</v>
      </c>
      <c r="B18592">
        <v>-1.04252510764244E-2</v>
      </c>
      <c r="C18592">
        <v>-0.36132548418246802</v>
      </c>
      <c r="D18592">
        <v>-0.100007914511744</v>
      </c>
      <c r="E18592">
        <v>6.9479859999996299E-2</v>
      </c>
      <c r="F18592">
        <v>0.45253474598642301</v>
      </c>
      <c r="G18592">
        <f t="shared" si="290"/>
        <v>154.91666666669011</v>
      </c>
    </row>
    <row r="18593" spans="1:7" x14ac:dyDescent="0.3">
      <c r="A18593">
        <v>1.35058154568462</v>
      </c>
      <c r="B18593">
        <v>6.8398996765408303E-3</v>
      </c>
      <c r="C18593">
        <v>-0.336679233702387</v>
      </c>
      <c r="D18593">
        <v>-9.9512958973516405E-2</v>
      </c>
      <c r="E18593">
        <v>6.9407860000000904E-2</v>
      </c>
      <c r="F18593">
        <v>0.45194484767723903</v>
      </c>
      <c r="G18593">
        <f t="shared" si="290"/>
        <v>154.92500000002343</v>
      </c>
    </row>
    <row r="18594" spans="1:7" x14ac:dyDescent="0.3">
      <c r="A18594">
        <v>1.3607495968546199</v>
      </c>
      <c r="B18594">
        <v>1.6399983241913701E-2</v>
      </c>
      <c r="C18594">
        <v>-0.34995127847706198</v>
      </c>
      <c r="D18594">
        <v>-9.9900696408234901E-2</v>
      </c>
      <c r="E18594">
        <v>6.9308859999997502E-2</v>
      </c>
      <c r="F18594">
        <v>0.451904776718697</v>
      </c>
      <c r="G18594">
        <f t="shared" si="290"/>
        <v>154.93333333335676</v>
      </c>
    </row>
    <row r="18595" spans="1:7" x14ac:dyDescent="0.3">
      <c r="A18595">
        <v>1.3725720079257699</v>
      </c>
      <c r="B18595">
        <v>-6.9142866888086503E-3</v>
      </c>
      <c r="C18595">
        <v>-0.34789956827495599</v>
      </c>
      <c r="D18595">
        <v>-0.100417315271343</v>
      </c>
      <c r="E18595">
        <v>6.9331860000001994E-2</v>
      </c>
      <c r="F18595">
        <v>0.45218199675816101</v>
      </c>
      <c r="G18595">
        <f t="shared" si="290"/>
        <v>154.94166666669008</v>
      </c>
    </row>
    <row r="18596" spans="1:7" x14ac:dyDescent="0.3">
      <c r="A18596">
        <v>1.4079110349598001</v>
      </c>
      <c r="B18596">
        <v>6.7813247176645997E-2</v>
      </c>
      <c r="C18596">
        <v>-0.38015982071614302</v>
      </c>
      <c r="D18596">
        <v>-0.10048189215846</v>
      </c>
      <c r="E18596">
        <v>7.0299860000003198E-2</v>
      </c>
      <c r="F18596">
        <v>0.453718243426392</v>
      </c>
      <c r="G18596">
        <f t="shared" si="290"/>
        <v>154.95000000002341</v>
      </c>
    </row>
    <row r="18597" spans="1:7" x14ac:dyDescent="0.3">
      <c r="A18597">
        <v>1.35925973037306</v>
      </c>
      <c r="B18597">
        <v>-2.16490935581122E-2</v>
      </c>
      <c r="C18597">
        <v>-0.35901044974474899</v>
      </c>
      <c r="D18597">
        <v>-0.10075990371233599</v>
      </c>
      <c r="E18597">
        <v>6.8808859999999694E-2</v>
      </c>
      <c r="F18597">
        <v>0.45153749915529801</v>
      </c>
      <c r="G18597">
        <f t="shared" si="290"/>
        <v>154.95833333335673</v>
      </c>
    </row>
    <row r="18598" spans="1:7" x14ac:dyDescent="0.3">
      <c r="A18598">
        <v>1.36100587984746</v>
      </c>
      <c r="B18598">
        <v>-1.1249194508279801E-2</v>
      </c>
      <c r="C18598">
        <v>-0.349492758156982</v>
      </c>
      <c r="D18598">
        <v>-0.101500611316761</v>
      </c>
      <c r="E18598">
        <v>6.8835859999996599E-2</v>
      </c>
      <c r="F18598">
        <v>0.451079712911784</v>
      </c>
      <c r="G18598">
        <f t="shared" si="290"/>
        <v>154.96666666669006</v>
      </c>
    </row>
    <row r="18599" spans="1:7" x14ac:dyDescent="0.3">
      <c r="A18599">
        <v>1.3290998736416799</v>
      </c>
      <c r="B18599">
        <v>-2.9978066273665199E-2</v>
      </c>
      <c r="C18599">
        <v>-0.347395066610103</v>
      </c>
      <c r="D18599">
        <v>-0.102229308130598</v>
      </c>
      <c r="E18599">
        <v>6.8991860000003305E-2</v>
      </c>
      <c r="F18599">
        <v>0.44893966011956199</v>
      </c>
      <c r="G18599">
        <f t="shared" si="290"/>
        <v>154.97500000002339</v>
      </c>
    </row>
    <row r="18600" spans="1:7" x14ac:dyDescent="0.3">
      <c r="A18600">
        <v>1.3585957774805599</v>
      </c>
      <c r="B18600">
        <v>-1.31204636767192E-2</v>
      </c>
      <c r="C18600">
        <v>-0.343866539713855</v>
      </c>
      <c r="D18600">
        <v>-0.10174780079267499</v>
      </c>
      <c r="E18600">
        <v>6.8983860000002006E-2</v>
      </c>
      <c r="F18600">
        <v>0.450231607751444</v>
      </c>
      <c r="G18600">
        <f t="shared" si="290"/>
        <v>154.98333333335671</v>
      </c>
    </row>
    <row r="18601" spans="1:7" x14ac:dyDescent="0.3">
      <c r="A18601">
        <v>1.4412821783768599</v>
      </c>
      <c r="B18601">
        <v>-0.30392137789288098</v>
      </c>
      <c r="C18601">
        <v>-0.39874274913070001</v>
      </c>
      <c r="D18601">
        <v>-0.10728635837046099</v>
      </c>
      <c r="E18601">
        <v>6.7267860000000401E-2</v>
      </c>
      <c r="F18601">
        <v>0.45053559616825101</v>
      </c>
      <c r="G18601">
        <f t="shared" si="290"/>
        <v>154.99166666669004</v>
      </c>
    </row>
    <row r="18602" spans="1:7" x14ac:dyDescent="0.3">
      <c r="A18602">
        <v>1.3375086860137</v>
      </c>
      <c r="B18602">
        <v>-8.4770662885044999E-3</v>
      </c>
      <c r="C18602">
        <v>-0.36320280104336899</v>
      </c>
      <c r="D18602">
        <v>-0.101038595007194</v>
      </c>
      <c r="E18602">
        <v>6.9624860000003203E-2</v>
      </c>
      <c r="F18602">
        <v>0.44867682508050899</v>
      </c>
      <c r="G18602">
        <f t="shared" si="290"/>
        <v>155.00000000002336</v>
      </c>
    </row>
    <row r="18603" spans="1:7" x14ac:dyDescent="0.3">
      <c r="A18603">
        <v>1.34148873695737</v>
      </c>
      <c r="B18603">
        <v>-3.1625762353334003E-2</v>
      </c>
      <c r="C18603">
        <v>-0.34615367886682402</v>
      </c>
      <c r="D18603">
        <v>-0.10106601821972699</v>
      </c>
      <c r="E18603">
        <v>6.94308599999999E-2</v>
      </c>
      <c r="F18603">
        <v>0.44966270132396702</v>
      </c>
      <c r="G18603">
        <f t="shared" si="290"/>
        <v>155.00833333335669</v>
      </c>
    </row>
    <row r="18604" spans="1:7" x14ac:dyDescent="0.3">
      <c r="A18604">
        <v>1.32774268932768</v>
      </c>
      <c r="B18604">
        <v>-3.6370749117415799E-4</v>
      </c>
      <c r="C18604">
        <v>-0.35633109168625399</v>
      </c>
      <c r="D18604">
        <v>-0.100505295516053</v>
      </c>
      <c r="E18604">
        <v>7.0158860000005305E-2</v>
      </c>
      <c r="F18604">
        <v>0.44847118546188802</v>
      </c>
      <c r="G18604">
        <f t="shared" si="290"/>
        <v>155.01666666669001</v>
      </c>
    </row>
    <row r="18605" spans="1:7" x14ac:dyDescent="0.3">
      <c r="A18605">
        <v>1.4620265625358999</v>
      </c>
      <c r="B18605">
        <v>-0.30132342007572199</v>
      </c>
      <c r="C18605">
        <v>-0.42543766235333202</v>
      </c>
      <c r="D18605">
        <v>-0.105332766546339</v>
      </c>
      <c r="E18605">
        <v>6.8007859999999504E-2</v>
      </c>
      <c r="F18605">
        <v>0.45123778345432197</v>
      </c>
      <c r="G18605">
        <f t="shared" si="290"/>
        <v>155.02500000002334</v>
      </c>
    </row>
    <row r="18606" spans="1:7" x14ac:dyDescent="0.3">
      <c r="A18606">
        <v>1.4449391170747501</v>
      </c>
      <c r="B18606">
        <v>-0.29522135729443699</v>
      </c>
      <c r="C18606">
        <v>-0.41565229534285802</v>
      </c>
      <c r="D18606">
        <v>-0.105654283708458</v>
      </c>
      <c r="E18606">
        <v>6.7278860000000204E-2</v>
      </c>
      <c r="F18606">
        <v>0.45140975936677102</v>
      </c>
      <c r="G18606">
        <f t="shared" si="290"/>
        <v>155.03333333335667</v>
      </c>
    </row>
    <row r="18607" spans="1:7" x14ac:dyDescent="0.3">
      <c r="A18607">
        <v>1.35308294367362</v>
      </c>
      <c r="B18607">
        <v>-1.7000340896829901E-2</v>
      </c>
      <c r="C18607">
        <v>-0.35265255727161698</v>
      </c>
      <c r="D18607">
        <v>-0.100043753453263</v>
      </c>
      <c r="E18607">
        <v>6.9071860000000096E-2</v>
      </c>
      <c r="F18607">
        <v>0.45057964175128201</v>
      </c>
      <c r="G18607">
        <f t="shared" si="290"/>
        <v>155.04166666668999</v>
      </c>
    </row>
    <row r="18608" spans="1:7" x14ac:dyDescent="0.3">
      <c r="A18608">
        <v>1.3407676345414301</v>
      </c>
      <c r="B18608">
        <v>-5.5300067004689897E-3</v>
      </c>
      <c r="C18608">
        <v>-0.35673574159458998</v>
      </c>
      <c r="D18608">
        <v>-0.100235966505136</v>
      </c>
      <c r="E18608">
        <v>6.8640859999999401E-2</v>
      </c>
      <c r="F18608">
        <v>0.45058643459234199</v>
      </c>
      <c r="G18608">
        <f t="shared" si="290"/>
        <v>155.05000000002332</v>
      </c>
    </row>
    <row r="18609" spans="1:7" x14ac:dyDescent="0.3">
      <c r="A18609">
        <v>1.3212564879784501</v>
      </c>
      <c r="B18609">
        <v>2.9114419822980899E-4</v>
      </c>
      <c r="C18609">
        <v>-0.36133879399095797</v>
      </c>
      <c r="D18609">
        <v>-0.10018850594262201</v>
      </c>
      <c r="E18609">
        <v>6.9205860000001701E-2</v>
      </c>
      <c r="F18609">
        <v>0.44926659502064797</v>
      </c>
      <c r="G18609">
        <f t="shared" si="290"/>
        <v>155.05833333335664</v>
      </c>
    </row>
    <row r="18610" spans="1:7" x14ac:dyDescent="0.3">
      <c r="A18610">
        <v>1.35619602353961</v>
      </c>
      <c r="B18610">
        <v>-1.1239154426709599E-2</v>
      </c>
      <c r="C18610">
        <v>-0.35679374441679801</v>
      </c>
      <c r="D18610">
        <v>-0.10172200566653</v>
      </c>
      <c r="E18610">
        <v>6.9289860000001896E-2</v>
      </c>
      <c r="F18610">
        <v>0.45036088501729998</v>
      </c>
      <c r="G18610">
        <f t="shared" si="290"/>
        <v>155.06666666668997</v>
      </c>
    </row>
    <row r="18611" spans="1:7" x14ac:dyDescent="0.3">
      <c r="A18611">
        <v>1.3368781821907301</v>
      </c>
      <c r="B18611">
        <v>-2.60701712831241E-2</v>
      </c>
      <c r="C18611">
        <v>-0.34839736889969197</v>
      </c>
      <c r="D18611">
        <v>-0.10201314426350799</v>
      </c>
      <c r="E18611">
        <v>6.9624860000003203E-2</v>
      </c>
      <c r="F18611">
        <v>0.44872966206584602</v>
      </c>
      <c r="G18611">
        <f t="shared" si="290"/>
        <v>155.07500000002329</v>
      </c>
    </row>
    <row r="18612" spans="1:7" x14ac:dyDescent="0.3">
      <c r="A18612">
        <v>1.4386214293724899</v>
      </c>
      <c r="B18612">
        <v>-0.298967227693542</v>
      </c>
      <c r="C18612">
        <v>-0.40390587423129698</v>
      </c>
      <c r="D18612">
        <v>-0.109229890277522</v>
      </c>
      <c r="E18612">
        <v>6.7568859999997399E-2</v>
      </c>
      <c r="F18612">
        <v>0.44911701457869202</v>
      </c>
      <c r="G18612">
        <f t="shared" si="290"/>
        <v>155.08333333335662</v>
      </c>
    </row>
    <row r="18613" spans="1:7" x14ac:dyDescent="0.3">
      <c r="A18613">
        <v>1.3445992444286099</v>
      </c>
      <c r="B18613">
        <v>-2.7767613266234899E-2</v>
      </c>
      <c r="C18613">
        <v>-0.35217784187067103</v>
      </c>
      <c r="D18613">
        <v>-0.10373233216058</v>
      </c>
      <c r="E18613">
        <v>6.9949859999998698E-2</v>
      </c>
      <c r="F18613">
        <v>0.448173436415086</v>
      </c>
      <c r="G18613">
        <f t="shared" si="290"/>
        <v>155.09166666668995</v>
      </c>
    </row>
    <row r="18614" spans="1:7" x14ac:dyDescent="0.3">
      <c r="A18614">
        <v>1.3100781624556701</v>
      </c>
      <c r="B18614">
        <v>2.43472248181932E-3</v>
      </c>
      <c r="C18614">
        <v>-0.33113767453421999</v>
      </c>
      <c r="D18614">
        <v>-0.102822151222578</v>
      </c>
      <c r="E18614">
        <v>7.0429860000001399E-2</v>
      </c>
      <c r="F18614">
        <v>0.446599522929503</v>
      </c>
      <c r="G18614">
        <f t="shared" si="290"/>
        <v>155.10000000002327</v>
      </c>
    </row>
    <row r="18615" spans="1:7" x14ac:dyDescent="0.3">
      <c r="A18615">
        <v>1.30152606070508</v>
      </c>
      <c r="B18615">
        <v>-8.6912001787459395E-3</v>
      </c>
      <c r="C18615">
        <v>-0.33261809913571999</v>
      </c>
      <c r="D18615">
        <v>-0.101930269725708</v>
      </c>
      <c r="E18615">
        <v>7.0059859999996296E-2</v>
      </c>
      <c r="F18615">
        <v>0.44590927631014099</v>
      </c>
      <c r="G18615">
        <f t="shared" si="290"/>
        <v>155.1083333333566</v>
      </c>
    </row>
    <row r="18616" spans="1:7" x14ac:dyDescent="0.3">
      <c r="A18616">
        <v>1.2790699168898101</v>
      </c>
      <c r="B18616">
        <v>2.67457072865038E-2</v>
      </c>
      <c r="C18616">
        <v>-0.35245473789181803</v>
      </c>
      <c r="D18616">
        <v>-0.100788163842627</v>
      </c>
      <c r="E18616">
        <v>6.9895859999999393E-2</v>
      </c>
      <c r="F18616">
        <v>0.44517197911644502</v>
      </c>
      <c r="G18616">
        <f t="shared" si="290"/>
        <v>155.11666666668992</v>
      </c>
    </row>
    <row r="18617" spans="1:7" x14ac:dyDescent="0.3">
      <c r="A18617">
        <v>1.3818008741369301</v>
      </c>
      <c r="B18617">
        <v>-0.30642407137663003</v>
      </c>
      <c r="C18617">
        <v>-0.40100763371617998</v>
      </c>
      <c r="D18617">
        <v>-0.106272003030982</v>
      </c>
      <c r="E18617">
        <v>6.7664859999996801E-2</v>
      </c>
      <c r="F18617">
        <v>0.44614337437907903</v>
      </c>
      <c r="G18617">
        <f t="shared" si="290"/>
        <v>155.12500000002325</v>
      </c>
    </row>
    <row r="18618" spans="1:7" x14ac:dyDescent="0.3">
      <c r="A18618">
        <v>1.2741925024440399</v>
      </c>
      <c r="B18618">
        <v>1.29267591177994E-2</v>
      </c>
      <c r="C18618">
        <v>-0.34325564380295598</v>
      </c>
      <c r="D18618">
        <v>-9.9505820094203695E-2</v>
      </c>
      <c r="E18618">
        <v>6.91868600000006E-2</v>
      </c>
      <c r="F18618">
        <v>0.44519953834138198</v>
      </c>
      <c r="G18618">
        <f t="shared" si="290"/>
        <v>155.13333333335657</v>
      </c>
    </row>
    <row r="18619" spans="1:7" x14ac:dyDescent="0.3">
      <c r="A18619">
        <v>1.2771175795858201</v>
      </c>
      <c r="B18619">
        <v>1.9131053328822301E-2</v>
      </c>
      <c r="C18619">
        <v>-0.35312689003502701</v>
      </c>
      <c r="D18619">
        <v>-9.8256155094933795E-2</v>
      </c>
      <c r="E18619">
        <v>6.9044860000003205E-2</v>
      </c>
      <c r="F18619">
        <v>0.44582400802807498</v>
      </c>
      <c r="G18619">
        <f t="shared" si="290"/>
        <v>155.1416666666899</v>
      </c>
    </row>
    <row r="18620" spans="1:7" x14ac:dyDescent="0.3">
      <c r="A18620">
        <v>1.2975894846559399</v>
      </c>
      <c r="B18620">
        <v>2.0812230095004099E-2</v>
      </c>
      <c r="C18620">
        <v>-0.34637732037887198</v>
      </c>
      <c r="D18620">
        <v>-9.9079543634031694E-2</v>
      </c>
      <c r="E18620">
        <v>6.9300860000001699E-2</v>
      </c>
      <c r="F18620">
        <v>0.44625004125880002</v>
      </c>
      <c r="G18620">
        <f t="shared" si="290"/>
        <v>155.15000000002323</v>
      </c>
    </row>
    <row r="18621" spans="1:7" x14ac:dyDescent="0.3">
      <c r="A18621">
        <v>1.3911292068538399</v>
      </c>
      <c r="B18621">
        <v>-0.27194548779141903</v>
      </c>
      <c r="C18621">
        <v>-0.42123565128933299</v>
      </c>
      <c r="D18621">
        <v>-0.105266537333858</v>
      </c>
      <c r="E18621">
        <v>6.7839860000004595E-2</v>
      </c>
      <c r="F18621">
        <v>0.44730572016752101</v>
      </c>
      <c r="G18621">
        <f t="shared" si="290"/>
        <v>155.15833333335655</v>
      </c>
    </row>
    <row r="18622" spans="1:7" x14ac:dyDescent="0.3">
      <c r="A18622">
        <v>1.3103949386609799</v>
      </c>
      <c r="B18622">
        <v>1.0464627255429499E-2</v>
      </c>
      <c r="C18622">
        <v>-0.349908256081508</v>
      </c>
      <c r="D18622">
        <v>-0.10050414363978</v>
      </c>
      <c r="E18622">
        <v>7.0166859999995501E-2</v>
      </c>
      <c r="F18622">
        <v>0.44640156625218402</v>
      </c>
      <c r="G18622">
        <f t="shared" si="290"/>
        <v>155.16666666668988</v>
      </c>
    </row>
    <row r="18623" spans="1:7" x14ac:dyDescent="0.3">
      <c r="A18623">
        <v>1.29793693835351</v>
      </c>
      <c r="B18623">
        <v>-9.5088234859656198E-3</v>
      </c>
      <c r="C18623">
        <v>-0.34814348013454399</v>
      </c>
      <c r="D18623">
        <v>-0.101463894487117</v>
      </c>
      <c r="E18623">
        <v>7.0814860000004101E-2</v>
      </c>
      <c r="F18623">
        <v>0.44609232312609398</v>
      </c>
      <c r="G18623">
        <f t="shared" si="290"/>
        <v>155.1750000000232</v>
      </c>
    </row>
    <row r="18624" spans="1:7" x14ac:dyDescent="0.3">
      <c r="A18624">
        <v>1.33944107604575</v>
      </c>
      <c r="B18624">
        <v>2.66412285886794E-2</v>
      </c>
      <c r="C18624">
        <v>-0.39935801771632301</v>
      </c>
      <c r="D18624">
        <v>-0.10255977010563801</v>
      </c>
      <c r="E18624">
        <v>6.9136859999999203E-2</v>
      </c>
      <c r="F18624">
        <v>0.44623576868626502</v>
      </c>
      <c r="G18624">
        <f t="shared" si="290"/>
        <v>155.18333333335653</v>
      </c>
    </row>
    <row r="18625" spans="1:7" x14ac:dyDescent="0.3">
      <c r="A18625">
        <v>1.2954481927153301</v>
      </c>
      <c r="B18625">
        <v>-7.9953987940329808E-3</v>
      </c>
      <c r="C18625">
        <v>-0.33142722406604502</v>
      </c>
      <c r="D18625">
        <v>-0.104055151213941</v>
      </c>
      <c r="E18625">
        <v>6.9979859999999602E-2</v>
      </c>
      <c r="F18625">
        <v>0.445345453943643</v>
      </c>
      <c r="G18625">
        <f t="shared" si="290"/>
        <v>155.19166666668985</v>
      </c>
    </row>
    <row r="18626" spans="1:7" x14ac:dyDescent="0.3">
      <c r="A18626">
        <v>1.2540579977922599</v>
      </c>
      <c r="B18626">
        <v>3.1662252262509398E-2</v>
      </c>
      <c r="C18626">
        <v>-0.35223186433049503</v>
      </c>
      <c r="D18626">
        <v>-0.10515883750072701</v>
      </c>
      <c r="E18626">
        <v>6.7835860000001205E-2</v>
      </c>
      <c r="F18626">
        <v>0.44160402833562301</v>
      </c>
      <c r="G18626">
        <f t="shared" si="290"/>
        <v>155.20000000002318</v>
      </c>
    </row>
    <row r="18627" spans="1:7" x14ac:dyDescent="0.3">
      <c r="A18627">
        <v>1.275323698377</v>
      </c>
      <c r="B18627">
        <v>-1.0054085536097299E-2</v>
      </c>
      <c r="C18627">
        <v>-0.33514595823899601</v>
      </c>
      <c r="D18627">
        <v>-0.10417389951441999</v>
      </c>
      <c r="E18627">
        <v>6.9384859999996301E-2</v>
      </c>
      <c r="F18627">
        <v>0.444007431581673</v>
      </c>
      <c r="G18627">
        <f t="shared" si="290"/>
        <v>155.20833333335651</v>
      </c>
    </row>
    <row r="18628" spans="1:7" x14ac:dyDescent="0.3">
      <c r="A18628">
        <v>1.2413800569104201</v>
      </c>
      <c r="B18628">
        <v>4.4225486137066103E-2</v>
      </c>
      <c r="C18628">
        <v>-0.35687410262297298</v>
      </c>
      <c r="D18628">
        <v>-0.10470435608083301</v>
      </c>
      <c r="E18628">
        <v>6.7492859999998503E-2</v>
      </c>
      <c r="F18628">
        <v>0.440589616368535</v>
      </c>
      <c r="G18628">
        <f t="shared" si="290"/>
        <v>155.21666666668983</v>
      </c>
    </row>
    <row r="18629" spans="1:7" x14ac:dyDescent="0.3">
      <c r="A18629">
        <v>1.3230773285620501</v>
      </c>
      <c r="B18629">
        <v>-0.28160532513276798</v>
      </c>
      <c r="C18629">
        <v>-0.36442293860439501</v>
      </c>
      <c r="D18629">
        <v>-0.10957949641533</v>
      </c>
      <c r="E18629">
        <v>6.5852859999995794E-2</v>
      </c>
      <c r="F18629">
        <v>0.44266803950133199</v>
      </c>
      <c r="G18629">
        <f t="shared" ref="G18629:G18692" si="291">G18628+1/120</f>
        <v>155.22500000002316</v>
      </c>
    </row>
    <row r="18630" spans="1:7" x14ac:dyDescent="0.3">
      <c r="A18630">
        <v>1.20938761436411</v>
      </c>
      <c r="B18630">
        <v>2.90718059826338E-2</v>
      </c>
      <c r="C18630">
        <v>-0.30258035789106402</v>
      </c>
      <c r="D18630">
        <v>-0.10280569626526199</v>
      </c>
      <c r="E18630">
        <v>6.8598859999999304E-2</v>
      </c>
      <c r="F18630">
        <v>0.44031803598496599</v>
      </c>
      <c r="G18630">
        <f t="shared" si="291"/>
        <v>155.23333333335648</v>
      </c>
    </row>
    <row r="18631" spans="1:7" x14ac:dyDescent="0.3">
      <c r="A18631">
        <v>1.2597165079908601</v>
      </c>
      <c r="B18631">
        <v>1.1741535398217999E-2</v>
      </c>
      <c r="C18631">
        <v>-0.350884147368064</v>
      </c>
      <c r="D18631">
        <v>-9.9630549063258605E-2</v>
      </c>
      <c r="E18631">
        <v>7.0170860000004498E-2</v>
      </c>
      <c r="F18631">
        <v>0.44325182078375702</v>
      </c>
      <c r="G18631">
        <f t="shared" si="291"/>
        <v>155.24166666668981</v>
      </c>
    </row>
    <row r="18632" spans="1:7" x14ac:dyDescent="0.3">
      <c r="A18632">
        <v>1.37128465070002</v>
      </c>
      <c r="B18632">
        <v>-0.28070539840224001</v>
      </c>
      <c r="C18632">
        <v>-0.42444992627601102</v>
      </c>
      <c r="D18632">
        <v>-0.103876478453214</v>
      </c>
      <c r="E18632">
        <v>6.7820860000003494E-2</v>
      </c>
      <c r="F18632">
        <v>0.44449503460909401</v>
      </c>
      <c r="G18632">
        <f t="shared" si="291"/>
        <v>155.25000000002314</v>
      </c>
    </row>
    <row r="18633" spans="1:7" x14ac:dyDescent="0.3">
      <c r="A18633">
        <v>1.3770401797665699</v>
      </c>
      <c r="B18633">
        <v>-0.276801201143895</v>
      </c>
      <c r="C18633">
        <v>-0.40245887920442802</v>
      </c>
      <c r="D18633">
        <v>-0.104814969295977</v>
      </c>
      <c r="E18633">
        <v>6.8625860000001704E-2</v>
      </c>
      <c r="F18633">
        <v>0.44476735232436598</v>
      </c>
      <c r="G18633">
        <f t="shared" si="291"/>
        <v>155.25833333335646</v>
      </c>
    </row>
    <row r="18634" spans="1:7" x14ac:dyDescent="0.3">
      <c r="A18634">
        <v>1.38812985689086</v>
      </c>
      <c r="B18634">
        <v>-0.25877968073373298</v>
      </c>
      <c r="C18634">
        <v>-0.41417742806624402</v>
      </c>
      <c r="D18634">
        <v>-0.105454239021577</v>
      </c>
      <c r="E18634">
        <v>6.8549860000002794E-2</v>
      </c>
      <c r="F18634">
        <v>0.444897491549548</v>
      </c>
      <c r="G18634">
        <f t="shared" si="291"/>
        <v>155.26666666668979</v>
      </c>
    </row>
    <row r="18635" spans="1:7" x14ac:dyDescent="0.3">
      <c r="A18635">
        <v>1.37926348253005</v>
      </c>
      <c r="B18635">
        <v>-0.28559299571532498</v>
      </c>
      <c r="C18635">
        <v>-0.39482896802787998</v>
      </c>
      <c r="D18635">
        <v>-0.106184387395851</v>
      </c>
      <c r="E18635">
        <v>6.8766859999999694E-2</v>
      </c>
      <c r="F18635">
        <v>0.44481857797944702</v>
      </c>
      <c r="G18635">
        <f t="shared" si="291"/>
        <v>155.27500000002311</v>
      </c>
    </row>
    <row r="18636" spans="1:7" x14ac:dyDescent="0.3">
      <c r="A18636">
        <v>1.26764077459198</v>
      </c>
      <c r="B18636">
        <v>1.5575151939933699E-2</v>
      </c>
      <c r="C18636">
        <v>-0.33168559218319599</v>
      </c>
      <c r="D18636">
        <v>-0.101271398025657</v>
      </c>
      <c r="E18636">
        <v>6.9868859999996896E-2</v>
      </c>
      <c r="F18636">
        <v>0.44357089394558302</v>
      </c>
      <c r="G18636">
        <f t="shared" si="291"/>
        <v>155.28333333335644</v>
      </c>
    </row>
    <row r="18637" spans="1:7" x14ac:dyDescent="0.3">
      <c r="A18637">
        <v>1.3488252021695699</v>
      </c>
      <c r="B18637">
        <v>-0.28015253249162902</v>
      </c>
      <c r="C18637">
        <v>-0.38331606281214298</v>
      </c>
      <c r="D18637">
        <v>-0.109705539141966</v>
      </c>
      <c r="E18637">
        <v>6.6435860000005301E-2</v>
      </c>
      <c r="F18637">
        <v>0.44288546588212002</v>
      </c>
      <c r="G18637">
        <f t="shared" si="291"/>
        <v>155.29166666668976</v>
      </c>
    </row>
    <row r="18638" spans="1:7" x14ac:dyDescent="0.3">
      <c r="A18638">
        <v>1.2356641738796299</v>
      </c>
      <c r="B18638">
        <v>1.0085705964288099E-2</v>
      </c>
      <c r="C18638">
        <v>-0.29665053993486401</v>
      </c>
      <c r="D18638">
        <v>-0.104659741048465</v>
      </c>
      <c r="E18638">
        <v>6.8091859999999699E-2</v>
      </c>
      <c r="F18638">
        <v>0.44175195646458698</v>
      </c>
      <c r="G18638">
        <f t="shared" si="291"/>
        <v>155.30000000002309</v>
      </c>
    </row>
    <row r="18639" spans="1:7" x14ac:dyDescent="0.3">
      <c r="A18639">
        <v>1.2398160933637301</v>
      </c>
      <c r="B18639">
        <v>-5.3034083795392795E-4</v>
      </c>
      <c r="C18639">
        <v>-0.29977010994765102</v>
      </c>
      <c r="D18639">
        <v>-0.105793423238162</v>
      </c>
      <c r="E18639">
        <v>6.82898599999954E-2</v>
      </c>
      <c r="F18639">
        <v>0.44162645470059297</v>
      </c>
      <c r="G18639">
        <f t="shared" si="291"/>
        <v>155.30833333335642</v>
      </c>
    </row>
    <row r="18640" spans="1:7" x14ac:dyDescent="0.3">
      <c r="A18640">
        <v>1.2327619740768001</v>
      </c>
      <c r="B18640">
        <v>1.2201387172038299E-3</v>
      </c>
      <c r="C18640">
        <v>-0.30146667729926202</v>
      </c>
      <c r="D18640">
        <v>-0.105905345506353</v>
      </c>
      <c r="E18640">
        <v>6.8140859999996098E-2</v>
      </c>
      <c r="F18640">
        <v>0.44120234338751202</v>
      </c>
      <c r="G18640">
        <f t="shared" si="291"/>
        <v>155.31666666668974</v>
      </c>
    </row>
    <row r="18641" spans="1:7" x14ac:dyDescent="0.3">
      <c r="A18641">
        <v>1.27577179209305</v>
      </c>
      <c r="B18641">
        <v>-9.5456213767226795E-5</v>
      </c>
      <c r="C18641">
        <v>-0.33607766586341797</v>
      </c>
      <c r="D18641">
        <v>-0.104464112375033</v>
      </c>
      <c r="E18641">
        <v>6.9842859999999493E-2</v>
      </c>
      <c r="F18641">
        <v>0.443343394311983</v>
      </c>
      <c r="G18641">
        <f t="shared" si="291"/>
        <v>155.32500000002307</v>
      </c>
    </row>
    <row r="18642" spans="1:7" x14ac:dyDescent="0.3">
      <c r="A18642">
        <v>1.32760880655692</v>
      </c>
      <c r="B18642">
        <v>-0.26345391101827198</v>
      </c>
      <c r="C18642">
        <v>-0.35835031339245599</v>
      </c>
      <c r="D18642">
        <v>-0.110878015625791</v>
      </c>
      <c r="E18642">
        <v>6.7046860000000194E-2</v>
      </c>
      <c r="F18642">
        <v>0.44162218250342899</v>
      </c>
      <c r="G18642">
        <f t="shared" si="291"/>
        <v>155.33333333335639</v>
      </c>
    </row>
    <row r="18643" spans="1:7" x14ac:dyDescent="0.3">
      <c r="A18643">
        <v>1.32733003376999</v>
      </c>
      <c r="B18643">
        <v>-0.28988719141543201</v>
      </c>
      <c r="C18643">
        <v>-0.38126862246441601</v>
      </c>
      <c r="D18643">
        <v>-0.109937845119347</v>
      </c>
      <c r="E18643">
        <v>6.7198860000003399E-2</v>
      </c>
      <c r="F18643">
        <v>0.44171773049562502</v>
      </c>
      <c r="G18643">
        <f t="shared" si="291"/>
        <v>155.34166666668972</v>
      </c>
    </row>
    <row r="18644" spans="1:7" x14ac:dyDescent="0.3">
      <c r="A18644">
        <v>1.2537538758950699</v>
      </c>
      <c r="B18644">
        <v>2.85340271959552E-2</v>
      </c>
      <c r="C18644">
        <v>-0.33227207121959301</v>
      </c>
      <c r="D18644">
        <v>-0.102063037293387</v>
      </c>
      <c r="E18644">
        <v>7.0635859999998399E-2</v>
      </c>
      <c r="F18644">
        <v>0.44271302025453801</v>
      </c>
      <c r="G18644">
        <f t="shared" si="291"/>
        <v>155.35000000002304</v>
      </c>
    </row>
    <row r="18645" spans="1:7" x14ac:dyDescent="0.3">
      <c r="A18645">
        <v>1.35054784102032</v>
      </c>
      <c r="B18645">
        <v>-0.26080126267039699</v>
      </c>
      <c r="C18645">
        <v>-0.413771724936361</v>
      </c>
      <c r="D18645">
        <v>-0.105185885212831</v>
      </c>
      <c r="E18645">
        <v>6.7892859999998903E-2</v>
      </c>
      <c r="F18645">
        <v>0.44280074067418601</v>
      </c>
      <c r="G18645">
        <f t="shared" si="291"/>
        <v>155.35833333335637</v>
      </c>
    </row>
    <row r="18646" spans="1:7" x14ac:dyDescent="0.3">
      <c r="A18646">
        <v>1.3194806800552299</v>
      </c>
      <c r="B18646">
        <v>-0.27805838265570698</v>
      </c>
      <c r="C18646">
        <v>-0.380242946066427</v>
      </c>
      <c r="D18646">
        <v>-0.10731603688232801</v>
      </c>
      <c r="E18646">
        <v>6.7034859999995394E-2</v>
      </c>
      <c r="F18646">
        <v>0.44080644208447101</v>
      </c>
      <c r="G18646">
        <f t="shared" si="291"/>
        <v>155.3666666666897</v>
      </c>
    </row>
    <row r="18647" spans="1:7" x14ac:dyDescent="0.3">
      <c r="A18647">
        <v>1.3577620008026701</v>
      </c>
      <c r="B18647">
        <v>-0.26075111639260401</v>
      </c>
      <c r="C18647">
        <v>-0.42514968249561003</v>
      </c>
      <c r="D18647">
        <v>-0.104625236695489</v>
      </c>
      <c r="E18647">
        <v>6.71378600000022E-2</v>
      </c>
      <c r="F18647">
        <v>0.442888474590101</v>
      </c>
      <c r="G18647">
        <f t="shared" si="291"/>
        <v>155.37500000002302</v>
      </c>
    </row>
    <row r="18648" spans="1:7" x14ac:dyDescent="0.3">
      <c r="A18648">
        <v>1.32295552078821</v>
      </c>
      <c r="B18648">
        <v>-0.208353995020957</v>
      </c>
      <c r="C18648">
        <v>-0.43085126557983799</v>
      </c>
      <c r="D18648">
        <v>-0.105881775562919</v>
      </c>
      <c r="E18648">
        <v>6.5352860000003593E-2</v>
      </c>
      <c r="F18648">
        <v>0.43958688541598701</v>
      </c>
      <c r="G18648">
        <f t="shared" si="291"/>
        <v>155.38333333335635</v>
      </c>
    </row>
    <row r="18649" spans="1:7" x14ac:dyDescent="0.3">
      <c r="A18649">
        <v>1.3034835813084</v>
      </c>
      <c r="B18649">
        <v>-0.28184619263090399</v>
      </c>
      <c r="C18649">
        <v>-0.37616290593680102</v>
      </c>
      <c r="D18649">
        <v>-0.107093364077694</v>
      </c>
      <c r="E18649">
        <v>6.58788600000043E-2</v>
      </c>
      <c r="F18649">
        <v>0.44040022315079602</v>
      </c>
      <c r="G18649">
        <f t="shared" si="291"/>
        <v>155.39166666668967</v>
      </c>
    </row>
    <row r="18650" spans="1:7" x14ac:dyDescent="0.3">
      <c r="A18650">
        <v>1.29153673396375</v>
      </c>
      <c r="B18650">
        <v>-0.27325089193230501</v>
      </c>
      <c r="C18650">
        <v>-0.39253111382503098</v>
      </c>
      <c r="D18650">
        <v>-0.107439892828315</v>
      </c>
      <c r="E18650">
        <v>6.5901860000003296E-2</v>
      </c>
      <c r="F18650">
        <v>0.439764355377597</v>
      </c>
      <c r="G18650">
        <f t="shared" si="291"/>
        <v>155.400000000023</v>
      </c>
    </row>
    <row r="18651" spans="1:7" x14ac:dyDescent="0.3">
      <c r="A18651">
        <v>1.2180394083413499</v>
      </c>
      <c r="B18651">
        <v>-1.1748181537094501E-2</v>
      </c>
      <c r="C18651">
        <v>-0.32150822377737798</v>
      </c>
      <c r="D18651">
        <v>-0.103711480538994</v>
      </c>
      <c r="E18651">
        <v>6.9270860000000795E-2</v>
      </c>
      <c r="F18651">
        <v>0.43951372457173499</v>
      </c>
      <c r="G18651">
        <f t="shared" si="291"/>
        <v>155.40833333335632</v>
      </c>
    </row>
    <row r="18652" spans="1:7" x14ac:dyDescent="0.3">
      <c r="A18652">
        <v>1.3646888645669299</v>
      </c>
      <c r="B18652">
        <v>-0.28983139211836001</v>
      </c>
      <c r="C18652">
        <v>-0.39101971351704301</v>
      </c>
      <c r="D18652">
        <v>-0.10928850099256</v>
      </c>
      <c r="E18652">
        <v>6.8571860000002399E-2</v>
      </c>
      <c r="F18652">
        <v>0.44299384107273299</v>
      </c>
      <c r="G18652">
        <f t="shared" si="291"/>
        <v>155.41666666668965</v>
      </c>
    </row>
    <row r="18653" spans="1:7" x14ac:dyDescent="0.3">
      <c r="A18653">
        <v>1.3192625723936</v>
      </c>
      <c r="B18653">
        <v>-0.295110069424529</v>
      </c>
      <c r="C18653">
        <v>-0.37810139892890698</v>
      </c>
      <c r="D18653">
        <v>-0.11077277410419201</v>
      </c>
      <c r="E18653">
        <v>6.6981860000001101E-2</v>
      </c>
      <c r="F18653">
        <v>0.44067600904040399</v>
      </c>
      <c r="G18653">
        <f t="shared" si="291"/>
        <v>155.42500000002298</v>
      </c>
    </row>
    <row r="18654" spans="1:7" x14ac:dyDescent="0.3">
      <c r="A18654">
        <v>1.2149371152759401</v>
      </c>
      <c r="B18654">
        <v>-3.7439521672508802E-2</v>
      </c>
      <c r="C18654">
        <v>-0.29569132626809302</v>
      </c>
      <c r="D18654">
        <v>-0.10555770278759399</v>
      </c>
      <c r="E18654">
        <v>6.9147859999998895E-2</v>
      </c>
      <c r="F18654">
        <v>0.43966741389724501</v>
      </c>
      <c r="G18654">
        <f t="shared" si="291"/>
        <v>155.4333333333563</v>
      </c>
    </row>
    <row r="18655" spans="1:7" x14ac:dyDescent="0.3">
      <c r="A18655">
        <v>1.38640145413897</v>
      </c>
      <c r="B18655">
        <v>-0.28493279180775899</v>
      </c>
      <c r="C18655">
        <v>-0.39762295377634799</v>
      </c>
      <c r="D18655">
        <v>-0.109966144441922</v>
      </c>
      <c r="E18655">
        <v>6.8369860000003196E-2</v>
      </c>
      <c r="F18655">
        <v>0.44390010171710398</v>
      </c>
      <c r="G18655">
        <f t="shared" si="291"/>
        <v>155.44166666668963</v>
      </c>
    </row>
    <row r="18656" spans="1:7" x14ac:dyDescent="0.3">
      <c r="A18656">
        <v>1.31346919064837</v>
      </c>
      <c r="B18656">
        <v>-0.27209732810751303</v>
      </c>
      <c r="C18656">
        <v>-0.36121005248763999</v>
      </c>
      <c r="D18656">
        <v>-0.110304114141202</v>
      </c>
      <c r="E18656">
        <v>6.6985859999998995E-2</v>
      </c>
      <c r="F18656">
        <v>0.44028303087422899</v>
      </c>
      <c r="G18656">
        <f t="shared" si="291"/>
        <v>155.45000000002295</v>
      </c>
    </row>
    <row r="18657" spans="1:7" x14ac:dyDescent="0.3">
      <c r="A18657">
        <v>1.2063914995384</v>
      </c>
      <c r="B18657">
        <v>-3.1239701093398398E-2</v>
      </c>
      <c r="C18657">
        <v>-0.30562757327249301</v>
      </c>
      <c r="D18657">
        <v>-0.104584682377395</v>
      </c>
      <c r="E18657">
        <v>6.8594860000001395E-2</v>
      </c>
      <c r="F18657">
        <v>0.43891062047672902</v>
      </c>
      <c r="G18657">
        <f t="shared" si="291"/>
        <v>155.45833333335628</v>
      </c>
    </row>
    <row r="18658" spans="1:7" x14ac:dyDescent="0.3">
      <c r="A18658">
        <v>1.2181181901151199</v>
      </c>
      <c r="B18658">
        <v>3.5284085110691601E-2</v>
      </c>
      <c r="C18658">
        <v>-0.36397772406053502</v>
      </c>
      <c r="D18658">
        <v>-0.10312998884602401</v>
      </c>
      <c r="E18658">
        <v>6.7484859999997204E-2</v>
      </c>
      <c r="F18658">
        <v>0.437988927073374</v>
      </c>
      <c r="G18658">
        <f t="shared" si="291"/>
        <v>155.4666666666896</v>
      </c>
    </row>
    <row r="18659" spans="1:7" x14ac:dyDescent="0.3">
      <c r="A18659">
        <v>1.2028985304621</v>
      </c>
      <c r="B18659">
        <v>3.56282020486254E-2</v>
      </c>
      <c r="C18659">
        <v>-0.31058783404545498</v>
      </c>
      <c r="D18659">
        <v>-0.102953994041746</v>
      </c>
      <c r="E18659">
        <v>6.8274859999997703E-2</v>
      </c>
      <c r="F18659">
        <v>0.43856431201310397</v>
      </c>
      <c r="G18659">
        <f t="shared" si="291"/>
        <v>155.47500000002293</v>
      </c>
    </row>
    <row r="18660" spans="1:7" x14ac:dyDescent="0.3">
      <c r="A18660">
        <v>1.1952462219850699</v>
      </c>
      <c r="B18660">
        <v>1.54722826784144E-2</v>
      </c>
      <c r="C18660">
        <v>-0.31370813268605502</v>
      </c>
      <c r="D18660">
        <v>-0.103068513572698</v>
      </c>
      <c r="E18660">
        <v>6.8430860000004395E-2</v>
      </c>
      <c r="F18660">
        <v>0.43806670747430598</v>
      </c>
      <c r="G18660">
        <f t="shared" si="291"/>
        <v>155.48333333335626</v>
      </c>
    </row>
    <row r="18661" spans="1:7" x14ac:dyDescent="0.3">
      <c r="A18661">
        <v>1.3173913718391199</v>
      </c>
      <c r="B18661">
        <v>-0.24624911072710401</v>
      </c>
      <c r="C18661">
        <v>-0.44374490489947099</v>
      </c>
      <c r="D18661">
        <v>-0.10753867780463</v>
      </c>
      <c r="E18661">
        <v>6.5977860000002206E-2</v>
      </c>
      <c r="F18661">
        <v>0.43829048580112201</v>
      </c>
      <c r="G18661">
        <f t="shared" si="291"/>
        <v>155.49166666668958</v>
      </c>
    </row>
    <row r="18662" spans="1:7" x14ac:dyDescent="0.3">
      <c r="A18662">
        <v>1.1899092581172801</v>
      </c>
      <c r="B18662">
        <v>1.6198100916987201E-2</v>
      </c>
      <c r="C18662">
        <v>-0.32995987325192599</v>
      </c>
      <c r="D18662">
        <v>-0.101732748930215</v>
      </c>
      <c r="E18662">
        <v>6.9483860000005296E-2</v>
      </c>
      <c r="F18662">
        <v>0.43730346254644897</v>
      </c>
      <c r="G18662">
        <f t="shared" si="291"/>
        <v>155.50000000002291</v>
      </c>
    </row>
    <row r="18663" spans="1:7" x14ac:dyDescent="0.3">
      <c r="A18663">
        <v>1.35090609634096</v>
      </c>
      <c r="B18663">
        <v>-0.30776451155409101</v>
      </c>
      <c r="C18663">
        <v>-0.40500671453690601</v>
      </c>
      <c r="D18663">
        <v>-0.106864317532953</v>
      </c>
      <c r="E18663">
        <v>6.8861860000005201E-2</v>
      </c>
      <c r="F18663">
        <v>0.44083505378488502</v>
      </c>
      <c r="G18663">
        <f t="shared" si="291"/>
        <v>155.50833333335623</v>
      </c>
    </row>
    <row r="18664" spans="1:7" x14ac:dyDescent="0.3">
      <c r="A18664">
        <v>1.33782574773605</v>
      </c>
      <c r="B18664">
        <v>-0.29021144802026999</v>
      </c>
      <c r="C18664">
        <v>-0.402304119720576</v>
      </c>
      <c r="D18664">
        <v>-0.107621092567405</v>
      </c>
      <c r="E18664">
        <v>6.9327859999998603E-2</v>
      </c>
      <c r="F18664">
        <v>0.44062335459445001</v>
      </c>
      <c r="G18664">
        <f t="shared" si="291"/>
        <v>155.51666666668956</v>
      </c>
    </row>
    <row r="18665" spans="1:7" x14ac:dyDescent="0.3">
      <c r="A18665">
        <v>1.20297113755091</v>
      </c>
      <c r="B18665">
        <v>8.3658767431109195E-3</v>
      </c>
      <c r="C18665">
        <v>-0.32864562847543299</v>
      </c>
      <c r="D18665">
        <v>-0.102955654998326</v>
      </c>
      <c r="E18665">
        <v>6.9826860000002405E-2</v>
      </c>
      <c r="F18665">
        <v>0.43679550019687702</v>
      </c>
      <c r="G18665">
        <f t="shared" si="291"/>
        <v>155.52500000002289</v>
      </c>
    </row>
    <row r="18666" spans="1:7" x14ac:dyDescent="0.3">
      <c r="A18666">
        <v>1.35244378037556</v>
      </c>
      <c r="B18666">
        <v>-0.24821378817707701</v>
      </c>
      <c r="C18666">
        <v>-0.45216468324485498</v>
      </c>
      <c r="D18666">
        <v>-0.10720408028690601</v>
      </c>
      <c r="E18666">
        <v>6.7374859999999606E-2</v>
      </c>
      <c r="F18666">
        <v>0.44053078700880299</v>
      </c>
      <c r="G18666">
        <f t="shared" si="291"/>
        <v>155.53333333335621</v>
      </c>
    </row>
    <row r="18667" spans="1:7" x14ac:dyDescent="0.3">
      <c r="A18667">
        <v>1.29190865063359</v>
      </c>
      <c r="B18667">
        <v>-0.27851409023920798</v>
      </c>
      <c r="C18667">
        <v>-0.362652469226239</v>
      </c>
      <c r="D18667">
        <v>-0.109889293691664</v>
      </c>
      <c r="E18667">
        <v>6.7030860000002995E-2</v>
      </c>
      <c r="F18667">
        <v>0.43808629238395802</v>
      </c>
      <c r="G18667">
        <f t="shared" si="291"/>
        <v>155.54166666668954</v>
      </c>
    </row>
    <row r="18668" spans="1:7" x14ac:dyDescent="0.3">
      <c r="A18668">
        <v>1.1883370027211</v>
      </c>
      <c r="B18668">
        <v>-2.0011262144166798E-2</v>
      </c>
      <c r="C18668">
        <v>-0.30817285554420698</v>
      </c>
      <c r="D18668">
        <v>-0.10461424275662499</v>
      </c>
      <c r="E18668">
        <v>6.7969860000002796E-2</v>
      </c>
      <c r="F18668">
        <v>0.437173219203568</v>
      </c>
      <c r="G18668">
        <f t="shared" si="291"/>
        <v>155.55000000002286</v>
      </c>
    </row>
    <row r="18669" spans="1:7" x14ac:dyDescent="0.3">
      <c r="A18669">
        <v>1.30772301081492</v>
      </c>
      <c r="B18669">
        <v>-0.29913397553295701</v>
      </c>
      <c r="C18669">
        <v>-0.37340203071245698</v>
      </c>
      <c r="D18669">
        <v>-0.110413266041062</v>
      </c>
      <c r="E18669">
        <v>6.5989860000001399E-2</v>
      </c>
      <c r="F18669">
        <v>0.43899632039290398</v>
      </c>
      <c r="G18669">
        <f t="shared" si="291"/>
        <v>155.55833333335619</v>
      </c>
    </row>
    <row r="18670" spans="1:7" x14ac:dyDescent="0.3">
      <c r="A18670">
        <v>1.1915895319185701</v>
      </c>
      <c r="B18670">
        <v>-6.1967553783752703E-3</v>
      </c>
      <c r="C18670">
        <v>-0.31235588662511399</v>
      </c>
      <c r="D18670">
        <v>-0.10453486599112</v>
      </c>
      <c r="E18670">
        <v>6.8411860000003294E-2</v>
      </c>
      <c r="F18670">
        <v>0.43783763197368702</v>
      </c>
      <c r="G18670">
        <f t="shared" si="291"/>
        <v>155.56666666668951</v>
      </c>
    </row>
    <row r="18671" spans="1:7" x14ac:dyDescent="0.3">
      <c r="A18671">
        <v>1.3205197506484501</v>
      </c>
      <c r="B18671">
        <v>-0.227126218311648</v>
      </c>
      <c r="C18671">
        <v>-0.41857687895247597</v>
      </c>
      <c r="D18671">
        <v>-0.10939459634856701</v>
      </c>
      <c r="E18671">
        <v>6.6145860000002596E-2</v>
      </c>
      <c r="F18671">
        <v>0.43839003658346198</v>
      </c>
      <c r="G18671">
        <f t="shared" si="291"/>
        <v>155.57500000002284</v>
      </c>
    </row>
    <row r="18672" spans="1:7" x14ac:dyDescent="0.3">
      <c r="A18672">
        <v>1.34534137359554</v>
      </c>
      <c r="B18672">
        <v>-0.29124155956056802</v>
      </c>
      <c r="C18672">
        <v>-0.40049259462586501</v>
      </c>
      <c r="D18672">
        <v>-0.10937635758512899</v>
      </c>
      <c r="E18672">
        <v>6.8411860000003294E-2</v>
      </c>
      <c r="F18672">
        <v>0.44124859432251701</v>
      </c>
      <c r="G18672">
        <f t="shared" si="291"/>
        <v>155.58333333335617</v>
      </c>
    </row>
    <row r="18673" spans="1:7" x14ac:dyDescent="0.3">
      <c r="A18673">
        <v>1.2430233482291</v>
      </c>
      <c r="B18673">
        <v>-1.9305805762316001E-2</v>
      </c>
      <c r="C18673">
        <v>-0.33497568312491199</v>
      </c>
      <c r="D18673">
        <v>-0.103108376604508</v>
      </c>
      <c r="E18673">
        <v>7.0727860000005499E-2</v>
      </c>
      <c r="F18673">
        <v>0.43972165639759497</v>
      </c>
      <c r="G18673">
        <f t="shared" si="291"/>
        <v>155.59166666668949</v>
      </c>
    </row>
    <row r="18674" spans="1:7" x14ac:dyDescent="0.3">
      <c r="A18674">
        <v>1.1813604409781999</v>
      </c>
      <c r="B18674">
        <v>-7.4570615125845504E-3</v>
      </c>
      <c r="C18674">
        <v>-0.32547806404938001</v>
      </c>
      <c r="D18674">
        <v>-0.10429108921031</v>
      </c>
      <c r="E18674">
        <v>6.9750860000003495E-2</v>
      </c>
      <c r="F18674">
        <v>0.43606651428106002</v>
      </c>
      <c r="G18674">
        <f t="shared" si="291"/>
        <v>155.60000000002282</v>
      </c>
    </row>
    <row r="18675" spans="1:7" x14ac:dyDescent="0.3">
      <c r="A18675">
        <v>1.2939633044133201</v>
      </c>
      <c r="B18675">
        <v>-0.29995740463215398</v>
      </c>
      <c r="C18675">
        <v>-0.379177752413006</v>
      </c>
      <c r="D18675">
        <v>-0.109594996050695</v>
      </c>
      <c r="E18675">
        <v>6.7385859999999395E-2</v>
      </c>
      <c r="F18675">
        <v>0.43754452315400799</v>
      </c>
      <c r="G18675">
        <f t="shared" si="291"/>
        <v>155.60833333335614</v>
      </c>
    </row>
    <row r="18676" spans="1:7" x14ac:dyDescent="0.3">
      <c r="A18676">
        <v>1.17300289181777</v>
      </c>
      <c r="B18676">
        <v>2.2843538832106301E-2</v>
      </c>
      <c r="C18676">
        <v>-0.316452686924792</v>
      </c>
      <c r="D18676">
        <v>-0.10330818019816999</v>
      </c>
      <c r="E18676">
        <v>6.9292860000000303E-2</v>
      </c>
      <c r="F18676">
        <v>0.43592989117227399</v>
      </c>
      <c r="G18676">
        <f t="shared" si="291"/>
        <v>155.61666666668947</v>
      </c>
    </row>
    <row r="18677" spans="1:7" x14ac:dyDescent="0.3">
      <c r="A18677">
        <v>1.2272942944213401</v>
      </c>
      <c r="B18677">
        <v>2.93939242677085E-2</v>
      </c>
      <c r="C18677">
        <v>-0.33352220750453399</v>
      </c>
      <c r="D18677">
        <v>-0.10216990317232599</v>
      </c>
      <c r="E18677">
        <v>6.9819860000000497E-2</v>
      </c>
      <c r="F18677">
        <v>0.43834768674105701</v>
      </c>
      <c r="G18677">
        <f t="shared" si="291"/>
        <v>155.62500000002279</v>
      </c>
    </row>
    <row r="18678" spans="1:7" x14ac:dyDescent="0.3">
      <c r="A18678">
        <v>1.16282698860162</v>
      </c>
      <c r="B18678">
        <v>-4.9326463334175398E-3</v>
      </c>
      <c r="C18678">
        <v>-0.318684605186417</v>
      </c>
      <c r="D18678">
        <v>-0.103770058223323</v>
      </c>
      <c r="E18678">
        <v>6.8453860000003405E-2</v>
      </c>
      <c r="F18678">
        <v>0.43519338272705499</v>
      </c>
      <c r="G18678">
        <f t="shared" si="291"/>
        <v>155.63333333335612</v>
      </c>
    </row>
    <row r="18679" spans="1:7" x14ac:dyDescent="0.3">
      <c r="A18679">
        <v>1.1919467850382499</v>
      </c>
      <c r="B18679">
        <v>2.7773377399233301E-2</v>
      </c>
      <c r="C18679">
        <v>-0.35656115336370697</v>
      </c>
      <c r="D18679">
        <v>-0.102948814654801</v>
      </c>
      <c r="E18679">
        <v>6.7568859999997399E-2</v>
      </c>
      <c r="F18679">
        <v>0.43476671775173897</v>
      </c>
      <c r="G18679">
        <f t="shared" si="291"/>
        <v>155.64166666668945</v>
      </c>
    </row>
    <row r="18680" spans="1:7" x14ac:dyDescent="0.3">
      <c r="A18680">
        <v>1.17224781252419</v>
      </c>
      <c r="B18680">
        <v>-1.3121581529626799E-2</v>
      </c>
      <c r="C18680">
        <v>-0.31764102607760197</v>
      </c>
      <c r="D18680">
        <v>-0.103112266324698</v>
      </c>
      <c r="E18680">
        <v>6.8335860000004495E-2</v>
      </c>
      <c r="F18680">
        <v>0.43540716490147702</v>
      </c>
      <c r="G18680">
        <f t="shared" si="291"/>
        <v>155.65000000002277</v>
      </c>
    </row>
    <row r="18681" spans="1:7" x14ac:dyDescent="0.3">
      <c r="A18681">
        <v>1.16194407978362</v>
      </c>
      <c r="B18681">
        <v>2.47505142738382E-3</v>
      </c>
      <c r="C18681">
        <v>-0.32065915640121101</v>
      </c>
      <c r="D18681">
        <v>-0.10221717892345</v>
      </c>
      <c r="E18681">
        <v>6.8529860000002302E-2</v>
      </c>
      <c r="F18681">
        <v>0.43464746526074599</v>
      </c>
      <c r="G18681">
        <f t="shared" si="291"/>
        <v>155.6583333333561</v>
      </c>
    </row>
    <row r="18682" spans="1:7" x14ac:dyDescent="0.3">
      <c r="A18682">
        <v>1.1599462846895201</v>
      </c>
      <c r="B18682">
        <v>-7.0485231149748501E-3</v>
      </c>
      <c r="C18682">
        <v>-0.30695386370640798</v>
      </c>
      <c r="D18682">
        <v>-0.102792314126375</v>
      </c>
      <c r="E18682">
        <v>6.9502859999995295E-2</v>
      </c>
      <c r="F18682">
        <v>0.43483052672134298</v>
      </c>
      <c r="G18682">
        <f t="shared" si="291"/>
        <v>155.66666666668942</v>
      </c>
    </row>
    <row r="18683" spans="1:7" x14ac:dyDescent="0.3">
      <c r="A18683">
        <v>1.2011109732899099</v>
      </c>
      <c r="B18683">
        <v>-1.41036993228906E-3</v>
      </c>
      <c r="C18683">
        <v>-0.32649667612206201</v>
      </c>
      <c r="D18683">
        <v>-0.10151996309759199</v>
      </c>
      <c r="E18683">
        <v>7.0658859999997395E-2</v>
      </c>
      <c r="F18683">
        <v>0.43775867918655897</v>
      </c>
      <c r="G18683">
        <f t="shared" si="291"/>
        <v>155.67500000002275</v>
      </c>
    </row>
    <row r="18684" spans="1:7" x14ac:dyDescent="0.3">
      <c r="A18684">
        <v>1.17671501352024</v>
      </c>
      <c r="B18684">
        <v>-1.78602187366034E-2</v>
      </c>
      <c r="C18684">
        <v>-0.326897928003058</v>
      </c>
      <c r="D18684">
        <v>-0.103342575543652</v>
      </c>
      <c r="E18684">
        <v>7.0086859999998793E-2</v>
      </c>
      <c r="F18684">
        <v>0.43571742715129902</v>
      </c>
      <c r="G18684">
        <f t="shared" si="291"/>
        <v>155.68333333335607</v>
      </c>
    </row>
    <row r="18685" spans="1:7" x14ac:dyDescent="0.3">
      <c r="A18685">
        <v>1.2215667481169601</v>
      </c>
      <c r="B18685">
        <v>-5.63449619364922E-3</v>
      </c>
      <c r="C18685">
        <v>-0.324372416395518</v>
      </c>
      <c r="D18685">
        <v>-0.10321613079323499</v>
      </c>
      <c r="E18685">
        <v>7.0917859999999902E-2</v>
      </c>
      <c r="F18685">
        <v>0.43773371624889501</v>
      </c>
      <c r="G18685">
        <f t="shared" si="291"/>
        <v>155.6916666666894</v>
      </c>
    </row>
    <row r="18686" spans="1:7" x14ac:dyDescent="0.3">
      <c r="A18686">
        <v>1.281386040745</v>
      </c>
      <c r="B18686">
        <v>-0.299209331257626</v>
      </c>
      <c r="C18686">
        <v>-0.38482863404636602</v>
      </c>
      <c r="D18686">
        <v>-0.110214064594035</v>
      </c>
      <c r="E18686">
        <v>6.7282860000003594E-2</v>
      </c>
      <c r="F18686">
        <v>0.43656451287924097</v>
      </c>
      <c r="G18686">
        <f t="shared" si="291"/>
        <v>155.70000000002273</v>
      </c>
    </row>
    <row r="18687" spans="1:7" x14ac:dyDescent="0.3">
      <c r="A18687">
        <v>1.2939557647240101</v>
      </c>
      <c r="B18687">
        <v>-0.29397334274866299</v>
      </c>
      <c r="C18687">
        <v>-0.371059860169069</v>
      </c>
      <c r="D18687">
        <v>-0.110951649593187</v>
      </c>
      <c r="E18687">
        <v>6.67378600000018E-2</v>
      </c>
      <c r="F18687">
        <v>0.43639529595034199</v>
      </c>
      <c r="G18687">
        <f t="shared" si="291"/>
        <v>155.70833333335605</v>
      </c>
    </row>
    <row r="18688" spans="1:7" x14ac:dyDescent="0.3">
      <c r="A18688">
        <v>1.17756160597443</v>
      </c>
      <c r="B18688">
        <v>-1.30940223999932E-3</v>
      </c>
      <c r="C18688">
        <v>-0.297628570323068</v>
      </c>
      <c r="D18688">
        <v>-0.105235684534306</v>
      </c>
      <c r="E18688">
        <v>6.8865859999997503E-2</v>
      </c>
      <c r="F18688">
        <v>0.43484470591888302</v>
      </c>
      <c r="G18688">
        <f t="shared" si="291"/>
        <v>155.71666666668938</v>
      </c>
    </row>
    <row r="18689" spans="1:7" x14ac:dyDescent="0.3">
      <c r="A18689">
        <v>1.16649425082757</v>
      </c>
      <c r="B18689">
        <v>-2.5847471066751899E-2</v>
      </c>
      <c r="C18689">
        <v>-0.29952736171901201</v>
      </c>
      <c r="D18689">
        <v>-0.105386765693835</v>
      </c>
      <c r="E18689">
        <v>6.8381860000002501E-2</v>
      </c>
      <c r="F18689">
        <v>0.43439367655926597</v>
      </c>
      <c r="G18689">
        <f t="shared" si="291"/>
        <v>155.7250000000227</v>
      </c>
    </row>
    <row r="18690" spans="1:7" x14ac:dyDescent="0.3">
      <c r="A18690">
        <v>1.1539766124178099</v>
      </c>
      <c r="B18690">
        <v>9.6615095678520297E-3</v>
      </c>
      <c r="C18690">
        <v>-0.306296827795562</v>
      </c>
      <c r="D18690">
        <v>-0.10473660825856</v>
      </c>
      <c r="E18690">
        <v>6.8774860000001006E-2</v>
      </c>
      <c r="F18690">
        <v>0.43383084060682903</v>
      </c>
      <c r="G18690">
        <f t="shared" si="291"/>
        <v>155.73333333335603</v>
      </c>
    </row>
    <row r="18691" spans="1:7" x14ac:dyDescent="0.3">
      <c r="A18691">
        <v>1.1453917228444599</v>
      </c>
      <c r="B18691">
        <v>-7.6699463019815903E-3</v>
      </c>
      <c r="C18691">
        <v>-0.30768277644678999</v>
      </c>
      <c r="D18691">
        <v>-0.104327777096444</v>
      </c>
      <c r="E18691">
        <v>6.8892860000005496E-2</v>
      </c>
      <c r="F18691">
        <v>0.43300624975017199</v>
      </c>
      <c r="G18691">
        <f t="shared" si="291"/>
        <v>155.74166666668935</v>
      </c>
    </row>
    <row r="18692" spans="1:7" x14ac:dyDescent="0.3">
      <c r="A18692">
        <v>1.12845737712992</v>
      </c>
      <c r="B18692">
        <v>-2.5097729011613099E-2</v>
      </c>
      <c r="C18692">
        <v>-0.30817632533931699</v>
      </c>
      <c r="D18692">
        <v>-0.10426637292247801</v>
      </c>
      <c r="E18692">
        <v>6.9350859999997599E-2</v>
      </c>
      <c r="F18692">
        <v>0.43226115410032501</v>
      </c>
      <c r="G18692">
        <f t="shared" si="291"/>
        <v>155.75000000002268</v>
      </c>
    </row>
    <row r="18693" spans="1:7" x14ac:dyDescent="0.3">
      <c r="A18693">
        <v>1.1348760875899799</v>
      </c>
      <c r="B18693">
        <v>-8.7908576203225598E-3</v>
      </c>
      <c r="C18693">
        <v>-0.308881774644923</v>
      </c>
      <c r="D18693">
        <v>-0.103168398539321</v>
      </c>
      <c r="E18693">
        <v>6.9678860000002604E-2</v>
      </c>
      <c r="F18693">
        <v>0.43183673773172798</v>
      </c>
      <c r="G18693">
        <f t="shared" ref="G18693:G18756" si="292">G18692+1/120</f>
        <v>155.75833333335601</v>
      </c>
    </row>
    <row r="18694" spans="1:7" x14ac:dyDescent="0.3">
      <c r="A18694">
        <v>1.1379929551447201</v>
      </c>
      <c r="B18694">
        <v>-8.0649187364019798E-2</v>
      </c>
      <c r="C18694">
        <v>-0.36790396641166201</v>
      </c>
      <c r="D18694">
        <v>-0.10215342690248801</v>
      </c>
      <c r="E18694">
        <v>7.1040860000001801E-2</v>
      </c>
      <c r="F18694">
        <v>0.43180652885177501</v>
      </c>
      <c r="G18694">
        <f t="shared" si="292"/>
        <v>155.76666666668933</v>
      </c>
    </row>
    <row r="18695" spans="1:7" x14ac:dyDescent="0.3">
      <c r="A18695">
        <v>1.1808154865257201</v>
      </c>
      <c r="B18695">
        <v>-5.1899010896045497E-3</v>
      </c>
      <c r="C18695">
        <v>-0.35343407025739798</v>
      </c>
      <c r="D18695">
        <v>-9.9956666605768907E-2</v>
      </c>
      <c r="E18695">
        <v>7.0605859999997606E-2</v>
      </c>
      <c r="F18695">
        <v>0.43486474862784602</v>
      </c>
      <c r="G18695">
        <f t="shared" si="292"/>
        <v>155.77500000002266</v>
      </c>
    </row>
    <row r="18696" spans="1:7" x14ac:dyDescent="0.3">
      <c r="A18696">
        <v>1.1937314798890499</v>
      </c>
      <c r="B18696">
        <v>1.5747089060712201E-2</v>
      </c>
      <c r="C18696">
        <v>-0.32630297288490001</v>
      </c>
      <c r="D18696">
        <v>-0.100971895462245</v>
      </c>
      <c r="E18696">
        <v>7.08308600000013E-2</v>
      </c>
      <c r="F18696">
        <v>0.43544826929498498</v>
      </c>
      <c r="G18696">
        <f t="shared" si="292"/>
        <v>155.78333333335598</v>
      </c>
    </row>
    <row r="18697" spans="1:7" x14ac:dyDescent="0.3">
      <c r="A18697">
        <v>1.1070019102377</v>
      </c>
      <c r="B18697">
        <v>-4.1440420987050898E-3</v>
      </c>
      <c r="C18697">
        <v>-0.28777445965473503</v>
      </c>
      <c r="D18697">
        <v>-0.10276668495636999</v>
      </c>
      <c r="E18697">
        <v>6.8735859999999302E-2</v>
      </c>
      <c r="F18697">
        <v>0.43135131400211302</v>
      </c>
      <c r="G18697">
        <f t="shared" si="292"/>
        <v>155.79166666668931</v>
      </c>
    </row>
    <row r="18698" spans="1:7" x14ac:dyDescent="0.3">
      <c r="A18698">
        <v>1.15935994558379</v>
      </c>
      <c r="B18698">
        <v>6.0762074959558099E-2</v>
      </c>
      <c r="C18698">
        <v>-0.36796701501556101</v>
      </c>
      <c r="D18698">
        <v>-0.10188549804760801</v>
      </c>
      <c r="E18698">
        <v>6.7660859999998907E-2</v>
      </c>
      <c r="F18698">
        <v>0.43240059882132398</v>
      </c>
      <c r="G18698">
        <f t="shared" si="292"/>
        <v>155.80000000002264</v>
      </c>
    </row>
    <row r="18699" spans="1:7" x14ac:dyDescent="0.3">
      <c r="A18699">
        <v>1.14739355730564</v>
      </c>
      <c r="B18699">
        <v>-2.0937359507357901E-2</v>
      </c>
      <c r="C18699">
        <v>-0.31605478003901299</v>
      </c>
      <c r="D18699">
        <v>-0.103860414949868</v>
      </c>
      <c r="E18699">
        <v>6.8507860000002793E-2</v>
      </c>
      <c r="F18699">
        <v>0.43331732791389599</v>
      </c>
      <c r="G18699">
        <f t="shared" si="292"/>
        <v>155.80833333335596</v>
      </c>
    </row>
    <row r="18700" spans="1:7" x14ac:dyDescent="0.3">
      <c r="A18700">
        <v>1.1567542418899599</v>
      </c>
      <c r="B18700">
        <v>-2.2263125590958098E-3</v>
      </c>
      <c r="C18700">
        <v>-0.30814165184943298</v>
      </c>
      <c r="D18700">
        <v>-0.10400464599865</v>
      </c>
      <c r="E18700">
        <v>6.9010860000004406E-2</v>
      </c>
      <c r="F18700">
        <v>0.43358068015817602</v>
      </c>
      <c r="G18700">
        <f t="shared" si="292"/>
        <v>155.81666666668929</v>
      </c>
    </row>
    <row r="18701" spans="1:7" x14ac:dyDescent="0.3">
      <c r="A18701">
        <v>1.16760464485687</v>
      </c>
      <c r="B18701">
        <v>2.15456774038131E-2</v>
      </c>
      <c r="C18701">
        <v>-0.351004801121864</v>
      </c>
      <c r="D18701">
        <v>-0.10484143133365</v>
      </c>
      <c r="E18701">
        <v>6.81108600000008E-2</v>
      </c>
      <c r="F18701">
        <v>0.43230624094694198</v>
      </c>
      <c r="G18701">
        <f t="shared" si="292"/>
        <v>155.82500000002261</v>
      </c>
    </row>
    <row r="18702" spans="1:7" x14ac:dyDescent="0.3">
      <c r="A18702">
        <v>1.14763121329599</v>
      </c>
      <c r="B18702">
        <v>6.8323571169941104E-3</v>
      </c>
      <c r="C18702">
        <v>-0.28891948608714202</v>
      </c>
      <c r="D18702">
        <v>-0.105989605740802</v>
      </c>
      <c r="E18702">
        <v>6.9144860000000502E-2</v>
      </c>
      <c r="F18702">
        <v>0.432331251559958</v>
      </c>
      <c r="G18702">
        <f t="shared" si="292"/>
        <v>155.83333333335594</v>
      </c>
    </row>
    <row r="18703" spans="1:7" x14ac:dyDescent="0.3">
      <c r="A18703">
        <v>1.15076267927154</v>
      </c>
      <c r="B18703">
        <v>-1.9802083478891799E-2</v>
      </c>
      <c r="C18703">
        <v>-0.31095828123042202</v>
      </c>
      <c r="D18703">
        <v>-0.106038624599238</v>
      </c>
      <c r="E18703">
        <v>7.0029860000000999E-2</v>
      </c>
      <c r="F18703">
        <v>0.43194524747770302</v>
      </c>
      <c r="G18703">
        <f t="shared" si="292"/>
        <v>155.84166666668926</v>
      </c>
    </row>
    <row r="18704" spans="1:7" x14ac:dyDescent="0.3">
      <c r="A18704">
        <v>1.1393495611988</v>
      </c>
      <c r="B18704">
        <v>-1.7994374488679099E-3</v>
      </c>
      <c r="C18704">
        <v>-0.28097565351895198</v>
      </c>
      <c r="D18704">
        <v>-0.105998757171559</v>
      </c>
      <c r="E18704">
        <v>6.98578600000027E-2</v>
      </c>
      <c r="F18704">
        <v>0.431832045939682</v>
      </c>
      <c r="G18704">
        <f t="shared" si="292"/>
        <v>155.85000000002259</v>
      </c>
    </row>
    <row r="18705" spans="1:7" x14ac:dyDescent="0.3">
      <c r="A18705">
        <v>1.1323736302554399</v>
      </c>
      <c r="B18705">
        <v>-3.2551160539756797E-2</v>
      </c>
      <c r="C18705">
        <v>-0.29872038093768699</v>
      </c>
      <c r="D18705">
        <v>-0.105292983109325</v>
      </c>
      <c r="E18705">
        <v>6.9781860000003901E-2</v>
      </c>
      <c r="F18705">
        <v>0.43122125385306198</v>
      </c>
      <c r="G18705">
        <f t="shared" si="292"/>
        <v>155.85833333335592</v>
      </c>
    </row>
    <row r="18706" spans="1:7" x14ac:dyDescent="0.3">
      <c r="A18706">
        <v>1.1136955918806799</v>
      </c>
      <c r="B18706">
        <v>-8.5677789290084294E-2</v>
      </c>
      <c r="C18706">
        <v>-0.34144840989243402</v>
      </c>
      <c r="D18706">
        <v>-0.104110027446965</v>
      </c>
      <c r="E18706">
        <v>7.0837860000003097E-2</v>
      </c>
      <c r="F18706">
        <v>0.43003817274811201</v>
      </c>
      <c r="G18706">
        <f t="shared" si="292"/>
        <v>155.86666666668924</v>
      </c>
    </row>
    <row r="18707" spans="1:7" x14ac:dyDescent="0.3">
      <c r="A18707">
        <v>1.1103494111730201</v>
      </c>
      <c r="B18707">
        <v>-4.6736185595761303E-3</v>
      </c>
      <c r="C18707">
        <v>-0.30881117654571699</v>
      </c>
      <c r="D18707">
        <v>-0.103122354074006</v>
      </c>
      <c r="E18707">
        <v>6.9418860000006202E-2</v>
      </c>
      <c r="F18707">
        <v>0.43045680660764402</v>
      </c>
      <c r="G18707">
        <f t="shared" si="292"/>
        <v>155.87500000002257</v>
      </c>
    </row>
    <row r="18708" spans="1:7" x14ac:dyDescent="0.3">
      <c r="A18708">
        <v>1.1265347207096601</v>
      </c>
      <c r="B18708">
        <v>-4.48499031995873E-3</v>
      </c>
      <c r="C18708">
        <v>-0.31601131337121002</v>
      </c>
      <c r="D18708">
        <v>-0.102080884467077</v>
      </c>
      <c r="E18708">
        <v>6.8949860000003194E-2</v>
      </c>
      <c r="F18708">
        <v>0.43137660607375</v>
      </c>
      <c r="G18708">
        <f t="shared" si="292"/>
        <v>155.88333333335589</v>
      </c>
    </row>
    <row r="18709" spans="1:7" x14ac:dyDescent="0.3">
      <c r="A18709">
        <v>1.17949852654195</v>
      </c>
      <c r="B18709">
        <v>-7.1769754779052704E-3</v>
      </c>
      <c r="C18709">
        <v>-0.34050363466304301</v>
      </c>
      <c r="D18709">
        <v>-0.100356926998354</v>
      </c>
      <c r="E18709">
        <v>7.0261860000000995E-2</v>
      </c>
      <c r="F18709">
        <v>0.434770639020854</v>
      </c>
      <c r="G18709">
        <f t="shared" si="292"/>
        <v>155.89166666668922</v>
      </c>
    </row>
    <row r="18710" spans="1:7" x14ac:dyDescent="0.3">
      <c r="A18710">
        <v>1.1306725932700501</v>
      </c>
      <c r="B18710">
        <v>-9.6586258188857098E-3</v>
      </c>
      <c r="C18710">
        <v>-0.30644350020609901</v>
      </c>
      <c r="D18710">
        <v>-0.101621664715785</v>
      </c>
      <c r="E18710">
        <v>6.8919859999996794E-2</v>
      </c>
      <c r="F18710">
        <v>0.43179764196298498</v>
      </c>
      <c r="G18710">
        <f t="shared" si="292"/>
        <v>155.90000000002254</v>
      </c>
    </row>
    <row r="18711" spans="1:7" x14ac:dyDescent="0.3">
      <c r="A18711">
        <v>1.1005658730975501</v>
      </c>
      <c r="B18711">
        <v>-1.95431649245368E-2</v>
      </c>
      <c r="C18711">
        <v>-0.32318092891498801</v>
      </c>
      <c r="D18711">
        <v>-0.100926222274382</v>
      </c>
      <c r="E18711">
        <v>6.8957860000004603E-2</v>
      </c>
      <c r="F18711">
        <v>0.43033391186126002</v>
      </c>
      <c r="G18711">
        <f t="shared" si="292"/>
        <v>155.90833333335587</v>
      </c>
    </row>
    <row r="18712" spans="1:7" x14ac:dyDescent="0.3">
      <c r="A18712">
        <v>1.1295501784651201</v>
      </c>
      <c r="B18712">
        <v>-2.20204241561428E-2</v>
      </c>
      <c r="C18712">
        <v>-0.29714956376782398</v>
      </c>
      <c r="D18712">
        <v>-0.10341274849851401</v>
      </c>
      <c r="E18712">
        <v>6.9434859999997794E-2</v>
      </c>
      <c r="F18712">
        <v>0.431629570896926</v>
      </c>
      <c r="G18712">
        <f t="shared" si="292"/>
        <v>155.9166666666892</v>
      </c>
    </row>
    <row r="18713" spans="1:7" x14ac:dyDescent="0.3">
      <c r="A18713">
        <v>1.12661597358626</v>
      </c>
      <c r="B18713">
        <v>-3.6073552800849201E-2</v>
      </c>
      <c r="C18713">
        <v>-0.29495896336437</v>
      </c>
      <c r="D18713">
        <v>-0.10494062418665701</v>
      </c>
      <c r="E18713">
        <v>7.0143860000002098E-2</v>
      </c>
      <c r="F18713">
        <v>0.43064064022110399</v>
      </c>
      <c r="G18713">
        <f t="shared" si="292"/>
        <v>155.92500000002252</v>
      </c>
    </row>
    <row r="18714" spans="1:7" x14ac:dyDescent="0.3">
      <c r="A18714">
        <v>1.1415198395703701</v>
      </c>
      <c r="B18714">
        <v>-4.0397840660988199E-2</v>
      </c>
      <c r="C18714">
        <v>-0.29126433794725098</v>
      </c>
      <c r="D18714">
        <v>-0.105313443141163</v>
      </c>
      <c r="E18714">
        <v>6.9888860000002995E-2</v>
      </c>
      <c r="F18714">
        <v>0.43140310925467901</v>
      </c>
      <c r="G18714">
        <f t="shared" si="292"/>
        <v>155.93333333335585</v>
      </c>
    </row>
    <row r="18715" spans="1:7" x14ac:dyDescent="0.3">
      <c r="A18715">
        <v>1.0927703617289399</v>
      </c>
      <c r="B18715">
        <v>-2.7387655549194999E-2</v>
      </c>
      <c r="C18715">
        <v>-0.28040376105000597</v>
      </c>
      <c r="D18715">
        <v>-0.107576234169814</v>
      </c>
      <c r="E18715">
        <v>6.9762860000002799E-2</v>
      </c>
      <c r="F18715">
        <v>0.42863873287642401</v>
      </c>
      <c r="G18715">
        <f t="shared" si="292"/>
        <v>155.94166666668917</v>
      </c>
    </row>
    <row r="18716" spans="1:7" x14ac:dyDescent="0.3">
      <c r="A18716">
        <v>1.0671846481060101</v>
      </c>
      <c r="B18716">
        <v>-7.1764387184044806E-2</v>
      </c>
      <c r="C18716">
        <v>-0.323773615385409</v>
      </c>
      <c r="D18716">
        <v>-0.107036654980377</v>
      </c>
      <c r="E18716">
        <v>7.0414859999998206E-2</v>
      </c>
      <c r="F18716">
        <v>0.42722933183402101</v>
      </c>
      <c r="G18716">
        <f t="shared" si="292"/>
        <v>155.9500000000225</v>
      </c>
    </row>
    <row r="18717" spans="1:7" x14ac:dyDescent="0.3">
      <c r="A18717">
        <v>1.10477900765272</v>
      </c>
      <c r="B18717">
        <v>1.89609126248938E-2</v>
      </c>
      <c r="C18717">
        <v>-0.33500445980545501</v>
      </c>
      <c r="D18717">
        <v>-0.106423648614271</v>
      </c>
      <c r="E18717">
        <v>6.8114859999998695E-2</v>
      </c>
      <c r="F18717">
        <v>0.42835814147036999</v>
      </c>
      <c r="G18717">
        <f t="shared" si="292"/>
        <v>155.95833333335582</v>
      </c>
    </row>
    <row r="18718" spans="1:7" x14ac:dyDescent="0.3">
      <c r="A18718">
        <v>1.07078773171175</v>
      </c>
      <c r="B18718">
        <v>-2.9126625046683299E-2</v>
      </c>
      <c r="C18718">
        <v>-0.26810403847617997</v>
      </c>
      <c r="D18718">
        <v>-0.107095124299288</v>
      </c>
      <c r="E18718">
        <v>6.8514859999999095E-2</v>
      </c>
      <c r="F18718">
        <v>0.42815757875092803</v>
      </c>
      <c r="G18718">
        <f t="shared" si="292"/>
        <v>155.96666666668915</v>
      </c>
    </row>
    <row r="18719" spans="1:7" x14ac:dyDescent="0.3">
      <c r="A18719">
        <v>1.1061292416658599</v>
      </c>
      <c r="B18719">
        <v>4.0817439956848403E-2</v>
      </c>
      <c r="C18719">
        <v>-0.33153491011955799</v>
      </c>
      <c r="D18719">
        <v>-0.104830503283315</v>
      </c>
      <c r="E18719">
        <v>6.7248860000004795E-2</v>
      </c>
      <c r="F18719">
        <v>0.428050659837655</v>
      </c>
      <c r="G18719">
        <f t="shared" si="292"/>
        <v>155.97500000002248</v>
      </c>
    </row>
    <row r="18720" spans="1:7" x14ac:dyDescent="0.3">
      <c r="A18720">
        <v>1.0790116672508001</v>
      </c>
      <c r="B18720">
        <v>-1.06500358344984E-2</v>
      </c>
      <c r="C18720">
        <v>-0.28184504347426598</v>
      </c>
      <c r="D18720">
        <v>-0.104791443471735</v>
      </c>
      <c r="E18720">
        <v>6.8426860000001005E-2</v>
      </c>
      <c r="F18720">
        <v>0.42881555416442102</v>
      </c>
      <c r="G18720">
        <f t="shared" si="292"/>
        <v>155.9833333333558</v>
      </c>
    </row>
    <row r="18721" spans="1:7" x14ac:dyDescent="0.3">
      <c r="A18721">
        <v>1.13030007795872</v>
      </c>
      <c r="B18721">
        <v>-3.25318507253507E-3</v>
      </c>
      <c r="C18721">
        <v>-0.29938494267534999</v>
      </c>
      <c r="D18721">
        <v>-0.103610118982737</v>
      </c>
      <c r="E18721">
        <v>6.8949860000003194E-2</v>
      </c>
      <c r="F18721">
        <v>0.43084975239755802</v>
      </c>
      <c r="G18721">
        <f t="shared" si="292"/>
        <v>155.99166666668913</v>
      </c>
    </row>
    <row r="18722" spans="1:7" x14ac:dyDescent="0.3">
      <c r="A18722">
        <v>1.08372616290566</v>
      </c>
      <c r="B18722">
        <v>-6.29290285074995E-3</v>
      </c>
      <c r="C18722">
        <v>-0.278002458253513</v>
      </c>
      <c r="D18722">
        <v>-0.104945175582802</v>
      </c>
      <c r="E18722">
        <v>6.9361859999997305E-2</v>
      </c>
      <c r="F18722">
        <v>0.42856980746957801</v>
      </c>
      <c r="G18722">
        <f t="shared" si="292"/>
        <v>156.00000000002245</v>
      </c>
    </row>
    <row r="18723" spans="1:7" x14ac:dyDescent="0.3">
      <c r="A18723">
        <v>1.10004007499456</v>
      </c>
      <c r="B18723">
        <v>-3.2107833907877199E-2</v>
      </c>
      <c r="C18723">
        <v>-0.28366275674840302</v>
      </c>
      <c r="D18723">
        <v>-0.105263507177578</v>
      </c>
      <c r="E18723">
        <v>6.9285859999998506E-2</v>
      </c>
      <c r="F18723">
        <v>0.42859167058390102</v>
      </c>
      <c r="G18723">
        <f t="shared" si="292"/>
        <v>156.00833333335578</v>
      </c>
    </row>
    <row r="18724" spans="1:7" x14ac:dyDescent="0.3">
      <c r="A18724">
        <v>1.0630895741266499</v>
      </c>
      <c r="B18724">
        <v>-8.7329017916694396E-2</v>
      </c>
      <c r="C18724">
        <v>-0.32156975029076701</v>
      </c>
      <c r="D18724">
        <v>-0.105061913789104</v>
      </c>
      <c r="E18724">
        <v>7.0567860000000898E-2</v>
      </c>
      <c r="F18724">
        <v>0.426107419971399</v>
      </c>
      <c r="G18724">
        <f t="shared" si="292"/>
        <v>156.0166666666891</v>
      </c>
    </row>
    <row r="18725" spans="1:7" x14ac:dyDescent="0.3">
      <c r="A18725">
        <v>1.07320378424751</v>
      </c>
      <c r="B18725">
        <v>-0.101937248550132</v>
      </c>
      <c r="C18725">
        <v>-0.31889506005514701</v>
      </c>
      <c r="D18725">
        <v>-0.106024018669753</v>
      </c>
      <c r="E18725">
        <v>7.0925860000001201E-2</v>
      </c>
      <c r="F18725">
        <v>0.425951797997912</v>
      </c>
      <c r="G18725">
        <f t="shared" si="292"/>
        <v>156.02500000002243</v>
      </c>
    </row>
    <row r="18726" spans="1:7" x14ac:dyDescent="0.3">
      <c r="A18726">
        <v>1.0582806262315101</v>
      </c>
      <c r="B18726">
        <v>-0.10485426283451101</v>
      </c>
      <c r="C18726">
        <v>-0.31405873372460003</v>
      </c>
      <c r="D18726">
        <v>-0.106260313113672</v>
      </c>
      <c r="E18726">
        <v>7.0402859999998998E-2</v>
      </c>
      <c r="F18726">
        <v>0.42519175133107101</v>
      </c>
      <c r="G18726">
        <f t="shared" si="292"/>
        <v>156.03333333335576</v>
      </c>
    </row>
    <row r="18727" spans="1:7" x14ac:dyDescent="0.3">
      <c r="A18727">
        <v>1.03741249709535</v>
      </c>
      <c r="B18727">
        <v>-8.4909574011245201E-2</v>
      </c>
      <c r="C18727">
        <v>-0.31516013255285802</v>
      </c>
      <c r="D18727">
        <v>-0.105367159829813</v>
      </c>
      <c r="E18727">
        <v>6.9750860000003495E-2</v>
      </c>
      <c r="F18727">
        <v>0.424677639269811</v>
      </c>
      <c r="G18727">
        <f t="shared" si="292"/>
        <v>156.04166666668908</v>
      </c>
    </row>
    <row r="18728" spans="1:7" x14ac:dyDescent="0.3">
      <c r="A18728">
        <v>1.0765108870465301</v>
      </c>
      <c r="B18728">
        <v>-3.65482846470958E-3</v>
      </c>
      <c r="C18728">
        <v>-0.27510371727755201</v>
      </c>
      <c r="D18728">
        <v>-0.105779359913622</v>
      </c>
      <c r="E18728">
        <v>6.8724859999999596E-2</v>
      </c>
      <c r="F18728">
        <v>0.42708867226230901</v>
      </c>
      <c r="G18728">
        <f t="shared" si="292"/>
        <v>156.05000000002241</v>
      </c>
    </row>
    <row r="18729" spans="1:7" x14ac:dyDescent="0.3">
      <c r="A18729">
        <v>1.0685217930178901</v>
      </c>
      <c r="B18729">
        <v>-7.3198168841845596E-4</v>
      </c>
      <c r="C18729">
        <v>-0.279426882077007</v>
      </c>
      <c r="D18729">
        <v>-0.105076399659723</v>
      </c>
      <c r="E18729">
        <v>6.8072859999998597E-2</v>
      </c>
      <c r="F18729">
        <v>0.42711901829066901</v>
      </c>
      <c r="G18729">
        <f t="shared" si="292"/>
        <v>156.05833333335573</v>
      </c>
    </row>
    <row r="18730" spans="1:7" x14ac:dyDescent="0.3">
      <c r="A18730">
        <v>1.0750168975422301</v>
      </c>
      <c r="B18730">
        <v>5.3816635516856899E-2</v>
      </c>
      <c r="C18730">
        <v>-0.32525422831533601</v>
      </c>
      <c r="D18730">
        <v>-0.104787139219346</v>
      </c>
      <c r="E18730">
        <v>6.7103860000003498E-2</v>
      </c>
      <c r="F18730">
        <v>0.42587412415957498</v>
      </c>
      <c r="G18730">
        <f t="shared" si="292"/>
        <v>156.06666666668906</v>
      </c>
    </row>
    <row r="18731" spans="1:7" x14ac:dyDescent="0.3">
      <c r="A18731">
        <v>1.08098307035874</v>
      </c>
      <c r="B18731">
        <v>4.0651037317115897E-2</v>
      </c>
      <c r="C18731">
        <v>-0.32438962739738297</v>
      </c>
      <c r="D18731">
        <v>-0.104684563614971</v>
      </c>
      <c r="E18731">
        <v>6.7786860000004806E-2</v>
      </c>
      <c r="F18731">
        <v>0.42625399024832999</v>
      </c>
      <c r="G18731">
        <f t="shared" si="292"/>
        <v>156.07500000002238</v>
      </c>
    </row>
    <row r="18732" spans="1:7" x14ac:dyDescent="0.3">
      <c r="A18732">
        <v>1.0648997618744001</v>
      </c>
      <c r="B18732">
        <v>-6.7804177350591896E-2</v>
      </c>
      <c r="C18732">
        <v>-0.318590141932031</v>
      </c>
      <c r="D18732">
        <v>-0.106222650852706</v>
      </c>
      <c r="E18732">
        <v>7.03198600000038E-2</v>
      </c>
      <c r="F18732">
        <v>0.425576741660949</v>
      </c>
      <c r="G18732">
        <f t="shared" si="292"/>
        <v>156.08333333335571</v>
      </c>
    </row>
    <row r="18733" spans="1:7" x14ac:dyDescent="0.3">
      <c r="A18733">
        <v>1.0706805230832099</v>
      </c>
      <c r="B18733">
        <v>-2.46768254036729E-2</v>
      </c>
      <c r="C18733">
        <v>-0.27549674826519499</v>
      </c>
      <c r="D18733">
        <v>-0.10635468742315</v>
      </c>
      <c r="E18733">
        <v>6.9544860000000902E-2</v>
      </c>
      <c r="F18733">
        <v>0.42670570195434498</v>
      </c>
      <c r="G18733">
        <f t="shared" si="292"/>
        <v>156.09166666668904</v>
      </c>
    </row>
    <row r="18734" spans="1:7" x14ac:dyDescent="0.3">
      <c r="A18734">
        <v>1.06034061635079</v>
      </c>
      <c r="B18734">
        <v>-7.5404131186429302E-2</v>
      </c>
      <c r="C18734">
        <v>-0.32209018891559599</v>
      </c>
      <c r="D18734">
        <v>-0.105882546765038</v>
      </c>
      <c r="E18734">
        <v>7.0662860000000896E-2</v>
      </c>
      <c r="F18734">
        <v>0.42571047725662198</v>
      </c>
      <c r="G18734">
        <f t="shared" si="292"/>
        <v>156.10000000002236</v>
      </c>
    </row>
    <row r="18735" spans="1:7" x14ac:dyDescent="0.3">
      <c r="A18735">
        <v>1.0595195585425901</v>
      </c>
      <c r="B18735">
        <v>-1.41882352097504E-2</v>
      </c>
      <c r="C18735">
        <v>-0.25802698954513997</v>
      </c>
      <c r="D18735">
        <v>-0.10692600059723401</v>
      </c>
      <c r="E18735">
        <v>7.0311860000002405E-2</v>
      </c>
      <c r="F18735">
        <v>0.42611598570298598</v>
      </c>
      <c r="G18735">
        <f t="shared" si="292"/>
        <v>156.10833333335569</v>
      </c>
    </row>
    <row r="18736" spans="1:7" x14ac:dyDescent="0.3">
      <c r="A18736">
        <v>1.07410413104659</v>
      </c>
      <c r="B18736">
        <v>-2.98545167080611E-2</v>
      </c>
      <c r="C18736">
        <v>-0.27786983073772697</v>
      </c>
      <c r="D18736">
        <v>-0.105853245235383</v>
      </c>
      <c r="E18736">
        <v>6.9907859999998601E-2</v>
      </c>
      <c r="F18736">
        <v>0.42651958443145199</v>
      </c>
      <c r="G18736">
        <f t="shared" si="292"/>
        <v>156.11666666668901</v>
      </c>
    </row>
    <row r="18737" spans="1:7" x14ac:dyDescent="0.3">
      <c r="A18737">
        <v>1.0261549576122899</v>
      </c>
      <c r="B18737">
        <v>-8.7878759906818801E-2</v>
      </c>
      <c r="C18737">
        <v>-0.32898501717844802</v>
      </c>
      <c r="D18737">
        <v>-0.106836300842112</v>
      </c>
      <c r="E18737">
        <v>7.0658859999997395E-2</v>
      </c>
      <c r="F18737">
        <v>0.42346870805341302</v>
      </c>
      <c r="G18737">
        <f t="shared" si="292"/>
        <v>156.12500000002234</v>
      </c>
    </row>
    <row r="18738" spans="1:7" x14ac:dyDescent="0.3">
      <c r="A18738">
        <v>1.0580802640421401</v>
      </c>
      <c r="B18738">
        <v>1.1115358622797999E-3</v>
      </c>
      <c r="C18738">
        <v>-0.274209752964443</v>
      </c>
      <c r="D18738">
        <v>-0.105638427020578</v>
      </c>
      <c r="E18738">
        <v>6.8644860000002805E-2</v>
      </c>
      <c r="F18738">
        <v>0.42525043426910403</v>
      </c>
      <c r="G18738">
        <f t="shared" si="292"/>
        <v>156.13333333335567</v>
      </c>
    </row>
    <row r="18739" spans="1:7" x14ac:dyDescent="0.3">
      <c r="A18739">
        <v>1.0341192622647299</v>
      </c>
      <c r="B18739">
        <v>3.7676560326197202E-3</v>
      </c>
      <c r="C18739">
        <v>-0.25952127734392599</v>
      </c>
      <c r="D18739">
        <v>-0.106454131803412</v>
      </c>
      <c r="E18739">
        <v>6.8777859999999399E-2</v>
      </c>
      <c r="F18739">
        <v>0.424632562350933</v>
      </c>
      <c r="G18739">
        <f t="shared" si="292"/>
        <v>156.14166666668899</v>
      </c>
    </row>
    <row r="18740" spans="1:7" x14ac:dyDescent="0.3">
      <c r="A18740">
        <v>1.02549823440656</v>
      </c>
      <c r="B18740">
        <v>-6.4105880497468598E-2</v>
      </c>
      <c r="C18740">
        <v>-0.32452591595085301</v>
      </c>
      <c r="D18740">
        <v>-0.105420549002055</v>
      </c>
      <c r="E18740">
        <v>6.9418860000006202E-2</v>
      </c>
      <c r="F18740">
        <v>0.42362740186984499</v>
      </c>
      <c r="G18740">
        <f t="shared" si="292"/>
        <v>156.15000000002232</v>
      </c>
    </row>
    <row r="18741" spans="1:7" x14ac:dyDescent="0.3">
      <c r="A18741">
        <v>1.07047008653202</v>
      </c>
      <c r="B18741">
        <v>5.2964370401808999E-2</v>
      </c>
      <c r="C18741">
        <v>-0.33625255330299503</v>
      </c>
      <c r="D18741">
        <v>-0.103692765602551</v>
      </c>
      <c r="E18741">
        <v>6.7744860000004695E-2</v>
      </c>
      <c r="F18741">
        <v>0.42488733421898001</v>
      </c>
      <c r="G18741">
        <f t="shared" si="292"/>
        <v>156.15833333335564</v>
      </c>
    </row>
    <row r="18742" spans="1:7" x14ac:dyDescent="0.3">
      <c r="A18742">
        <v>1.05573886841779</v>
      </c>
      <c r="B18742">
        <v>-1.2148336015678499E-2</v>
      </c>
      <c r="C18742">
        <v>-0.284716223978427</v>
      </c>
      <c r="D18742">
        <v>-0.10497907097312</v>
      </c>
      <c r="E18742">
        <v>6.9067860000002201E-2</v>
      </c>
      <c r="F18742">
        <v>0.42512807576845502</v>
      </c>
      <c r="G18742">
        <f t="shared" si="292"/>
        <v>156.16666666668897</v>
      </c>
    </row>
    <row r="18743" spans="1:7" x14ac:dyDescent="0.3">
      <c r="A18743">
        <v>1.0338239744062601</v>
      </c>
      <c r="B18743">
        <v>-1.32213714731541E-2</v>
      </c>
      <c r="C18743">
        <v>-0.25970657531987701</v>
      </c>
      <c r="D18743">
        <v>-0.10620634833051899</v>
      </c>
      <c r="E18743">
        <v>6.9781860000003901E-2</v>
      </c>
      <c r="F18743">
        <v>0.42429621082267499</v>
      </c>
      <c r="G18743">
        <f t="shared" si="292"/>
        <v>156.17500000002229</v>
      </c>
    </row>
    <row r="18744" spans="1:7" x14ac:dyDescent="0.3">
      <c r="A18744">
        <v>1.0252841162933499</v>
      </c>
      <c r="B18744">
        <v>-8.6969856508646498E-2</v>
      </c>
      <c r="C18744">
        <v>-0.31258382347464703</v>
      </c>
      <c r="D18744">
        <v>-0.106234402151639</v>
      </c>
      <c r="E18744">
        <v>7.0650859999996096E-2</v>
      </c>
      <c r="F18744">
        <v>0.42386276765094399</v>
      </c>
      <c r="G18744">
        <f t="shared" si="292"/>
        <v>156.18333333335562</v>
      </c>
    </row>
    <row r="18745" spans="1:7" x14ac:dyDescent="0.3">
      <c r="A18745">
        <v>1.0276221453583101</v>
      </c>
      <c r="B18745">
        <v>-7.7695011600796005E-2</v>
      </c>
      <c r="C18745">
        <v>-0.32556205348713202</v>
      </c>
      <c r="D18745">
        <v>-0.10453612462761699</v>
      </c>
      <c r="E18745">
        <v>7.0567860000000898E-2</v>
      </c>
      <c r="F18745">
        <v>0.42384732577918799</v>
      </c>
      <c r="G18745">
        <f t="shared" si="292"/>
        <v>156.19166666668895</v>
      </c>
    </row>
    <row r="18746" spans="1:7" x14ac:dyDescent="0.3">
      <c r="A18746">
        <v>1.0335332062015801</v>
      </c>
      <c r="B18746">
        <v>-8.1563822990250903E-2</v>
      </c>
      <c r="C18746">
        <v>-0.33067563726022098</v>
      </c>
      <c r="D18746">
        <v>-0.10479217446897</v>
      </c>
      <c r="E18746">
        <v>6.9907859999998601E-2</v>
      </c>
      <c r="F18746">
        <v>0.424490337815424</v>
      </c>
      <c r="G18746">
        <f t="shared" si="292"/>
        <v>156.20000000002227</v>
      </c>
    </row>
    <row r="18747" spans="1:7" x14ac:dyDescent="0.3">
      <c r="A18747">
        <v>1.0556125856173799</v>
      </c>
      <c r="B18747">
        <v>-2.2738506009827901E-2</v>
      </c>
      <c r="C18747">
        <v>-0.36586324872484</v>
      </c>
      <c r="D18747">
        <v>-0.104869388692803</v>
      </c>
      <c r="E18747">
        <v>6.9212859999998003E-2</v>
      </c>
      <c r="F18747">
        <v>0.423847075066899</v>
      </c>
      <c r="G18747">
        <f t="shared" si="292"/>
        <v>156.2083333333556</v>
      </c>
    </row>
    <row r="18748" spans="1:7" x14ac:dyDescent="0.3">
      <c r="A18748">
        <v>1.04984634158769</v>
      </c>
      <c r="B18748">
        <v>-1.07691383935041E-2</v>
      </c>
      <c r="C18748">
        <v>-0.29019971958665702</v>
      </c>
      <c r="D18748">
        <v>-0.104579492433006</v>
      </c>
      <c r="E18748">
        <v>6.8167859999998498E-2</v>
      </c>
      <c r="F18748">
        <v>0.426304050679021</v>
      </c>
      <c r="G18748">
        <f t="shared" si="292"/>
        <v>156.21666666668892</v>
      </c>
    </row>
    <row r="18749" spans="1:7" x14ac:dyDescent="0.3">
      <c r="A18749">
        <v>1.0607859211477699</v>
      </c>
      <c r="B18749">
        <v>1.46527388604944E-2</v>
      </c>
      <c r="C18749">
        <v>-0.27726313972032701</v>
      </c>
      <c r="D18749">
        <v>-0.105682377277644</v>
      </c>
      <c r="E18749">
        <v>6.8205860000006294E-2</v>
      </c>
      <c r="F18749">
        <v>0.42588878086375598</v>
      </c>
      <c r="G18749">
        <f t="shared" si="292"/>
        <v>156.22500000002225</v>
      </c>
    </row>
    <row r="18750" spans="1:7" x14ac:dyDescent="0.3">
      <c r="A18750">
        <v>1.07911593516937</v>
      </c>
      <c r="B18750">
        <v>2.1059160841132601E-2</v>
      </c>
      <c r="C18750">
        <v>-0.334856941406867</v>
      </c>
      <c r="D18750">
        <v>-0.105287506483112</v>
      </c>
      <c r="E18750">
        <v>6.7431860000002897E-2</v>
      </c>
      <c r="F18750">
        <v>0.42520973075100599</v>
      </c>
      <c r="G18750">
        <f t="shared" si="292"/>
        <v>156.23333333335557</v>
      </c>
    </row>
    <row r="18751" spans="1:7" x14ac:dyDescent="0.3">
      <c r="A18751">
        <v>1.0953046345602699</v>
      </c>
      <c r="B18751">
        <v>5.2649122225023E-2</v>
      </c>
      <c r="C18751">
        <v>-0.322641753683511</v>
      </c>
      <c r="D18751">
        <v>-0.105348900408304</v>
      </c>
      <c r="E18751">
        <v>6.7561860000001098E-2</v>
      </c>
      <c r="F18751">
        <v>0.42545458945709802</v>
      </c>
      <c r="G18751">
        <f t="shared" si="292"/>
        <v>156.2416666666889</v>
      </c>
    </row>
    <row r="18752" spans="1:7" x14ac:dyDescent="0.3">
      <c r="A18752">
        <v>1.04291775765461</v>
      </c>
      <c r="B18752">
        <v>-9.53336778417147E-3</v>
      </c>
      <c r="C18752">
        <v>-0.27118739740062903</v>
      </c>
      <c r="D18752">
        <v>-0.106400438230099</v>
      </c>
      <c r="E18752">
        <v>6.9079860000001395E-2</v>
      </c>
      <c r="F18752">
        <v>0.42507075979522702</v>
      </c>
      <c r="G18752">
        <f t="shared" si="292"/>
        <v>156.25000000002223</v>
      </c>
    </row>
    <row r="18753" spans="1:7" x14ac:dyDescent="0.3">
      <c r="A18753">
        <v>1.1469776331778001</v>
      </c>
      <c r="B18753">
        <v>-0.355781850157876</v>
      </c>
      <c r="C18753">
        <v>-0.37650622567252501</v>
      </c>
      <c r="D18753">
        <v>-0.112595081037921</v>
      </c>
      <c r="E18753">
        <v>6.82898599999954E-2</v>
      </c>
      <c r="F18753">
        <v>0.42430831013557102</v>
      </c>
      <c r="G18753">
        <f t="shared" si="292"/>
        <v>156.25833333335555</v>
      </c>
    </row>
    <row r="18754" spans="1:7" x14ac:dyDescent="0.3">
      <c r="A18754">
        <v>1.03052882325595</v>
      </c>
      <c r="B18754">
        <v>-3.3009165931459597E-2</v>
      </c>
      <c r="C18754">
        <v>-0.354085150281506</v>
      </c>
      <c r="D18754">
        <v>-0.107276638219038</v>
      </c>
      <c r="E18754">
        <v>7.0025859999997594E-2</v>
      </c>
      <c r="F18754">
        <v>0.42073898261035397</v>
      </c>
      <c r="G18754">
        <f t="shared" si="292"/>
        <v>156.26666666668888</v>
      </c>
    </row>
    <row r="18755" spans="1:7" x14ac:dyDescent="0.3">
      <c r="A18755">
        <v>1.0349146152745801</v>
      </c>
      <c r="B18755">
        <v>-0.11498144088254</v>
      </c>
      <c r="C18755">
        <v>-0.31319573045225102</v>
      </c>
      <c r="D18755">
        <v>-0.107537626502267</v>
      </c>
      <c r="E18755">
        <v>7.1158860000000698E-2</v>
      </c>
      <c r="F18755">
        <v>0.422103160793737</v>
      </c>
      <c r="G18755">
        <f t="shared" si="292"/>
        <v>156.2750000000222</v>
      </c>
    </row>
    <row r="18756" spans="1:7" x14ac:dyDescent="0.3">
      <c r="A18756">
        <v>1.0395640931280501</v>
      </c>
      <c r="B18756">
        <v>-2.4261844615651999E-2</v>
      </c>
      <c r="C18756">
        <v>-0.26747834257495201</v>
      </c>
      <c r="D18756">
        <v>-0.106469582948458</v>
      </c>
      <c r="E18756">
        <v>6.9624860000003203E-2</v>
      </c>
      <c r="F18756">
        <v>0.42309419104916102</v>
      </c>
      <c r="G18756">
        <f t="shared" si="292"/>
        <v>156.28333333335553</v>
      </c>
    </row>
    <row r="18757" spans="1:7" x14ac:dyDescent="0.3">
      <c r="A18757">
        <v>1.0459049001401399</v>
      </c>
      <c r="B18757">
        <v>-2.9511702863515898E-2</v>
      </c>
      <c r="C18757">
        <v>-0.37758609518557001</v>
      </c>
      <c r="D18757">
        <v>-0.104443988515563</v>
      </c>
      <c r="E18757">
        <v>6.9517860000003998E-2</v>
      </c>
      <c r="F18757">
        <v>0.42102873536253299</v>
      </c>
      <c r="G18757">
        <f t="shared" ref="G18757:G18820" si="293">G18756+1/120</f>
        <v>156.29166666668885</v>
      </c>
    </row>
    <row r="18758" spans="1:7" x14ac:dyDescent="0.3">
      <c r="A18758">
        <v>1.0379941009456</v>
      </c>
      <c r="B18758">
        <v>5.4255764947243802E-2</v>
      </c>
      <c r="C18758">
        <v>-0.336746004413989</v>
      </c>
      <c r="D18758">
        <v>-0.103391013444566</v>
      </c>
      <c r="E18758">
        <v>6.7515859999997499E-2</v>
      </c>
      <c r="F18758">
        <v>0.422294119296311</v>
      </c>
      <c r="G18758">
        <f t="shared" si="293"/>
        <v>156.30000000002218</v>
      </c>
    </row>
    <row r="18759" spans="1:7" x14ac:dyDescent="0.3">
      <c r="A18759">
        <v>1.0449005045287301</v>
      </c>
      <c r="B18759">
        <v>5.4164646794204303E-2</v>
      </c>
      <c r="C18759">
        <v>-0.33910425768889002</v>
      </c>
      <c r="D18759">
        <v>-0.102688620182734</v>
      </c>
      <c r="E18759">
        <v>6.6889859999999496E-2</v>
      </c>
      <c r="F18759">
        <v>0.42228840040376597</v>
      </c>
      <c r="G18759">
        <f t="shared" si="293"/>
        <v>156.30833333335551</v>
      </c>
    </row>
    <row r="18760" spans="1:7" x14ac:dyDescent="0.3">
      <c r="A18760">
        <v>1.0483090391438801</v>
      </c>
      <c r="B18760">
        <v>4.21473821079172E-2</v>
      </c>
      <c r="C18760">
        <v>-0.32986761110586499</v>
      </c>
      <c r="D18760">
        <v>-0.103047305824602</v>
      </c>
      <c r="E18760">
        <v>6.6885860000001601E-2</v>
      </c>
      <c r="F18760">
        <v>0.42305036996373302</v>
      </c>
      <c r="G18760">
        <f t="shared" si="293"/>
        <v>156.31666666668883</v>
      </c>
    </row>
    <row r="18761" spans="1:7" x14ac:dyDescent="0.3">
      <c r="A18761">
        <v>1.1441565507448199</v>
      </c>
      <c r="B18761">
        <v>-0.30163775631984602</v>
      </c>
      <c r="C18761">
        <v>-0.32513603695311699</v>
      </c>
      <c r="D18761">
        <v>-0.110345976240558</v>
      </c>
      <c r="E18761">
        <v>6.6393860000005203E-2</v>
      </c>
      <c r="F18761">
        <v>0.42486349714053201</v>
      </c>
      <c r="G18761">
        <f t="shared" si="293"/>
        <v>156.32500000002216</v>
      </c>
    </row>
    <row r="18762" spans="1:7" x14ac:dyDescent="0.3">
      <c r="A18762">
        <v>1.02697377061019</v>
      </c>
      <c r="B18762">
        <v>-2.2526374437570499E-2</v>
      </c>
      <c r="C18762">
        <v>-0.302893280707069</v>
      </c>
      <c r="D18762">
        <v>-0.10322235097457801</v>
      </c>
      <c r="E18762">
        <v>6.8358860000003505E-2</v>
      </c>
      <c r="F18762">
        <v>0.42432377492503698</v>
      </c>
      <c r="G18762">
        <f t="shared" si="293"/>
        <v>156.33333333335548</v>
      </c>
    </row>
    <row r="18763" spans="1:7" x14ac:dyDescent="0.3">
      <c r="A18763">
        <v>1.03024821855884</v>
      </c>
      <c r="B18763">
        <v>-2.3532804497902501E-2</v>
      </c>
      <c r="C18763">
        <v>-0.35186525708977401</v>
      </c>
      <c r="D18763">
        <v>-0.105523964277755</v>
      </c>
      <c r="E18763">
        <v>6.9136859999999203E-2</v>
      </c>
      <c r="F18763">
        <v>0.42198246926309302</v>
      </c>
      <c r="G18763">
        <f t="shared" si="293"/>
        <v>156.34166666668881</v>
      </c>
    </row>
    <row r="18764" spans="1:7" x14ac:dyDescent="0.3">
      <c r="A18764">
        <v>1.04442103890635</v>
      </c>
      <c r="B18764">
        <v>-1.2647212942745901E-3</v>
      </c>
      <c r="C18764">
        <v>-0.26789740902563403</v>
      </c>
      <c r="D18764">
        <v>-0.106739067814884</v>
      </c>
      <c r="E18764">
        <v>6.9418860000006202E-2</v>
      </c>
      <c r="F18764">
        <v>0.424097819918199</v>
      </c>
      <c r="G18764">
        <f t="shared" si="293"/>
        <v>156.35000000002213</v>
      </c>
    </row>
    <row r="18765" spans="1:7" x14ac:dyDescent="0.3">
      <c r="A18765">
        <v>1.13070599136438</v>
      </c>
      <c r="B18765">
        <v>-0.36627536543215899</v>
      </c>
      <c r="C18765">
        <v>-0.367199827377724</v>
      </c>
      <c r="D18765">
        <v>-0.114049366371561</v>
      </c>
      <c r="E18765">
        <v>6.8480860000000296E-2</v>
      </c>
      <c r="F18765">
        <v>0.423259467359766</v>
      </c>
      <c r="G18765">
        <f t="shared" si="293"/>
        <v>156.35833333335546</v>
      </c>
    </row>
    <row r="18766" spans="1:7" x14ac:dyDescent="0.3">
      <c r="A18766">
        <v>1.01253700101513</v>
      </c>
      <c r="B18766">
        <v>-0.103347806681341</v>
      </c>
      <c r="C18766">
        <v>-0.28752654157652802</v>
      </c>
      <c r="D18766">
        <v>-0.10950158150851701</v>
      </c>
      <c r="E18766">
        <v>7.0860860000002093E-2</v>
      </c>
      <c r="F18766">
        <v>0.42130794338105998</v>
      </c>
      <c r="G18766">
        <f t="shared" si="293"/>
        <v>156.36666666668879</v>
      </c>
    </row>
    <row r="18767" spans="1:7" x14ac:dyDescent="0.3">
      <c r="A18767">
        <v>1.04720821498162</v>
      </c>
      <c r="B18767">
        <v>-3.4937571267005703E-2</v>
      </c>
      <c r="C18767">
        <v>-0.35016784417066998</v>
      </c>
      <c r="D18767">
        <v>-0.108716323303215</v>
      </c>
      <c r="E18767">
        <v>6.9273859999999202E-2</v>
      </c>
      <c r="F18767">
        <v>0.420804012283582</v>
      </c>
      <c r="G18767">
        <f t="shared" si="293"/>
        <v>156.37500000002211</v>
      </c>
    </row>
    <row r="18768" spans="1:7" x14ac:dyDescent="0.3">
      <c r="A18768">
        <v>1.0104084902543899</v>
      </c>
      <c r="B18768">
        <v>-4.3051417568484601E-2</v>
      </c>
      <c r="C18768">
        <v>-0.33068088058796802</v>
      </c>
      <c r="D18768">
        <v>-0.10958742621646</v>
      </c>
      <c r="E18768">
        <v>6.9495859999998993E-2</v>
      </c>
      <c r="F18768">
        <v>0.418838803715889</v>
      </c>
      <c r="G18768">
        <f t="shared" si="293"/>
        <v>156.38333333335544</v>
      </c>
    </row>
    <row r="18769" spans="1:7" x14ac:dyDescent="0.3">
      <c r="A18769">
        <v>0.998924753326494</v>
      </c>
      <c r="B18769">
        <v>-1.26201118298708E-2</v>
      </c>
      <c r="C18769">
        <v>-0.34161553435193698</v>
      </c>
      <c r="D18769">
        <v>-0.109024725140423</v>
      </c>
      <c r="E18769">
        <v>6.8751860000001996E-2</v>
      </c>
      <c r="F18769">
        <v>0.41836396427036499</v>
      </c>
      <c r="G18769">
        <f t="shared" si="293"/>
        <v>156.39166666668876</v>
      </c>
    </row>
    <row r="18770" spans="1:7" x14ac:dyDescent="0.3">
      <c r="A18770">
        <v>1.0136936715562099</v>
      </c>
      <c r="B18770">
        <v>3.7774438232105002E-2</v>
      </c>
      <c r="C18770">
        <v>-0.30552871959957201</v>
      </c>
      <c r="D18770">
        <v>-0.107187864521319</v>
      </c>
      <c r="E18770">
        <v>6.7854860000002307E-2</v>
      </c>
      <c r="F18770">
        <v>0.41928678660753899</v>
      </c>
      <c r="G18770">
        <f t="shared" si="293"/>
        <v>156.40000000002209</v>
      </c>
    </row>
    <row r="18771" spans="1:7" x14ac:dyDescent="0.3">
      <c r="A18771">
        <v>1.00908040060063</v>
      </c>
      <c r="B18771">
        <v>-2.0620590282461802E-2</v>
      </c>
      <c r="C18771">
        <v>-0.38380616163016401</v>
      </c>
      <c r="D18771">
        <v>-0.104792726668246</v>
      </c>
      <c r="E18771">
        <v>6.8594860000001395E-2</v>
      </c>
      <c r="F18771">
        <v>0.41826817840770297</v>
      </c>
      <c r="G18771">
        <f t="shared" si="293"/>
        <v>156.40833333335542</v>
      </c>
    </row>
    <row r="18772" spans="1:7" x14ac:dyDescent="0.3">
      <c r="A18772">
        <v>0.99431792023088506</v>
      </c>
      <c r="B18772">
        <v>-8.77831630587592E-5</v>
      </c>
      <c r="C18772">
        <v>-0.278851059364564</v>
      </c>
      <c r="D18772">
        <v>-0.10481464737329101</v>
      </c>
      <c r="E18772">
        <v>6.9208860000000094E-2</v>
      </c>
      <c r="F18772">
        <v>0.41958994558943002</v>
      </c>
      <c r="G18772">
        <f t="shared" si="293"/>
        <v>156.41666666668874</v>
      </c>
    </row>
    <row r="18773" spans="1:7" x14ac:dyDescent="0.3">
      <c r="A18773">
        <v>1.0815326116699699</v>
      </c>
      <c r="B18773">
        <v>-0.34330664884317802</v>
      </c>
      <c r="C18773">
        <v>-0.399986440484908</v>
      </c>
      <c r="D18773">
        <v>-0.109138561510008</v>
      </c>
      <c r="E18773">
        <v>6.7961860000001498E-2</v>
      </c>
      <c r="F18773">
        <v>0.42042836764203301</v>
      </c>
      <c r="G18773">
        <f t="shared" si="293"/>
        <v>156.42500000002207</v>
      </c>
    </row>
    <row r="18774" spans="1:7" x14ac:dyDescent="0.3">
      <c r="A18774">
        <v>0.99402718503447896</v>
      </c>
      <c r="B18774">
        <v>-4.7323616394553798E-2</v>
      </c>
      <c r="C18774">
        <v>-0.347037246779967</v>
      </c>
      <c r="D18774">
        <v>-0.103010370004486</v>
      </c>
      <c r="E18774">
        <v>7.0658859999997395E-2</v>
      </c>
      <c r="F18774">
        <v>0.41957075766562002</v>
      </c>
      <c r="G18774">
        <f t="shared" si="293"/>
        <v>156.43333333335539</v>
      </c>
    </row>
    <row r="18775" spans="1:7" x14ac:dyDescent="0.3">
      <c r="A18775">
        <v>1.0784389129990899</v>
      </c>
      <c r="B18775">
        <v>-0.33082570437674602</v>
      </c>
      <c r="C18775">
        <v>-0.37020073390004699</v>
      </c>
      <c r="D18775">
        <v>-0.109904427939598</v>
      </c>
      <c r="E18775">
        <v>6.8766859999999694E-2</v>
      </c>
      <c r="F18775">
        <v>0.420299772883096</v>
      </c>
      <c r="G18775">
        <f t="shared" si="293"/>
        <v>156.44166666668872</v>
      </c>
    </row>
    <row r="18776" spans="1:7" x14ac:dyDescent="0.3">
      <c r="A18776">
        <v>1.0918009132733599</v>
      </c>
      <c r="B18776">
        <v>-0.36145151359404298</v>
      </c>
      <c r="C18776">
        <v>-0.383157326043157</v>
      </c>
      <c r="D18776">
        <v>-0.10980222978662101</v>
      </c>
      <c r="E18776">
        <v>6.8682859999999499E-2</v>
      </c>
      <c r="F18776">
        <v>0.42114946431975298</v>
      </c>
      <c r="G18776">
        <f t="shared" si="293"/>
        <v>156.45000000002204</v>
      </c>
    </row>
    <row r="18777" spans="1:7" x14ac:dyDescent="0.3">
      <c r="A18777">
        <v>1.0278157419909699</v>
      </c>
      <c r="B18777">
        <v>2.19724802476528E-2</v>
      </c>
      <c r="C18777">
        <v>-0.307792083135559</v>
      </c>
      <c r="D18777">
        <v>-0.104572979111966</v>
      </c>
      <c r="E18777">
        <v>6.8617860000000405E-2</v>
      </c>
      <c r="F18777">
        <v>0.42150310592026202</v>
      </c>
      <c r="G18777">
        <f t="shared" si="293"/>
        <v>156.45833333335537</v>
      </c>
    </row>
    <row r="18778" spans="1:7" x14ac:dyDescent="0.3">
      <c r="A18778">
        <v>0.98639991745990296</v>
      </c>
      <c r="B18778">
        <v>-9.1953479554365003E-3</v>
      </c>
      <c r="C18778">
        <v>-0.34424766288007302</v>
      </c>
      <c r="D18778">
        <v>-0.10735774817648901</v>
      </c>
      <c r="E18778">
        <v>6.8762859999996206E-2</v>
      </c>
      <c r="F18778">
        <v>0.41890434635899298</v>
      </c>
      <c r="G18778">
        <f t="shared" si="293"/>
        <v>156.4666666666887</v>
      </c>
    </row>
    <row r="18779" spans="1:7" x14ac:dyDescent="0.3">
      <c r="A18779">
        <v>1.0375217238627401</v>
      </c>
      <c r="B18779">
        <v>3.3337796946658997E-2</v>
      </c>
      <c r="C18779">
        <v>-0.30821196761790798</v>
      </c>
      <c r="D18779">
        <v>-0.107470947269612</v>
      </c>
      <c r="E18779">
        <v>6.7278860000000204E-2</v>
      </c>
      <c r="F18779">
        <v>0.42108688775959002</v>
      </c>
      <c r="G18779">
        <f t="shared" si="293"/>
        <v>156.47500000002202</v>
      </c>
    </row>
    <row r="18780" spans="1:7" x14ac:dyDescent="0.3">
      <c r="A18780">
        <v>1.02752995964529</v>
      </c>
      <c r="B18780">
        <v>-9.1966888628836601E-3</v>
      </c>
      <c r="C18780">
        <v>-0.34938910305599402</v>
      </c>
      <c r="D18780">
        <v>-0.109860385110133</v>
      </c>
      <c r="E18780">
        <v>6.8232859999997605E-2</v>
      </c>
      <c r="F18780">
        <v>0.41914349773021298</v>
      </c>
      <c r="G18780">
        <f t="shared" si="293"/>
        <v>156.48333333335535</v>
      </c>
    </row>
    <row r="18781" spans="1:7" x14ac:dyDescent="0.3">
      <c r="A18781">
        <v>0.99357145604819397</v>
      </c>
      <c r="B18781">
        <v>-1.57117581606308E-2</v>
      </c>
      <c r="C18781">
        <v>-0.33480484405362398</v>
      </c>
      <c r="D18781">
        <v>-0.110194342745978</v>
      </c>
      <c r="E18781">
        <v>6.87018600000006E-2</v>
      </c>
      <c r="F18781">
        <v>0.41816260971547298</v>
      </c>
      <c r="G18781">
        <f t="shared" si="293"/>
        <v>156.49166666668867</v>
      </c>
    </row>
    <row r="18782" spans="1:7" x14ac:dyDescent="0.3">
      <c r="A18782">
        <v>0.99079505894225695</v>
      </c>
      <c r="B18782">
        <v>-5.1827814827753498E-2</v>
      </c>
      <c r="C18782">
        <v>-0.33058908398498299</v>
      </c>
      <c r="D18782">
        <v>-0.110161917475048</v>
      </c>
      <c r="E18782">
        <v>6.9037860000001297E-2</v>
      </c>
      <c r="F18782">
        <v>0.41783882181915</v>
      </c>
      <c r="G18782">
        <f t="shared" si="293"/>
        <v>156.500000000022</v>
      </c>
    </row>
    <row r="18783" spans="1:7" x14ac:dyDescent="0.3">
      <c r="A18783">
        <v>0.98810369956168398</v>
      </c>
      <c r="B18783">
        <v>-3.9039083076126198E-2</v>
      </c>
      <c r="C18783">
        <v>-0.32905800319348999</v>
      </c>
      <c r="D18783">
        <v>-0.109455710482182</v>
      </c>
      <c r="E18783">
        <v>6.9399859999999494E-2</v>
      </c>
      <c r="F18783">
        <v>0.41687990071539499</v>
      </c>
      <c r="G18783">
        <f t="shared" si="293"/>
        <v>156.50833333335532</v>
      </c>
    </row>
    <row r="18784" spans="1:7" x14ac:dyDescent="0.3">
      <c r="A18784">
        <v>0.99168282075538305</v>
      </c>
      <c r="B18784">
        <v>-2.95509316353493E-2</v>
      </c>
      <c r="C18784">
        <v>-0.335263948738866</v>
      </c>
      <c r="D18784">
        <v>-0.108448132030226</v>
      </c>
      <c r="E18784">
        <v>7.0387860000001301E-2</v>
      </c>
      <c r="F18784">
        <v>0.41698084952990599</v>
      </c>
      <c r="G18784">
        <f t="shared" si="293"/>
        <v>156.51666666668865</v>
      </c>
    </row>
    <row r="18785" spans="1:7" x14ac:dyDescent="0.3">
      <c r="A18785">
        <v>0.97218936026952696</v>
      </c>
      <c r="B18785">
        <v>-6.4515097016909204E-2</v>
      </c>
      <c r="C18785">
        <v>-0.285724217309832</v>
      </c>
      <c r="D18785">
        <v>-0.107727107427352</v>
      </c>
      <c r="E18785">
        <v>7.1394860000004196E-2</v>
      </c>
      <c r="F18785">
        <v>0.41716197247724601</v>
      </c>
      <c r="G18785">
        <f t="shared" si="293"/>
        <v>156.52500000002198</v>
      </c>
    </row>
    <row r="18786" spans="1:7" x14ac:dyDescent="0.3">
      <c r="A18786">
        <v>1.0750074802355001</v>
      </c>
      <c r="B18786">
        <v>-0.34502109400375203</v>
      </c>
      <c r="C18786">
        <v>-0.38155260009979403</v>
      </c>
      <c r="D18786">
        <v>-0.110663234874672</v>
      </c>
      <c r="E18786">
        <v>6.9041860000004798E-2</v>
      </c>
      <c r="F18786">
        <v>0.41856903950233398</v>
      </c>
      <c r="G18786">
        <f t="shared" si="293"/>
        <v>156.5333333333553</v>
      </c>
    </row>
    <row r="18787" spans="1:7" x14ac:dyDescent="0.3">
      <c r="A18787">
        <v>1.00215819588317</v>
      </c>
      <c r="B18787">
        <v>-1.4468319880762101E-2</v>
      </c>
      <c r="C18787">
        <v>-0.383482719077548</v>
      </c>
      <c r="D18787">
        <v>-0.102584350282402</v>
      </c>
      <c r="E18787">
        <v>6.9350859999997599E-2</v>
      </c>
      <c r="F18787">
        <v>0.41793117137743702</v>
      </c>
      <c r="G18787">
        <f t="shared" si="293"/>
        <v>156.54166666668863</v>
      </c>
    </row>
    <row r="18788" spans="1:7" x14ac:dyDescent="0.3">
      <c r="A18788">
        <v>1.0967900959941801</v>
      </c>
      <c r="B18788">
        <v>-0.30085958385642197</v>
      </c>
      <c r="C18788">
        <v>-0.45298716685714102</v>
      </c>
      <c r="D18788">
        <v>-0.10797348147091999</v>
      </c>
      <c r="E18788">
        <v>6.7095860000002103E-2</v>
      </c>
      <c r="F18788">
        <v>0.41885959694415598</v>
      </c>
      <c r="G18788">
        <f t="shared" si="293"/>
        <v>156.55000000002195</v>
      </c>
    </row>
    <row r="18789" spans="1:7" x14ac:dyDescent="0.3">
      <c r="A18789">
        <v>1.00115748240697</v>
      </c>
      <c r="B18789">
        <v>4.1853584836443199E-2</v>
      </c>
      <c r="C18789">
        <v>-0.32909194520662999</v>
      </c>
      <c r="D18789">
        <v>-0.103477103987373</v>
      </c>
      <c r="E18789">
        <v>6.7984860000000494E-2</v>
      </c>
      <c r="F18789">
        <v>0.41845659008880798</v>
      </c>
      <c r="G18789">
        <f t="shared" si="293"/>
        <v>156.55833333335528</v>
      </c>
    </row>
    <row r="18790" spans="1:7" x14ac:dyDescent="0.3">
      <c r="A18790">
        <v>0.96416013304953296</v>
      </c>
      <c r="B18790">
        <v>-9.1042265416952706E-2</v>
      </c>
      <c r="C18790">
        <v>-0.32259742801053898</v>
      </c>
      <c r="D18790">
        <v>-0.105051115577227</v>
      </c>
      <c r="E18790">
        <v>6.9788860000000202E-2</v>
      </c>
      <c r="F18790">
        <v>0.417944054709533</v>
      </c>
      <c r="G18790">
        <f t="shared" si="293"/>
        <v>156.5666666666886</v>
      </c>
    </row>
    <row r="18791" spans="1:7" x14ac:dyDescent="0.3">
      <c r="A18791">
        <v>0.98098676474080204</v>
      </c>
      <c r="B18791">
        <v>-2.9622401021695802E-3</v>
      </c>
      <c r="C18791">
        <v>-0.26738659516576802</v>
      </c>
      <c r="D18791">
        <v>-0.106242521616844</v>
      </c>
      <c r="E18791">
        <v>6.8625860000001704E-2</v>
      </c>
      <c r="F18791">
        <v>0.419048189053155</v>
      </c>
      <c r="G18791">
        <f t="shared" si="293"/>
        <v>156.57500000002193</v>
      </c>
    </row>
    <row r="18792" spans="1:7" x14ac:dyDescent="0.3">
      <c r="A18792">
        <v>0.97378925131426097</v>
      </c>
      <c r="B18792">
        <v>-2.1894099973475401E-2</v>
      </c>
      <c r="C18792">
        <v>-0.33283675385596601</v>
      </c>
      <c r="D18792">
        <v>-0.10790294409174001</v>
      </c>
      <c r="E18792">
        <v>6.9338859999998295E-2</v>
      </c>
      <c r="F18792">
        <v>0.41677125203056198</v>
      </c>
      <c r="G18792">
        <f t="shared" si="293"/>
        <v>156.58333333335526</v>
      </c>
    </row>
    <row r="18793" spans="1:7" x14ac:dyDescent="0.3">
      <c r="A18793">
        <v>0.98180157784968103</v>
      </c>
      <c r="B18793">
        <v>-3.3690065228997298E-2</v>
      </c>
      <c r="C18793">
        <v>-0.33620191873022598</v>
      </c>
      <c r="D18793">
        <v>-0.108595095378686</v>
      </c>
      <c r="E18793">
        <v>6.9628860000001097E-2</v>
      </c>
      <c r="F18793">
        <v>0.41712684533193201</v>
      </c>
      <c r="G18793">
        <f t="shared" si="293"/>
        <v>156.59166666668858</v>
      </c>
    </row>
    <row r="18794" spans="1:7" x14ac:dyDescent="0.3">
      <c r="A18794">
        <v>0.99457945176987805</v>
      </c>
      <c r="B18794">
        <v>-2.0477054121511701E-2</v>
      </c>
      <c r="C18794">
        <v>-0.33654256310720498</v>
      </c>
      <c r="D18794">
        <v>-0.109160406571677</v>
      </c>
      <c r="E18794">
        <v>7.0223860000004398E-2</v>
      </c>
      <c r="F18794">
        <v>0.41688715333147802</v>
      </c>
      <c r="G18794">
        <f t="shared" si="293"/>
        <v>156.60000000002191</v>
      </c>
    </row>
    <row r="18795" spans="1:7" x14ac:dyDescent="0.3">
      <c r="A18795">
        <v>0.977447020814323</v>
      </c>
      <c r="B18795">
        <v>-9.4909946112665497E-2</v>
      </c>
      <c r="C18795">
        <v>-0.28021880880108002</v>
      </c>
      <c r="D18795">
        <v>-0.110275630525904</v>
      </c>
      <c r="E18795">
        <v>7.1482860000002299E-2</v>
      </c>
      <c r="F18795">
        <v>0.41788458580133098</v>
      </c>
      <c r="G18795">
        <f t="shared" si="293"/>
        <v>156.60833333335523</v>
      </c>
    </row>
    <row r="18796" spans="1:7" x14ac:dyDescent="0.3">
      <c r="A18796">
        <v>0.98612677338928101</v>
      </c>
      <c r="B18796">
        <v>-3.3624881136685998E-2</v>
      </c>
      <c r="C18796">
        <v>-0.33297258749535502</v>
      </c>
      <c r="D18796">
        <v>-0.10971880843327</v>
      </c>
      <c r="E18796">
        <v>6.98308600000003E-2</v>
      </c>
      <c r="F18796">
        <v>0.41720335004393599</v>
      </c>
      <c r="G18796">
        <f t="shared" si="293"/>
        <v>156.61666666668856</v>
      </c>
    </row>
    <row r="18797" spans="1:7" x14ac:dyDescent="0.3">
      <c r="A18797">
        <v>0.99104903780833198</v>
      </c>
      <c r="B18797">
        <v>-2.7246051037386199E-2</v>
      </c>
      <c r="C18797">
        <v>-0.35368587225539999</v>
      </c>
      <c r="D18797">
        <v>-0.108431827878105</v>
      </c>
      <c r="E18797">
        <v>6.9979859999999602E-2</v>
      </c>
      <c r="F18797">
        <v>0.41718192457714898</v>
      </c>
      <c r="G18797">
        <f t="shared" si="293"/>
        <v>156.62500000002188</v>
      </c>
    </row>
    <row r="18798" spans="1:7" x14ac:dyDescent="0.3">
      <c r="A18798">
        <v>0.96219883356179703</v>
      </c>
      <c r="B18798">
        <v>-7.1978945686098403E-2</v>
      </c>
      <c r="C18798">
        <v>-0.278864721393285</v>
      </c>
      <c r="D18798">
        <v>-0.10904798954678201</v>
      </c>
      <c r="E18798">
        <v>7.0483860000000703E-2</v>
      </c>
      <c r="F18798">
        <v>0.41794591790045299</v>
      </c>
      <c r="G18798">
        <f t="shared" si="293"/>
        <v>156.63333333335521</v>
      </c>
    </row>
    <row r="18799" spans="1:7" x14ac:dyDescent="0.3">
      <c r="A18799">
        <v>0.97328091255125004</v>
      </c>
      <c r="B18799">
        <v>-2.1558326340674099E-2</v>
      </c>
      <c r="C18799">
        <v>-0.35387054213813102</v>
      </c>
      <c r="D18799">
        <v>-0.10632780128369</v>
      </c>
      <c r="E18799">
        <v>6.9037860000001297E-2</v>
      </c>
      <c r="F18799">
        <v>0.41729577575189802</v>
      </c>
      <c r="G18799">
        <f t="shared" si="293"/>
        <v>156.64166666668854</v>
      </c>
    </row>
    <row r="18800" spans="1:7" x14ac:dyDescent="0.3">
      <c r="A18800">
        <v>1.0164452252024301</v>
      </c>
      <c r="B18800">
        <v>5.2708353769682602E-2</v>
      </c>
      <c r="C18800">
        <v>-0.32600019069027297</v>
      </c>
      <c r="D18800">
        <v>-0.10440295359148501</v>
      </c>
      <c r="E18800">
        <v>6.7622859999996704E-2</v>
      </c>
      <c r="F18800">
        <v>0.41954709433481902</v>
      </c>
      <c r="G18800">
        <f t="shared" si="293"/>
        <v>156.65000000002186</v>
      </c>
    </row>
    <row r="18801" spans="1:7" x14ac:dyDescent="0.3">
      <c r="A18801">
        <v>0.99321169226681205</v>
      </c>
      <c r="B18801">
        <v>-2.8046604655821199E-2</v>
      </c>
      <c r="C18801">
        <v>-0.36515901593875699</v>
      </c>
      <c r="D18801">
        <v>-0.10640819830893</v>
      </c>
      <c r="E18801">
        <v>6.9476859999997906E-2</v>
      </c>
      <c r="F18801">
        <v>0.41686276730124999</v>
      </c>
      <c r="G18801">
        <f t="shared" si="293"/>
        <v>156.65833333335519</v>
      </c>
    </row>
    <row r="18802" spans="1:7" x14ac:dyDescent="0.3">
      <c r="A18802">
        <v>0.97293659324202597</v>
      </c>
      <c r="B18802">
        <v>-1.8293287956704998E-2</v>
      </c>
      <c r="C18802">
        <v>-0.34465267290770502</v>
      </c>
      <c r="D18802">
        <v>-0.10599097599021</v>
      </c>
      <c r="E18802">
        <v>6.9514860000005604E-2</v>
      </c>
      <c r="F18802">
        <v>0.416275616096906</v>
      </c>
      <c r="G18802">
        <f t="shared" si="293"/>
        <v>156.66666666668851</v>
      </c>
    </row>
    <row r="18803" spans="1:7" x14ac:dyDescent="0.3">
      <c r="A18803">
        <v>1.0959399622400501</v>
      </c>
      <c r="B18803">
        <v>-0.28892330714088899</v>
      </c>
      <c r="C18803">
        <v>-0.42899212670839099</v>
      </c>
      <c r="D18803">
        <v>-0.110004761123576</v>
      </c>
      <c r="E18803">
        <v>6.7232860000002198E-2</v>
      </c>
      <c r="F18803">
        <v>0.417700956373182</v>
      </c>
      <c r="G18803">
        <f t="shared" si="293"/>
        <v>156.67500000002184</v>
      </c>
    </row>
    <row r="18804" spans="1:7" x14ac:dyDescent="0.3">
      <c r="A18804">
        <v>0.95103265348647903</v>
      </c>
      <c r="B18804">
        <v>-6.6098754812017199E-2</v>
      </c>
      <c r="C18804">
        <v>-0.304067978549448</v>
      </c>
      <c r="D18804">
        <v>-0.107107906291992</v>
      </c>
      <c r="E18804">
        <v>7.0620860000000799E-2</v>
      </c>
      <c r="F18804">
        <v>0.41596343714027401</v>
      </c>
      <c r="G18804">
        <f t="shared" si="293"/>
        <v>156.68333333335516</v>
      </c>
    </row>
    <row r="18805" spans="1:7" x14ac:dyDescent="0.3">
      <c r="A18805">
        <v>0.96167030302158696</v>
      </c>
      <c r="B18805">
        <v>-2.43293683201403E-2</v>
      </c>
      <c r="C18805">
        <v>-0.34199989910422501</v>
      </c>
      <c r="D18805">
        <v>-0.10648959867725299</v>
      </c>
      <c r="E18805">
        <v>7.0757860000000797E-2</v>
      </c>
      <c r="F18805">
        <v>0.414859744840058</v>
      </c>
      <c r="G18805">
        <f t="shared" si="293"/>
        <v>156.69166666668849</v>
      </c>
    </row>
    <row r="18806" spans="1:7" x14ac:dyDescent="0.3">
      <c r="A18806">
        <v>0.94936584898015797</v>
      </c>
      <c r="B18806">
        <v>-6.4271025247829003E-2</v>
      </c>
      <c r="C18806">
        <v>-0.30795752536453702</v>
      </c>
      <c r="D18806">
        <v>-0.10677678166551099</v>
      </c>
      <c r="E18806">
        <v>7.0692859999996194E-2</v>
      </c>
      <c r="F18806">
        <v>0.41608333910747503</v>
      </c>
      <c r="G18806">
        <f t="shared" si="293"/>
        <v>156.70000000002182</v>
      </c>
    </row>
    <row r="18807" spans="1:7" x14ac:dyDescent="0.3">
      <c r="A18807">
        <v>0.95638298016297696</v>
      </c>
      <c r="B18807">
        <v>-2.55970332186823E-2</v>
      </c>
      <c r="C18807">
        <v>-0.34466542949869</v>
      </c>
      <c r="D18807">
        <v>-0.10644745872491899</v>
      </c>
      <c r="E18807">
        <v>6.9888860000002995E-2</v>
      </c>
      <c r="F18807">
        <v>0.41535141670667097</v>
      </c>
      <c r="G18807">
        <f t="shared" si="293"/>
        <v>156.70833333335514</v>
      </c>
    </row>
    <row r="18808" spans="1:7" x14ac:dyDescent="0.3">
      <c r="A18808">
        <v>1.0731911214611201</v>
      </c>
      <c r="B18808">
        <v>-0.29579476410935301</v>
      </c>
      <c r="C18808">
        <v>-0.38834014091497698</v>
      </c>
      <c r="D18808">
        <v>-0.11284419439482</v>
      </c>
      <c r="E18808">
        <v>6.75348599999986E-2</v>
      </c>
      <c r="F18808">
        <v>0.41705908434688099</v>
      </c>
      <c r="G18808">
        <f t="shared" si="293"/>
        <v>156.71666666668847</v>
      </c>
    </row>
    <row r="18809" spans="1:7" x14ac:dyDescent="0.3">
      <c r="A18809">
        <v>0.95479890542402002</v>
      </c>
      <c r="B18809">
        <v>-5.9320152360005499E-2</v>
      </c>
      <c r="C18809">
        <v>-0.29353182389365701</v>
      </c>
      <c r="D18809">
        <v>-0.10838700817887301</v>
      </c>
      <c r="E18809">
        <v>7.0223860000004398E-2</v>
      </c>
      <c r="F18809">
        <v>0.41664826439073799</v>
      </c>
      <c r="G18809">
        <f t="shared" si="293"/>
        <v>156.72500000002179</v>
      </c>
    </row>
    <row r="18810" spans="1:7" x14ac:dyDescent="0.3">
      <c r="A18810">
        <v>0.98272290098473802</v>
      </c>
      <c r="B18810">
        <v>-1.02336082062761E-2</v>
      </c>
      <c r="C18810">
        <v>-0.347283157976636</v>
      </c>
      <c r="D18810">
        <v>-0.107771556997507</v>
      </c>
      <c r="E18810">
        <v>6.9037860000001297E-2</v>
      </c>
      <c r="F18810">
        <v>0.41670505209499697</v>
      </c>
      <c r="G18810">
        <f t="shared" si="293"/>
        <v>156.73333333335512</v>
      </c>
    </row>
    <row r="18811" spans="1:7" x14ac:dyDescent="0.3">
      <c r="A18811">
        <v>0.99662028227316302</v>
      </c>
      <c r="B18811">
        <v>-4.3410392417366897E-2</v>
      </c>
      <c r="C18811">
        <v>-0.34547777454330603</v>
      </c>
      <c r="D18811">
        <v>-0.108356685414</v>
      </c>
      <c r="E18811">
        <v>6.9277859999997096E-2</v>
      </c>
      <c r="F18811">
        <v>0.41688563652459198</v>
      </c>
      <c r="G18811">
        <f t="shared" si="293"/>
        <v>156.74166666668845</v>
      </c>
    </row>
    <row r="18812" spans="1:7" x14ac:dyDescent="0.3">
      <c r="A18812">
        <v>0.98986005650984699</v>
      </c>
      <c r="B18812">
        <v>-2.4667076431786301E-2</v>
      </c>
      <c r="C18812">
        <v>-0.34914511829490202</v>
      </c>
      <c r="D18812">
        <v>-0.108102769479481</v>
      </c>
      <c r="E18812">
        <v>6.9739860000003803E-2</v>
      </c>
      <c r="F18812">
        <v>0.41648255874277201</v>
      </c>
      <c r="G18812">
        <f t="shared" si="293"/>
        <v>156.75000000002177</v>
      </c>
    </row>
    <row r="18813" spans="1:7" x14ac:dyDescent="0.3">
      <c r="A18813">
        <v>0.96516268610038403</v>
      </c>
      <c r="B18813">
        <v>-8.9092505696450497E-2</v>
      </c>
      <c r="C18813">
        <v>-0.28842989952778197</v>
      </c>
      <c r="D18813">
        <v>-0.109763281106394</v>
      </c>
      <c r="E18813">
        <v>7.0952860000003698E-2</v>
      </c>
      <c r="F18813">
        <v>0.41660562838518</v>
      </c>
      <c r="G18813">
        <f t="shared" si="293"/>
        <v>156.7583333333551</v>
      </c>
    </row>
    <row r="18814" spans="1:7" x14ac:dyDescent="0.3">
      <c r="A18814">
        <v>0.96741931666311598</v>
      </c>
      <c r="B18814">
        <v>-3.1830051697059401E-2</v>
      </c>
      <c r="C18814">
        <v>-0.34752807037033001</v>
      </c>
      <c r="D18814">
        <v>-0.107898659521942</v>
      </c>
      <c r="E18814">
        <v>7.0517859999999502E-2</v>
      </c>
      <c r="F18814">
        <v>0.41557109885597798</v>
      </c>
      <c r="G18814">
        <f t="shared" si="293"/>
        <v>156.76666666668842</v>
      </c>
    </row>
    <row r="18815" spans="1:7" x14ac:dyDescent="0.3">
      <c r="A18815">
        <v>0.97515596017917505</v>
      </c>
      <c r="B18815">
        <v>-2.9901339391705101E-2</v>
      </c>
      <c r="C18815">
        <v>-0.33614462113052401</v>
      </c>
      <c r="D18815">
        <v>-0.108018039727531</v>
      </c>
      <c r="E18815">
        <v>7.0715859999995204E-2</v>
      </c>
      <c r="F18815">
        <v>0.41531635512884502</v>
      </c>
      <c r="G18815">
        <f t="shared" si="293"/>
        <v>156.77500000002175</v>
      </c>
    </row>
    <row r="18816" spans="1:7" x14ac:dyDescent="0.3">
      <c r="A18816">
        <v>0.960792017229818</v>
      </c>
      <c r="B18816">
        <v>-2.2453620407595701E-2</v>
      </c>
      <c r="C18816">
        <v>-0.34555440056290199</v>
      </c>
      <c r="D18816">
        <v>-0.107114909825718</v>
      </c>
      <c r="E18816">
        <v>7.0723859999996502E-2</v>
      </c>
      <c r="F18816">
        <v>0.41444387110007902</v>
      </c>
      <c r="G18816">
        <f t="shared" si="293"/>
        <v>156.78333333335507</v>
      </c>
    </row>
    <row r="18817" spans="1:7" x14ac:dyDescent="0.3">
      <c r="A18817">
        <v>1.0463722956743799</v>
      </c>
      <c r="B18817">
        <v>-0.31951174078539402</v>
      </c>
      <c r="C18817">
        <v>-0.38764094687657003</v>
      </c>
      <c r="D18817">
        <v>-0.112549891876427</v>
      </c>
      <c r="E18817">
        <v>6.8232859999997605E-2</v>
      </c>
      <c r="F18817">
        <v>0.41481566150941401</v>
      </c>
      <c r="G18817">
        <f t="shared" si="293"/>
        <v>156.7916666666884</v>
      </c>
    </row>
    <row r="18818" spans="1:7" x14ac:dyDescent="0.3">
      <c r="A18818">
        <v>0.94147402340140995</v>
      </c>
      <c r="B18818">
        <v>-2.14044294885616E-2</v>
      </c>
      <c r="C18818">
        <v>-0.35676160632173398</v>
      </c>
      <c r="D18818">
        <v>-0.10526178638300999</v>
      </c>
      <c r="E18818">
        <v>6.9189859999999007E-2</v>
      </c>
      <c r="F18818">
        <v>0.41358451232396298</v>
      </c>
      <c r="G18818">
        <f t="shared" si="293"/>
        <v>156.80000000002173</v>
      </c>
    </row>
    <row r="18819" spans="1:7" x14ac:dyDescent="0.3">
      <c r="A18819">
        <v>0.954144119574039</v>
      </c>
      <c r="B18819">
        <v>1.2366807186573901E-4</v>
      </c>
      <c r="C18819">
        <v>-0.33406734655223103</v>
      </c>
      <c r="D18819">
        <v>-0.106697055762407</v>
      </c>
      <c r="E18819">
        <v>6.9769859999999101E-2</v>
      </c>
      <c r="F18819">
        <v>0.41385457492515898</v>
      </c>
      <c r="G18819">
        <f t="shared" si="293"/>
        <v>156.80833333335505</v>
      </c>
    </row>
    <row r="18820" spans="1:7" x14ac:dyDescent="0.3">
      <c r="A18820">
        <v>0.92895762090480205</v>
      </c>
      <c r="B18820">
        <v>-7.6699772414370607E-2</v>
      </c>
      <c r="C18820">
        <v>-0.30619992836701798</v>
      </c>
      <c r="D18820">
        <v>-0.1055502697931</v>
      </c>
      <c r="E18820">
        <v>7.0055860000003994E-2</v>
      </c>
      <c r="F18820">
        <v>0.41437088775726599</v>
      </c>
      <c r="G18820">
        <f t="shared" si="293"/>
        <v>156.81666666668838</v>
      </c>
    </row>
    <row r="18821" spans="1:7" x14ac:dyDescent="0.3">
      <c r="A18821">
        <v>0.94502151265386303</v>
      </c>
      <c r="B18821">
        <v>-2.0549686731948999E-2</v>
      </c>
      <c r="C18821">
        <v>-0.36488475483007099</v>
      </c>
      <c r="D18821">
        <v>-0.10526079394315201</v>
      </c>
      <c r="E18821">
        <v>6.9083860000004896E-2</v>
      </c>
      <c r="F18821">
        <v>0.413832826671239</v>
      </c>
      <c r="G18821">
        <f t="shared" ref="G18821:G18884" si="294">G18820+1/120</f>
        <v>156.8250000000217</v>
      </c>
    </row>
    <row r="18822" spans="1:7" x14ac:dyDescent="0.3">
      <c r="A18822">
        <v>0.97044248326083904</v>
      </c>
      <c r="B18822">
        <v>-1.8062034005556799E-2</v>
      </c>
      <c r="C18822">
        <v>-0.35341188469553703</v>
      </c>
      <c r="D18822">
        <v>-0.105696526556189</v>
      </c>
      <c r="E18822">
        <v>6.9819860000000497E-2</v>
      </c>
      <c r="F18822">
        <v>0.41505742541774099</v>
      </c>
      <c r="G18822">
        <f t="shared" si="294"/>
        <v>156.83333333335503</v>
      </c>
    </row>
    <row r="18823" spans="1:7" x14ac:dyDescent="0.3">
      <c r="A18823">
        <v>0.96585211466057797</v>
      </c>
      <c r="B18823">
        <v>-2.4010481599709001E-2</v>
      </c>
      <c r="C18823">
        <v>-0.35570611966431698</v>
      </c>
      <c r="D18823">
        <v>-0.105089151066614</v>
      </c>
      <c r="E18823">
        <v>6.9750860000003495E-2</v>
      </c>
      <c r="F18823">
        <v>0.41450529951302101</v>
      </c>
      <c r="G18823">
        <f t="shared" si="294"/>
        <v>156.84166666668835</v>
      </c>
    </row>
    <row r="18824" spans="1:7" x14ac:dyDescent="0.3">
      <c r="A18824">
        <v>0.96650269587272997</v>
      </c>
      <c r="B18824">
        <v>-2.7968766211721102E-2</v>
      </c>
      <c r="C18824">
        <v>-0.34091812169619401</v>
      </c>
      <c r="D18824">
        <v>-0.107284190531657</v>
      </c>
      <c r="E18824">
        <v>7.0345860000001204E-2</v>
      </c>
      <c r="F18824">
        <v>0.41487933526921</v>
      </c>
      <c r="G18824">
        <f t="shared" si="294"/>
        <v>156.85000000002168</v>
      </c>
    </row>
    <row r="18825" spans="1:7" x14ac:dyDescent="0.3">
      <c r="A18825">
        <v>1.0529158600931601</v>
      </c>
      <c r="B18825">
        <v>-0.359260941358376</v>
      </c>
      <c r="C18825">
        <v>-0.332736355938272</v>
      </c>
      <c r="D18825">
        <v>-0.114935834858739</v>
      </c>
      <c r="E18825">
        <v>6.9292860000000303E-2</v>
      </c>
      <c r="F18825">
        <v>0.41655493638278901</v>
      </c>
      <c r="G18825">
        <f t="shared" si="294"/>
        <v>156.85833333335501</v>
      </c>
    </row>
    <row r="18826" spans="1:7" x14ac:dyDescent="0.3">
      <c r="A18826">
        <v>0.95079297529700202</v>
      </c>
      <c r="B18826">
        <v>-9.5336979293204893E-2</v>
      </c>
      <c r="C18826">
        <v>-0.28062366580536902</v>
      </c>
      <c r="D18826">
        <v>-0.110201700307095</v>
      </c>
      <c r="E18826">
        <v>7.1040860000001801E-2</v>
      </c>
      <c r="F18826">
        <v>0.41509140297116398</v>
      </c>
      <c r="G18826">
        <f t="shared" si="294"/>
        <v>156.86666666668833</v>
      </c>
    </row>
    <row r="18827" spans="1:7" x14ac:dyDescent="0.3">
      <c r="A18827">
        <v>0.98373779777563497</v>
      </c>
      <c r="B18827">
        <v>-4.9844375249245398E-2</v>
      </c>
      <c r="C18827">
        <v>-0.33790200350501098</v>
      </c>
      <c r="D18827">
        <v>-0.10903772756827</v>
      </c>
      <c r="E18827">
        <v>7.0391859999999196E-2</v>
      </c>
      <c r="F18827">
        <v>0.41439224815049103</v>
      </c>
      <c r="G18827">
        <f t="shared" si="294"/>
        <v>156.87500000002166</v>
      </c>
    </row>
    <row r="18828" spans="1:7" x14ac:dyDescent="0.3">
      <c r="A18828">
        <v>1.0695352666785101</v>
      </c>
      <c r="B18828">
        <v>-0.30273316674071699</v>
      </c>
      <c r="C18828">
        <v>-0.41702285353636198</v>
      </c>
      <c r="D18828">
        <v>-0.113743526840174</v>
      </c>
      <c r="E18828">
        <v>6.7553859999999702E-2</v>
      </c>
      <c r="F18828">
        <v>0.414455249837405</v>
      </c>
      <c r="G18828">
        <f t="shared" si="294"/>
        <v>156.88333333335498</v>
      </c>
    </row>
    <row r="18829" spans="1:7" x14ac:dyDescent="0.3">
      <c r="A18829">
        <v>0.98138282958810297</v>
      </c>
      <c r="B18829">
        <v>-3.0194066174337699E-2</v>
      </c>
      <c r="C18829">
        <v>-0.35337026378279401</v>
      </c>
      <c r="D18829">
        <v>-0.107646472222979</v>
      </c>
      <c r="E18829">
        <v>6.8793859999996501E-2</v>
      </c>
      <c r="F18829">
        <v>0.41445841131392502</v>
      </c>
      <c r="G18829">
        <f t="shared" si="294"/>
        <v>156.89166666668831</v>
      </c>
    </row>
    <row r="18830" spans="1:7" x14ac:dyDescent="0.3">
      <c r="A18830">
        <v>0.98110956286940099</v>
      </c>
      <c r="B18830">
        <v>4.43042437545349E-2</v>
      </c>
      <c r="C18830">
        <v>-0.30481890472860601</v>
      </c>
      <c r="D18830">
        <v>-0.107691045926829</v>
      </c>
      <c r="E18830">
        <v>6.8266859999996404E-2</v>
      </c>
      <c r="F18830">
        <v>0.415279327378407</v>
      </c>
      <c r="G18830">
        <f t="shared" si="294"/>
        <v>156.90000000002163</v>
      </c>
    </row>
    <row r="18831" spans="1:7" x14ac:dyDescent="0.3">
      <c r="A18831">
        <v>0.95088204604913296</v>
      </c>
      <c r="B18831">
        <v>-6.8884366987373999E-3</v>
      </c>
      <c r="C18831">
        <v>-0.360809293284378</v>
      </c>
      <c r="D18831">
        <v>-0.10665215097361599</v>
      </c>
      <c r="E18831">
        <v>6.8930860000002106E-2</v>
      </c>
      <c r="F18831">
        <v>0.41336336462402201</v>
      </c>
      <c r="G18831">
        <f t="shared" si="294"/>
        <v>156.90833333335496</v>
      </c>
    </row>
    <row r="18832" spans="1:7" x14ac:dyDescent="0.3">
      <c r="A18832">
        <v>0.95650227545780098</v>
      </c>
      <c r="B18832">
        <v>-2.49205503373706E-2</v>
      </c>
      <c r="C18832">
        <v>-0.34672721799272999</v>
      </c>
      <c r="D18832">
        <v>-0.106709815442366</v>
      </c>
      <c r="E18832">
        <v>6.9617860000001405E-2</v>
      </c>
      <c r="F18832">
        <v>0.41335337417638901</v>
      </c>
      <c r="G18832">
        <f t="shared" si="294"/>
        <v>156.91666666668829</v>
      </c>
    </row>
    <row r="18833" spans="1:7" x14ac:dyDescent="0.3">
      <c r="A18833">
        <v>0.96053869930400204</v>
      </c>
      <c r="B18833">
        <v>-3.8386477041717701E-2</v>
      </c>
      <c r="C18833">
        <v>-0.37718291875905002</v>
      </c>
      <c r="D18833">
        <v>-0.103857140588654</v>
      </c>
      <c r="E18833">
        <v>6.9929859999998095E-2</v>
      </c>
      <c r="F18833">
        <v>0.41449006198709498</v>
      </c>
      <c r="G18833">
        <f t="shared" si="294"/>
        <v>156.92500000002161</v>
      </c>
    </row>
    <row r="18834" spans="1:7" x14ac:dyDescent="0.3">
      <c r="A18834">
        <v>0.95141386133888595</v>
      </c>
      <c r="B18834">
        <v>-1.36592435496343E-2</v>
      </c>
      <c r="C18834">
        <v>-0.376369023522035</v>
      </c>
      <c r="D18834">
        <v>-0.10399783725353599</v>
      </c>
      <c r="E18834">
        <v>7.0155859999995698E-2</v>
      </c>
      <c r="F18834">
        <v>0.41387239180933599</v>
      </c>
      <c r="G18834">
        <f t="shared" si="294"/>
        <v>156.93333333335494</v>
      </c>
    </row>
    <row r="18835" spans="1:7" x14ac:dyDescent="0.3">
      <c r="A18835">
        <v>0.95707898558215698</v>
      </c>
      <c r="B18835">
        <v>-2.79507053804403E-2</v>
      </c>
      <c r="C18835">
        <v>-0.349275646651725</v>
      </c>
      <c r="D18835">
        <v>-0.105121928574486</v>
      </c>
      <c r="E18835">
        <v>7.0780860000005399E-2</v>
      </c>
      <c r="F18835">
        <v>0.41367791892648398</v>
      </c>
      <c r="G18835">
        <f t="shared" si="294"/>
        <v>156.94166666668826</v>
      </c>
    </row>
    <row r="18836" spans="1:7" x14ac:dyDescent="0.3">
      <c r="A18836">
        <v>0.96820086538650296</v>
      </c>
      <c r="B18836">
        <v>-2.5376821879806701E-2</v>
      </c>
      <c r="C18836">
        <v>-0.36262194662359998</v>
      </c>
      <c r="D18836">
        <v>-0.10483045124920699</v>
      </c>
      <c r="E18836">
        <v>7.0502860000001805E-2</v>
      </c>
      <c r="F18836">
        <v>0.41399733553351697</v>
      </c>
      <c r="G18836">
        <f t="shared" si="294"/>
        <v>156.95000000002159</v>
      </c>
    </row>
    <row r="18837" spans="1:7" x14ac:dyDescent="0.3">
      <c r="A18837">
        <v>0.95462255400534601</v>
      </c>
      <c r="B18837">
        <v>-2.8741416706509901E-2</v>
      </c>
      <c r="C18837">
        <v>-0.34817854572307499</v>
      </c>
      <c r="D18837">
        <v>-0.105486728946364</v>
      </c>
      <c r="E18837">
        <v>7.0567860000000898E-2</v>
      </c>
      <c r="F18837">
        <v>0.413445999352756</v>
      </c>
      <c r="G18837">
        <f t="shared" si="294"/>
        <v>156.95833333335491</v>
      </c>
    </row>
    <row r="18838" spans="1:7" x14ac:dyDescent="0.3">
      <c r="A18838">
        <v>0.93922130069754695</v>
      </c>
      <c r="B18838">
        <v>-7.7867322810670297E-2</v>
      </c>
      <c r="C18838">
        <v>-0.32080265909713901</v>
      </c>
      <c r="D18838">
        <v>-0.10613754220468501</v>
      </c>
      <c r="E18838">
        <v>7.0811860000005694E-2</v>
      </c>
      <c r="F18838">
        <v>0.41421050972076601</v>
      </c>
      <c r="G18838">
        <f t="shared" si="294"/>
        <v>156.96666666668824</v>
      </c>
    </row>
    <row r="18839" spans="1:7" x14ac:dyDescent="0.3">
      <c r="A18839">
        <v>0.95399422050781701</v>
      </c>
      <c r="B18839">
        <v>-1.8736887651798699E-2</v>
      </c>
      <c r="C18839">
        <v>-0.35219451148580999</v>
      </c>
      <c r="D18839">
        <v>-0.106288619622792</v>
      </c>
      <c r="E18839">
        <v>6.9491860000006594E-2</v>
      </c>
      <c r="F18839">
        <v>0.41347929113939802</v>
      </c>
      <c r="G18839">
        <f t="shared" si="294"/>
        <v>156.97500000002157</v>
      </c>
    </row>
    <row r="18840" spans="1:7" x14ac:dyDescent="0.3">
      <c r="A18840">
        <v>0.96129381046811901</v>
      </c>
      <c r="B18840">
        <v>-3.0944705345165899E-2</v>
      </c>
      <c r="C18840">
        <v>-0.33912304687791101</v>
      </c>
      <c r="D18840">
        <v>-0.107929697009474</v>
      </c>
      <c r="E18840">
        <v>6.9842859999999493E-2</v>
      </c>
      <c r="F18840">
        <v>0.41353162670015797</v>
      </c>
      <c r="G18840">
        <f t="shared" si="294"/>
        <v>156.98333333335489</v>
      </c>
    </row>
    <row r="18841" spans="1:7" x14ac:dyDescent="0.3">
      <c r="A18841">
        <v>0.95219012668077196</v>
      </c>
      <c r="B18841">
        <v>-2.6549507106213899E-2</v>
      </c>
      <c r="C18841">
        <v>-0.34431763007489402</v>
      </c>
      <c r="D18841">
        <v>-0.108405304211992</v>
      </c>
      <c r="E18841">
        <v>7.0032860000004998E-2</v>
      </c>
      <c r="F18841">
        <v>0.41326753809966199</v>
      </c>
      <c r="G18841">
        <f t="shared" si="294"/>
        <v>156.99166666668822</v>
      </c>
    </row>
    <row r="18842" spans="1:7" x14ac:dyDescent="0.3">
      <c r="A18842">
        <v>0.96632536328374397</v>
      </c>
      <c r="B18842">
        <v>-3.9955753649922099E-2</v>
      </c>
      <c r="C18842">
        <v>-0.34532490490844397</v>
      </c>
      <c r="D18842">
        <v>-0.108584055554922</v>
      </c>
      <c r="E18842">
        <v>6.9731860000002394E-2</v>
      </c>
      <c r="F18842">
        <v>0.413855459826936</v>
      </c>
      <c r="G18842">
        <f t="shared" si="294"/>
        <v>157.00000000002154</v>
      </c>
    </row>
    <row r="18843" spans="1:7" x14ac:dyDescent="0.3">
      <c r="A18843">
        <v>1.0501064670945</v>
      </c>
      <c r="B18843">
        <v>-0.30678381387826298</v>
      </c>
      <c r="C18843">
        <v>-0.39960059153905497</v>
      </c>
      <c r="D18843">
        <v>-0.113955828004354</v>
      </c>
      <c r="E18843">
        <v>6.8514859999999095E-2</v>
      </c>
      <c r="F18843">
        <v>0.41405378973267898</v>
      </c>
      <c r="G18843">
        <f t="shared" si="294"/>
        <v>157.00833333335487</v>
      </c>
    </row>
    <row r="18844" spans="1:7" x14ac:dyDescent="0.3">
      <c r="A18844">
        <v>0.94982396076507203</v>
      </c>
      <c r="B18844">
        <v>-3.7914416007471398E-2</v>
      </c>
      <c r="C18844">
        <v>-0.32886474265356103</v>
      </c>
      <c r="D18844">
        <v>-0.108039823938614</v>
      </c>
      <c r="E18844">
        <v>7.0696860000005204E-2</v>
      </c>
      <c r="F18844">
        <v>0.413098253812821</v>
      </c>
      <c r="G18844">
        <f t="shared" si="294"/>
        <v>157.0166666666882</v>
      </c>
    </row>
    <row r="18845" spans="1:7" x14ac:dyDescent="0.3">
      <c r="A18845">
        <v>1.0591086816925701</v>
      </c>
      <c r="B18845">
        <v>-0.33800813286598602</v>
      </c>
      <c r="C18845">
        <v>-0.41371612647418998</v>
      </c>
      <c r="D18845">
        <v>-0.113044441167892</v>
      </c>
      <c r="E18845">
        <v>6.8888859999996499E-2</v>
      </c>
      <c r="F18845">
        <v>0.41411568508244601</v>
      </c>
      <c r="G18845">
        <f t="shared" si="294"/>
        <v>157.02500000002152</v>
      </c>
    </row>
    <row r="18846" spans="1:7" x14ac:dyDescent="0.3">
      <c r="A18846">
        <v>0.94070973493556898</v>
      </c>
      <c r="B18846">
        <v>-6.0093705965677001E-2</v>
      </c>
      <c r="C18846">
        <v>-0.30251942742799698</v>
      </c>
      <c r="D18846">
        <v>-0.107442120826443</v>
      </c>
      <c r="E18846">
        <v>7.1482860000002299E-2</v>
      </c>
      <c r="F18846">
        <v>0.41337359358419601</v>
      </c>
      <c r="G18846">
        <f t="shared" si="294"/>
        <v>157.03333333335485</v>
      </c>
    </row>
    <row r="18847" spans="1:7" x14ac:dyDescent="0.3">
      <c r="A18847">
        <v>0.934444974024217</v>
      </c>
      <c r="B18847">
        <v>-3.07348550381061E-2</v>
      </c>
      <c r="C18847">
        <v>-0.36251023359037199</v>
      </c>
      <c r="D18847">
        <v>-0.10531796886603299</v>
      </c>
      <c r="E18847">
        <v>7.0277860000003703E-2</v>
      </c>
      <c r="F18847">
        <v>0.41217493915147302</v>
      </c>
      <c r="G18847">
        <f t="shared" si="294"/>
        <v>157.04166666668817</v>
      </c>
    </row>
    <row r="18848" spans="1:7" x14ac:dyDescent="0.3">
      <c r="A18848">
        <v>0.94552605261382205</v>
      </c>
      <c r="B18848">
        <v>-2.3813139560122199E-2</v>
      </c>
      <c r="C18848">
        <v>-0.362603108081053</v>
      </c>
      <c r="D18848">
        <v>-0.1058427966674</v>
      </c>
      <c r="E18848">
        <v>6.9773860000002505E-2</v>
      </c>
      <c r="F18848">
        <v>0.41219985458667402</v>
      </c>
      <c r="G18848">
        <f t="shared" si="294"/>
        <v>157.0500000000215</v>
      </c>
    </row>
    <row r="18849" spans="1:7" x14ac:dyDescent="0.3">
      <c r="A18849">
        <v>0.94053273900920098</v>
      </c>
      <c r="B18849">
        <v>-2.8640182839372801E-2</v>
      </c>
      <c r="C18849">
        <v>-0.36597006855945502</v>
      </c>
      <c r="D18849">
        <v>-0.104671901742986</v>
      </c>
      <c r="E18849">
        <v>6.9296859999998198E-2</v>
      </c>
      <c r="F18849">
        <v>0.41269762669916998</v>
      </c>
      <c r="G18849">
        <f t="shared" si="294"/>
        <v>157.05833333335482</v>
      </c>
    </row>
    <row r="18850" spans="1:7" x14ac:dyDescent="0.3">
      <c r="A18850">
        <v>0.98224347777407806</v>
      </c>
      <c r="B18850">
        <v>6.4402324008364806E-2</v>
      </c>
      <c r="C18850">
        <v>-0.34866931410475199</v>
      </c>
      <c r="D18850">
        <v>-0.10268329047215</v>
      </c>
      <c r="E18850">
        <v>6.7870860000005001E-2</v>
      </c>
      <c r="F18850">
        <v>0.41525164514340701</v>
      </c>
      <c r="G18850">
        <f t="shared" si="294"/>
        <v>157.06666666668815</v>
      </c>
    </row>
    <row r="18851" spans="1:7" x14ac:dyDescent="0.3">
      <c r="A18851">
        <v>1.0742581695908899</v>
      </c>
      <c r="B18851">
        <v>-0.29239306660092101</v>
      </c>
      <c r="C18851">
        <v>-0.42251637648951401</v>
      </c>
      <c r="D18851">
        <v>-0.11047320421995201</v>
      </c>
      <c r="E18851">
        <v>6.6885860000001601E-2</v>
      </c>
      <c r="F18851">
        <v>0.41521703587013598</v>
      </c>
      <c r="G18851">
        <f t="shared" si="294"/>
        <v>157.07500000002148</v>
      </c>
    </row>
    <row r="18852" spans="1:7" x14ac:dyDescent="0.3">
      <c r="A18852">
        <v>1.0393511285736501</v>
      </c>
      <c r="B18852">
        <v>-0.336963734328589</v>
      </c>
      <c r="C18852">
        <v>-0.36248184305810399</v>
      </c>
      <c r="D18852">
        <v>-0.11142880764589801</v>
      </c>
      <c r="E18852">
        <v>6.81258599999984E-2</v>
      </c>
      <c r="F18852">
        <v>0.41542557146019199</v>
      </c>
      <c r="G18852">
        <f t="shared" si="294"/>
        <v>157.0833333333548</v>
      </c>
    </row>
    <row r="18853" spans="1:7" x14ac:dyDescent="0.3">
      <c r="A18853">
        <v>0.96959192294343099</v>
      </c>
      <c r="B18853">
        <v>-3.1295432904895698E-2</v>
      </c>
      <c r="C18853">
        <v>-0.36178584628909199</v>
      </c>
      <c r="D18853">
        <v>-0.105551888445679</v>
      </c>
      <c r="E18853">
        <v>6.9441860000005198E-2</v>
      </c>
      <c r="F18853">
        <v>0.41424500138006798</v>
      </c>
      <c r="G18853">
        <f t="shared" si="294"/>
        <v>157.09166666668813</v>
      </c>
    </row>
    <row r="18854" spans="1:7" x14ac:dyDescent="0.3">
      <c r="A18854">
        <v>1.04723594842146</v>
      </c>
      <c r="B18854">
        <v>-0.31281852013232098</v>
      </c>
      <c r="C18854">
        <v>-0.41932110548552798</v>
      </c>
      <c r="D18854">
        <v>-0.111912054843639</v>
      </c>
      <c r="E18854">
        <v>6.8220860000003894E-2</v>
      </c>
      <c r="F18854">
        <v>0.41426458173333303</v>
      </c>
      <c r="G18854">
        <f t="shared" si="294"/>
        <v>157.10000000002145</v>
      </c>
    </row>
    <row r="18855" spans="1:7" x14ac:dyDescent="0.3">
      <c r="A18855">
        <v>0.95490117345873804</v>
      </c>
      <c r="B18855">
        <v>-2.2070602456670502E-2</v>
      </c>
      <c r="C18855">
        <v>-0.33088236457938403</v>
      </c>
      <c r="D18855">
        <v>-0.108129647185356</v>
      </c>
      <c r="E18855">
        <v>7.0456859999998303E-2</v>
      </c>
      <c r="F18855">
        <v>0.41269883325207801</v>
      </c>
      <c r="G18855">
        <f t="shared" si="294"/>
        <v>157.10833333335478</v>
      </c>
    </row>
    <row r="18856" spans="1:7" x14ac:dyDescent="0.3">
      <c r="A18856">
        <v>0.94738603978352498</v>
      </c>
      <c r="B18856">
        <v>-7.8303067666440004E-2</v>
      </c>
      <c r="C18856">
        <v>-0.29565426475883599</v>
      </c>
      <c r="D18856">
        <v>-0.109348770429279</v>
      </c>
      <c r="E18856">
        <v>7.1471860000002496E-2</v>
      </c>
      <c r="F18856">
        <v>0.41381951318681598</v>
      </c>
      <c r="G18856">
        <f t="shared" si="294"/>
        <v>157.1166666666881</v>
      </c>
    </row>
    <row r="18857" spans="1:7" x14ac:dyDescent="0.3">
      <c r="A18857">
        <v>0.95826771262988997</v>
      </c>
      <c r="B18857">
        <v>-2.5140831752380299E-2</v>
      </c>
      <c r="C18857">
        <v>-0.33817023706930699</v>
      </c>
      <c r="D18857">
        <v>-0.10875785072435799</v>
      </c>
      <c r="E18857">
        <v>7.0933860000002597E-2</v>
      </c>
      <c r="F18857">
        <v>0.41266160001980601</v>
      </c>
      <c r="G18857">
        <f t="shared" si="294"/>
        <v>157.12500000002143</v>
      </c>
    </row>
    <row r="18858" spans="1:7" x14ac:dyDescent="0.3">
      <c r="A18858">
        <v>0.94418040475504605</v>
      </c>
      <c r="B18858">
        <v>-2.4497112936209299E-2</v>
      </c>
      <c r="C18858">
        <v>-0.35469242116829702</v>
      </c>
      <c r="D18858">
        <v>-0.107817992756272</v>
      </c>
      <c r="E18858">
        <v>6.98578600000027E-2</v>
      </c>
      <c r="F18858">
        <v>0.41210762980415799</v>
      </c>
      <c r="G18858">
        <f t="shared" si="294"/>
        <v>157.13333333335476</v>
      </c>
    </row>
    <row r="18859" spans="1:7" x14ac:dyDescent="0.3">
      <c r="A18859">
        <v>0.94044041678715695</v>
      </c>
      <c r="B18859">
        <v>-2.3327149009353201E-2</v>
      </c>
      <c r="C18859">
        <v>-0.33425940094144901</v>
      </c>
      <c r="D18859">
        <v>-0.10865314105262799</v>
      </c>
      <c r="E18859">
        <v>6.9880860000001696E-2</v>
      </c>
      <c r="F18859">
        <v>0.41172039818988498</v>
      </c>
      <c r="G18859">
        <f t="shared" si="294"/>
        <v>157.14166666668808</v>
      </c>
    </row>
    <row r="18860" spans="1:7" x14ac:dyDescent="0.3">
      <c r="A18860">
        <v>0.94991824504131706</v>
      </c>
      <c r="B18860">
        <v>-2.52652953677052E-2</v>
      </c>
      <c r="C18860">
        <v>-0.35175885726265099</v>
      </c>
      <c r="D18860">
        <v>-0.10754785775919</v>
      </c>
      <c r="E18860">
        <v>6.94308599999999E-2</v>
      </c>
      <c r="F18860">
        <v>0.41186317718430698</v>
      </c>
      <c r="G18860">
        <f t="shared" si="294"/>
        <v>157.15000000002141</v>
      </c>
    </row>
    <row r="18861" spans="1:7" x14ac:dyDescent="0.3">
      <c r="A18861">
        <v>0.93840942809591099</v>
      </c>
      <c r="B18861">
        <v>-3.1995753701542701E-2</v>
      </c>
      <c r="C18861">
        <v>-0.33377973130615002</v>
      </c>
      <c r="D18861">
        <v>-0.107772663334653</v>
      </c>
      <c r="E18861">
        <v>7.0048859999996493E-2</v>
      </c>
      <c r="F18861">
        <v>0.41108786598663299</v>
      </c>
      <c r="G18861">
        <f t="shared" si="294"/>
        <v>157.15833333335473</v>
      </c>
    </row>
    <row r="18862" spans="1:7" x14ac:dyDescent="0.3">
      <c r="A18862">
        <v>0.93744650294440701</v>
      </c>
      <c r="B18862">
        <v>-1.9057549361660101E-2</v>
      </c>
      <c r="C18862">
        <v>-0.35448806124486198</v>
      </c>
      <c r="D18862">
        <v>-0.10688307957689799</v>
      </c>
      <c r="E18862">
        <v>6.98578600000027E-2</v>
      </c>
      <c r="F18862">
        <v>0.41141373979339702</v>
      </c>
      <c r="G18862">
        <f t="shared" si="294"/>
        <v>157.16666666668806</v>
      </c>
    </row>
    <row r="18863" spans="1:7" x14ac:dyDescent="0.3">
      <c r="A18863">
        <v>0.93873381420381796</v>
      </c>
      <c r="B18863">
        <v>-2.7038016541129199E-2</v>
      </c>
      <c r="C18863">
        <v>-0.35433490364311299</v>
      </c>
      <c r="D18863">
        <v>-0.10629710579669301</v>
      </c>
      <c r="E18863">
        <v>7.0418860000001596E-2</v>
      </c>
      <c r="F18863">
        <v>0.41153737121703898</v>
      </c>
      <c r="G18863">
        <f t="shared" si="294"/>
        <v>157.17500000002138</v>
      </c>
    </row>
    <row r="18864" spans="1:7" x14ac:dyDescent="0.3">
      <c r="A18864">
        <v>0.92306229979696197</v>
      </c>
      <c r="B18864">
        <v>-1.037496259344E-2</v>
      </c>
      <c r="C18864">
        <v>-0.36200543147557501</v>
      </c>
      <c r="D18864">
        <v>-0.105139030587854</v>
      </c>
      <c r="E18864">
        <v>7.0135860000000702E-2</v>
      </c>
      <c r="F18864">
        <v>0.41095163252899403</v>
      </c>
      <c r="G18864">
        <f t="shared" si="294"/>
        <v>157.18333333335471</v>
      </c>
    </row>
    <row r="18865" spans="1:7" x14ac:dyDescent="0.3">
      <c r="A18865">
        <v>0.93253231533922198</v>
      </c>
      <c r="B18865">
        <v>-1.6223661034792902E-2</v>
      </c>
      <c r="C18865">
        <v>-0.35605440002308802</v>
      </c>
      <c r="D18865">
        <v>-0.105081152499983</v>
      </c>
      <c r="E18865">
        <v>7.0925860000001201E-2</v>
      </c>
      <c r="F18865">
        <v>0.411267983800438</v>
      </c>
      <c r="G18865">
        <f t="shared" si="294"/>
        <v>157.19166666668804</v>
      </c>
    </row>
    <row r="18866" spans="1:7" x14ac:dyDescent="0.3">
      <c r="A18866">
        <v>0.92862618283967602</v>
      </c>
      <c r="B18866">
        <v>-2.5536210149994999E-2</v>
      </c>
      <c r="C18866">
        <v>-0.37421356910755099</v>
      </c>
      <c r="D18866">
        <v>-0.104773086958551</v>
      </c>
      <c r="E18866">
        <v>7.0254860000004707E-2</v>
      </c>
      <c r="F18866">
        <v>0.41109577572228401</v>
      </c>
      <c r="G18866">
        <f t="shared" si="294"/>
        <v>157.20000000002136</v>
      </c>
    </row>
    <row r="18867" spans="1:7" x14ac:dyDescent="0.3">
      <c r="A18867">
        <v>0.94861639309182699</v>
      </c>
      <c r="B18867">
        <v>-1.9712217603436999E-2</v>
      </c>
      <c r="C18867">
        <v>-0.353818743341895</v>
      </c>
      <c r="D18867">
        <v>-0.10674660435922401</v>
      </c>
      <c r="E18867">
        <v>7.0704860000006503E-2</v>
      </c>
      <c r="F18867">
        <v>0.41171174736874</v>
      </c>
      <c r="G18867">
        <f t="shared" si="294"/>
        <v>157.20833333335469</v>
      </c>
    </row>
    <row r="18868" spans="1:7" x14ac:dyDescent="0.3">
      <c r="A18868">
        <v>0.94589447650553105</v>
      </c>
      <c r="B18868">
        <v>-6.7123243111475101E-3</v>
      </c>
      <c r="C18868">
        <v>-0.34228056122615202</v>
      </c>
      <c r="D18868">
        <v>-0.107754065345361</v>
      </c>
      <c r="E18868">
        <v>7.0193860000003494E-2</v>
      </c>
      <c r="F18868">
        <v>0.41163414349376098</v>
      </c>
      <c r="G18868">
        <f t="shared" si="294"/>
        <v>157.21666666668801</v>
      </c>
    </row>
    <row r="18869" spans="1:7" x14ac:dyDescent="0.3">
      <c r="A18869">
        <v>0.94666183935716797</v>
      </c>
      <c r="B18869">
        <v>-2.3807368967755101E-2</v>
      </c>
      <c r="C18869">
        <v>-0.32391138495738397</v>
      </c>
      <c r="D18869">
        <v>-0.108832642420934</v>
      </c>
      <c r="E18869">
        <v>6.9834859999998194E-2</v>
      </c>
      <c r="F18869">
        <v>0.41154631700544397</v>
      </c>
      <c r="G18869">
        <f t="shared" si="294"/>
        <v>157.22500000002134</v>
      </c>
    </row>
    <row r="18870" spans="1:7" x14ac:dyDescent="0.3">
      <c r="A18870">
        <v>0.93413571388836703</v>
      </c>
      <c r="B18870">
        <v>-2.08291457881534E-2</v>
      </c>
      <c r="C18870">
        <v>-0.33099907682226898</v>
      </c>
      <c r="D18870">
        <v>-0.10907670929157701</v>
      </c>
      <c r="E18870">
        <v>6.9765860000001206E-2</v>
      </c>
      <c r="F18870">
        <v>0.41098678115971699</v>
      </c>
      <c r="G18870">
        <f t="shared" si="294"/>
        <v>157.23333333335466</v>
      </c>
    </row>
    <row r="18871" spans="1:7" x14ac:dyDescent="0.3">
      <c r="A18871">
        <v>0.92074159093630603</v>
      </c>
      <c r="B18871">
        <v>-1.3853213670431699E-2</v>
      </c>
      <c r="C18871">
        <v>-0.32592753106962702</v>
      </c>
      <c r="D18871">
        <v>-0.10953426776525201</v>
      </c>
      <c r="E18871">
        <v>6.9914860000000495E-2</v>
      </c>
      <c r="F18871">
        <v>0.41017228975818598</v>
      </c>
      <c r="G18871">
        <f t="shared" si="294"/>
        <v>157.24166666668799</v>
      </c>
    </row>
    <row r="18872" spans="1:7" x14ac:dyDescent="0.3">
      <c r="A18872">
        <v>0.92401402232965102</v>
      </c>
      <c r="B18872">
        <v>-2.4684004922996002E-2</v>
      </c>
      <c r="C18872">
        <v>-0.35320963052509302</v>
      </c>
      <c r="D18872">
        <v>-0.108589601996343</v>
      </c>
      <c r="E18872">
        <v>6.97018600000016E-2</v>
      </c>
      <c r="F18872">
        <v>0.41039503756411999</v>
      </c>
      <c r="G18872">
        <f t="shared" si="294"/>
        <v>157.25000000002132</v>
      </c>
    </row>
    <row r="18873" spans="1:7" x14ac:dyDescent="0.3">
      <c r="A18873">
        <v>0.92190482227285198</v>
      </c>
      <c r="B18873">
        <v>-2.5515572968013898E-2</v>
      </c>
      <c r="C18873">
        <v>-0.32939899028768399</v>
      </c>
      <c r="D18873">
        <v>-0.109159428788832</v>
      </c>
      <c r="E18873">
        <v>7.0032860000004998E-2</v>
      </c>
      <c r="F18873">
        <v>0.40994748597317299</v>
      </c>
      <c r="G18873">
        <f t="shared" si="294"/>
        <v>157.25833333335464</v>
      </c>
    </row>
    <row r="18874" spans="1:7" x14ac:dyDescent="0.3">
      <c r="A18874">
        <v>0.91153216481443</v>
      </c>
      <c r="B18874">
        <v>-3.52085539226899E-2</v>
      </c>
      <c r="C18874">
        <v>-0.347090936453608</v>
      </c>
      <c r="D18874">
        <v>-0.108599651504108</v>
      </c>
      <c r="E18874">
        <v>7.0547860000000295E-2</v>
      </c>
      <c r="F18874">
        <v>0.40953006125959301</v>
      </c>
      <c r="G18874">
        <f t="shared" si="294"/>
        <v>157.26666666668797</v>
      </c>
    </row>
    <row r="18875" spans="1:7" x14ac:dyDescent="0.3">
      <c r="A18875">
        <v>0.93490103493944798</v>
      </c>
      <c r="B18875">
        <v>-2.6302079079879599E-2</v>
      </c>
      <c r="C18875">
        <v>-0.34006677071063801</v>
      </c>
      <c r="D18875">
        <v>-0.107517182275819</v>
      </c>
      <c r="E18875">
        <v>7.0738860000005302E-2</v>
      </c>
      <c r="F18875">
        <v>0.41000831680823502</v>
      </c>
      <c r="G18875">
        <f t="shared" si="294"/>
        <v>157.27500000002129</v>
      </c>
    </row>
    <row r="18876" spans="1:7" x14ac:dyDescent="0.3">
      <c r="A18876">
        <v>0.90734207975860104</v>
      </c>
      <c r="B18876">
        <v>-2.85164996548238E-2</v>
      </c>
      <c r="C18876">
        <v>-0.34893444193919798</v>
      </c>
      <c r="D18876">
        <v>-0.10624693961837101</v>
      </c>
      <c r="E18876">
        <v>7.0181860000004301E-2</v>
      </c>
      <c r="F18876">
        <v>0.40939314236858299</v>
      </c>
      <c r="G18876">
        <f t="shared" si="294"/>
        <v>157.28333333335462</v>
      </c>
    </row>
    <row r="18877" spans="1:7" x14ac:dyDescent="0.3">
      <c r="A18877">
        <v>0.91149789102031498</v>
      </c>
      <c r="B18877">
        <v>-4.0843508569086001E-2</v>
      </c>
      <c r="C18877">
        <v>-0.34580753129616498</v>
      </c>
      <c r="D18877">
        <v>-0.106860863744074</v>
      </c>
      <c r="E18877">
        <v>7.0731859999997898E-2</v>
      </c>
      <c r="F18877">
        <v>0.40963983887824701</v>
      </c>
      <c r="G18877">
        <f t="shared" si="294"/>
        <v>157.29166666668795</v>
      </c>
    </row>
    <row r="18878" spans="1:7" x14ac:dyDescent="0.3">
      <c r="A18878">
        <v>0.90848843371670995</v>
      </c>
      <c r="B18878">
        <v>-1.8280298957699202E-2</v>
      </c>
      <c r="C18878">
        <v>-0.36282569112984198</v>
      </c>
      <c r="D18878">
        <v>-0.10566320143017301</v>
      </c>
      <c r="E18878">
        <v>7.03198600000038E-2</v>
      </c>
      <c r="F18878">
        <v>0.40935340916285701</v>
      </c>
      <c r="G18878">
        <f t="shared" si="294"/>
        <v>157.30000000002127</v>
      </c>
    </row>
    <row r="18879" spans="1:7" x14ac:dyDescent="0.3">
      <c r="A18879">
        <v>0.92360245271086305</v>
      </c>
      <c r="B18879">
        <v>-2.1261409986883601E-2</v>
      </c>
      <c r="C18879">
        <v>-0.34441800002796003</v>
      </c>
      <c r="D18879">
        <v>-0.10673004461739199</v>
      </c>
      <c r="E18879">
        <v>6.9895859999999393E-2</v>
      </c>
      <c r="F18879">
        <v>0.40987790474328001</v>
      </c>
      <c r="G18879">
        <f t="shared" si="294"/>
        <v>157.3083333333546</v>
      </c>
    </row>
    <row r="18880" spans="1:7" x14ac:dyDescent="0.3">
      <c r="A18880">
        <v>0.91954926009118598</v>
      </c>
      <c r="B18880">
        <v>-1.19156992654118E-2</v>
      </c>
      <c r="C18880">
        <v>-0.35921192247669498</v>
      </c>
      <c r="D18880">
        <v>-0.106124393367506</v>
      </c>
      <c r="E18880">
        <v>6.97018600000016E-2</v>
      </c>
      <c r="F18880">
        <v>0.41015791646359501</v>
      </c>
      <c r="G18880">
        <f t="shared" si="294"/>
        <v>157.31666666668792</v>
      </c>
    </row>
    <row r="18881" spans="1:7" x14ac:dyDescent="0.3">
      <c r="A18881">
        <v>0.93727982489996298</v>
      </c>
      <c r="B18881">
        <v>6.4837279546480706E-2</v>
      </c>
      <c r="C18881">
        <v>-0.29711201826302702</v>
      </c>
      <c r="D18881">
        <v>-0.107280809249699</v>
      </c>
      <c r="E18881">
        <v>6.8602860000002694E-2</v>
      </c>
      <c r="F18881">
        <v>0.41103086108234899</v>
      </c>
      <c r="G18881">
        <f t="shared" si="294"/>
        <v>157.32500000002125</v>
      </c>
    </row>
    <row r="18882" spans="1:7" x14ac:dyDescent="0.3">
      <c r="A18882">
        <v>0.91668454351724404</v>
      </c>
      <c r="B18882">
        <v>-6.9413216885665001E-3</v>
      </c>
      <c r="C18882">
        <v>-0.33400438235535701</v>
      </c>
      <c r="D18882">
        <v>-0.10789449633227199</v>
      </c>
      <c r="E18882">
        <v>6.9769859999999101E-2</v>
      </c>
      <c r="F18882">
        <v>0.40956245236381</v>
      </c>
      <c r="G18882">
        <f t="shared" si="294"/>
        <v>157.33333333335457</v>
      </c>
    </row>
    <row r="18883" spans="1:7" x14ac:dyDescent="0.3">
      <c r="A18883">
        <v>0.90947656774983898</v>
      </c>
      <c r="B18883">
        <v>-1.7504484072819002E-2</v>
      </c>
      <c r="C18883">
        <v>-0.34457016235201698</v>
      </c>
      <c r="D18883">
        <v>-0.108564673385911</v>
      </c>
      <c r="E18883">
        <v>6.9884859999999605E-2</v>
      </c>
      <c r="F18883">
        <v>0.409398636257226</v>
      </c>
      <c r="G18883">
        <f t="shared" si="294"/>
        <v>157.3416666666879</v>
      </c>
    </row>
    <row r="18884" spans="1:7" x14ac:dyDescent="0.3">
      <c r="A18884">
        <v>0.91325081458439095</v>
      </c>
      <c r="B18884">
        <v>-3.05437319584532E-2</v>
      </c>
      <c r="C18884">
        <v>-0.343604779702533</v>
      </c>
      <c r="D18884">
        <v>-0.109131715165427</v>
      </c>
      <c r="E18884">
        <v>7.0891860000002499E-2</v>
      </c>
      <c r="F18884">
        <v>0.40912999593954702</v>
      </c>
      <c r="G18884">
        <f t="shared" si="294"/>
        <v>157.35000000002123</v>
      </c>
    </row>
    <row r="18885" spans="1:7" x14ac:dyDescent="0.3">
      <c r="A18885">
        <v>0.91581413524633704</v>
      </c>
      <c r="B18885">
        <v>-4.2329810792066297E-2</v>
      </c>
      <c r="C18885">
        <v>-0.34702060915988198</v>
      </c>
      <c r="D18885">
        <v>-0.108814805199723</v>
      </c>
      <c r="E18885">
        <v>7.0746859999995498E-2</v>
      </c>
      <c r="F18885">
        <v>0.408927758273328</v>
      </c>
      <c r="G18885">
        <f t="shared" ref="G18885:G18948" si="295">G18884+1/120</f>
        <v>157.35833333335455</v>
      </c>
    </row>
    <row r="18886" spans="1:7" x14ac:dyDescent="0.3">
      <c r="A18886">
        <v>0.92284006156950305</v>
      </c>
      <c r="B18886">
        <v>-2.94496952389223E-2</v>
      </c>
      <c r="C18886">
        <v>-0.32153535291723201</v>
      </c>
      <c r="D18886">
        <v>-0.108823527601786</v>
      </c>
      <c r="E18886">
        <v>7.1123859999996902E-2</v>
      </c>
      <c r="F18886">
        <v>0.40944174652193199</v>
      </c>
      <c r="G18886">
        <f t="shared" si="295"/>
        <v>157.36666666668788</v>
      </c>
    </row>
    <row r="18887" spans="1:7" x14ac:dyDescent="0.3">
      <c r="A18887">
        <v>0.89572271227848699</v>
      </c>
      <c r="B18887">
        <v>-8.8212276258019001E-2</v>
      </c>
      <c r="C18887">
        <v>-0.28117665134179998</v>
      </c>
      <c r="D18887">
        <v>-0.108446233882368</v>
      </c>
      <c r="E18887">
        <v>7.1600860000001196E-2</v>
      </c>
      <c r="F18887">
        <v>0.40980695118960098</v>
      </c>
      <c r="G18887">
        <f t="shared" si="295"/>
        <v>157.3750000000212</v>
      </c>
    </row>
    <row r="18888" spans="1:7" x14ac:dyDescent="0.3">
      <c r="A18888">
        <v>0.91943058695319202</v>
      </c>
      <c r="B18888">
        <v>-2.4627956673901101E-2</v>
      </c>
      <c r="C18888">
        <v>-0.34739434858638801</v>
      </c>
      <c r="D18888">
        <v>-0.10726641579096199</v>
      </c>
      <c r="E18888">
        <v>6.9987860000000901E-2</v>
      </c>
      <c r="F18888">
        <v>0.40945605765704601</v>
      </c>
      <c r="G18888">
        <f t="shared" si="295"/>
        <v>157.38333333335453</v>
      </c>
    </row>
    <row r="18889" spans="1:7" x14ac:dyDescent="0.3">
      <c r="A18889">
        <v>0.91012090881415397</v>
      </c>
      <c r="B18889">
        <v>-5.2178044013497004E-3</v>
      </c>
      <c r="C18889">
        <v>-0.36491820700407701</v>
      </c>
      <c r="D18889">
        <v>-0.105982676282373</v>
      </c>
      <c r="E18889">
        <v>6.9598860000005799E-2</v>
      </c>
      <c r="F18889">
        <v>0.40946304865761801</v>
      </c>
      <c r="G18889">
        <f t="shared" si="295"/>
        <v>157.39166666668785</v>
      </c>
    </row>
    <row r="18890" spans="1:7" x14ac:dyDescent="0.3">
      <c r="A18890">
        <v>0.91672277516363798</v>
      </c>
      <c r="B18890">
        <v>-1.5175826801910999E-2</v>
      </c>
      <c r="C18890">
        <v>-0.337058969170347</v>
      </c>
      <c r="D18890">
        <v>-0.10715457861232699</v>
      </c>
      <c r="E18890">
        <v>6.9891860000001499E-2</v>
      </c>
      <c r="F18890">
        <v>0.409837719084854</v>
      </c>
      <c r="G18890">
        <f t="shared" si="295"/>
        <v>157.40000000002118</v>
      </c>
    </row>
    <row r="18891" spans="1:7" x14ac:dyDescent="0.3">
      <c r="A18891">
        <v>0.898757927185169</v>
      </c>
      <c r="B18891">
        <v>-2.4571563919741801E-2</v>
      </c>
      <c r="C18891">
        <v>-0.36407001375407799</v>
      </c>
      <c r="D18891">
        <v>-0.106227585750792</v>
      </c>
      <c r="E18891">
        <v>6.9689860000002296E-2</v>
      </c>
      <c r="F18891">
        <v>0.40865943845840602</v>
      </c>
      <c r="G18891">
        <f t="shared" si="295"/>
        <v>157.40833333335451</v>
      </c>
    </row>
    <row r="18892" spans="1:7" x14ac:dyDescent="0.3">
      <c r="A18892">
        <v>0.91946575961656496</v>
      </c>
      <c r="B18892">
        <v>-6.9028454210571999E-3</v>
      </c>
      <c r="C18892">
        <v>-0.36574662540109099</v>
      </c>
      <c r="D18892">
        <v>-0.10631665620622099</v>
      </c>
      <c r="E18892">
        <v>6.9697860000003706E-2</v>
      </c>
      <c r="F18892">
        <v>0.40908216230912903</v>
      </c>
      <c r="G18892">
        <f t="shared" si="295"/>
        <v>157.41666666668783</v>
      </c>
    </row>
    <row r="18893" spans="1:7" x14ac:dyDescent="0.3">
      <c r="A18893">
        <v>0.92631608248284403</v>
      </c>
      <c r="B18893">
        <v>-3.5831312684389702E-2</v>
      </c>
      <c r="C18893">
        <v>-0.345607363729039</v>
      </c>
      <c r="D18893">
        <v>-0.108104987352239</v>
      </c>
      <c r="E18893">
        <v>7.0101859999996394E-2</v>
      </c>
      <c r="F18893">
        <v>0.40911210746208099</v>
      </c>
      <c r="G18893">
        <f t="shared" si="295"/>
        <v>157.42500000002116</v>
      </c>
    </row>
    <row r="18894" spans="1:7" x14ac:dyDescent="0.3">
      <c r="A18894">
        <v>0.90198898802418004</v>
      </c>
      <c r="B18894">
        <v>-4.9646933209675899E-2</v>
      </c>
      <c r="C18894">
        <v>-0.33304794123134102</v>
      </c>
      <c r="D18894">
        <v>-0.108854373758204</v>
      </c>
      <c r="E18894">
        <v>7.0330860000003506E-2</v>
      </c>
      <c r="F18894">
        <v>0.40830863685617302</v>
      </c>
      <c r="G18894">
        <f t="shared" si="295"/>
        <v>157.43333333335448</v>
      </c>
    </row>
    <row r="18895" spans="1:7" x14ac:dyDescent="0.3">
      <c r="A18895">
        <v>0.90838767884013705</v>
      </c>
      <c r="B18895">
        <v>-2.95543409030391E-2</v>
      </c>
      <c r="C18895">
        <v>-0.33167605752703899</v>
      </c>
      <c r="D18895">
        <v>-0.108925565663904</v>
      </c>
      <c r="E18895">
        <v>7.0666859999998805E-2</v>
      </c>
      <c r="F18895">
        <v>0.40809605813531402</v>
      </c>
      <c r="G18895">
        <f t="shared" si="295"/>
        <v>157.44166666668781</v>
      </c>
    </row>
    <row r="18896" spans="1:7" x14ac:dyDescent="0.3">
      <c r="A18896">
        <v>0.91147482969790306</v>
      </c>
      <c r="B18896">
        <v>-2.2603088102954898E-2</v>
      </c>
      <c r="C18896">
        <v>-0.33300038565439699</v>
      </c>
      <c r="D18896">
        <v>-0.109128969690518</v>
      </c>
      <c r="E18896">
        <v>7.0647859999997703E-2</v>
      </c>
      <c r="F18896">
        <v>0.40772612327353702</v>
      </c>
      <c r="G18896">
        <f t="shared" si="295"/>
        <v>157.45000000002113</v>
      </c>
    </row>
    <row r="18897" spans="1:7" x14ac:dyDescent="0.3">
      <c r="A18897">
        <v>0.91107110711956996</v>
      </c>
      <c r="B18897">
        <v>-2.3383918246414899E-2</v>
      </c>
      <c r="C18897">
        <v>-0.34109345033855198</v>
      </c>
      <c r="D18897">
        <v>-0.108956153946229</v>
      </c>
      <c r="E18897">
        <v>7.0525860000000801E-2</v>
      </c>
      <c r="F18897">
        <v>0.40823157328939003</v>
      </c>
      <c r="G18897">
        <f t="shared" si="295"/>
        <v>157.45833333335446</v>
      </c>
    </row>
    <row r="18898" spans="1:7" x14ac:dyDescent="0.3">
      <c r="A18898">
        <v>0.90466813474804797</v>
      </c>
      <c r="B18898">
        <v>-1.8582445445167399E-2</v>
      </c>
      <c r="C18898">
        <v>-0.34858375948446502</v>
      </c>
      <c r="D18898">
        <v>-0.10796515801803599</v>
      </c>
      <c r="E18898">
        <v>7.0196860000001901E-2</v>
      </c>
      <c r="F18898">
        <v>0.40786329612432898</v>
      </c>
      <c r="G18898">
        <f t="shared" si="295"/>
        <v>157.46666666668779</v>
      </c>
    </row>
    <row r="18899" spans="1:7" x14ac:dyDescent="0.3">
      <c r="A18899">
        <v>0.89515460422721405</v>
      </c>
      <c r="B18899">
        <v>-4.2054772868602902E-2</v>
      </c>
      <c r="C18899">
        <v>-0.34654156614208498</v>
      </c>
      <c r="D18899">
        <v>-0.106858567795412</v>
      </c>
      <c r="E18899">
        <v>7.0067859999997595E-2</v>
      </c>
      <c r="F18899">
        <v>0.40822324623086398</v>
      </c>
      <c r="G18899">
        <f t="shared" si="295"/>
        <v>157.47500000002111</v>
      </c>
    </row>
    <row r="18900" spans="1:7" x14ac:dyDescent="0.3">
      <c r="A18900">
        <v>0.91906717588287801</v>
      </c>
      <c r="B18900">
        <v>-1.0573774824194001E-2</v>
      </c>
      <c r="C18900">
        <v>-0.370285072272099</v>
      </c>
      <c r="D18900">
        <v>-0.106732147777895</v>
      </c>
      <c r="E18900">
        <v>6.9247860000001799E-2</v>
      </c>
      <c r="F18900">
        <v>0.40861712816643703</v>
      </c>
      <c r="G18900">
        <f t="shared" si="295"/>
        <v>157.48333333335444</v>
      </c>
    </row>
    <row r="18901" spans="1:7" x14ac:dyDescent="0.3">
      <c r="A18901">
        <v>0.89275905813501999</v>
      </c>
      <c r="B18901">
        <v>-8.2887665690536492E-3</v>
      </c>
      <c r="C18901">
        <v>-0.34302668339138698</v>
      </c>
      <c r="D18901">
        <v>-0.107239369869309</v>
      </c>
      <c r="E18901">
        <v>6.9285859999998506E-2</v>
      </c>
      <c r="F18901">
        <v>0.40785887309722801</v>
      </c>
      <c r="G18901">
        <f t="shared" si="295"/>
        <v>157.49166666668776</v>
      </c>
    </row>
    <row r="18902" spans="1:7" x14ac:dyDescent="0.3">
      <c r="A18902">
        <v>0.88730946342536299</v>
      </c>
      <c r="B18902">
        <v>-1.11926330972895E-2</v>
      </c>
      <c r="C18902">
        <v>-0.34907830054043498</v>
      </c>
      <c r="D18902">
        <v>-0.107133703875404</v>
      </c>
      <c r="E18902">
        <v>6.9285859999998506E-2</v>
      </c>
      <c r="F18902">
        <v>0.40746527978207597</v>
      </c>
      <c r="G18902">
        <f t="shared" si="295"/>
        <v>157.50000000002109</v>
      </c>
    </row>
    <row r="18903" spans="1:7" x14ac:dyDescent="0.3">
      <c r="A18903">
        <v>0.89486812158774798</v>
      </c>
      <c r="B18903">
        <v>-3.7633367637496598E-2</v>
      </c>
      <c r="C18903">
        <v>-0.34376628021294597</v>
      </c>
      <c r="D18903">
        <v>-0.107044973938728</v>
      </c>
      <c r="E18903">
        <v>6.9929859999998095E-2</v>
      </c>
      <c r="F18903">
        <v>0.40795389005451999</v>
      </c>
      <c r="G18903">
        <f t="shared" si="295"/>
        <v>157.50833333335441</v>
      </c>
    </row>
    <row r="18904" spans="1:7" x14ac:dyDescent="0.3">
      <c r="A18904">
        <v>0.89477514170694195</v>
      </c>
      <c r="B18904">
        <v>-8.0190105207788104E-2</v>
      </c>
      <c r="C18904">
        <v>-0.29535300341682003</v>
      </c>
      <c r="D18904">
        <v>-0.108326405780464</v>
      </c>
      <c r="E18904">
        <v>7.10368599999983E-2</v>
      </c>
      <c r="F18904">
        <v>0.40859280901259198</v>
      </c>
      <c r="G18904">
        <f t="shared" si="295"/>
        <v>157.51666666668774</v>
      </c>
    </row>
    <row r="18905" spans="1:7" x14ac:dyDescent="0.3">
      <c r="A18905">
        <v>0.90467315189194697</v>
      </c>
      <c r="B18905">
        <v>-2.3361454380557901E-2</v>
      </c>
      <c r="C18905">
        <v>-0.33045979100248302</v>
      </c>
      <c r="D18905">
        <v>-0.109197088938309</v>
      </c>
      <c r="E18905">
        <v>7.0620860000000799E-2</v>
      </c>
      <c r="F18905">
        <v>0.40780070053602602</v>
      </c>
      <c r="G18905">
        <f t="shared" si="295"/>
        <v>157.52500000002107</v>
      </c>
    </row>
    <row r="18906" spans="1:7" x14ac:dyDescent="0.3">
      <c r="A18906">
        <v>0.89326543009142401</v>
      </c>
      <c r="B18906">
        <v>-3.8322364603788697E-2</v>
      </c>
      <c r="C18906">
        <v>-0.33744197734988501</v>
      </c>
      <c r="D18906">
        <v>-0.10941939714573599</v>
      </c>
      <c r="E18906">
        <v>7.0795860000003E-2</v>
      </c>
      <c r="F18906">
        <v>0.40709605590154102</v>
      </c>
      <c r="G18906">
        <f t="shared" si="295"/>
        <v>157.53333333335439</v>
      </c>
    </row>
    <row r="18907" spans="1:7" x14ac:dyDescent="0.3">
      <c r="A18907">
        <v>0.89749991751834002</v>
      </c>
      <c r="B18907">
        <v>-2.6568713959148501E-2</v>
      </c>
      <c r="C18907">
        <v>-0.323309219609617</v>
      </c>
      <c r="D18907">
        <v>-0.109551875599065</v>
      </c>
      <c r="E18907">
        <v>7.0471860000001496E-2</v>
      </c>
      <c r="F18907">
        <v>0.406570784105797</v>
      </c>
      <c r="G18907">
        <f t="shared" si="295"/>
        <v>157.54166666668772</v>
      </c>
    </row>
    <row r="18908" spans="1:7" x14ac:dyDescent="0.3">
      <c r="A18908">
        <v>0.88752308693182103</v>
      </c>
      <c r="B18908">
        <v>-3.7125985603498397E-2</v>
      </c>
      <c r="C18908">
        <v>-0.32688054174113701</v>
      </c>
      <c r="D18908">
        <v>-0.109018444812424</v>
      </c>
      <c r="E18908">
        <v>7.0402859999998998E-2</v>
      </c>
      <c r="F18908">
        <v>0.40668919692546701</v>
      </c>
      <c r="G18908">
        <f t="shared" si="295"/>
        <v>157.55000000002104</v>
      </c>
    </row>
    <row r="18909" spans="1:7" x14ac:dyDescent="0.3">
      <c r="A18909">
        <v>0.87913075205542601</v>
      </c>
      <c r="B18909">
        <v>-2.12253983318237E-2</v>
      </c>
      <c r="C18909">
        <v>-0.32877483096842097</v>
      </c>
      <c r="D18909">
        <v>-0.108807869517865</v>
      </c>
      <c r="E18909">
        <v>7.0414859999998206E-2</v>
      </c>
      <c r="F18909">
        <v>0.40644118876971103</v>
      </c>
      <c r="G18909">
        <f t="shared" si="295"/>
        <v>157.55833333335437</v>
      </c>
    </row>
    <row r="18910" spans="1:7" x14ac:dyDescent="0.3">
      <c r="A18910">
        <v>0.87724601651436795</v>
      </c>
      <c r="B18910">
        <v>-2.6095926893953701E-2</v>
      </c>
      <c r="C18910">
        <v>-0.340055928950589</v>
      </c>
      <c r="D18910">
        <v>-0.107902259004148</v>
      </c>
      <c r="E18910">
        <v>6.9292860000000303E-2</v>
      </c>
      <c r="F18910">
        <v>0.40635965596988699</v>
      </c>
      <c r="G18910">
        <f t="shared" si="295"/>
        <v>157.56666666668769</v>
      </c>
    </row>
    <row r="18911" spans="1:7" x14ac:dyDescent="0.3">
      <c r="A18911">
        <v>0.88025584983898997</v>
      </c>
      <c r="B18911">
        <v>-4.3450360142366501E-2</v>
      </c>
      <c r="C18911">
        <v>-0.353978595431585</v>
      </c>
      <c r="D18911">
        <v>-0.10705030805755</v>
      </c>
      <c r="E18911">
        <v>6.9506860000004306E-2</v>
      </c>
      <c r="F18911">
        <v>0.407302426665544</v>
      </c>
      <c r="G18911">
        <f t="shared" si="295"/>
        <v>157.57500000002102</v>
      </c>
    </row>
    <row r="18912" spans="1:7" x14ac:dyDescent="0.3">
      <c r="A18912">
        <v>0.89376603425643897</v>
      </c>
      <c r="B18912">
        <v>-2.9097581183692399E-2</v>
      </c>
      <c r="C18912">
        <v>-0.35627943089589797</v>
      </c>
      <c r="D18912">
        <v>-0.106773184171385</v>
      </c>
      <c r="E18912">
        <v>6.9888860000002995E-2</v>
      </c>
      <c r="F18912">
        <v>0.40753602964437302</v>
      </c>
      <c r="G18912">
        <f t="shared" si="295"/>
        <v>157.58333333335435</v>
      </c>
    </row>
    <row r="18913" spans="1:7" x14ac:dyDescent="0.3">
      <c r="A18913">
        <v>0.88801426267494099</v>
      </c>
      <c r="B18913">
        <v>-5.6152098526507099E-2</v>
      </c>
      <c r="C18913">
        <v>-0.324049316336181</v>
      </c>
      <c r="D18913">
        <v>-0.108183745227347</v>
      </c>
      <c r="E18913">
        <v>7.0658859999997395E-2</v>
      </c>
      <c r="F18913">
        <v>0.40780451150112501</v>
      </c>
      <c r="G18913">
        <f t="shared" si="295"/>
        <v>157.59166666668767</v>
      </c>
    </row>
    <row r="18914" spans="1:7" x14ac:dyDescent="0.3">
      <c r="A18914">
        <v>0.98730242351842701</v>
      </c>
      <c r="B18914">
        <v>-0.308064079643739</v>
      </c>
      <c r="C18914">
        <v>-0.40496105517782699</v>
      </c>
      <c r="D18914">
        <v>-0.113020000164728</v>
      </c>
      <c r="E18914">
        <v>6.8480860000000296E-2</v>
      </c>
      <c r="F18914">
        <v>0.40794004814061202</v>
      </c>
      <c r="G18914">
        <f t="shared" si="295"/>
        <v>157.600000000021</v>
      </c>
    </row>
    <row r="18915" spans="1:7" x14ac:dyDescent="0.3">
      <c r="A18915">
        <v>0.89778318424408299</v>
      </c>
      <c r="B18915">
        <v>-3.0008441859982402E-2</v>
      </c>
      <c r="C18915">
        <v>-0.334984889740641</v>
      </c>
      <c r="D18915">
        <v>-0.10805669151427</v>
      </c>
      <c r="E18915">
        <v>7.09868600000024E-2</v>
      </c>
      <c r="F18915">
        <v>0.40751558702311502</v>
      </c>
      <c r="G18915">
        <f t="shared" si="295"/>
        <v>157.60833333335432</v>
      </c>
    </row>
    <row r="18916" spans="1:7" x14ac:dyDescent="0.3">
      <c r="A18916">
        <v>0.88690082758785804</v>
      </c>
      <c r="B18916">
        <v>-3.1846887240555399E-2</v>
      </c>
      <c r="C18916">
        <v>-0.35487858589376903</v>
      </c>
      <c r="D18916">
        <v>-0.106761286450754</v>
      </c>
      <c r="E18916">
        <v>7.0517859999999502E-2</v>
      </c>
      <c r="F18916">
        <v>0.40737216554139799</v>
      </c>
      <c r="G18916">
        <f t="shared" si="295"/>
        <v>157.61666666668765</v>
      </c>
    </row>
    <row r="18917" spans="1:7" x14ac:dyDescent="0.3">
      <c r="A18917">
        <v>0.88584836077556595</v>
      </c>
      <c r="B18917">
        <v>-5.2716399261109999E-2</v>
      </c>
      <c r="C18917">
        <v>-0.33299441175929201</v>
      </c>
      <c r="D18917">
        <v>-0.108528458301882</v>
      </c>
      <c r="E18917">
        <v>7.0876860000004802E-2</v>
      </c>
      <c r="F18917">
        <v>0.40724004193042701</v>
      </c>
      <c r="G18917">
        <f t="shared" si="295"/>
        <v>157.62500000002098</v>
      </c>
    </row>
    <row r="18918" spans="1:7" x14ac:dyDescent="0.3">
      <c r="A18918">
        <v>0.89826970975064901</v>
      </c>
      <c r="B18918">
        <v>-4.8446097156122803E-2</v>
      </c>
      <c r="C18918">
        <v>-0.32771358187080901</v>
      </c>
      <c r="D18918">
        <v>-0.108856271597392</v>
      </c>
      <c r="E18918">
        <v>7.0605859999997606E-2</v>
      </c>
      <c r="F18918">
        <v>0.40717379660388803</v>
      </c>
      <c r="G18918">
        <f t="shared" si="295"/>
        <v>157.6333333333543</v>
      </c>
    </row>
    <row r="18919" spans="1:7" x14ac:dyDescent="0.3">
      <c r="A18919">
        <v>0.87355955479160996</v>
      </c>
      <c r="B18919">
        <v>-4.4756549854437097E-2</v>
      </c>
      <c r="C18919">
        <v>-0.32575166765048402</v>
      </c>
      <c r="D18919">
        <v>-0.10912262800563501</v>
      </c>
      <c r="E18919">
        <v>6.9746860000000105E-2</v>
      </c>
      <c r="F18919">
        <v>0.40642401045852</v>
      </c>
      <c r="G18919">
        <f t="shared" si="295"/>
        <v>157.64166666668763</v>
      </c>
    </row>
    <row r="18920" spans="1:7" x14ac:dyDescent="0.3">
      <c r="A18920">
        <v>0.87254395224264603</v>
      </c>
      <c r="B18920">
        <v>-3.1648258711698199E-2</v>
      </c>
      <c r="C18920">
        <v>-0.32318143183213299</v>
      </c>
      <c r="D18920">
        <v>-0.10917725300770199</v>
      </c>
      <c r="E18920">
        <v>6.9994859999997203E-2</v>
      </c>
      <c r="F18920">
        <v>0.40597947799722001</v>
      </c>
      <c r="G18920">
        <f t="shared" si="295"/>
        <v>157.65000000002095</v>
      </c>
    </row>
    <row r="18921" spans="1:7" x14ac:dyDescent="0.3">
      <c r="A18921">
        <v>0.87561384259360697</v>
      </c>
      <c r="B18921">
        <v>-2.66413363201943E-2</v>
      </c>
      <c r="C18921">
        <v>-0.34014634987994102</v>
      </c>
      <c r="D18921">
        <v>-0.10810667125126799</v>
      </c>
      <c r="E18921">
        <v>6.9762860000002799E-2</v>
      </c>
      <c r="F18921">
        <v>0.40612136070508398</v>
      </c>
      <c r="G18921">
        <f t="shared" si="295"/>
        <v>157.65833333335428</v>
      </c>
    </row>
    <row r="18922" spans="1:7" x14ac:dyDescent="0.3">
      <c r="A18922">
        <v>0.87250840101095095</v>
      </c>
      <c r="B18922">
        <v>-3.5212534090854099E-2</v>
      </c>
      <c r="C18922">
        <v>-0.346649637820856</v>
      </c>
      <c r="D18922">
        <v>-0.107333780629878</v>
      </c>
      <c r="E18922">
        <v>6.9964860000001905E-2</v>
      </c>
      <c r="F18922">
        <v>0.40568791395245202</v>
      </c>
      <c r="G18922">
        <f t="shared" si="295"/>
        <v>157.6666666666876</v>
      </c>
    </row>
    <row r="18923" spans="1:7" x14ac:dyDescent="0.3">
      <c r="A18923">
        <v>0.87656293655666095</v>
      </c>
      <c r="B18923">
        <v>-4.0395870729295603E-2</v>
      </c>
      <c r="C18923">
        <v>-0.33980249870669099</v>
      </c>
      <c r="D18923">
        <v>-0.107819917612741</v>
      </c>
      <c r="E18923">
        <v>7.04488600000025E-2</v>
      </c>
      <c r="F18923">
        <v>0.406046839897312</v>
      </c>
      <c r="G18923">
        <f t="shared" si="295"/>
        <v>157.67500000002093</v>
      </c>
    </row>
    <row r="18924" spans="1:7" x14ac:dyDescent="0.3">
      <c r="A18924">
        <v>0.88989879154963103</v>
      </c>
      <c r="B18924">
        <v>-3.8433224250773897E-2</v>
      </c>
      <c r="C18924">
        <v>-0.32840657729175798</v>
      </c>
      <c r="D18924">
        <v>-0.107716216322036</v>
      </c>
      <c r="E18924">
        <v>7.1059860000002903E-2</v>
      </c>
      <c r="F18924">
        <v>0.406318411328627</v>
      </c>
      <c r="G18924">
        <f t="shared" si="295"/>
        <v>157.68333333335426</v>
      </c>
    </row>
    <row r="18925" spans="1:7" x14ac:dyDescent="0.3">
      <c r="A18925">
        <v>0.89610631630156501</v>
      </c>
      <c r="B18925">
        <v>-5.58968231879126E-2</v>
      </c>
      <c r="C18925">
        <v>-0.33620806143190701</v>
      </c>
      <c r="D18925">
        <v>-0.107610400646568</v>
      </c>
      <c r="E18925">
        <v>7.1070860000002595E-2</v>
      </c>
      <c r="F18925">
        <v>0.40701019167152802</v>
      </c>
      <c r="G18925">
        <f t="shared" si="295"/>
        <v>157.69166666668758</v>
      </c>
    </row>
    <row r="18926" spans="1:7" x14ac:dyDescent="0.3">
      <c r="A18926">
        <v>0.88188151172374596</v>
      </c>
      <c r="B18926">
        <v>-3.1729100947017003E-2</v>
      </c>
      <c r="C18926">
        <v>-0.33391990803958599</v>
      </c>
      <c r="D18926">
        <v>-0.107403136682979</v>
      </c>
      <c r="E18926">
        <v>7.03198600000038E-2</v>
      </c>
      <c r="F18926">
        <v>0.406708526875111</v>
      </c>
      <c r="G18926">
        <f t="shared" si="295"/>
        <v>157.70000000002091</v>
      </c>
    </row>
    <row r="18927" spans="1:7" x14ac:dyDescent="0.3">
      <c r="A18927">
        <v>0.89186780418752098</v>
      </c>
      <c r="B18927">
        <v>-1.07815314415308E-2</v>
      </c>
      <c r="C18927">
        <v>-0.35749753893172398</v>
      </c>
      <c r="D18927">
        <v>-0.106346359920179</v>
      </c>
      <c r="E18927">
        <v>7.0540859999998498E-2</v>
      </c>
      <c r="F18927">
        <v>0.40712047332017498</v>
      </c>
      <c r="G18927">
        <f t="shared" si="295"/>
        <v>157.70833333335423</v>
      </c>
    </row>
    <row r="18928" spans="1:7" x14ac:dyDescent="0.3">
      <c r="A18928">
        <v>0.86487011332050401</v>
      </c>
      <c r="B18928">
        <v>-4.4292702916404199E-2</v>
      </c>
      <c r="C18928">
        <v>-0.33169399244109499</v>
      </c>
      <c r="D18928">
        <v>-0.107303829784536</v>
      </c>
      <c r="E18928">
        <v>6.9842859999999493E-2</v>
      </c>
      <c r="F18928">
        <v>0.40651539443370899</v>
      </c>
      <c r="G18928">
        <f t="shared" si="295"/>
        <v>157.71666666668756</v>
      </c>
    </row>
    <row r="18929" spans="1:7" x14ac:dyDescent="0.3">
      <c r="A18929">
        <v>0.85624542557934802</v>
      </c>
      <c r="B18929">
        <v>-9.3368977703884207E-2</v>
      </c>
      <c r="C18929">
        <v>-0.30119716842150401</v>
      </c>
      <c r="D18929">
        <v>-0.108192367574172</v>
      </c>
      <c r="E18929">
        <v>7.0841860000001006E-2</v>
      </c>
      <c r="F18929">
        <v>0.407240192747994</v>
      </c>
      <c r="G18929">
        <f t="shared" si="295"/>
        <v>157.72500000002088</v>
      </c>
    </row>
    <row r="18930" spans="1:7" x14ac:dyDescent="0.3">
      <c r="A18930">
        <v>0.87511116225059504</v>
      </c>
      <c r="B18930">
        <v>-4.0848181902337903E-2</v>
      </c>
      <c r="C18930">
        <v>-0.31819190690224403</v>
      </c>
      <c r="D18930">
        <v>-0.108992208457838</v>
      </c>
      <c r="E18930">
        <v>7.0013859999998304E-2</v>
      </c>
      <c r="F18930">
        <v>0.40665076967344299</v>
      </c>
      <c r="G18930">
        <f t="shared" si="295"/>
        <v>157.73333333335421</v>
      </c>
    </row>
    <row r="18931" spans="1:7" x14ac:dyDescent="0.3">
      <c r="A18931">
        <v>0.868337837709247</v>
      </c>
      <c r="B18931">
        <v>-4.08421806466647E-2</v>
      </c>
      <c r="C18931">
        <v>-0.34387074184388999</v>
      </c>
      <c r="D18931">
        <v>-0.108231708523332</v>
      </c>
      <c r="E18931">
        <v>6.9353859999996006E-2</v>
      </c>
      <c r="F18931">
        <v>0.40614700598914799</v>
      </c>
      <c r="G18931">
        <f t="shared" si="295"/>
        <v>157.74166666668754</v>
      </c>
    </row>
    <row r="18932" spans="1:7" x14ac:dyDescent="0.3">
      <c r="A18932">
        <v>0.88146523192061799</v>
      </c>
      <c r="B18932">
        <v>-1.3430852836782799E-2</v>
      </c>
      <c r="C18932">
        <v>-0.318969391520253</v>
      </c>
      <c r="D18932">
        <v>-0.109231186229559</v>
      </c>
      <c r="E18932">
        <v>7.0307859999999001E-2</v>
      </c>
      <c r="F18932">
        <v>0.40611511061711703</v>
      </c>
      <c r="G18932">
        <f t="shared" si="295"/>
        <v>157.75000000002086</v>
      </c>
    </row>
    <row r="18933" spans="1:7" x14ac:dyDescent="0.3">
      <c r="A18933">
        <v>0.88698457589138902</v>
      </c>
      <c r="B18933">
        <v>-4.0100382748304901E-2</v>
      </c>
      <c r="C18933">
        <v>-0.34833954493939301</v>
      </c>
      <c r="D18933">
        <v>-0.108159982001825</v>
      </c>
      <c r="E18933">
        <v>7.0093859999995095E-2</v>
      </c>
      <c r="F18933">
        <v>0.40641475457665499</v>
      </c>
      <c r="G18933">
        <f t="shared" si="295"/>
        <v>157.75833333335419</v>
      </c>
    </row>
    <row r="18934" spans="1:7" x14ac:dyDescent="0.3">
      <c r="A18934">
        <v>0.87037455036152001</v>
      </c>
      <c r="B18934">
        <v>-5.0695962661233301E-2</v>
      </c>
      <c r="C18934">
        <v>-0.32596398975468599</v>
      </c>
      <c r="D18934">
        <v>-0.109574142848663</v>
      </c>
      <c r="E18934">
        <v>7.0849860000002401E-2</v>
      </c>
      <c r="F18934">
        <v>0.405780532139905</v>
      </c>
      <c r="G18934">
        <f t="shared" si="295"/>
        <v>157.76666666668751</v>
      </c>
    </row>
    <row r="18935" spans="1:7" x14ac:dyDescent="0.3">
      <c r="A18935">
        <v>0.87104673275363997</v>
      </c>
      <c r="B18935">
        <v>-6.3465744332053001E-2</v>
      </c>
      <c r="C18935">
        <v>-0.32263846544483998</v>
      </c>
      <c r="D18935">
        <v>-0.109659330264145</v>
      </c>
      <c r="E18935">
        <v>7.1497859999999899E-2</v>
      </c>
      <c r="F18935">
        <v>0.40567245760894199</v>
      </c>
      <c r="G18935">
        <f t="shared" si="295"/>
        <v>157.77500000002084</v>
      </c>
    </row>
    <row r="18936" spans="1:7" x14ac:dyDescent="0.3">
      <c r="A18936">
        <v>0.87507576245852303</v>
      </c>
      <c r="B18936">
        <v>-5.8887155475586497E-2</v>
      </c>
      <c r="C18936">
        <v>-0.33951685467072501</v>
      </c>
      <c r="D18936">
        <v>-0.10842481493530801</v>
      </c>
      <c r="E18936">
        <v>7.07658599999966E-2</v>
      </c>
      <c r="F18936">
        <v>0.40516750820269998</v>
      </c>
      <c r="G18936">
        <f t="shared" si="295"/>
        <v>157.78333333335416</v>
      </c>
    </row>
    <row r="18937" spans="1:7" x14ac:dyDescent="0.3">
      <c r="A18937">
        <v>0.862564694031702</v>
      </c>
      <c r="B18937">
        <v>-5.34327092583914E-2</v>
      </c>
      <c r="C18937">
        <v>-0.33478151265629202</v>
      </c>
      <c r="D18937">
        <v>-0.108111919305047</v>
      </c>
      <c r="E18937">
        <v>7.0376860000001498E-2</v>
      </c>
      <c r="F18937">
        <v>0.40517201647987799</v>
      </c>
      <c r="G18937">
        <f t="shared" si="295"/>
        <v>157.79166666668749</v>
      </c>
    </row>
    <row r="18938" spans="1:7" x14ac:dyDescent="0.3">
      <c r="A18938">
        <v>0.97699160003949703</v>
      </c>
      <c r="B18938">
        <v>-0.31400685766768799</v>
      </c>
      <c r="C18938">
        <v>-0.41047257153925898</v>
      </c>
      <c r="D18938">
        <v>-0.112616068400353</v>
      </c>
      <c r="E18938">
        <v>6.8159859999997199E-2</v>
      </c>
      <c r="F18938">
        <v>0.40651633709909701</v>
      </c>
      <c r="G18938">
        <f t="shared" si="295"/>
        <v>157.80000000002082</v>
      </c>
    </row>
    <row r="18939" spans="1:7" x14ac:dyDescent="0.3">
      <c r="A18939">
        <v>0.87142493727298798</v>
      </c>
      <c r="B18939">
        <v>-2.9618855203699002E-2</v>
      </c>
      <c r="C18939">
        <v>-0.353924379551666</v>
      </c>
      <c r="D18939">
        <v>-0.106380929840645</v>
      </c>
      <c r="E18939">
        <v>6.9842859999999493E-2</v>
      </c>
      <c r="F18939">
        <v>0.40528136214338401</v>
      </c>
      <c r="G18939">
        <f t="shared" si="295"/>
        <v>157.80833333335414</v>
      </c>
    </row>
    <row r="18940" spans="1:7" x14ac:dyDescent="0.3">
      <c r="A18940">
        <v>0.87388436736915898</v>
      </c>
      <c r="B18940">
        <v>-4.9740047576658702E-2</v>
      </c>
      <c r="C18940">
        <v>-0.349785819676314</v>
      </c>
      <c r="D18940">
        <v>-0.10647382964723601</v>
      </c>
      <c r="E18940">
        <v>6.9590860000004501E-2</v>
      </c>
      <c r="F18940">
        <v>0.405956108485304</v>
      </c>
      <c r="G18940">
        <f t="shared" si="295"/>
        <v>157.81666666668747</v>
      </c>
    </row>
    <row r="18941" spans="1:7" x14ac:dyDescent="0.3">
      <c r="A18941">
        <v>0.87575765118832405</v>
      </c>
      <c r="B18941">
        <v>-3.8983929041614997E-2</v>
      </c>
      <c r="C18941">
        <v>-0.33000226345648198</v>
      </c>
      <c r="D18941">
        <v>-0.107772627389862</v>
      </c>
      <c r="E18941">
        <v>6.9903860000000706E-2</v>
      </c>
      <c r="F18941">
        <v>0.40572323421933298</v>
      </c>
      <c r="G18941">
        <f t="shared" si="295"/>
        <v>157.82500000002079</v>
      </c>
    </row>
    <row r="18942" spans="1:7" x14ac:dyDescent="0.3">
      <c r="A18942">
        <v>0.87870278195628704</v>
      </c>
      <c r="B18942">
        <v>-4.8586064726089701E-2</v>
      </c>
      <c r="C18942">
        <v>-0.32104609916170102</v>
      </c>
      <c r="D18942">
        <v>-0.108224454931765</v>
      </c>
      <c r="E18942">
        <v>7.0071860000001096E-2</v>
      </c>
      <c r="F18942">
        <v>0.405511371357137</v>
      </c>
      <c r="G18942">
        <f t="shared" si="295"/>
        <v>157.83333333335412</v>
      </c>
    </row>
    <row r="18943" spans="1:7" x14ac:dyDescent="0.3">
      <c r="A18943">
        <v>0.88796899413835795</v>
      </c>
      <c r="B18943">
        <v>-4.3742569666718398E-2</v>
      </c>
      <c r="C18943">
        <v>-0.36206724781168098</v>
      </c>
      <c r="D18943">
        <v>-0.107411685003988</v>
      </c>
      <c r="E18943">
        <v>7.0410860000000297E-2</v>
      </c>
      <c r="F18943">
        <v>0.40594609200824699</v>
      </c>
      <c r="G18943">
        <f t="shared" si="295"/>
        <v>157.84166666668744</v>
      </c>
    </row>
    <row r="18944" spans="1:7" x14ac:dyDescent="0.3">
      <c r="A18944">
        <v>0.88710826961924005</v>
      </c>
      <c r="B18944">
        <v>-5.9046468354169698E-2</v>
      </c>
      <c r="C18944">
        <v>-0.32567824555145602</v>
      </c>
      <c r="D18944">
        <v>-0.109080872666506</v>
      </c>
      <c r="E18944">
        <v>7.0784860000003294E-2</v>
      </c>
      <c r="F18944">
        <v>0.405783618788014</v>
      </c>
      <c r="G18944">
        <f t="shared" si="295"/>
        <v>157.85000000002077</v>
      </c>
    </row>
    <row r="18945" spans="1:7" x14ac:dyDescent="0.3">
      <c r="A18945">
        <v>0.88442616257025297</v>
      </c>
      <c r="B18945">
        <v>-4.6240220500936201E-2</v>
      </c>
      <c r="C18945">
        <v>-0.32038849339861197</v>
      </c>
      <c r="D18945">
        <v>-0.10963966385821</v>
      </c>
      <c r="E18945">
        <v>7.1257859999998605E-2</v>
      </c>
      <c r="F18945">
        <v>0.40558827190660701</v>
      </c>
      <c r="G18945">
        <f t="shared" si="295"/>
        <v>157.8583333333541</v>
      </c>
    </row>
    <row r="18946" spans="1:7" x14ac:dyDescent="0.3">
      <c r="A18946">
        <v>0.87682863144922096</v>
      </c>
      <c r="B18946">
        <v>-3.4260113070050897E-2</v>
      </c>
      <c r="C18946">
        <v>-0.31742346908854402</v>
      </c>
      <c r="D18946">
        <v>-0.110589661955492</v>
      </c>
      <c r="E18946">
        <v>7.1017860000002805E-2</v>
      </c>
      <c r="F18946">
        <v>0.40511453293295102</v>
      </c>
      <c r="G18946">
        <f t="shared" si="295"/>
        <v>157.86666666668742</v>
      </c>
    </row>
    <row r="18947" spans="1:7" x14ac:dyDescent="0.3">
      <c r="A18947">
        <v>0.88152105268242498</v>
      </c>
      <c r="B18947">
        <v>-3.9785882140180702E-2</v>
      </c>
      <c r="C18947">
        <v>-0.31702503429619999</v>
      </c>
      <c r="D18947">
        <v>-0.11051919518174499</v>
      </c>
      <c r="E18947">
        <v>7.0643859999999795E-2</v>
      </c>
      <c r="F18947">
        <v>0.40510638223985901</v>
      </c>
      <c r="G18947">
        <f t="shared" si="295"/>
        <v>157.87500000002075</v>
      </c>
    </row>
    <row r="18948" spans="1:7" x14ac:dyDescent="0.3">
      <c r="A18948">
        <v>0.86082383986765498</v>
      </c>
      <c r="B18948">
        <v>-2.9226058254704399E-2</v>
      </c>
      <c r="C18948">
        <v>-0.33918697701386602</v>
      </c>
      <c r="D18948">
        <v>-0.109508949022116</v>
      </c>
      <c r="E18948">
        <v>7.0631860000006097E-2</v>
      </c>
      <c r="F18948">
        <v>0.404281763723845</v>
      </c>
      <c r="G18948">
        <f t="shared" si="295"/>
        <v>157.88333333335407</v>
      </c>
    </row>
    <row r="18949" spans="1:7" x14ac:dyDescent="0.3">
      <c r="A18949">
        <v>0.87092180219913196</v>
      </c>
      <c r="B18949">
        <v>-4.2423130929088698E-2</v>
      </c>
      <c r="C18949">
        <v>-0.320432467331566</v>
      </c>
      <c r="D18949">
        <v>-0.10974515577106</v>
      </c>
      <c r="E18949">
        <v>7.0040860000006297E-2</v>
      </c>
      <c r="F18949">
        <v>0.404705442106293</v>
      </c>
      <c r="G18949">
        <f t="shared" ref="G18949:G19012" si="296">G18948+1/120</f>
        <v>157.8916666666874</v>
      </c>
    </row>
    <row r="18950" spans="1:7" x14ac:dyDescent="0.3">
      <c r="A18950">
        <v>0.98131685154755499</v>
      </c>
      <c r="B18950">
        <v>-0.30370316003500097</v>
      </c>
      <c r="C18950">
        <v>-0.38458288002358099</v>
      </c>
      <c r="D18950">
        <v>-0.114775349790456</v>
      </c>
      <c r="E18950">
        <v>6.8053860000003005E-2</v>
      </c>
      <c r="F18950">
        <v>0.40527943699061802</v>
      </c>
      <c r="G18950">
        <f t="shared" si="296"/>
        <v>157.90000000002073</v>
      </c>
    </row>
    <row r="18951" spans="1:7" x14ac:dyDescent="0.3">
      <c r="A18951">
        <v>0.85109836546485196</v>
      </c>
      <c r="B18951">
        <v>-3.6194061339616099E-2</v>
      </c>
      <c r="C18951">
        <v>-0.36298869180422</v>
      </c>
      <c r="D18951">
        <v>-0.107025154282697</v>
      </c>
      <c r="E18951">
        <v>6.9922860000001794E-2</v>
      </c>
      <c r="F18951">
        <v>0.40360955118868103</v>
      </c>
      <c r="G18951">
        <f t="shared" si="296"/>
        <v>157.90833333335405</v>
      </c>
    </row>
    <row r="18952" spans="1:7" x14ac:dyDescent="0.3">
      <c r="A18952">
        <v>0.859694082079277</v>
      </c>
      <c r="B18952">
        <v>-4.2103099837859898E-2</v>
      </c>
      <c r="C18952">
        <v>-0.36524757276896203</v>
      </c>
      <c r="D18952">
        <v>-0.106266116811849</v>
      </c>
      <c r="E18952">
        <v>6.96668600000033E-2</v>
      </c>
      <c r="F18952">
        <v>0.403845227063241</v>
      </c>
      <c r="G18952">
        <f t="shared" si="296"/>
        <v>157.91666666668738</v>
      </c>
    </row>
    <row r="18953" spans="1:7" x14ac:dyDescent="0.3">
      <c r="A18953">
        <v>0.85119662276732799</v>
      </c>
      <c r="B18953">
        <v>-3.01464637612434E-2</v>
      </c>
      <c r="C18953">
        <v>-0.35730156262912099</v>
      </c>
      <c r="D18953">
        <v>-0.106240011752764</v>
      </c>
      <c r="E18953">
        <v>7.0032860000004998E-2</v>
      </c>
      <c r="F18953">
        <v>0.403482747372926</v>
      </c>
      <c r="G18953">
        <f t="shared" si="296"/>
        <v>157.9250000000207</v>
      </c>
    </row>
    <row r="18954" spans="1:7" x14ac:dyDescent="0.3">
      <c r="A18954">
        <v>0.85520172014732099</v>
      </c>
      <c r="B18954">
        <v>-3.1360684531017501E-2</v>
      </c>
      <c r="C18954">
        <v>-0.34893211005656299</v>
      </c>
      <c r="D18954">
        <v>-0.106373208991212</v>
      </c>
      <c r="E18954">
        <v>7.0414859999998206E-2</v>
      </c>
      <c r="F18954">
        <v>0.40359783210549199</v>
      </c>
      <c r="G18954">
        <f t="shared" si="296"/>
        <v>157.93333333335403</v>
      </c>
    </row>
    <row r="18955" spans="1:7" x14ac:dyDescent="0.3">
      <c r="A18955">
        <v>0.85439246529101598</v>
      </c>
      <c r="B18955">
        <v>-5.3062014625869E-2</v>
      </c>
      <c r="C18955">
        <v>-0.34079556874858202</v>
      </c>
      <c r="D18955">
        <v>-0.106895626465071</v>
      </c>
      <c r="E18955">
        <v>7.0929859999999095E-2</v>
      </c>
      <c r="F18955">
        <v>0.40433162566161401</v>
      </c>
      <c r="G18955">
        <f t="shared" si="296"/>
        <v>157.94166666668735</v>
      </c>
    </row>
    <row r="18956" spans="1:7" x14ac:dyDescent="0.3">
      <c r="A18956">
        <v>0.85183079565310904</v>
      </c>
      <c r="B18956">
        <v>-4.4536268553597803E-2</v>
      </c>
      <c r="C18956">
        <v>-0.35257305310689802</v>
      </c>
      <c r="D18956">
        <v>-0.107609178325382</v>
      </c>
      <c r="E18956">
        <v>7.0883860000001103E-2</v>
      </c>
      <c r="F18956">
        <v>0.40394151190558097</v>
      </c>
      <c r="G18956">
        <f t="shared" si="296"/>
        <v>157.95000000002068</v>
      </c>
    </row>
    <row r="18957" spans="1:7" x14ac:dyDescent="0.3">
      <c r="A18957">
        <v>0.859039393345706</v>
      </c>
      <c r="B18957">
        <v>-3.8695091102368503E-2</v>
      </c>
      <c r="C18957">
        <v>-0.33880034285456001</v>
      </c>
      <c r="D18957">
        <v>-0.109357829793936</v>
      </c>
      <c r="E18957">
        <v>7.1165859999997E-2</v>
      </c>
      <c r="F18957">
        <v>0.40375283747296098</v>
      </c>
      <c r="G18957">
        <f t="shared" si="296"/>
        <v>157.95833333335401</v>
      </c>
    </row>
    <row r="18958" spans="1:7" x14ac:dyDescent="0.3">
      <c r="A18958">
        <v>0.87154179071995597</v>
      </c>
      <c r="B18958">
        <v>-3.2089859938607898E-2</v>
      </c>
      <c r="C18958">
        <v>-0.32791854654379099</v>
      </c>
      <c r="D18958">
        <v>-0.11014042224253499</v>
      </c>
      <c r="E18958">
        <v>7.0635859999998399E-2</v>
      </c>
      <c r="F18958">
        <v>0.404011862682921</v>
      </c>
      <c r="G18958">
        <f t="shared" si="296"/>
        <v>157.96666666668733</v>
      </c>
    </row>
    <row r="18959" spans="1:7" x14ac:dyDescent="0.3">
      <c r="A18959">
        <v>0.86782355171437697</v>
      </c>
      <c r="B18959">
        <v>-4.3170962895830202E-2</v>
      </c>
      <c r="C18959">
        <v>-0.32364341739364799</v>
      </c>
      <c r="D18959">
        <v>-0.11092084092520101</v>
      </c>
      <c r="E18959">
        <v>7.0647859999997703E-2</v>
      </c>
      <c r="F18959">
        <v>0.40345147024921801</v>
      </c>
      <c r="G18959">
        <f t="shared" si="296"/>
        <v>157.97500000002066</v>
      </c>
    </row>
    <row r="18960" spans="1:7" x14ac:dyDescent="0.3">
      <c r="A18960">
        <v>0.85685355799032104</v>
      </c>
      <c r="B18960">
        <v>-4.4015696608505399E-2</v>
      </c>
      <c r="C18960">
        <v>-0.319729316578648</v>
      </c>
      <c r="D18960">
        <v>-0.111583402716517</v>
      </c>
      <c r="E18960">
        <v>7.0456859999998303E-2</v>
      </c>
      <c r="F18960">
        <v>0.40256214810697399</v>
      </c>
      <c r="G18960">
        <f t="shared" si="296"/>
        <v>157.98333333335398</v>
      </c>
    </row>
    <row r="18961" spans="1:7" x14ac:dyDescent="0.3">
      <c r="A18961">
        <v>0.94888812095566299</v>
      </c>
      <c r="B18961">
        <v>-0.30618520736981902</v>
      </c>
      <c r="C18961">
        <v>-0.38281145086526103</v>
      </c>
      <c r="D18961">
        <v>-0.11587005417115399</v>
      </c>
      <c r="E18961">
        <v>6.7931860000000593E-2</v>
      </c>
      <c r="F18961">
        <v>0.40377425383934601</v>
      </c>
      <c r="G18961">
        <f t="shared" si="296"/>
        <v>157.99166666668731</v>
      </c>
    </row>
    <row r="18962" spans="1:7" x14ac:dyDescent="0.3">
      <c r="A18962">
        <v>0.842164041529601</v>
      </c>
      <c r="B18962">
        <v>-3.5105108459980598E-2</v>
      </c>
      <c r="C18962">
        <v>-0.31789626570130203</v>
      </c>
      <c r="D18962">
        <v>-0.110119357964945</v>
      </c>
      <c r="E18962">
        <v>7.0414859999998206E-2</v>
      </c>
      <c r="F18962">
        <v>0.40214531364895101</v>
      </c>
      <c r="G18962">
        <f t="shared" si="296"/>
        <v>158.00000000002063</v>
      </c>
    </row>
    <row r="18963" spans="1:7" x14ac:dyDescent="0.3">
      <c r="A18963">
        <v>0.83021066748078898</v>
      </c>
      <c r="B18963">
        <v>-3.88906760020531E-2</v>
      </c>
      <c r="C18963">
        <v>-0.35062127478466598</v>
      </c>
      <c r="D18963">
        <v>-0.10862546860959001</v>
      </c>
      <c r="E18963">
        <v>7.0254860000004707E-2</v>
      </c>
      <c r="F18963">
        <v>0.40169204706739697</v>
      </c>
      <c r="G18963">
        <f t="shared" si="296"/>
        <v>158.00833333335396</v>
      </c>
    </row>
    <row r="18964" spans="1:7" x14ac:dyDescent="0.3">
      <c r="A18964">
        <v>0.831123228332877</v>
      </c>
      <c r="B18964">
        <v>-4.5176049241857898E-2</v>
      </c>
      <c r="C18964">
        <v>-0.34042050570391502</v>
      </c>
      <c r="D18964">
        <v>-0.107384279856481</v>
      </c>
      <c r="E18964">
        <v>7.0647859999997703E-2</v>
      </c>
      <c r="F18964">
        <v>0.40203662721650302</v>
      </c>
      <c r="G18964">
        <f t="shared" si="296"/>
        <v>158.01666666668729</v>
      </c>
    </row>
    <row r="18965" spans="1:7" x14ac:dyDescent="0.3">
      <c r="A18965">
        <v>0.83998856328425697</v>
      </c>
      <c r="B18965">
        <v>-4.6087222113550298E-2</v>
      </c>
      <c r="C18965">
        <v>-0.35387641714072698</v>
      </c>
      <c r="D18965">
        <v>-0.106381670271693</v>
      </c>
      <c r="E18965">
        <v>7.1238859999997503E-2</v>
      </c>
      <c r="F18965">
        <v>0.40219718568089602</v>
      </c>
      <c r="G18965">
        <f t="shared" si="296"/>
        <v>158.02500000002061</v>
      </c>
    </row>
    <row r="18966" spans="1:7" x14ac:dyDescent="0.3">
      <c r="A18966">
        <v>0.84471589496795896</v>
      </c>
      <c r="B18966">
        <v>-2.9611800823122099E-2</v>
      </c>
      <c r="C18966">
        <v>-0.36003356893379201</v>
      </c>
      <c r="D18966">
        <v>-0.10622431884767999</v>
      </c>
      <c r="E18966">
        <v>7.1185859999997603E-2</v>
      </c>
      <c r="F18966">
        <v>0.40268549350324101</v>
      </c>
      <c r="G18966">
        <f t="shared" si="296"/>
        <v>158.03333333335394</v>
      </c>
    </row>
    <row r="18967" spans="1:7" x14ac:dyDescent="0.3">
      <c r="A18967">
        <v>0.94065387194863703</v>
      </c>
      <c r="B18967">
        <v>-0.32544768841008298</v>
      </c>
      <c r="C18967">
        <v>-0.41717150288765398</v>
      </c>
      <c r="D18967">
        <v>-0.111495583056596</v>
      </c>
      <c r="E18967">
        <v>6.8941860000001895E-2</v>
      </c>
      <c r="F18967">
        <v>0.40386588608192597</v>
      </c>
      <c r="G18967">
        <f t="shared" si="296"/>
        <v>158.04166666668726</v>
      </c>
    </row>
    <row r="18968" spans="1:7" x14ac:dyDescent="0.3">
      <c r="A18968">
        <v>0.96044158899642695</v>
      </c>
      <c r="B18968">
        <v>-0.30603523521172898</v>
      </c>
      <c r="C18968">
        <v>-0.42610643005440801</v>
      </c>
      <c r="D18968">
        <v>-0.112180158940324</v>
      </c>
      <c r="E18968">
        <v>6.8541860000001495E-2</v>
      </c>
      <c r="F18968">
        <v>0.40407545673688</v>
      </c>
      <c r="G18968">
        <f t="shared" si="296"/>
        <v>158.05000000002059</v>
      </c>
    </row>
    <row r="18969" spans="1:7" x14ac:dyDescent="0.3">
      <c r="A18969">
        <v>0.83307248832649206</v>
      </c>
      <c r="B18969">
        <v>-3.1533977905393501E-2</v>
      </c>
      <c r="C18969">
        <v>-0.34595061845464298</v>
      </c>
      <c r="D18969">
        <v>-0.107258127146865</v>
      </c>
      <c r="E18969">
        <v>7.0505860000000295E-2</v>
      </c>
      <c r="F18969">
        <v>0.40240292421875301</v>
      </c>
      <c r="G18969">
        <f t="shared" si="296"/>
        <v>158.05833333335391</v>
      </c>
    </row>
    <row r="18970" spans="1:7" x14ac:dyDescent="0.3">
      <c r="A18970">
        <v>0.83642128587733999</v>
      </c>
      <c r="B18970">
        <v>-2.7429753583755299E-2</v>
      </c>
      <c r="C18970">
        <v>-0.34102002356205502</v>
      </c>
      <c r="D18970">
        <v>-0.108014479499461</v>
      </c>
      <c r="E18970">
        <v>7.0025859999997594E-2</v>
      </c>
      <c r="F18970">
        <v>0.40234333295493502</v>
      </c>
      <c r="G18970">
        <f t="shared" si="296"/>
        <v>158.06666666668724</v>
      </c>
    </row>
    <row r="18971" spans="1:7" x14ac:dyDescent="0.3">
      <c r="A18971">
        <v>0.83045501108136599</v>
      </c>
      <c r="B18971">
        <v>-6.2021598077470201E-2</v>
      </c>
      <c r="C18971">
        <v>-0.32652336967648699</v>
      </c>
      <c r="D18971">
        <v>-0.10982781686262701</v>
      </c>
      <c r="E18971">
        <v>7.0322860000002194E-2</v>
      </c>
      <c r="F18971">
        <v>0.40276685108600602</v>
      </c>
      <c r="G18971">
        <f t="shared" si="296"/>
        <v>158.07500000002057</v>
      </c>
    </row>
    <row r="18972" spans="1:7" x14ac:dyDescent="0.3">
      <c r="A18972">
        <v>0.84433053401991998</v>
      </c>
      <c r="B18972">
        <v>-3.1569175022510401E-2</v>
      </c>
      <c r="C18972">
        <v>-0.31365405769829902</v>
      </c>
      <c r="D18972">
        <v>-0.11068630180071</v>
      </c>
      <c r="E18972">
        <v>7.0738860000005302E-2</v>
      </c>
      <c r="F18972">
        <v>0.40256016143680601</v>
      </c>
      <c r="G18972">
        <f t="shared" si="296"/>
        <v>158.08333333335389</v>
      </c>
    </row>
    <row r="18973" spans="1:7" x14ac:dyDescent="0.3">
      <c r="A18973">
        <v>0.84424507755892098</v>
      </c>
      <c r="B18973">
        <v>-4.2928413374805401E-2</v>
      </c>
      <c r="C18973">
        <v>-0.326512594290497</v>
      </c>
      <c r="D18973">
        <v>-0.109968383207496</v>
      </c>
      <c r="E18973">
        <v>7.0467859999997995E-2</v>
      </c>
      <c r="F18973">
        <v>0.40281356406803998</v>
      </c>
      <c r="G18973">
        <f t="shared" si="296"/>
        <v>158.09166666668722</v>
      </c>
    </row>
    <row r="18974" spans="1:7" x14ac:dyDescent="0.3">
      <c r="A18974">
        <v>0.83960245687834201</v>
      </c>
      <c r="B18974">
        <v>-3.76937558426357E-2</v>
      </c>
      <c r="C18974">
        <v>-0.340026930321217</v>
      </c>
      <c r="D18974">
        <v>-0.10982894336392</v>
      </c>
      <c r="E18974">
        <v>7.1291859999997306E-2</v>
      </c>
      <c r="F18974">
        <v>0.40213434280068799</v>
      </c>
      <c r="G18974">
        <f t="shared" si="296"/>
        <v>158.10000000002054</v>
      </c>
    </row>
    <row r="18975" spans="1:7" x14ac:dyDescent="0.3">
      <c r="A18975">
        <v>0.84931332312584995</v>
      </c>
      <c r="B18975">
        <v>-2.20532731915885E-2</v>
      </c>
      <c r="C18975">
        <v>-0.34155656342482998</v>
      </c>
      <c r="D18975">
        <v>-0.10936548361883699</v>
      </c>
      <c r="E18975">
        <v>7.1356860000002006E-2</v>
      </c>
      <c r="F18975">
        <v>0.40255522884784001</v>
      </c>
      <c r="G18975">
        <f t="shared" si="296"/>
        <v>158.10833333335387</v>
      </c>
    </row>
    <row r="18976" spans="1:7" x14ac:dyDescent="0.3">
      <c r="A18976">
        <v>0.83838549041545196</v>
      </c>
      <c r="B18976">
        <v>-4.4051099066005399E-2</v>
      </c>
      <c r="C18976">
        <v>-0.33885681310472499</v>
      </c>
      <c r="D18976">
        <v>-0.108698545660805</v>
      </c>
      <c r="E18976">
        <v>7.1272859999996205E-2</v>
      </c>
      <c r="F18976">
        <v>0.40206679997877498</v>
      </c>
      <c r="G18976">
        <f t="shared" si="296"/>
        <v>158.11666666668719</v>
      </c>
    </row>
    <row r="18977" spans="1:7" x14ac:dyDescent="0.3">
      <c r="A18977">
        <v>0.954865601021199</v>
      </c>
      <c r="B18977">
        <v>-0.33187594553784</v>
      </c>
      <c r="C18977">
        <v>-0.40222689684879998</v>
      </c>
      <c r="D18977">
        <v>-0.113565020862922</v>
      </c>
      <c r="E18977">
        <v>6.8922860000000793E-2</v>
      </c>
      <c r="F18977">
        <v>0.40310906631094701</v>
      </c>
      <c r="G18977">
        <f t="shared" si="296"/>
        <v>158.12500000002052</v>
      </c>
    </row>
    <row r="18978" spans="1:7" x14ac:dyDescent="0.3">
      <c r="A18978">
        <v>0.84300967561960005</v>
      </c>
      <c r="B18978">
        <v>-4.3058276875648401E-2</v>
      </c>
      <c r="C18978">
        <v>-0.35221938086992899</v>
      </c>
      <c r="D18978">
        <v>-0.10757643189725</v>
      </c>
      <c r="E18978">
        <v>7.0551859999998204E-2</v>
      </c>
      <c r="F18978">
        <v>0.40228539938783298</v>
      </c>
      <c r="G18978">
        <f t="shared" si="296"/>
        <v>158.13333333335385</v>
      </c>
    </row>
    <row r="18979" spans="1:7" x14ac:dyDescent="0.3">
      <c r="A18979">
        <v>0.83780644280289096</v>
      </c>
      <c r="B18979">
        <v>-3.27254715823544E-2</v>
      </c>
      <c r="C18979">
        <v>-0.34040183592621398</v>
      </c>
      <c r="D18979">
        <v>-0.107259315634748</v>
      </c>
      <c r="E18979">
        <v>7.03198600000038E-2</v>
      </c>
      <c r="F18979">
        <v>0.40186876732466897</v>
      </c>
      <c r="G18979">
        <f t="shared" si="296"/>
        <v>158.14166666668717</v>
      </c>
    </row>
    <row r="18980" spans="1:7" x14ac:dyDescent="0.3">
      <c r="A18980">
        <v>0.82629012879114205</v>
      </c>
      <c r="B18980">
        <v>-5.2433325554616501E-2</v>
      </c>
      <c r="C18980">
        <v>-0.341795675359166</v>
      </c>
      <c r="D18980">
        <v>-0.106756934695902</v>
      </c>
      <c r="E18980">
        <v>6.9723860000001095E-2</v>
      </c>
      <c r="F18980">
        <v>0.40220974003954102</v>
      </c>
      <c r="G18980">
        <f t="shared" si="296"/>
        <v>158.1500000000205</v>
      </c>
    </row>
    <row r="18981" spans="1:7" x14ac:dyDescent="0.3">
      <c r="A18981">
        <v>0.84136195856097296</v>
      </c>
      <c r="B18981">
        <v>-5.7584407227066099E-2</v>
      </c>
      <c r="C18981">
        <v>-0.34989398069291799</v>
      </c>
      <c r="D18981">
        <v>-0.106968323953397</v>
      </c>
      <c r="E18981">
        <v>7.0101859999996394E-2</v>
      </c>
      <c r="F18981">
        <v>0.40247475811782302</v>
      </c>
      <c r="G18981">
        <f t="shared" si="296"/>
        <v>158.15833333335382</v>
      </c>
    </row>
    <row r="18982" spans="1:7" x14ac:dyDescent="0.3">
      <c r="A18982">
        <v>0.93864353466471395</v>
      </c>
      <c r="B18982">
        <v>-0.29335962665664</v>
      </c>
      <c r="C18982">
        <v>-0.40949185359948698</v>
      </c>
      <c r="D18982">
        <v>-0.113059261889614</v>
      </c>
      <c r="E18982">
        <v>6.7885860000002601E-2</v>
      </c>
      <c r="F18982">
        <v>0.40278482433198998</v>
      </c>
      <c r="G18982">
        <f t="shared" si="296"/>
        <v>158.16666666668715</v>
      </c>
    </row>
    <row r="18983" spans="1:7" x14ac:dyDescent="0.3">
      <c r="A18983">
        <v>0.83211601290345205</v>
      </c>
      <c r="B18983">
        <v>-3.7534597035825901E-2</v>
      </c>
      <c r="C18983">
        <v>-0.33803084270398498</v>
      </c>
      <c r="D18983">
        <v>-0.108581314982178</v>
      </c>
      <c r="E18983">
        <v>7.0456859999998303E-2</v>
      </c>
      <c r="F18983">
        <v>0.401860298240311</v>
      </c>
      <c r="G18983">
        <f t="shared" si="296"/>
        <v>158.17500000002047</v>
      </c>
    </row>
    <row r="18984" spans="1:7" x14ac:dyDescent="0.3">
      <c r="A18984">
        <v>0.84688300932916505</v>
      </c>
      <c r="B18984">
        <v>-3.3817679822499801E-2</v>
      </c>
      <c r="C18984">
        <v>-0.35844310708651</v>
      </c>
      <c r="D18984">
        <v>-0.108234734333226</v>
      </c>
      <c r="E18984">
        <v>7.0437860000002697E-2</v>
      </c>
      <c r="F18984">
        <v>0.40181691790176599</v>
      </c>
      <c r="G18984">
        <f t="shared" si="296"/>
        <v>158.1833333333538</v>
      </c>
    </row>
    <row r="18985" spans="1:7" x14ac:dyDescent="0.3">
      <c r="A18985">
        <v>0.93900764655355895</v>
      </c>
      <c r="B18985">
        <v>-0.32872727129092399</v>
      </c>
      <c r="C18985">
        <v>-0.37907641583523699</v>
      </c>
      <c r="D18985">
        <v>-0.11479434427166001</v>
      </c>
      <c r="E18985">
        <v>6.9201859999998297E-2</v>
      </c>
      <c r="F18985">
        <v>0.40261972700460802</v>
      </c>
      <c r="G18985">
        <f t="shared" si="296"/>
        <v>158.19166666668713</v>
      </c>
    </row>
    <row r="18986" spans="1:7" x14ac:dyDescent="0.3">
      <c r="A18986">
        <v>0.84210358880700797</v>
      </c>
      <c r="B18986">
        <v>-2.3559919715338901E-2</v>
      </c>
      <c r="C18986">
        <v>-0.33706683804705001</v>
      </c>
      <c r="D18986">
        <v>-0.109797136007905</v>
      </c>
      <c r="E18986">
        <v>7.1406860000003403E-2</v>
      </c>
      <c r="F18986">
        <v>0.402113407373697</v>
      </c>
      <c r="G18986">
        <f t="shared" si="296"/>
        <v>158.20000000002045</v>
      </c>
    </row>
    <row r="18987" spans="1:7" x14ac:dyDescent="0.3">
      <c r="A18987">
        <v>0.83767016800166705</v>
      </c>
      <c r="B18987">
        <v>-3.2181776907123802E-2</v>
      </c>
      <c r="C18987">
        <v>-0.34417441802549698</v>
      </c>
      <c r="D18987">
        <v>-0.108953523344094</v>
      </c>
      <c r="E18987">
        <v>7.0917859999999902E-2</v>
      </c>
      <c r="F18987">
        <v>0.40179915958379497</v>
      </c>
      <c r="G18987">
        <f t="shared" si="296"/>
        <v>158.20833333335378</v>
      </c>
    </row>
    <row r="18988" spans="1:7" x14ac:dyDescent="0.3">
      <c r="A18988">
        <v>0.97225329791181703</v>
      </c>
      <c r="B18988">
        <v>-0.29783826672539099</v>
      </c>
      <c r="C18988">
        <v>-0.39396609731370102</v>
      </c>
      <c r="D18988">
        <v>-0.11566954985739999</v>
      </c>
      <c r="E18988">
        <v>6.9174860000001406E-2</v>
      </c>
      <c r="F18988">
        <v>0.40400207398807098</v>
      </c>
      <c r="G18988">
        <f t="shared" si="296"/>
        <v>158.2166666666871</v>
      </c>
    </row>
    <row r="18989" spans="1:7" x14ac:dyDescent="0.3">
      <c r="A18989">
        <v>0.85705004662544104</v>
      </c>
      <c r="B18989">
        <v>-3.6118738574949898E-2</v>
      </c>
      <c r="C18989">
        <v>-0.31929539601509899</v>
      </c>
      <c r="D18989">
        <v>-0.10990448914833199</v>
      </c>
      <c r="E18989">
        <v>7.0742860000003197E-2</v>
      </c>
      <c r="F18989">
        <v>0.40269951342488702</v>
      </c>
      <c r="G18989">
        <f t="shared" si="296"/>
        <v>158.22500000002043</v>
      </c>
    </row>
    <row r="18990" spans="1:7" x14ac:dyDescent="0.3">
      <c r="A18990">
        <v>0.84480596735577995</v>
      </c>
      <c r="B18990">
        <v>-2.4199933357619201E-2</v>
      </c>
      <c r="C18990">
        <v>-0.34652494306441201</v>
      </c>
      <c r="D18990">
        <v>-0.108182833333031</v>
      </c>
      <c r="E18990">
        <v>7.0166859999995501E-2</v>
      </c>
      <c r="F18990">
        <v>0.402324518420066</v>
      </c>
      <c r="G18990">
        <f t="shared" si="296"/>
        <v>158.23333333335376</v>
      </c>
    </row>
    <row r="18991" spans="1:7" x14ac:dyDescent="0.3">
      <c r="A18991">
        <v>0.83996757679562895</v>
      </c>
      <c r="B18991">
        <v>-2.7352801429775898E-2</v>
      </c>
      <c r="C18991">
        <v>-0.33415272537332202</v>
      </c>
      <c r="D18991">
        <v>-0.109034788996535</v>
      </c>
      <c r="E18991">
        <v>7.0246860000003394E-2</v>
      </c>
      <c r="F18991">
        <v>0.402002267667665</v>
      </c>
      <c r="G18991">
        <f t="shared" si="296"/>
        <v>158.24166666668708</v>
      </c>
    </row>
    <row r="18992" spans="1:7" x14ac:dyDescent="0.3">
      <c r="A18992">
        <v>0.84066244704334103</v>
      </c>
      <c r="B18992">
        <v>-3.7976072936328001E-2</v>
      </c>
      <c r="C18992">
        <v>-0.32473656118710398</v>
      </c>
      <c r="D18992">
        <v>-0.109029040333146</v>
      </c>
      <c r="E18992">
        <v>7.0372860000003604E-2</v>
      </c>
      <c r="F18992">
        <v>0.40154428081974203</v>
      </c>
      <c r="G18992">
        <f t="shared" si="296"/>
        <v>158.25000000002041</v>
      </c>
    </row>
    <row r="18993" spans="1:7" x14ac:dyDescent="0.3">
      <c r="A18993">
        <v>0.84523578867995097</v>
      </c>
      <c r="B18993">
        <v>-4.0400497382405899E-2</v>
      </c>
      <c r="C18993">
        <v>-0.36201235827316403</v>
      </c>
      <c r="D18993">
        <v>-0.107449258767384</v>
      </c>
      <c r="E18993">
        <v>7.0288860000003395E-2</v>
      </c>
      <c r="F18993">
        <v>0.40133915840634798</v>
      </c>
      <c r="G18993">
        <f t="shared" si="296"/>
        <v>158.25833333335373</v>
      </c>
    </row>
    <row r="18994" spans="1:7" x14ac:dyDescent="0.3">
      <c r="A18994">
        <v>0.83966589200124497</v>
      </c>
      <c r="B18994">
        <v>-4.265799099637E-2</v>
      </c>
      <c r="C18994">
        <v>-0.36417249860032302</v>
      </c>
      <c r="D18994">
        <v>-0.107349489327979</v>
      </c>
      <c r="E18994">
        <v>7.0494860000000506E-2</v>
      </c>
      <c r="F18994">
        <v>0.40071865050232103</v>
      </c>
      <c r="G18994">
        <f t="shared" si="296"/>
        <v>158.26666666668706</v>
      </c>
    </row>
    <row r="18995" spans="1:7" x14ac:dyDescent="0.3">
      <c r="A18995">
        <v>0.83250636348961005</v>
      </c>
      <c r="B18995">
        <v>-5.0835746219138597E-2</v>
      </c>
      <c r="C18995">
        <v>-0.34928679893862702</v>
      </c>
      <c r="D18995">
        <v>-0.107296013930176</v>
      </c>
      <c r="E18995">
        <v>7.0624859999998693E-2</v>
      </c>
      <c r="F18995">
        <v>0.40038987340179599</v>
      </c>
      <c r="G18995">
        <f t="shared" si="296"/>
        <v>158.27500000002038</v>
      </c>
    </row>
    <row r="18996" spans="1:7" x14ac:dyDescent="0.3">
      <c r="A18996">
        <v>0.82749974717909802</v>
      </c>
      <c r="B18996">
        <v>-3.8396702337924797E-2</v>
      </c>
      <c r="C18996">
        <v>-0.35197698396969401</v>
      </c>
      <c r="D18996">
        <v>-0.106917664808826</v>
      </c>
      <c r="E18996">
        <v>7.1055859999999402E-2</v>
      </c>
      <c r="F18996">
        <v>0.40056471030400398</v>
      </c>
      <c r="G18996">
        <f t="shared" si="296"/>
        <v>158.28333333335371</v>
      </c>
    </row>
    <row r="18997" spans="1:7" x14ac:dyDescent="0.3">
      <c r="A18997">
        <v>0.823114875544392</v>
      </c>
      <c r="B18997">
        <v>-4.4871776356257199E-2</v>
      </c>
      <c r="C18997">
        <v>-0.35224049181306999</v>
      </c>
      <c r="D18997">
        <v>-0.10718145730605801</v>
      </c>
      <c r="E18997">
        <v>7.0784860000003294E-2</v>
      </c>
      <c r="F18997">
        <v>0.40024785305159599</v>
      </c>
      <c r="G18997">
        <f t="shared" si="296"/>
        <v>158.29166666668704</v>
      </c>
    </row>
    <row r="18998" spans="1:7" x14ac:dyDescent="0.3">
      <c r="A18998">
        <v>0.83285645375435802</v>
      </c>
      <c r="B18998">
        <v>-3.2514931222107801E-2</v>
      </c>
      <c r="C18998">
        <v>-0.34014775335758501</v>
      </c>
      <c r="D18998">
        <v>-0.10757907243949499</v>
      </c>
      <c r="E18998">
        <v>7.0864860000000002E-2</v>
      </c>
      <c r="F18998">
        <v>0.40090931144459002</v>
      </c>
      <c r="G18998">
        <f t="shared" si="296"/>
        <v>158.30000000002036</v>
      </c>
    </row>
    <row r="18999" spans="1:7" x14ac:dyDescent="0.3">
      <c r="A18999">
        <v>0.82939321212949901</v>
      </c>
      <c r="B18999">
        <v>-3.9295045138778101E-2</v>
      </c>
      <c r="C18999">
        <v>-0.339980374969791</v>
      </c>
      <c r="D18999">
        <v>-0.108658802045784</v>
      </c>
      <c r="E18999">
        <v>7.0818860000001996E-2</v>
      </c>
      <c r="F18999">
        <v>0.40106916755895999</v>
      </c>
      <c r="G18999">
        <f t="shared" si="296"/>
        <v>158.30833333335369</v>
      </c>
    </row>
    <row r="19000" spans="1:7" x14ac:dyDescent="0.3">
      <c r="A19000">
        <v>0.82708064934333003</v>
      </c>
      <c r="B19000">
        <v>-3.8101419606387001E-2</v>
      </c>
      <c r="C19000">
        <v>-0.33805934498124701</v>
      </c>
      <c r="D19000">
        <v>-0.10900575542923201</v>
      </c>
      <c r="E19000">
        <v>7.0811860000005694E-2</v>
      </c>
      <c r="F19000">
        <v>0.40096185330215001</v>
      </c>
      <c r="G19000">
        <f t="shared" si="296"/>
        <v>158.31666666668701</v>
      </c>
    </row>
    <row r="19001" spans="1:7" x14ac:dyDescent="0.3">
      <c r="A19001">
        <v>0.83449305953953101</v>
      </c>
      <c r="B19001">
        <v>-4.5012255914203103E-2</v>
      </c>
      <c r="C19001">
        <v>-0.35520586662800202</v>
      </c>
      <c r="D19001">
        <v>-0.107708581871054</v>
      </c>
      <c r="E19001">
        <v>7.0017859999996199E-2</v>
      </c>
      <c r="F19001">
        <v>0.400948558191422</v>
      </c>
      <c r="G19001">
        <f t="shared" si="296"/>
        <v>158.32500000002034</v>
      </c>
    </row>
    <row r="19002" spans="1:7" x14ac:dyDescent="0.3">
      <c r="A19002">
        <v>0.81674982073243696</v>
      </c>
      <c r="B19002">
        <v>-2.5806111947358299E-2</v>
      </c>
      <c r="C19002">
        <v>-0.34538254856869</v>
      </c>
      <c r="D19002">
        <v>-0.10855838979804699</v>
      </c>
      <c r="E19002">
        <v>7.0338859999999295E-2</v>
      </c>
      <c r="F19002">
        <v>0.40068708068336201</v>
      </c>
      <c r="G19002">
        <f t="shared" si="296"/>
        <v>158.33333333335366</v>
      </c>
    </row>
    <row r="19003" spans="1:7" x14ac:dyDescent="0.3">
      <c r="A19003">
        <v>0.83575036931383195</v>
      </c>
      <c r="B19003">
        <v>-5.3086557231180401E-2</v>
      </c>
      <c r="C19003">
        <v>-0.334038000951145</v>
      </c>
      <c r="D19003">
        <v>-0.108855798980545</v>
      </c>
      <c r="E19003">
        <v>7.0277860000003703E-2</v>
      </c>
      <c r="F19003">
        <v>0.40118084659770298</v>
      </c>
      <c r="G19003">
        <f t="shared" si="296"/>
        <v>158.34166666668699</v>
      </c>
    </row>
    <row r="19004" spans="1:7" x14ac:dyDescent="0.3">
      <c r="A19004">
        <v>0.84400822691521504</v>
      </c>
      <c r="B19004">
        <v>-4.4739232922252903E-2</v>
      </c>
      <c r="C19004">
        <v>-0.32647318963063399</v>
      </c>
      <c r="D19004">
        <v>-0.109275857235084</v>
      </c>
      <c r="E19004">
        <v>7.07658599999966E-2</v>
      </c>
      <c r="F19004">
        <v>0.40192800391901801</v>
      </c>
      <c r="G19004">
        <f t="shared" si="296"/>
        <v>158.35000000002032</v>
      </c>
    </row>
    <row r="19005" spans="1:7" x14ac:dyDescent="0.3">
      <c r="A19005">
        <v>0.85090001650276703</v>
      </c>
      <c r="B19005">
        <v>-3.8729833514069299E-2</v>
      </c>
      <c r="C19005">
        <v>-0.34489259367062403</v>
      </c>
      <c r="D19005">
        <v>-0.108142852995919</v>
      </c>
      <c r="E19005">
        <v>7.0731859999997898E-2</v>
      </c>
      <c r="F19005">
        <v>0.40177404810057199</v>
      </c>
      <c r="G19005">
        <f t="shared" si="296"/>
        <v>158.35833333335364</v>
      </c>
    </row>
    <row r="19006" spans="1:7" x14ac:dyDescent="0.3">
      <c r="A19006">
        <v>0.833662023793314</v>
      </c>
      <c r="B19006">
        <v>-4.2665855108470097E-2</v>
      </c>
      <c r="C19006">
        <v>-0.33205598749902898</v>
      </c>
      <c r="D19006">
        <v>-0.108879684067754</v>
      </c>
      <c r="E19006">
        <v>7.0982859999998996E-2</v>
      </c>
      <c r="F19006">
        <v>0.40100551119737299</v>
      </c>
      <c r="G19006">
        <f t="shared" si="296"/>
        <v>158.36666666668697</v>
      </c>
    </row>
    <row r="19007" spans="1:7" x14ac:dyDescent="0.3">
      <c r="A19007">
        <v>0.83924957649845899</v>
      </c>
      <c r="B19007">
        <v>-4.5155985629444798E-2</v>
      </c>
      <c r="C19007">
        <v>-0.33158847434882599</v>
      </c>
      <c r="D19007">
        <v>-0.10890726070327</v>
      </c>
      <c r="E19007">
        <v>7.1486860000000194E-2</v>
      </c>
      <c r="F19007">
        <v>0.40118620300453101</v>
      </c>
      <c r="G19007">
        <f t="shared" si="296"/>
        <v>158.37500000002029</v>
      </c>
    </row>
    <row r="19008" spans="1:7" x14ac:dyDescent="0.3">
      <c r="A19008">
        <v>0.82331784489492899</v>
      </c>
      <c r="B19008">
        <v>-4.7136021405751703E-2</v>
      </c>
      <c r="C19008">
        <v>-0.36310506182288799</v>
      </c>
      <c r="D19008">
        <v>-0.106837215070289</v>
      </c>
      <c r="E19008">
        <v>7.0567860000000898E-2</v>
      </c>
      <c r="F19008">
        <v>0.40105927358566701</v>
      </c>
      <c r="G19008">
        <f t="shared" si="296"/>
        <v>158.38333333335362</v>
      </c>
    </row>
    <row r="19009" spans="1:7" x14ac:dyDescent="0.3">
      <c r="A19009">
        <v>0.81684615027140195</v>
      </c>
      <c r="B19009">
        <v>-4.49002484855478E-2</v>
      </c>
      <c r="C19009">
        <v>-0.35288951905966498</v>
      </c>
      <c r="D19009">
        <v>-0.10757817143603</v>
      </c>
      <c r="E19009">
        <v>7.03958600000026E-2</v>
      </c>
      <c r="F19009">
        <v>0.40025408996433198</v>
      </c>
      <c r="G19009">
        <f t="shared" si="296"/>
        <v>158.39166666668694</v>
      </c>
    </row>
    <row r="19010" spans="1:7" x14ac:dyDescent="0.3">
      <c r="A19010">
        <v>0.83673527887994703</v>
      </c>
      <c r="B19010">
        <v>-5.2382382634836203E-2</v>
      </c>
      <c r="C19010">
        <v>-0.34358305622023699</v>
      </c>
      <c r="D19010">
        <v>-0.107409504088619</v>
      </c>
      <c r="E19010">
        <v>7.0101859999996394E-2</v>
      </c>
      <c r="F19010">
        <v>0.40058209198554001</v>
      </c>
      <c r="G19010">
        <f t="shared" si="296"/>
        <v>158.40000000002027</v>
      </c>
    </row>
    <row r="19011" spans="1:7" x14ac:dyDescent="0.3">
      <c r="A19011">
        <v>0.81840105128717</v>
      </c>
      <c r="B19011">
        <v>-3.7893420533716901E-2</v>
      </c>
      <c r="C19011">
        <v>-0.35056884422754098</v>
      </c>
      <c r="D19011">
        <v>-0.107758243537824</v>
      </c>
      <c r="E19011">
        <v>6.9762860000002799E-2</v>
      </c>
      <c r="F19011">
        <v>0.400324133080737</v>
      </c>
      <c r="G19011">
        <f t="shared" si="296"/>
        <v>158.4083333333536</v>
      </c>
    </row>
    <row r="19012" spans="1:7" x14ac:dyDescent="0.3">
      <c r="A19012">
        <v>0.80978983874594401</v>
      </c>
      <c r="B19012">
        <v>-3.6982875121729999E-2</v>
      </c>
      <c r="C19012">
        <v>-0.343525312469389</v>
      </c>
      <c r="D19012">
        <v>-0.10793223394031699</v>
      </c>
      <c r="E19012">
        <v>7.0074860000005096E-2</v>
      </c>
      <c r="F19012">
        <v>0.399585233669558</v>
      </c>
      <c r="G19012">
        <f t="shared" si="296"/>
        <v>158.41666666668692</v>
      </c>
    </row>
    <row r="19013" spans="1:7" x14ac:dyDescent="0.3">
      <c r="A19013">
        <v>0.82087950975888901</v>
      </c>
      <c r="B19013">
        <v>-2.92777137971824E-2</v>
      </c>
      <c r="C19013">
        <v>-0.35336607662636299</v>
      </c>
      <c r="D19013">
        <v>-0.107658204024583</v>
      </c>
      <c r="E19013">
        <v>6.9903860000000706E-2</v>
      </c>
      <c r="F19013">
        <v>0.39979135160978402</v>
      </c>
      <c r="G19013">
        <f t="shared" ref="G19013:G19076" si="297">G19012+1/120</f>
        <v>158.42500000002025</v>
      </c>
    </row>
    <row r="19014" spans="1:7" x14ac:dyDescent="0.3">
      <c r="A19014">
        <v>0.80703544376852498</v>
      </c>
      <c r="B19014">
        <v>-2.7457922896445199E-2</v>
      </c>
      <c r="C19014">
        <v>-0.358601815732768</v>
      </c>
      <c r="D19014">
        <v>-0.10722241511734699</v>
      </c>
      <c r="E19014">
        <v>7.0269860000002293E-2</v>
      </c>
      <c r="F19014">
        <v>0.39942925213680702</v>
      </c>
      <c r="G19014">
        <f t="shared" si="297"/>
        <v>158.43333333335357</v>
      </c>
    </row>
    <row r="19015" spans="1:7" x14ac:dyDescent="0.3">
      <c r="A19015">
        <v>0.81041708563815895</v>
      </c>
      <c r="B19015">
        <v>-3.7136039812097101E-2</v>
      </c>
      <c r="C19015">
        <v>-0.356047523274866</v>
      </c>
      <c r="D19015">
        <v>-0.107464576665962</v>
      </c>
      <c r="E19015">
        <v>7.0647859999997703E-2</v>
      </c>
      <c r="F19015">
        <v>0.39944417809985899</v>
      </c>
      <c r="G19015">
        <f t="shared" si="297"/>
        <v>158.4416666666869</v>
      </c>
    </row>
    <row r="19016" spans="1:7" x14ac:dyDescent="0.3">
      <c r="A19016">
        <v>0.81517072425757697</v>
      </c>
      <c r="B19016">
        <v>-2.9907821200403899E-2</v>
      </c>
      <c r="C19016">
        <v>-0.34643152875457001</v>
      </c>
      <c r="D19016">
        <v>-0.107711411138999</v>
      </c>
      <c r="E19016">
        <v>7.0483860000000703E-2</v>
      </c>
      <c r="F19016">
        <v>0.39980738292212997</v>
      </c>
      <c r="G19016">
        <f t="shared" si="297"/>
        <v>158.45000000002022</v>
      </c>
    </row>
    <row r="19017" spans="1:7" x14ac:dyDescent="0.3">
      <c r="A19017">
        <v>0.81031957731593796</v>
      </c>
      <c r="B19017">
        <v>-5.9652362378795003E-2</v>
      </c>
      <c r="C19017">
        <v>-0.348045844084867</v>
      </c>
      <c r="D19017">
        <v>-0.10811109347577499</v>
      </c>
      <c r="E19017">
        <v>7.0895860000000394E-2</v>
      </c>
      <c r="F19017">
        <v>0.39998990423504899</v>
      </c>
      <c r="G19017">
        <f t="shared" si="297"/>
        <v>158.45833333335355</v>
      </c>
    </row>
    <row r="19018" spans="1:7" x14ac:dyDescent="0.3">
      <c r="A19018">
        <v>0.81237351164828797</v>
      </c>
      <c r="B19018">
        <v>-4.9117521313312103E-2</v>
      </c>
      <c r="C19018">
        <v>-0.31770371464657099</v>
      </c>
      <c r="D19018">
        <v>-0.109037533014401</v>
      </c>
      <c r="E19018">
        <v>7.1005859999998006E-2</v>
      </c>
      <c r="F19018">
        <v>0.399822408619386</v>
      </c>
      <c r="G19018">
        <f t="shared" si="297"/>
        <v>158.46666666668688</v>
      </c>
    </row>
    <row r="19019" spans="1:7" x14ac:dyDescent="0.3">
      <c r="A19019">
        <v>0.81786630526677695</v>
      </c>
      <c r="B19019">
        <v>-2.7484337515537902E-2</v>
      </c>
      <c r="C19019">
        <v>-0.33120663281587198</v>
      </c>
      <c r="D19019">
        <v>-0.108652366158571</v>
      </c>
      <c r="E19019">
        <v>7.0551859999998204E-2</v>
      </c>
      <c r="F19019">
        <v>0.400730732071228</v>
      </c>
      <c r="G19019">
        <f t="shared" si="297"/>
        <v>158.4750000000202</v>
      </c>
    </row>
    <row r="19020" spans="1:7" x14ac:dyDescent="0.3">
      <c r="A19020">
        <v>0.827134951986078</v>
      </c>
      <c r="B19020">
        <v>-7.5131561683062899E-3</v>
      </c>
      <c r="C19020">
        <v>-0.35866880342714202</v>
      </c>
      <c r="D19020">
        <v>-0.10786162854875</v>
      </c>
      <c r="E19020">
        <v>7.0372860000003604E-2</v>
      </c>
      <c r="F19020">
        <v>0.40042189063551298</v>
      </c>
      <c r="G19020">
        <f t="shared" si="297"/>
        <v>158.48333333335353</v>
      </c>
    </row>
    <row r="19021" spans="1:7" x14ac:dyDescent="0.3">
      <c r="A19021">
        <v>0.81811488814945199</v>
      </c>
      <c r="B19021">
        <v>-4.6380837697727002E-2</v>
      </c>
      <c r="C19021">
        <v>-0.323986733198521</v>
      </c>
      <c r="D19021">
        <v>-0.10943149824908301</v>
      </c>
      <c r="E19021">
        <v>6.9964860000001905E-2</v>
      </c>
      <c r="F19021">
        <v>0.40030685097288299</v>
      </c>
      <c r="G19021">
        <f t="shared" si="297"/>
        <v>158.49166666668685</v>
      </c>
    </row>
    <row r="19022" spans="1:7" x14ac:dyDescent="0.3">
      <c r="A19022">
        <v>0.81494225431705802</v>
      </c>
      <c r="B19022">
        <v>-3.01393652109502E-2</v>
      </c>
      <c r="C19022">
        <v>-0.34081882245148498</v>
      </c>
      <c r="D19022">
        <v>-0.109611958705501</v>
      </c>
      <c r="E19022">
        <v>7.03688600000002E-2</v>
      </c>
      <c r="F19022">
        <v>0.39952501977392202</v>
      </c>
      <c r="G19022">
        <f t="shared" si="297"/>
        <v>158.50000000002018</v>
      </c>
    </row>
    <row r="19023" spans="1:7" x14ac:dyDescent="0.3">
      <c r="A19023">
        <v>0.82830838048396604</v>
      </c>
      <c r="B19023">
        <v>-4.06565804769966E-2</v>
      </c>
      <c r="C19023">
        <v>-0.33645293744917898</v>
      </c>
      <c r="D19023">
        <v>-0.109815089892341</v>
      </c>
      <c r="E19023">
        <v>7.0685859999999906E-2</v>
      </c>
      <c r="F19023">
        <v>0.39930295284497203</v>
      </c>
      <c r="G19023">
        <f t="shared" si="297"/>
        <v>158.50833333335351</v>
      </c>
    </row>
    <row r="19024" spans="1:7" x14ac:dyDescent="0.3">
      <c r="A19024">
        <v>0.79099467102825605</v>
      </c>
      <c r="B19024">
        <v>-3.4539912308614099E-2</v>
      </c>
      <c r="C19024">
        <v>-0.33775296415390399</v>
      </c>
      <c r="D19024">
        <v>-0.10980951222303301</v>
      </c>
      <c r="E19024">
        <v>7.0685859999999906E-2</v>
      </c>
      <c r="F19024">
        <v>0.39801926328374498</v>
      </c>
      <c r="G19024">
        <f t="shared" si="297"/>
        <v>158.51666666668683</v>
      </c>
    </row>
    <row r="19025" spans="1:7" x14ac:dyDescent="0.3">
      <c r="A19025">
        <v>0.80076363493745295</v>
      </c>
      <c r="B19025">
        <v>-3.4059410142769898E-2</v>
      </c>
      <c r="C19025">
        <v>-0.32986593438318201</v>
      </c>
      <c r="D19025">
        <v>-0.10957149630536001</v>
      </c>
      <c r="E19025">
        <v>7.1467860000004602E-2</v>
      </c>
      <c r="F19025">
        <v>0.39788703082579902</v>
      </c>
      <c r="G19025">
        <f t="shared" si="297"/>
        <v>158.52500000002016</v>
      </c>
    </row>
    <row r="19026" spans="1:7" x14ac:dyDescent="0.3">
      <c r="A19026">
        <v>0.81244957155173003</v>
      </c>
      <c r="B19026">
        <v>-3.4267674297336001E-2</v>
      </c>
      <c r="C19026">
        <v>-0.32883093326121199</v>
      </c>
      <c r="D19026">
        <v>-0.109125535707633</v>
      </c>
      <c r="E19026">
        <v>7.1230859999996093E-2</v>
      </c>
      <c r="F19026">
        <v>0.39779273265362602</v>
      </c>
      <c r="G19026">
        <f t="shared" si="297"/>
        <v>158.53333333335348</v>
      </c>
    </row>
    <row r="19027" spans="1:7" x14ac:dyDescent="0.3">
      <c r="A19027">
        <v>0.79662353511793904</v>
      </c>
      <c r="B19027">
        <v>-3.6977820120489301E-2</v>
      </c>
      <c r="C19027">
        <v>-0.349228613083233</v>
      </c>
      <c r="D19027">
        <v>-0.1078080871019</v>
      </c>
      <c r="E19027">
        <v>7.0670859999996699E-2</v>
      </c>
      <c r="F19027">
        <v>0.39755230559347798</v>
      </c>
      <c r="G19027">
        <f t="shared" si="297"/>
        <v>158.54166666668681</v>
      </c>
    </row>
    <row r="19028" spans="1:7" x14ac:dyDescent="0.3">
      <c r="A19028">
        <v>0.78283881882376005</v>
      </c>
      <c r="B19028">
        <v>-5.5712884219482103E-2</v>
      </c>
      <c r="C19028">
        <v>-0.345498928707134</v>
      </c>
      <c r="D19028">
        <v>-0.10709847913211699</v>
      </c>
      <c r="E19028">
        <v>7.0410860000000297E-2</v>
      </c>
      <c r="F19028">
        <v>0.39715010473666601</v>
      </c>
      <c r="G19028">
        <f t="shared" si="297"/>
        <v>158.55000000002013</v>
      </c>
    </row>
    <row r="19029" spans="1:7" x14ac:dyDescent="0.3">
      <c r="A19029">
        <v>0.79128853603691995</v>
      </c>
      <c r="B19029">
        <v>-4.8979505957423203E-2</v>
      </c>
      <c r="C19029">
        <v>-0.34704871665769998</v>
      </c>
      <c r="D19029">
        <v>-0.107152354108806</v>
      </c>
      <c r="E19029">
        <v>7.0452860000000395E-2</v>
      </c>
      <c r="F19029">
        <v>0.39746757518708198</v>
      </c>
      <c r="G19029">
        <f t="shared" si="297"/>
        <v>158.55833333335346</v>
      </c>
    </row>
    <row r="19030" spans="1:7" x14ac:dyDescent="0.3">
      <c r="A19030">
        <v>0.79946477340181399</v>
      </c>
      <c r="B19030">
        <v>-4.5704888609778102E-2</v>
      </c>
      <c r="C19030">
        <v>-0.35979359360650598</v>
      </c>
      <c r="D19030">
        <v>-0.106849282488481</v>
      </c>
      <c r="E19030">
        <v>7.0601859999999697E-2</v>
      </c>
      <c r="F19030">
        <v>0.39789483692530903</v>
      </c>
      <c r="G19030">
        <f t="shared" si="297"/>
        <v>158.56666666668679</v>
      </c>
    </row>
    <row r="19031" spans="1:7" x14ac:dyDescent="0.3">
      <c r="A19031">
        <v>0.80313948054397699</v>
      </c>
      <c r="B19031">
        <v>-3.5691419875385003E-2</v>
      </c>
      <c r="C19031">
        <v>-0.35389408321263399</v>
      </c>
      <c r="D19031">
        <v>-0.107068438640829</v>
      </c>
      <c r="E19031">
        <v>7.0353860000002502E-2</v>
      </c>
      <c r="F19031">
        <v>0.39848064882420398</v>
      </c>
      <c r="G19031">
        <f t="shared" si="297"/>
        <v>158.57500000002011</v>
      </c>
    </row>
    <row r="19032" spans="1:7" x14ac:dyDescent="0.3">
      <c r="A19032">
        <v>0.81150906986846305</v>
      </c>
      <c r="B19032">
        <v>-4.29111962914559E-2</v>
      </c>
      <c r="C19032">
        <v>-0.34501401865218301</v>
      </c>
      <c r="D19032">
        <v>-0.10753346351022799</v>
      </c>
      <c r="E19032">
        <v>7.0139860000004203E-2</v>
      </c>
      <c r="F19032">
        <v>0.39873623417362902</v>
      </c>
      <c r="G19032">
        <f t="shared" si="297"/>
        <v>158.58333333335344</v>
      </c>
    </row>
    <row r="19033" spans="1:7" x14ac:dyDescent="0.3">
      <c r="A19033">
        <v>0.92006024367149497</v>
      </c>
      <c r="B19033">
        <v>-0.307414415531922</v>
      </c>
      <c r="C19033">
        <v>-0.40541742670485698</v>
      </c>
      <c r="D19033">
        <v>-0.113974091031508</v>
      </c>
      <c r="E19033">
        <v>6.8274859999997703E-2</v>
      </c>
      <c r="F19033">
        <v>0.40018295257474801</v>
      </c>
      <c r="G19033">
        <f t="shared" si="297"/>
        <v>158.59166666668676</v>
      </c>
    </row>
    <row r="19034" spans="1:7" x14ac:dyDescent="0.3">
      <c r="A19034">
        <v>0.92800121938879399</v>
      </c>
      <c r="B19034">
        <v>-0.311558018615465</v>
      </c>
      <c r="C19034">
        <v>-0.40877071098093898</v>
      </c>
      <c r="D19034">
        <v>-0.114715878116318</v>
      </c>
      <c r="E19034">
        <v>6.8602860000002694E-2</v>
      </c>
      <c r="F19034">
        <v>0.40011506354169202</v>
      </c>
      <c r="G19034">
        <f t="shared" si="297"/>
        <v>158.60000000002009</v>
      </c>
    </row>
    <row r="19035" spans="1:7" x14ac:dyDescent="0.3">
      <c r="A19035">
        <v>0.81333850080855596</v>
      </c>
      <c r="B19035">
        <v>-4.5054918192267097E-2</v>
      </c>
      <c r="C19035">
        <v>-0.33996686003725801</v>
      </c>
      <c r="D19035">
        <v>-0.110165784610937</v>
      </c>
      <c r="E19035">
        <v>7.0364860000002305E-2</v>
      </c>
      <c r="F19035">
        <v>0.39846911880012398</v>
      </c>
      <c r="G19035">
        <f t="shared" si="297"/>
        <v>158.60833333335341</v>
      </c>
    </row>
    <row r="19036" spans="1:7" x14ac:dyDescent="0.3">
      <c r="A19036">
        <v>0.80657537764658205</v>
      </c>
      <c r="B19036">
        <v>-2.45028837337165E-2</v>
      </c>
      <c r="C19036">
        <v>-0.34557240680661599</v>
      </c>
      <c r="D19036">
        <v>-0.109967990308855</v>
      </c>
      <c r="E19036">
        <v>7.0727860000005499E-2</v>
      </c>
      <c r="F19036">
        <v>0.39797958084034601</v>
      </c>
      <c r="G19036">
        <f t="shared" si="297"/>
        <v>158.61666666668674</v>
      </c>
    </row>
    <row r="19037" spans="1:7" x14ac:dyDescent="0.3">
      <c r="A19037">
        <v>0.80405087211199699</v>
      </c>
      <c r="B19037">
        <v>-4.5745123835381103E-2</v>
      </c>
      <c r="C19037">
        <v>-0.32135705455149399</v>
      </c>
      <c r="D19037">
        <v>-0.111201715592694</v>
      </c>
      <c r="E19037">
        <v>7.0975860000002694E-2</v>
      </c>
      <c r="F19037">
        <v>0.39758591610479499</v>
      </c>
      <c r="G19037">
        <f t="shared" si="297"/>
        <v>158.62500000002007</v>
      </c>
    </row>
    <row r="19038" spans="1:7" x14ac:dyDescent="0.3">
      <c r="A19038">
        <v>0.79579213468229204</v>
      </c>
      <c r="B19038">
        <v>-2.99277065563632E-2</v>
      </c>
      <c r="C19038">
        <v>-0.33544166067047398</v>
      </c>
      <c r="D19038">
        <v>-0.109661882802748</v>
      </c>
      <c r="E19038">
        <v>7.0860860000002093E-2</v>
      </c>
      <c r="F19038">
        <v>0.39717135612239601</v>
      </c>
      <c r="G19038">
        <f t="shared" si="297"/>
        <v>158.63333333335339</v>
      </c>
    </row>
    <row r="19039" spans="1:7" x14ac:dyDescent="0.3">
      <c r="A19039">
        <v>0.80133665717038305</v>
      </c>
      <c r="B19039">
        <v>-4.2589185097935002E-2</v>
      </c>
      <c r="C19039">
        <v>-0.34840896002286997</v>
      </c>
      <c r="D19039">
        <v>-0.10861321784942</v>
      </c>
      <c r="E19039">
        <v>7.0784860000003294E-2</v>
      </c>
      <c r="F19039">
        <v>0.397273683125973</v>
      </c>
      <c r="G19039">
        <f t="shared" si="297"/>
        <v>158.64166666668672</v>
      </c>
    </row>
    <row r="19040" spans="1:7" x14ac:dyDescent="0.3">
      <c r="A19040">
        <v>0.78252401922756698</v>
      </c>
      <c r="B19040">
        <v>-3.0598960440160802E-2</v>
      </c>
      <c r="C19040">
        <v>-0.33143732824859801</v>
      </c>
      <c r="D19040">
        <v>-0.10906459668004199</v>
      </c>
      <c r="E19040">
        <v>7.0063859999999797E-2</v>
      </c>
      <c r="F19040">
        <v>0.39633373730239302</v>
      </c>
      <c r="G19040">
        <f t="shared" si="297"/>
        <v>158.65000000002004</v>
      </c>
    </row>
    <row r="19041" spans="1:7" x14ac:dyDescent="0.3">
      <c r="A19041">
        <v>0.80151525820639802</v>
      </c>
      <c r="B19041">
        <v>-6.2879268881854994E-2</v>
      </c>
      <c r="C19041">
        <v>-0.348537386034251</v>
      </c>
      <c r="D19041">
        <v>-0.107450443032285</v>
      </c>
      <c r="E19041">
        <v>7.03688600000002E-2</v>
      </c>
      <c r="F19041">
        <v>0.39728141129772898</v>
      </c>
      <c r="G19041">
        <f t="shared" si="297"/>
        <v>158.65833333335337</v>
      </c>
    </row>
    <row r="19042" spans="1:7" x14ac:dyDescent="0.3">
      <c r="A19042">
        <v>0.78337582682325002</v>
      </c>
      <c r="B19042">
        <v>-4.4226197751815403E-2</v>
      </c>
      <c r="C19042">
        <v>-0.34580321867618702</v>
      </c>
      <c r="D19042">
        <v>-0.106959087445453</v>
      </c>
      <c r="E19042">
        <v>7.0269860000002293E-2</v>
      </c>
      <c r="F19042">
        <v>0.39686994235930501</v>
      </c>
      <c r="G19042">
        <f t="shared" si="297"/>
        <v>158.66666666668669</v>
      </c>
    </row>
    <row r="19043" spans="1:7" x14ac:dyDescent="0.3">
      <c r="A19043">
        <v>0.80027371854284601</v>
      </c>
      <c r="B19043">
        <v>-4.8109455998264702E-2</v>
      </c>
      <c r="C19043">
        <v>-0.36585269872549803</v>
      </c>
      <c r="D19043">
        <v>-0.106440789079182</v>
      </c>
      <c r="E19043">
        <v>7.0364860000002305E-2</v>
      </c>
      <c r="F19043">
        <v>0.39804172169156898</v>
      </c>
      <c r="G19043">
        <f t="shared" si="297"/>
        <v>158.67500000002002</v>
      </c>
    </row>
    <row r="19044" spans="1:7" x14ac:dyDescent="0.3">
      <c r="A19044">
        <v>0.797627702208066</v>
      </c>
      <c r="B19044">
        <v>-2.36733010690829E-2</v>
      </c>
      <c r="C19044">
        <v>-0.337571848751481</v>
      </c>
      <c r="D19044">
        <v>-0.107279092357072</v>
      </c>
      <c r="E19044">
        <v>7.0940859999998898E-2</v>
      </c>
      <c r="F19044">
        <v>0.39738502570842299</v>
      </c>
      <c r="G19044">
        <f t="shared" si="297"/>
        <v>158.68333333335335</v>
      </c>
    </row>
    <row r="19045" spans="1:7" x14ac:dyDescent="0.3">
      <c r="A19045">
        <v>0.88319598419838297</v>
      </c>
      <c r="B19045">
        <v>-0.32422948685596598</v>
      </c>
      <c r="C19045">
        <v>-0.402305617555683</v>
      </c>
      <c r="D19045">
        <v>-0.112482512923904</v>
      </c>
      <c r="E19045">
        <v>6.8419860000004704E-2</v>
      </c>
      <c r="F19045">
        <v>0.39828283159204197</v>
      </c>
      <c r="G19045">
        <f t="shared" si="297"/>
        <v>158.69166666668667</v>
      </c>
    </row>
    <row r="19046" spans="1:7" x14ac:dyDescent="0.3">
      <c r="A19046">
        <v>0.80264427747311196</v>
      </c>
      <c r="B19046">
        <v>-4.6686571007229401E-2</v>
      </c>
      <c r="C19046">
        <v>-0.34869095588812499</v>
      </c>
      <c r="D19046">
        <v>-0.107937866607299</v>
      </c>
      <c r="E19046">
        <v>7.0788859999995596E-2</v>
      </c>
      <c r="F19046">
        <v>0.39750382590723299</v>
      </c>
      <c r="G19046">
        <f t="shared" si="297"/>
        <v>158.70000000002</v>
      </c>
    </row>
    <row r="19047" spans="1:7" x14ac:dyDescent="0.3">
      <c r="A19047">
        <v>0.79058115096124204</v>
      </c>
      <c r="B19047">
        <v>-4.6498786817363601E-2</v>
      </c>
      <c r="C19047">
        <v>-0.34386258975546102</v>
      </c>
      <c r="D19047">
        <v>-0.108070407047217</v>
      </c>
      <c r="E19047">
        <v>7.1234859999999595E-2</v>
      </c>
      <c r="F19047">
        <v>0.39707690550272301</v>
      </c>
      <c r="G19047">
        <f t="shared" si="297"/>
        <v>158.70833333335332</v>
      </c>
    </row>
    <row r="19048" spans="1:7" x14ac:dyDescent="0.3">
      <c r="A19048">
        <v>0.913271653358388</v>
      </c>
      <c r="B19048">
        <v>-0.31931105275089899</v>
      </c>
      <c r="C19048">
        <v>-0.40406401267206798</v>
      </c>
      <c r="D19048">
        <v>-0.114741476058436</v>
      </c>
      <c r="E19048">
        <v>6.8385860000005905E-2</v>
      </c>
      <c r="F19048">
        <v>0.39885016443687699</v>
      </c>
      <c r="G19048">
        <f t="shared" si="297"/>
        <v>158.71666666668665</v>
      </c>
    </row>
    <row r="19049" spans="1:7" x14ac:dyDescent="0.3">
      <c r="A19049">
        <v>0.79223556474810497</v>
      </c>
      <c r="B19049">
        <v>-5.1573401022462599E-2</v>
      </c>
      <c r="C19049">
        <v>-0.32666827773226098</v>
      </c>
      <c r="D19049">
        <v>-0.110478413587743</v>
      </c>
      <c r="E19049">
        <v>6.9937859999999505E-2</v>
      </c>
      <c r="F19049">
        <v>0.39667025884925</v>
      </c>
      <c r="G19049">
        <f t="shared" si="297"/>
        <v>158.72500000001997</v>
      </c>
    </row>
    <row r="19050" spans="1:7" x14ac:dyDescent="0.3">
      <c r="A19050">
        <v>0.79518506971997205</v>
      </c>
      <c r="B19050">
        <v>-4.7967507290989801E-2</v>
      </c>
      <c r="C19050">
        <v>-0.30278234402453102</v>
      </c>
      <c r="D19050">
        <v>-0.110859599620398</v>
      </c>
      <c r="E19050">
        <v>7.1097859999999499E-2</v>
      </c>
      <c r="F19050">
        <v>0.39699575878551502</v>
      </c>
      <c r="G19050">
        <f t="shared" si="297"/>
        <v>158.7333333333533</v>
      </c>
    </row>
    <row r="19051" spans="1:7" x14ac:dyDescent="0.3">
      <c r="A19051">
        <v>0.78910583229738995</v>
      </c>
      <c r="B19051">
        <v>-4.8982934484441298E-2</v>
      </c>
      <c r="C19051">
        <v>-0.32133654514511001</v>
      </c>
      <c r="D19051">
        <v>-0.110133487869571</v>
      </c>
      <c r="E19051">
        <v>7.0967860000001298E-2</v>
      </c>
      <c r="F19051">
        <v>0.397881419965262</v>
      </c>
      <c r="G19051">
        <f t="shared" si="297"/>
        <v>158.74166666668663</v>
      </c>
    </row>
    <row r="19052" spans="1:7" x14ac:dyDescent="0.3">
      <c r="A19052">
        <v>0.79398194878717299</v>
      </c>
      <c r="B19052">
        <v>-3.6455020376054997E-2</v>
      </c>
      <c r="C19052">
        <v>-0.348003598843177</v>
      </c>
      <c r="D19052">
        <v>-0.109062231743507</v>
      </c>
      <c r="E19052">
        <v>7.0250860000001206E-2</v>
      </c>
      <c r="F19052">
        <v>0.39750181581305799</v>
      </c>
      <c r="G19052">
        <f t="shared" si="297"/>
        <v>158.75000000001995</v>
      </c>
    </row>
    <row r="19053" spans="1:7" x14ac:dyDescent="0.3">
      <c r="A19053">
        <v>0.78826288233664299</v>
      </c>
      <c r="B19053">
        <v>-3.9921685288254703E-2</v>
      </c>
      <c r="C19053">
        <v>-0.34387476156296098</v>
      </c>
      <c r="D19053">
        <v>-0.108157070756038</v>
      </c>
      <c r="E19053">
        <v>7.0589860000000407E-2</v>
      </c>
      <c r="F19053">
        <v>0.39740756303185898</v>
      </c>
      <c r="G19053">
        <f t="shared" si="297"/>
        <v>158.75833333335328</v>
      </c>
    </row>
    <row r="19054" spans="1:7" x14ac:dyDescent="0.3">
      <c r="A19054">
        <v>0.78644751003483504</v>
      </c>
      <c r="B19054">
        <v>-4.6443880739408597E-2</v>
      </c>
      <c r="C19054">
        <v>-0.343223749589887</v>
      </c>
      <c r="D19054">
        <v>-0.10801340767480599</v>
      </c>
      <c r="E19054">
        <v>7.0502860000001805E-2</v>
      </c>
      <c r="F19054">
        <v>0.397448476588177</v>
      </c>
      <c r="G19054">
        <f t="shared" si="297"/>
        <v>158.7666666666866</v>
      </c>
    </row>
    <row r="19055" spans="1:7" x14ac:dyDescent="0.3">
      <c r="A19055">
        <v>0.789951018472968</v>
      </c>
      <c r="B19055">
        <v>-5.7957295628730601E-2</v>
      </c>
      <c r="C19055">
        <v>-0.35405123117998</v>
      </c>
      <c r="D19055">
        <v>-0.107442818657192</v>
      </c>
      <c r="E19055">
        <v>7.0620860000000799E-2</v>
      </c>
      <c r="F19055">
        <v>0.39747713270408103</v>
      </c>
      <c r="G19055">
        <f t="shared" si="297"/>
        <v>158.77500000001993</v>
      </c>
    </row>
    <row r="19056" spans="1:7" x14ac:dyDescent="0.3">
      <c r="A19056">
        <v>0.78739689040235605</v>
      </c>
      <c r="B19056">
        <v>-4.3349925751143999E-2</v>
      </c>
      <c r="C19056">
        <v>-0.33947138611538502</v>
      </c>
      <c r="D19056">
        <v>-0.108413202760496</v>
      </c>
      <c r="E19056">
        <v>7.0906860000000099E-2</v>
      </c>
      <c r="F19056">
        <v>0.39698713301830901</v>
      </c>
      <c r="G19056">
        <f t="shared" si="297"/>
        <v>158.78333333335326</v>
      </c>
    </row>
    <row r="19057" spans="1:7" x14ac:dyDescent="0.3">
      <c r="A19057">
        <v>0.78818303742186202</v>
      </c>
      <c r="B19057">
        <v>-4.5823736653977799E-2</v>
      </c>
      <c r="C19057">
        <v>-0.35500805821891102</v>
      </c>
      <c r="D19057">
        <v>-0.107285387514975</v>
      </c>
      <c r="E19057">
        <v>7.1059860000002903E-2</v>
      </c>
      <c r="F19057">
        <v>0.39680647374793399</v>
      </c>
      <c r="G19057">
        <f t="shared" si="297"/>
        <v>158.79166666668658</v>
      </c>
    </row>
    <row r="19058" spans="1:7" x14ac:dyDescent="0.3">
      <c r="A19058">
        <v>0.88577629725715001</v>
      </c>
      <c r="B19058">
        <v>-0.30662243495199598</v>
      </c>
      <c r="C19058">
        <v>-0.40083567475689402</v>
      </c>
      <c r="D19058">
        <v>-0.11450040473291299</v>
      </c>
      <c r="E19058">
        <v>6.8453860000003405E-2</v>
      </c>
      <c r="F19058">
        <v>0.39682230235675198</v>
      </c>
      <c r="G19058">
        <f t="shared" si="297"/>
        <v>158.80000000001991</v>
      </c>
    </row>
    <row r="19059" spans="1:7" x14ac:dyDescent="0.3">
      <c r="A19059">
        <v>0.77334309628449804</v>
      </c>
      <c r="B19059">
        <v>-5.5061824609657403E-2</v>
      </c>
      <c r="C19059">
        <v>-0.32532116371640102</v>
      </c>
      <c r="D19059">
        <v>-0.108676691671623</v>
      </c>
      <c r="E19059">
        <v>7.0795860000003E-2</v>
      </c>
      <c r="F19059">
        <v>0.39531743286747101</v>
      </c>
      <c r="G19059">
        <f t="shared" si="297"/>
        <v>158.80833333335323</v>
      </c>
    </row>
    <row r="19060" spans="1:7" x14ac:dyDescent="0.3">
      <c r="A19060">
        <v>0.77072053656211004</v>
      </c>
      <c r="B19060">
        <v>-3.7612081733184102E-2</v>
      </c>
      <c r="C19060">
        <v>-0.33869856236276602</v>
      </c>
      <c r="D19060">
        <v>-0.10843767029938101</v>
      </c>
      <c r="E19060">
        <v>7.10368599999983E-2</v>
      </c>
      <c r="F19060">
        <v>0.39499341931279802</v>
      </c>
      <c r="G19060">
        <f t="shared" si="297"/>
        <v>158.81666666668656</v>
      </c>
    </row>
    <row r="19061" spans="1:7" x14ac:dyDescent="0.3">
      <c r="A19061">
        <v>0.77685887574748702</v>
      </c>
      <c r="B19061">
        <v>-3.48461052879099E-2</v>
      </c>
      <c r="C19061">
        <v>-0.338011862639919</v>
      </c>
      <c r="D19061">
        <v>-0.108628896443267</v>
      </c>
      <c r="E19061">
        <v>7.0357860000000397E-2</v>
      </c>
      <c r="F19061">
        <v>0.395128243501632</v>
      </c>
      <c r="G19061">
        <f t="shared" si="297"/>
        <v>158.82500000001988</v>
      </c>
    </row>
    <row r="19062" spans="1:7" x14ac:dyDescent="0.3">
      <c r="A19062">
        <v>0.75729510459166405</v>
      </c>
      <c r="B19062">
        <v>-2.85228559515768E-2</v>
      </c>
      <c r="C19062">
        <v>-0.34206772306555999</v>
      </c>
      <c r="D19062">
        <v>-0.108270762173336</v>
      </c>
      <c r="E19062">
        <v>7.0277860000003703E-2</v>
      </c>
      <c r="F19062">
        <v>0.39503138874076998</v>
      </c>
      <c r="G19062">
        <f t="shared" si="297"/>
        <v>158.83333333335321</v>
      </c>
    </row>
    <row r="19063" spans="1:7" x14ac:dyDescent="0.3">
      <c r="A19063">
        <v>0.77604761657546095</v>
      </c>
      <c r="B19063">
        <v>-3.04550595075412E-2</v>
      </c>
      <c r="C19063">
        <v>-0.34138199638188599</v>
      </c>
      <c r="D19063">
        <v>-0.108001758554974</v>
      </c>
      <c r="E19063">
        <v>7.0841860000001006E-2</v>
      </c>
      <c r="F19063">
        <v>0.39585608144311701</v>
      </c>
      <c r="G19063">
        <f t="shared" si="297"/>
        <v>158.84166666668654</v>
      </c>
    </row>
    <row r="19064" spans="1:7" x14ac:dyDescent="0.3">
      <c r="A19064">
        <v>0.77053064497337198</v>
      </c>
      <c r="B19064">
        <v>-4.5253769879141099E-2</v>
      </c>
      <c r="C19064">
        <v>-0.33090352146528901</v>
      </c>
      <c r="D19064">
        <v>-0.108482938709895</v>
      </c>
      <c r="E19064">
        <v>7.0673860000006195E-2</v>
      </c>
      <c r="F19064">
        <v>0.396255162460594</v>
      </c>
      <c r="G19064">
        <f t="shared" si="297"/>
        <v>158.85000000001986</v>
      </c>
    </row>
    <row r="19065" spans="1:7" x14ac:dyDescent="0.3">
      <c r="A19065">
        <v>0.88991541516696704</v>
      </c>
      <c r="B19065">
        <v>-0.308409160829276</v>
      </c>
      <c r="C19065">
        <v>-0.39919979307695902</v>
      </c>
      <c r="D19065">
        <v>-0.113997936914061</v>
      </c>
      <c r="E19065">
        <v>6.8396860000000101E-2</v>
      </c>
      <c r="F19065">
        <v>0.39760619717815199</v>
      </c>
      <c r="G19065">
        <f t="shared" si="297"/>
        <v>158.85833333335319</v>
      </c>
    </row>
    <row r="19066" spans="1:7" x14ac:dyDescent="0.3">
      <c r="A19066">
        <v>0.77396665863602199</v>
      </c>
      <c r="B19066">
        <v>-4.4948049051940102E-2</v>
      </c>
      <c r="C19066">
        <v>-0.33414711975195399</v>
      </c>
      <c r="D19066">
        <v>-0.108414381975084</v>
      </c>
      <c r="E19066">
        <v>7.0723859999996502E-2</v>
      </c>
      <c r="F19066">
        <v>0.39629306990197699</v>
      </c>
      <c r="G19066">
        <f t="shared" si="297"/>
        <v>158.86666666668651</v>
      </c>
    </row>
    <row r="19067" spans="1:7" x14ac:dyDescent="0.3">
      <c r="A19067">
        <v>0.79834309010863902</v>
      </c>
      <c r="B19067">
        <v>-5.7439568680361701E-2</v>
      </c>
      <c r="C19067">
        <v>-0.32890306550012199</v>
      </c>
      <c r="D19067">
        <v>-0.109437079017735</v>
      </c>
      <c r="E19067">
        <v>7.1703859999996997E-2</v>
      </c>
      <c r="F19067">
        <v>0.397546195098816</v>
      </c>
      <c r="G19067">
        <f t="shared" si="297"/>
        <v>158.87500000001984</v>
      </c>
    </row>
    <row r="19068" spans="1:7" x14ac:dyDescent="0.3">
      <c r="A19068">
        <v>0.78965703517726904</v>
      </c>
      <c r="B19068">
        <v>-4.7591222461569702E-2</v>
      </c>
      <c r="C19068">
        <v>-0.33818452218757999</v>
      </c>
      <c r="D19068">
        <v>-0.109293701630468</v>
      </c>
      <c r="E19068">
        <v>7.0727860000005499E-2</v>
      </c>
      <c r="F19068">
        <v>0.396798202502048</v>
      </c>
      <c r="G19068">
        <f t="shared" si="297"/>
        <v>158.88333333335316</v>
      </c>
    </row>
    <row r="19069" spans="1:7" x14ac:dyDescent="0.3">
      <c r="A19069">
        <v>0.78730107770937097</v>
      </c>
      <c r="B19069">
        <v>-5.4625087494936102E-2</v>
      </c>
      <c r="C19069">
        <v>-0.31559077527695401</v>
      </c>
      <c r="D19069">
        <v>-0.11079662397527799</v>
      </c>
      <c r="E19069">
        <v>7.1074860000000503E-2</v>
      </c>
      <c r="F19069">
        <v>0.396435277681354</v>
      </c>
      <c r="G19069">
        <f t="shared" si="297"/>
        <v>158.89166666668649</v>
      </c>
    </row>
    <row r="19070" spans="1:7" x14ac:dyDescent="0.3">
      <c r="A19070">
        <v>0.78406119915815997</v>
      </c>
      <c r="B19070">
        <v>-5.38357882017345E-2</v>
      </c>
      <c r="C19070">
        <v>-0.31858870621469298</v>
      </c>
      <c r="D19070">
        <v>-0.110276173810037</v>
      </c>
      <c r="E19070">
        <v>7.0784860000003294E-2</v>
      </c>
      <c r="F19070">
        <v>0.39522537370768501</v>
      </c>
      <c r="G19070">
        <f t="shared" si="297"/>
        <v>158.90000000001982</v>
      </c>
    </row>
    <row r="19071" spans="1:7" x14ac:dyDescent="0.3">
      <c r="A19071">
        <v>0.78857145256254302</v>
      </c>
      <c r="B19071">
        <v>-4.9233368861987599E-2</v>
      </c>
      <c r="C19071">
        <v>-0.31556778788706003</v>
      </c>
      <c r="D19071">
        <v>-0.11107527296613399</v>
      </c>
      <c r="E19071">
        <v>7.1478860000004404E-2</v>
      </c>
      <c r="F19071">
        <v>0.39521752904559498</v>
      </c>
      <c r="G19071">
        <f t="shared" si="297"/>
        <v>158.90833333335314</v>
      </c>
    </row>
    <row r="19072" spans="1:7" x14ac:dyDescent="0.3">
      <c r="A19072">
        <v>0.77372620856603203</v>
      </c>
      <c r="B19072">
        <v>-4.9317238565136597E-2</v>
      </c>
      <c r="C19072">
        <v>-0.32994838498305901</v>
      </c>
      <c r="D19072">
        <v>-0.110110974957999</v>
      </c>
      <c r="E19072">
        <v>7.0540859999998498E-2</v>
      </c>
      <c r="F19072">
        <v>0.39497472387368199</v>
      </c>
      <c r="G19072">
        <f t="shared" si="297"/>
        <v>158.91666666668647</v>
      </c>
    </row>
    <row r="19073" spans="1:7" x14ac:dyDescent="0.3">
      <c r="A19073">
        <v>0.76004317267211496</v>
      </c>
      <c r="B19073">
        <v>-5.13072385137971E-2</v>
      </c>
      <c r="C19073">
        <v>-0.336475906050693</v>
      </c>
      <c r="D19073">
        <v>-0.108844780802707</v>
      </c>
      <c r="E19073">
        <v>7.0795860000003E-2</v>
      </c>
      <c r="F19073">
        <v>0.39418492810191302</v>
      </c>
      <c r="G19073">
        <f t="shared" si="297"/>
        <v>158.92500000001979</v>
      </c>
    </row>
    <row r="19074" spans="1:7" x14ac:dyDescent="0.3">
      <c r="A19074">
        <v>0.76608878367079802</v>
      </c>
      <c r="B19074">
        <v>-3.51740869036999E-2</v>
      </c>
      <c r="C19074">
        <v>-0.34870421544098201</v>
      </c>
      <c r="D19074">
        <v>-0.10893314727818</v>
      </c>
      <c r="E19074">
        <v>7.0502860000001805E-2</v>
      </c>
      <c r="F19074">
        <v>0.39400691864707199</v>
      </c>
      <c r="G19074">
        <f t="shared" si="297"/>
        <v>158.93333333335312</v>
      </c>
    </row>
    <row r="19075" spans="1:7" x14ac:dyDescent="0.3">
      <c r="A19075">
        <v>0.764800228712885</v>
      </c>
      <c r="B19075">
        <v>-5.4980681215945702E-2</v>
      </c>
      <c r="C19075">
        <v>-0.33130313666072497</v>
      </c>
      <c r="D19075">
        <v>-0.108581747604144</v>
      </c>
      <c r="E19075">
        <v>7.1074860000000503E-2</v>
      </c>
      <c r="F19075">
        <v>0.39389968866485497</v>
      </c>
      <c r="G19075">
        <f t="shared" si="297"/>
        <v>158.94166666668644</v>
      </c>
    </row>
    <row r="19076" spans="1:7" x14ac:dyDescent="0.3">
      <c r="A19076">
        <v>0.76612413345776897</v>
      </c>
      <c r="B19076">
        <v>-4.8358139034017603E-2</v>
      </c>
      <c r="C19076">
        <v>-0.33713726024023599</v>
      </c>
      <c r="D19076">
        <v>-0.107894394190282</v>
      </c>
      <c r="E19076">
        <v>7.1089859999998201E-2</v>
      </c>
      <c r="F19076">
        <v>0.39442940772667401</v>
      </c>
      <c r="G19076">
        <f t="shared" si="297"/>
        <v>158.95000000001977</v>
      </c>
    </row>
    <row r="19077" spans="1:7" x14ac:dyDescent="0.3">
      <c r="A19077">
        <v>0.77543313655632196</v>
      </c>
      <c r="B19077">
        <v>-5.6941078832672402E-2</v>
      </c>
      <c r="C19077">
        <v>-0.33936833309512199</v>
      </c>
      <c r="D19077">
        <v>-0.10777629602046</v>
      </c>
      <c r="E19077">
        <v>7.1272859999996205E-2</v>
      </c>
      <c r="F19077">
        <v>0.39500825383945598</v>
      </c>
      <c r="G19077">
        <f t="shared" ref="G19077:G19140" si="298">G19076+1/120</f>
        <v>158.9583333333531</v>
      </c>
    </row>
    <row r="19078" spans="1:7" x14ac:dyDescent="0.3">
      <c r="A19078">
        <v>0.77610053869829398</v>
      </c>
      <c r="B19078">
        <v>-6.3023805191117194E-2</v>
      </c>
      <c r="C19078">
        <v>-0.33478710452260102</v>
      </c>
      <c r="D19078">
        <v>-0.107651874872857</v>
      </c>
      <c r="E19078">
        <v>7.1314859999996302E-2</v>
      </c>
      <c r="F19078">
        <v>0.395685933245982</v>
      </c>
      <c r="G19078">
        <f t="shared" si="298"/>
        <v>158.96666666668642</v>
      </c>
    </row>
    <row r="19079" spans="1:7" x14ac:dyDescent="0.3">
      <c r="A19079">
        <v>0.77985826558732996</v>
      </c>
      <c r="B19079">
        <v>-3.7478313983955097E-2</v>
      </c>
      <c r="C19079">
        <v>-0.32896066716088501</v>
      </c>
      <c r="D19079">
        <v>-0.108339414246482</v>
      </c>
      <c r="E19079">
        <v>7.1314859999996302E-2</v>
      </c>
      <c r="F19079">
        <v>0.39545126835786498</v>
      </c>
      <c r="G19079">
        <f t="shared" si="298"/>
        <v>158.97500000001975</v>
      </c>
    </row>
    <row r="19080" spans="1:7" x14ac:dyDescent="0.3">
      <c r="A19080">
        <v>0.78485166735813405</v>
      </c>
      <c r="B19080">
        <v>-5.2908024744963297E-2</v>
      </c>
      <c r="C19080">
        <v>-0.33319162631446703</v>
      </c>
      <c r="D19080">
        <v>-0.108864380826191</v>
      </c>
      <c r="E19080">
        <v>7.1085860000000306E-2</v>
      </c>
      <c r="F19080">
        <v>0.39571250979827999</v>
      </c>
      <c r="G19080">
        <f t="shared" si="298"/>
        <v>158.98333333335307</v>
      </c>
    </row>
    <row r="19081" spans="1:7" x14ac:dyDescent="0.3">
      <c r="A19081">
        <v>0.79889835014295096</v>
      </c>
      <c r="B19081">
        <v>-7.1945331243645105E-2</v>
      </c>
      <c r="C19081">
        <v>-0.31469642832516498</v>
      </c>
      <c r="D19081">
        <v>-0.10996612908127699</v>
      </c>
      <c r="E19081">
        <v>7.1135860000001702E-2</v>
      </c>
      <c r="F19081">
        <v>0.39651064498884198</v>
      </c>
      <c r="G19081">
        <f t="shared" si="298"/>
        <v>158.9916666666864</v>
      </c>
    </row>
    <row r="19082" spans="1:7" x14ac:dyDescent="0.3">
      <c r="A19082">
        <v>0.777460528801863</v>
      </c>
      <c r="B19082">
        <v>-2.5590667173379301E-2</v>
      </c>
      <c r="C19082">
        <v>-0.30800724540014901</v>
      </c>
      <c r="D19082">
        <v>-0.11171271302545201</v>
      </c>
      <c r="E19082">
        <v>7.0643859999999795E-2</v>
      </c>
      <c r="F19082">
        <v>0.39463864030777301</v>
      </c>
      <c r="G19082">
        <f t="shared" si="298"/>
        <v>159.00000000001972</v>
      </c>
    </row>
    <row r="19083" spans="1:7" x14ac:dyDescent="0.3">
      <c r="A19083">
        <v>0.76596218195778198</v>
      </c>
      <c r="B19083">
        <v>-3.7248734886100497E-2</v>
      </c>
      <c r="C19083">
        <v>-0.31694191570138802</v>
      </c>
      <c r="D19083">
        <v>-0.11160704508057601</v>
      </c>
      <c r="E19083">
        <v>6.9952859999997105E-2</v>
      </c>
      <c r="F19083">
        <v>0.39356438554961398</v>
      </c>
      <c r="G19083">
        <f t="shared" si="298"/>
        <v>159.00833333335305</v>
      </c>
    </row>
    <row r="19084" spans="1:7" x14ac:dyDescent="0.3">
      <c r="A19084">
        <v>0.77456803361343496</v>
      </c>
      <c r="B19084">
        <v>-9.2808927551353407E-2</v>
      </c>
      <c r="C19084">
        <v>-0.25427803411620398</v>
      </c>
      <c r="D19084">
        <v>-0.112671604839918</v>
      </c>
      <c r="E19084">
        <v>7.1993860000005294E-2</v>
      </c>
      <c r="F19084">
        <v>0.39601545419793699</v>
      </c>
      <c r="G19084">
        <f t="shared" si="298"/>
        <v>159.01666666668638</v>
      </c>
    </row>
    <row r="19085" spans="1:7" x14ac:dyDescent="0.3">
      <c r="A19085">
        <v>0.77803138800861005</v>
      </c>
      <c r="B19085">
        <v>-4.7054040101305497E-2</v>
      </c>
      <c r="C19085">
        <v>-0.32849357954741298</v>
      </c>
      <c r="D19085">
        <v>-0.110993623354937</v>
      </c>
      <c r="E19085">
        <v>7.1352860000004098E-2</v>
      </c>
      <c r="F19085">
        <v>0.39432454789182297</v>
      </c>
      <c r="G19085">
        <f t="shared" si="298"/>
        <v>159.0250000000197</v>
      </c>
    </row>
    <row r="19086" spans="1:7" x14ac:dyDescent="0.3">
      <c r="A19086">
        <v>0.77780005199969804</v>
      </c>
      <c r="B19086">
        <v>-7.3803536464366007E-2</v>
      </c>
      <c r="C19086">
        <v>-0.32190686179382799</v>
      </c>
      <c r="D19086">
        <v>-0.11030363102876301</v>
      </c>
      <c r="E19086">
        <v>7.1097859999999499E-2</v>
      </c>
      <c r="F19086">
        <v>0.39474874901136803</v>
      </c>
      <c r="G19086">
        <f t="shared" si="298"/>
        <v>159.03333333335303</v>
      </c>
    </row>
    <row r="19087" spans="1:7" x14ac:dyDescent="0.3">
      <c r="A19087">
        <v>0.76222008245963002</v>
      </c>
      <c r="B19087">
        <v>-6.1530163244530298E-2</v>
      </c>
      <c r="C19087">
        <v>-0.30702687524080202</v>
      </c>
      <c r="D19087">
        <v>-0.11150612229549001</v>
      </c>
      <c r="E19087">
        <v>7.15778600000022E-2</v>
      </c>
      <c r="F19087">
        <v>0.39343699798566001</v>
      </c>
      <c r="G19087">
        <f t="shared" si="298"/>
        <v>159.04166666668635</v>
      </c>
    </row>
    <row r="19088" spans="1:7" x14ac:dyDescent="0.3">
      <c r="A19088">
        <v>0.74867898927621201</v>
      </c>
      <c r="B19088">
        <v>-5.6914282995056603E-2</v>
      </c>
      <c r="C19088">
        <v>-0.31896637121191002</v>
      </c>
      <c r="D19088">
        <v>-0.110045609976852</v>
      </c>
      <c r="E19088">
        <v>7.1272859999996205E-2</v>
      </c>
      <c r="F19088">
        <v>0.393220524506666</v>
      </c>
      <c r="G19088">
        <f t="shared" si="298"/>
        <v>159.05000000001968</v>
      </c>
    </row>
    <row r="19089" spans="1:7" x14ac:dyDescent="0.3">
      <c r="A19089">
        <v>0.74005847130353297</v>
      </c>
      <c r="B19089">
        <v>-4.4154473166583198E-2</v>
      </c>
      <c r="C19089">
        <v>-0.32876643329107003</v>
      </c>
      <c r="D19089">
        <v>-0.109089093508215</v>
      </c>
      <c r="E19089">
        <v>7.0746859999995498E-2</v>
      </c>
      <c r="F19089">
        <v>0.392257002713852</v>
      </c>
      <c r="G19089">
        <f t="shared" si="298"/>
        <v>159.058333333353</v>
      </c>
    </row>
    <row r="19090" spans="1:7" x14ac:dyDescent="0.3">
      <c r="A19090">
        <v>0.86171565530516303</v>
      </c>
      <c r="B19090">
        <v>-0.33287269908927303</v>
      </c>
      <c r="C19090">
        <v>-0.38568178671967102</v>
      </c>
      <c r="D19090">
        <v>-0.113385685623645</v>
      </c>
      <c r="E19090">
        <v>6.9220859999999398E-2</v>
      </c>
      <c r="F19090">
        <v>0.39460931991049703</v>
      </c>
      <c r="G19090">
        <f t="shared" si="298"/>
        <v>159.06666666668633</v>
      </c>
    </row>
    <row r="19091" spans="1:7" x14ac:dyDescent="0.3">
      <c r="A19091">
        <v>0.75981583574880496</v>
      </c>
      <c r="B19091">
        <v>-5.3813453234872403E-2</v>
      </c>
      <c r="C19091">
        <v>-0.345059351231293</v>
      </c>
      <c r="D19091">
        <v>-0.106681492238966</v>
      </c>
      <c r="E19091">
        <v>7.0868860000003503E-2</v>
      </c>
      <c r="F19091">
        <v>0.39361319338197498</v>
      </c>
      <c r="G19091">
        <f t="shared" si="298"/>
        <v>159.07500000001966</v>
      </c>
    </row>
    <row r="19092" spans="1:7" x14ac:dyDescent="0.3">
      <c r="A19092">
        <v>0.76008927882735</v>
      </c>
      <c r="B19092">
        <v>-3.5391277889712101E-2</v>
      </c>
      <c r="C19092">
        <v>-0.34379676347702398</v>
      </c>
      <c r="D19092">
        <v>-0.107458327726369</v>
      </c>
      <c r="E19092">
        <v>7.03198600000038E-2</v>
      </c>
      <c r="F19092">
        <v>0.393594656243267</v>
      </c>
      <c r="G19092">
        <f t="shared" si="298"/>
        <v>159.08333333335298</v>
      </c>
    </row>
    <row r="19093" spans="1:7" x14ac:dyDescent="0.3">
      <c r="A19093">
        <v>0.87779567617083898</v>
      </c>
      <c r="B19093">
        <v>-0.31970629560411601</v>
      </c>
      <c r="C19093">
        <v>-0.39741329668119202</v>
      </c>
      <c r="D19093">
        <v>-0.11260281593940399</v>
      </c>
      <c r="E19093">
        <v>6.8812859999997603E-2</v>
      </c>
      <c r="F19093">
        <v>0.39603991001863198</v>
      </c>
      <c r="G19093">
        <f t="shared" si="298"/>
        <v>159.09166666668631</v>
      </c>
    </row>
    <row r="19094" spans="1:7" x14ac:dyDescent="0.3">
      <c r="A19094">
        <v>0.758856291571821</v>
      </c>
      <c r="B19094">
        <v>-3.2013423112074897E-2</v>
      </c>
      <c r="C19094">
        <v>-0.31932230648249599</v>
      </c>
      <c r="D19094">
        <v>-0.10814424763244999</v>
      </c>
      <c r="E19094">
        <v>7.0052859999999995E-2</v>
      </c>
      <c r="F19094">
        <v>0.39422668067510602</v>
      </c>
      <c r="G19094">
        <f t="shared" si="298"/>
        <v>159.10000000001963</v>
      </c>
    </row>
    <row r="19095" spans="1:7" x14ac:dyDescent="0.3">
      <c r="A19095">
        <v>0.76611008694618798</v>
      </c>
      <c r="B19095">
        <v>-6.1904938060303401E-2</v>
      </c>
      <c r="C19095">
        <v>-0.32459243854799402</v>
      </c>
      <c r="D19095">
        <v>-0.10860738654136901</v>
      </c>
      <c r="E19095">
        <v>7.0525860000000801E-2</v>
      </c>
      <c r="F19095">
        <v>0.39463573733505097</v>
      </c>
      <c r="G19095">
        <f t="shared" si="298"/>
        <v>159.10833333335296</v>
      </c>
    </row>
    <row r="19096" spans="1:7" x14ac:dyDescent="0.3">
      <c r="A19096">
        <v>0.77606669959990904</v>
      </c>
      <c r="B19096">
        <v>-6.1004247274667703E-2</v>
      </c>
      <c r="C19096">
        <v>-0.30193913851210102</v>
      </c>
      <c r="D19096">
        <v>-0.11065318541639001</v>
      </c>
      <c r="E19096">
        <v>7.1638859999997903E-2</v>
      </c>
      <c r="F19096">
        <v>0.394848130750593</v>
      </c>
      <c r="G19096">
        <f t="shared" si="298"/>
        <v>159.11666666668629</v>
      </c>
    </row>
    <row r="19097" spans="1:7" x14ac:dyDescent="0.3">
      <c r="A19097">
        <v>0.76723545122759695</v>
      </c>
      <c r="B19097">
        <v>-6.6934526287954196E-2</v>
      </c>
      <c r="C19097">
        <v>-0.31386181811427799</v>
      </c>
      <c r="D19097">
        <v>-0.111726669651618</v>
      </c>
      <c r="E19097">
        <v>7.1516860000001001E-2</v>
      </c>
      <c r="F19097">
        <v>0.39450399182992701</v>
      </c>
      <c r="G19097">
        <f t="shared" si="298"/>
        <v>159.12500000001961</v>
      </c>
    </row>
    <row r="19098" spans="1:7" x14ac:dyDescent="0.3">
      <c r="A19098">
        <v>0.77295783856192102</v>
      </c>
      <c r="B19098">
        <v>-4.6383892576214801E-2</v>
      </c>
      <c r="C19098">
        <v>-0.30004993255305601</v>
      </c>
      <c r="D19098">
        <v>-0.112904861607605</v>
      </c>
      <c r="E19098">
        <v>7.1612860000000403E-2</v>
      </c>
      <c r="F19098">
        <v>0.39442039329617501</v>
      </c>
      <c r="G19098">
        <f t="shared" si="298"/>
        <v>159.13333333335294</v>
      </c>
    </row>
    <row r="19099" spans="1:7" x14ac:dyDescent="0.3">
      <c r="A19099">
        <v>0.77659509647017</v>
      </c>
      <c r="B19099">
        <v>-5.0159246306064401E-2</v>
      </c>
      <c r="C19099">
        <v>-0.30880797430761198</v>
      </c>
      <c r="D19099">
        <v>-0.112646677859418</v>
      </c>
      <c r="E19099">
        <v>7.1749860000000498E-2</v>
      </c>
      <c r="F19099">
        <v>0.39353744700552501</v>
      </c>
      <c r="G19099">
        <f t="shared" si="298"/>
        <v>159.14166666668626</v>
      </c>
    </row>
    <row r="19100" spans="1:7" x14ac:dyDescent="0.3">
      <c r="A19100">
        <v>0.76443359421756796</v>
      </c>
      <c r="B19100">
        <v>-4.6139486342191102E-2</v>
      </c>
      <c r="C19100">
        <v>-0.30313880025729301</v>
      </c>
      <c r="D19100">
        <v>-0.113401697253403</v>
      </c>
      <c r="E19100">
        <v>7.1040860000001801E-2</v>
      </c>
      <c r="F19100">
        <v>0.39281483596581801</v>
      </c>
      <c r="G19100">
        <f t="shared" si="298"/>
        <v>159.15000000001959</v>
      </c>
    </row>
    <row r="19101" spans="1:7" x14ac:dyDescent="0.3">
      <c r="A19101">
        <v>0.77644538078249403</v>
      </c>
      <c r="B19101">
        <v>-5.5331395140005402E-2</v>
      </c>
      <c r="C19101">
        <v>-0.30985448092641599</v>
      </c>
      <c r="D19101">
        <v>-0.11194355849014399</v>
      </c>
      <c r="E19101">
        <v>7.1658860000004002E-2</v>
      </c>
      <c r="F19101">
        <v>0.39341212680542997</v>
      </c>
      <c r="G19101">
        <f t="shared" si="298"/>
        <v>159.15833333335291</v>
      </c>
    </row>
    <row r="19102" spans="1:7" x14ac:dyDescent="0.3">
      <c r="A19102">
        <v>0.84227159869139001</v>
      </c>
      <c r="B19102">
        <v>-0.314658588853993</v>
      </c>
      <c r="C19102">
        <v>-0.38356996475942601</v>
      </c>
      <c r="D19102">
        <v>-0.11667636252807401</v>
      </c>
      <c r="E19102">
        <v>6.8095859999997593E-2</v>
      </c>
      <c r="F19102">
        <v>0.39199023161289098</v>
      </c>
      <c r="G19102">
        <f t="shared" si="298"/>
        <v>159.16666666668624</v>
      </c>
    </row>
    <row r="19103" spans="1:7" x14ac:dyDescent="0.3">
      <c r="A19103">
        <v>0.75187271670703104</v>
      </c>
      <c r="B19103">
        <v>-5.04110710004433E-2</v>
      </c>
      <c r="C19103">
        <v>-0.32397515898818702</v>
      </c>
      <c r="D19103">
        <v>-0.109536608005996</v>
      </c>
      <c r="E19103">
        <v>7.1188860000001603E-2</v>
      </c>
      <c r="F19103">
        <v>0.39218720461734502</v>
      </c>
      <c r="G19103">
        <f t="shared" si="298"/>
        <v>159.17500000001957</v>
      </c>
    </row>
    <row r="19104" spans="1:7" x14ac:dyDescent="0.3">
      <c r="A19104">
        <v>0.84948540448328802</v>
      </c>
      <c r="B19104">
        <v>-0.32764930820566202</v>
      </c>
      <c r="C19104">
        <v>-0.38661514048132301</v>
      </c>
      <c r="D19104">
        <v>-0.11418899207623399</v>
      </c>
      <c r="E19104">
        <v>6.8667860000001801E-2</v>
      </c>
      <c r="F19104">
        <v>0.392420252816224</v>
      </c>
      <c r="G19104">
        <f t="shared" si="298"/>
        <v>159.18333333335289</v>
      </c>
    </row>
    <row r="19105" spans="1:7" x14ac:dyDescent="0.3">
      <c r="A19105">
        <v>0.74977275449843195</v>
      </c>
      <c r="B19105">
        <v>-5.94620022514466E-2</v>
      </c>
      <c r="C19105">
        <v>-0.34063074270158</v>
      </c>
      <c r="D19105">
        <v>-0.10710777976288</v>
      </c>
      <c r="E19105">
        <v>7.1574860000003807E-2</v>
      </c>
      <c r="F19105">
        <v>0.39232212446555198</v>
      </c>
      <c r="G19105">
        <f t="shared" si="298"/>
        <v>159.19166666668622</v>
      </c>
    </row>
    <row r="19106" spans="1:7" x14ac:dyDescent="0.3">
      <c r="A19106">
        <v>0.81257050706499501</v>
      </c>
      <c r="B19106">
        <v>7.0681441503235701E-2</v>
      </c>
      <c r="C19106">
        <v>-0.36359185718972897</v>
      </c>
      <c r="D19106">
        <v>-0.102211155716428</v>
      </c>
      <c r="E19106">
        <v>7.0280860000002096E-2</v>
      </c>
      <c r="F19106">
        <v>0.39171251971843801</v>
      </c>
      <c r="G19106">
        <f t="shared" si="298"/>
        <v>159.20000000001954</v>
      </c>
    </row>
    <row r="19107" spans="1:7" x14ac:dyDescent="0.3">
      <c r="A19107">
        <v>0.77065979340773305</v>
      </c>
      <c r="B19107">
        <v>-6.8640893928081995E-2</v>
      </c>
      <c r="C19107">
        <v>-0.34798230704120098</v>
      </c>
      <c r="D19107">
        <v>-0.10616804787945899</v>
      </c>
      <c r="E19107">
        <v>7.16278599999981E-2</v>
      </c>
      <c r="F19107">
        <v>0.39372665213964098</v>
      </c>
      <c r="G19107">
        <f t="shared" si="298"/>
        <v>159.20833333335287</v>
      </c>
    </row>
    <row r="19108" spans="1:7" x14ac:dyDescent="0.3">
      <c r="A19108">
        <v>0.74429971041245302</v>
      </c>
      <c r="B19108">
        <v>-4.4447773418056002E-2</v>
      </c>
      <c r="C19108">
        <v>-0.32941178723454501</v>
      </c>
      <c r="D19108">
        <v>-0.107106000204478</v>
      </c>
      <c r="E19108">
        <v>7.0990860000000294E-2</v>
      </c>
      <c r="F19108">
        <v>0.39269281683554602</v>
      </c>
      <c r="G19108">
        <f t="shared" si="298"/>
        <v>159.21666666668619</v>
      </c>
    </row>
    <row r="19109" spans="1:7" x14ac:dyDescent="0.3">
      <c r="A19109">
        <v>0.88563689076890995</v>
      </c>
      <c r="B19109">
        <v>-0.32413977104394598</v>
      </c>
      <c r="C19109">
        <v>-0.40503096391812099</v>
      </c>
      <c r="D19109">
        <v>-0.11264478294668399</v>
      </c>
      <c r="E19109">
        <v>6.9586860000001E-2</v>
      </c>
      <c r="F19109">
        <v>0.39569327942232002</v>
      </c>
      <c r="G19109">
        <f t="shared" si="298"/>
        <v>159.22500000001952</v>
      </c>
    </row>
    <row r="19110" spans="1:7" x14ac:dyDescent="0.3">
      <c r="A19110">
        <v>0.77048564080118997</v>
      </c>
      <c r="B19110">
        <v>-3.6623404722153197E-2</v>
      </c>
      <c r="C19110">
        <v>-0.34289458124848998</v>
      </c>
      <c r="D19110">
        <v>-0.10846447543648299</v>
      </c>
      <c r="E19110">
        <v>7.1444860000000096E-2</v>
      </c>
      <c r="F19110">
        <v>0.39459530942266102</v>
      </c>
      <c r="G19110">
        <f t="shared" si="298"/>
        <v>159.23333333335285</v>
      </c>
    </row>
    <row r="19111" spans="1:7" x14ac:dyDescent="0.3">
      <c r="A19111">
        <v>0.76765758054046496</v>
      </c>
      <c r="B19111">
        <v>-5.67034033936957E-2</v>
      </c>
      <c r="C19111">
        <v>-0.32459383994852198</v>
      </c>
      <c r="D19111">
        <v>-0.109636830873585</v>
      </c>
      <c r="E19111">
        <v>7.11778600000018E-2</v>
      </c>
      <c r="F19111">
        <v>0.39415631542601398</v>
      </c>
      <c r="G19111">
        <f t="shared" si="298"/>
        <v>159.24166666668617</v>
      </c>
    </row>
    <row r="19112" spans="1:7" x14ac:dyDescent="0.3">
      <c r="A19112">
        <v>0.79968156919346201</v>
      </c>
      <c r="B19112">
        <v>-4.2545730391127398E-2</v>
      </c>
      <c r="C19112">
        <v>-0.31689485488772901</v>
      </c>
      <c r="D19112">
        <v>-0.11199699890627</v>
      </c>
      <c r="E19112">
        <v>7.1135860000001702E-2</v>
      </c>
      <c r="F19112">
        <v>0.394863074124226</v>
      </c>
      <c r="G19112">
        <f t="shared" si="298"/>
        <v>159.2500000000195</v>
      </c>
    </row>
    <row r="19113" spans="1:7" x14ac:dyDescent="0.3">
      <c r="A19113">
        <v>0.77121095142449902</v>
      </c>
      <c r="B19113">
        <v>-7.0126562147617602E-2</v>
      </c>
      <c r="C19113">
        <v>-0.30193213737376501</v>
      </c>
      <c r="D19113">
        <v>-0.113047702267576</v>
      </c>
      <c r="E19113">
        <v>7.1612860000000403E-2</v>
      </c>
      <c r="F19113">
        <v>0.39346176065232302</v>
      </c>
      <c r="G19113">
        <f t="shared" si="298"/>
        <v>159.25833333335282</v>
      </c>
    </row>
    <row r="19114" spans="1:7" x14ac:dyDescent="0.3">
      <c r="A19114">
        <v>0.75380388764330397</v>
      </c>
      <c r="B19114">
        <v>-4.6651523458449203E-2</v>
      </c>
      <c r="C19114">
        <v>-0.30429140656936998</v>
      </c>
      <c r="D19114">
        <v>-0.11374066817190499</v>
      </c>
      <c r="E19114">
        <v>7.0605859999997606E-2</v>
      </c>
      <c r="F19114">
        <v>0.39201242726919899</v>
      </c>
      <c r="G19114">
        <f t="shared" si="298"/>
        <v>159.26666666668615</v>
      </c>
    </row>
    <row r="19115" spans="1:7" x14ac:dyDescent="0.3">
      <c r="A19115">
        <v>0.78207099530371305</v>
      </c>
      <c r="B19115">
        <v>-8.79393355452745E-2</v>
      </c>
      <c r="C19115">
        <v>-0.31509379298281898</v>
      </c>
      <c r="D19115">
        <v>-0.112784993646598</v>
      </c>
      <c r="E19115">
        <v>7.1574860000003807E-2</v>
      </c>
      <c r="F19115">
        <v>0.39262676772992</v>
      </c>
      <c r="G19115">
        <f t="shared" si="298"/>
        <v>159.27500000001947</v>
      </c>
    </row>
    <row r="19116" spans="1:7" x14ac:dyDescent="0.3">
      <c r="A19116">
        <v>0.74980195361360602</v>
      </c>
      <c r="B19116">
        <v>-3.6069806439145903E-2</v>
      </c>
      <c r="C19116">
        <v>-0.32048345669492001</v>
      </c>
      <c r="D19116">
        <v>-0.11211487825850899</v>
      </c>
      <c r="E19116">
        <v>7.1059860000002903E-2</v>
      </c>
      <c r="F19116">
        <v>0.39072666789921501</v>
      </c>
      <c r="G19116">
        <f t="shared" si="298"/>
        <v>159.2833333333528</v>
      </c>
    </row>
    <row r="19117" spans="1:7" x14ac:dyDescent="0.3">
      <c r="A19117">
        <v>0.74101166488075398</v>
      </c>
      <c r="B19117">
        <v>-8.1174677645302701E-2</v>
      </c>
      <c r="C19117">
        <v>-0.32300989207180802</v>
      </c>
      <c r="D19117">
        <v>-0.110500833618247</v>
      </c>
      <c r="E19117">
        <v>7.1776859999997403E-2</v>
      </c>
      <c r="F19117">
        <v>0.39075028779000998</v>
      </c>
      <c r="G19117">
        <f t="shared" si="298"/>
        <v>159.29166666668613</v>
      </c>
    </row>
    <row r="19118" spans="1:7" x14ac:dyDescent="0.3">
      <c r="A19118">
        <v>0.73863455877266004</v>
      </c>
      <c r="B19118">
        <v>-4.3562453546595499E-2</v>
      </c>
      <c r="C19118">
        <v>-0.32623648074700201</v>
      </c>
      <c r="D19118">
        <v>-0.10993315716768499</v>
      </c>
      <c r="E19118">
        <v>7.1108859999999302E-2</v>
      </c>
      <c r="F19118">
        <v>0.38999579097260301</v>
      </c>
      <c r="G19118">
        <f t="shared" si="298"/>
        <v>159.30000000001945</v>
      </c>
    </row>
    <row r="19119" spans="1:7" x14ac:dyDescent="0.3">
      <c r="A19119">
        <v>0.75291507375453404</v>
      </c>
      <c r="B19119">
        <v>-8.4990014097290095E-2</v>
      </c>
      <c r="C19119">
        <v>-0.33380269736432899</v>
      </c>
      <c r="D19119">
        <v>-0.10799089330619201</v>
      </c>
      <c r="E19119">
        <v>7.1661860000002395E-2</v>
      </c>
      <c r="F19119">
        <v>0.390958048782307</v>
      </c>
      <c r="G19119">
        <f t="shared" si="298"/>
        <v>159.30833333335278</v>
      </c>
    </row>
    <row r="19120" spans="1:7" x14ac:dyDescent="0.3">
      <c r="A19120">
        <v>0.75658271624869</v>
      </c>
      <c r="B19120">
        <v>-6.3003913020173399E-2</v>
      </c>
      <c r="C19120">
        <v>-0.35356174238554899</v>
      </c>
      <c r="D19120">
        <v>-0.106506920533172</v>
      </c>
      <c r="E19120">
        <v>7.2119859999999994E-2</v>
      </c>
      <c r="F19120">
        <v>0.39144546422003201</v>
      </c>
      <c r="G19120">
        <f t="shared" si="298"/>
        <v>159.3166666666861</v>
      </c>
    </row>
    <row r="19121" spans="1:7" x14ac:dyDescent="0.3">
      <c r="A19121">
        <v>0.741924352314563</v>
      </c>
      <c r="B19121">
        <v>-3.6311492044632E-2</v>
      </c>
      <c r="C19121">
        <v>-0.347505806012329</v>
      </c>
      <c r="D19121">
        <v>-0.107203259915578</v>
      </c>
      <c r="E19121">
        <v>7.0849860000002401E-2</v>
      </c>
      <c r="F19121">
        <v>0.39112195925174098</v>
      </c>
      <c r="G19121">
        <f t="shared" si="298"/>
        <v>159.32500000001943</v>
      </c>
    </row>
    <row r="19122" spans="1:7" x14ac:dyDescent="0.3">
      <c r="A19122">
        <v>0.749064184712531</v>
      </c>
      <c r="B19122">
        <v>-6.3428053772368903E-2</v>
      </c>
      <c r="C19122">
        <v>-0.33786879793906199</v>
      </c>
      <c r="D19122">
        <v>-0.106494261723419</v>
      </c>
      <c r="E19122">
        <v>7.1356860000002006E-2</v>
      </c>
      <c r="F19122">
        <v>0.39228416902777902</v>
      </c>
      <c r="G19122">
        <f t="shared" si="298"/>
        <v>159.33333333335275</v>
      </c>
    </row>
    <row r="19123" spans="1:7" x14ac:dyDescent="0.3">
      <c r="A19123">
        <v>0.73520784968883401</v>
      </c>
      <c r="B19123">
        <v>-6.4019475786496402E-2</v>
      </c>
      <c r="C19123">
        <v>-0.33641866853727098</v>
      </c>
      <c r="D19123">
        <v>-0.107676271806309</v>
      </c>
      <c r="E19123">
        <v>7.0406860000002403E-2</v>
      </c>
      <c r="F19123">
        <v>0.39161202531996803</v>
      </c>
      <c r="G19123">
        <f t="shared" si="298"/>
        <v>159.34166666668608</v>
      </c>
    </row>
    <row r="19124" spans="1:7" x14ac:dyDescent="0.3">
      <c r="A19124">
        <v>0.75826123584546501</v>
      </c>
      <c r="B19124">
        <v>-4.9623512320396898E-2</v>
      </c>
      <c r="C19124">
        <v>-0.34609872714538698</v>
      </c>
      <c r="D19124">
        <v>-0.10728625273416301</v>
      </c>
      <c r="E19124">
        <v>7.095986E-2</v>
      </c>
      <c r="F19124">
        <v>0.393178197125157</v>
      </c>
      <c r="G19124">
        <f t="shared" si="298"/>
        <v>159.35000000001941</v>
      </c>
    </row>
    <row r="19125" spans="1:7" x14ac:dyDescent="0.3">
      <c r="A19125">
        <v>0.74591437586182996</v>
      </c>
      <c r="B19125">
        <v>-6.0211898082939301E-2</v>
      </c>
      <c r="C19125">
        <v>-0.33792100941780201</v>
      </c>
      <c r="D19125">
        <v>-0.108619782599603</v>
      </c>
      <c r="E19125">
        <v>7.1211860000000599E-2</v>
      </c>
      <c r="F19125">
        <v>0.39336400373962399</v>
      </c>
      <c r="G19125">
        <f t="shared" si="298"/>
        <v>159.35833333335273</v>
      </c>
    </row>
    <row r="19126" spans="1:7" x14ac:dyDescent="0.3">
      <c r="A19126">
        <v>0.74162776500779404</v>
      </c>
      <c r="B19126">
        <v>-3.2708276217894502E-2</v>
      </c>
      <c r="C19126">
        <v>-0.31033762656750802</v>
      </c>
      <c r="D19126">
        <v>-0.111795404542312</v>
      </c>
      <c r="E19126">
        <v>7.0784860000003294E-2</v>
      </c>
      <c r="F19126">
        <v>0.39203849279022002</v>
      </c>
      <c r="G19126">
        <f t="shared" si="298"/>
        <v>159.36666666668606</v>
      </c>
    </row>
    <row r="19127" spans="1:7" x14ac:dyDescent="0.3">
      <c r="A19127">
        <v>0.76177975802403397</v>
      </c>
      <c r="B19127">
        <v>-5.4734052969162103E-2</v>
      </c>
      <c r="C19127">
        <v>-0.30419598034140299</v>
      </c>
      <c r="D19127">
        <v>-0.111743878227583</v>
      </c>
      <c r="E19127">
        <v>7.1974860000004207E-2</v>
      </c>
      <c r="F19127">
        <v>0.39307606015617202</v>
      </c>
      <c r="G19127">
        <f t="shared" si="298"/>
        <v>159.37500000001938</v>
      </c>
    </row>
    <row r="19128" spans="1:7" x14ac:dyDescent="0.3">
      <c r="A19128">
        <v>0.78071038802814896</v>
      </c>
      <c r="B19128">
        <v>-6.4793042549426597E-2</v>
      </c>
      <c r="C19128">
        <v>-0.29816830798563598</v>
      </c>
      <c r="D19128">
        <v>-0.11280479248403801</v>
      </c>
      <c r="E19128">
        <v>7.1783859999999297E-2</v>
      </c>
      <c r="F19128">
        <v>0.39380836537972902</v>
      </c>
      <c r="G19128">
        <f t="shared" si="298"/>
        <v>159.38333333335271</v>
      </c>
    </row>
    <row r="19129" spans="1:7" x14ac:dyDescent="0.3">
      <c r="A19129">
        <v>0.74677271406540202</v>
      </c>
      <c r="B19129">
        <v>-4.0308161953730298E-2</v>
      </c>
      <c r="C19129">
        <v>-0.31088663100838898</v>
      </c>
      <c r="D19129">
        <v>-0.11386127395854199</v>
      </c>
      <c r="E19129">
        <v>7.1326860000006695E-2</v>
      </c>
      <c r="F19129">
        <v>0.39186315153697898</v>
      </c>
      <c r="G19129">
        <f t="shared" si="298"/>
        <v>159.39166666668604</v>
      </c>
    </row>
    <row r="19130" spans="1:7" x14ac:dyDescent="0.3">
      <c r="A19130">
        <v>0.75093450411405205</v>
      </c>
      <c r="B19130">
        <v>-2.3706802558155E-2</v>
      </c>
      <c r="C19130">
        <v>-0.32550317871911</v>
      </c>
      <c r="D19130">
        <v>-0.11216953303141999</v>
      </c>
      <c r="E19130">
        <v>7.1490860000003598E-2</v>
      </c>
      <c r="F19130">
        <v>0.39144251554767001</v>
      </c>
      <c r="G19130">
        <f t="shared" si="298"/>
        <v>159.40000000001936</v>
      </c>
    </row>
    <row r="19131" spans="1:7" x14ac:dyDescent="0.3">
      <c r="A19131">
        <v>0.74174760594456002</v>
      </c>
      <c r="B19131">
        <v>-4.7072195786544202E-2</v>
      </c>
      <c r="C19131">
        <v>-0.33034852155519001</v>
      </c>
      <c r="D19131">
        <v>-0.111301533855823</v>
      </c>
      <c r="E19131">
        <v>7.1455859999999802E-2</v>
      </c>
      <c r="F19131">
        <v>0.39063707502772799</v>
      </c>
      <c r="G19131">
        <f t="shared" si="298"/>
        <v>159.40833333335269</v>
      </c>
    </row>
    <row r="19132" spans="1:7" x14ac:dyDescent="0.3">
      <c r="A19132">
        <v>0.723477473970771</v>
      </c>
      <c r="B19132">
        <v>-4.0845812249730398E-2</v>
      </c>
      <c r="C19132">
        <v>-0.329323154748625</v>
      </c>
      <c r="D19132">
        <v>-0.111121022155524</v>
      </c>
      <c r="E19132">
        <v>7.0586860000002E-2</v>
      </c>
      <c r="F19132">
        <v>0.38891772150792497</v>
      </c>
      <c r="G19132">
        <f t="shared" si="298"/>
        <v>159.41666666668601</v>
      </c>
    </row>
    <row r="19133" spans="1:7" x14ac:dyDescent="0.3">
      <c r="A19133">
        <v>0.71279058354593805</v>
      </c>
      <c r="B19133">
        <v>-5.2999884309185397E-2</v>
      </c>
      <c r="C19133">
        <v>-0.33772230180023899</v>
      </c>
      <c r="D19133">
        <v>-0.109806126397059</v>
      </c>
      <c r="E19133">
        <v>7.0589860000000407E-2</v>
      </c>
      <c r="F19133">
        <v>0.38848493155382302</v>
      </c>
      <c r="G19133">
        <f t="shared" si="298"/>
        <v>159.42500000001934</v>
      </c>
    </row>
    <row r="19134" spans="1:7" x14ac:dyDescent="0.3">
      <c r="A19134">
        <v>0.71045203609252605</v>
      </c>
      <c r="B19134">
        <v>-3.2619842751404698E-2</v>
      </c>
      <c r="C19134">
        <v>-0.345593945742244</v>
      </c>
      <c r="D19134">
        <v>-0.108663270488601</v>
      </c>
      <c r="E19134">
        <v>7.0814860000004101E-2</v>
      </c>
      <c r="F19134">
        <v>0.38850963727184201</v>
      </c>
      <c r="G19134">
        <f t="shared" si="298"/>
        <v>159.43333333335266</v>
      </c>
    </row>
    <row r="19135" spans="1:7" x14ac:dyDescent="0.3">
      <c r="A19135">
        <v>0.81047331695425895</v>
      </c>
      <c r="B19135">
        <v>-0.32988054563321301</v>
      </c>
      <c r="C19135">
        <v>-0.40401020625253498</v>
      </c>
      <c r="D19135">
        <v>-0.113141564261624</v>
      </c>
      <c r="E19135">
        <v>6.8575860000000294E-2</v>
      </c>
      <c r="F19135">
        <v>0.38948441154442798</v>
      </c>
      <c r="G19135">
        <f t="shared" si="298"/>
        <v>159.44166666668599</v>
      </c>
    </row>
    <row r="19136" spans="1:7" x14ac:dyDescent="0.3">
      <c r="A19136">
        <v>0.71710195839355295</v>
      </c>
      <c r="B19136">
        <v>-4.9113046264065201E-2</v>
      </c>
      <c r="C19136">
        <v>-0.35817313012462099</v>
      </c>
      <c r="D19136">
        <v>-0.106225081751992</v>
      </c>
      <c r="E19136">
        <v>7.0818860000001996E-2</v>
      </c>
      <c r="F19136">
        <v>0.38898950984313102</v>
      </c>
      <c r="G19136">
        <f t="shared" si="298"/>
        <v>159.45000000001932</v>
      </c>
    </row>
    <row r="19137" spans="1:7" x14ac:dyDescent="0.3">
      <c r="A19137">
        <v>0.836443108575047</v>
      </c>
      <c r="B19137">
        <v>-0.34538583190550898</v>
      </c>
      <c r="C19137">
        <v>-0.42466018431230601</v>
      </c>
      <c r="D19137">
        <v>-0.110974079625653</v>
      </c>
      <c r="E19137">
        <v>6.9506860000004306E-2</v>
      </c>
      <c r="F19137">
        <v>0.39193446692193001</v>
      </c>
      <c r="G19137">
        <f t="shared" si="298"/>
        <v>159.45833333335264</v>
      </c>
    </row>
    <row r="19138" spans="1:7" x14ac:dyDescent="0.3">
      <c r="A19138">
        <v>0.72288788411608296</v>
      </c>
      <c r="B19138">
        <v>-5.3221694557474102E-2</v>
      </c>
      <c r="C19138">
        <v>-0.355380465221044</v>
      </c>
      <c r="D19138">
        <v>-0.106526920629467</v>
      </c>
      <c r="E19138">
        <v>7.0799860000000894E-2</v>
      </c>
      <c r="F19138">
        <v>0.39005866899500902</v>
      </c>
      <c r="G19138">
        <f t="shared" si="298"/>
        <v>159.46666666668597</v>
      </c>
    </row>
    <row r="19139" spans="1:7" x14ac:dyDescent="0.3">
      <c r="A19139">
        <v>0.73504901167345504</v>
      </c>
      <c r="B19139">
        <v>-4.6882239581548198E-2</v>
      </c>
      <c r="C19139">
        <v>-0.33652130739986802</v>
      </c>
      <c r="D19139">
        <v>-0.106712813790534</v>
      </c>
      <c r="E19139">
        <v>7.1436860000004307E-2</v>
      </c>
      <c r="F19139">
        <v>0.39226642095858399</v>
      </c>
      <c r="G19139">
        <f t="shared" si="298"/>
        <v>159.47500000001929</v>
      </c>
    </row>
    <row r="19140" spans="1:7" x14ac:dyDescent="0.3">
      <c r="A19140">
        <v>0.84021755521966301</v>
      </c>
      <c r="B19140">
        <v>-0.33807197653429899</v>
      </c>
      <c r="C19140">
        <v>-0.38494795405000798</v>
      </c>
      <c r="D19140">
        <v>-0.113733148568957</v>
      </c>
      <c r="E19140">
        <v>6.9716859999999201E-2</v>
      </c>
      <c r="F19140">
        <v>0.39390697562054</v>
      </c>
      <c r="G19140">
        <f t="shared" si="298"/>
        <v>159.48333333335262</v>
      </c>
    </row>
    <row r="19141" spans="1:7" x14ac:dyDescent="0.3">
      <c r="A19141">
        <v>0.73366358865033598</v>
      </c>
      <c r="B19141">
        <v>-2.41692305917404E-2</v>
      </c>
      <c r="C19141">
        <v>-0.33804417018764199</v>
      </c>
      <c r="D19141">
        <v>-0.11007688532248</v>
      </c>
      <c r="E19141">
        <v>7.0937860000000505E-2</v>
      </c>
      <c r="F19141">
        <v>0.39215535463628998</v>
      </c>
      <c r="G19141">
        <f t="shared" ref="G19141:G19204" si="299">G19140+1/120</f>
        <v>159.49166666668594</v>
      </c>
    </row>
    <row r="19142" spans="1:7" x14ac:dyDescent="0.3">
      <c r="A19142">
        <v>0.74545108862897702</v>
      </c>
      <c r="B19142">
        <v>-6.5283328830467002E-2</v>
      </c>
      <c r="C19142">
        <v>-0.29884922840223199</v>
      </c>
      <c r="D19142">
        <v>-0.111663801223542</v>
      </c>
      <c r="E19142">
        <v>7.1539859999999997E-2</v>
      </c>
      <c r="F19142">
        <v>0.39341992884248</v>
      </c>
      <c r="G19142">
        <f t="shared" si="299"/>
        <v>159.50000000001927</v>
      </c>
    </row>
    <row r="19143" spans="1:7" x14ac:dyDescent="0.3">
      <c r="A19143">
        <v>0.74113923696206196</v>
      </c>
      <c r="B19143">
        <v>-4.7383526024107399E-2</v>
      </c>
      <c r="C19143">
        <v>-0.30278219187844702</v>
      </c>
      <c r="D19143">
        <v>-0.11345408471249301</v>
      </c>
      <c r="E19143">
        <v>7.1055859999999402E-2</v>
      </c>
      <c r="F19143">
        <v>0.39185300669087803</v>
      </c>
      <c r="G19143">
        <f t="shared" si="299"/>
        <v>159.5083333333526</v>
      </c>
    </row>
    <row r="19144" spans="1:7" x14ac:dyDescent="0.3">
      <c r="A19144">
        <v>0.76521924684046205</v>
      </c>
      <c r="B19144">
        <v>-5.4324859331524297E-2</v>
      </c>
      <c r="C19144">
        <v>-0.30553197901323598</v>
      </c>
      <c r="D19144">
        <v>-0.113706534602453</v>
      </c>
      <c r="E19144">
        <v>7.1497859999999899E-2</v>
      </c>
      <c r="F19144">
        <v>0.39231758935635402</v>
      </c>
      <c r="G19144">
        <f t="shared" si="299"/>
        <v>159.51666666668592</v>
      </c>
    </row>
    <row r="19145" spans="1:7" x14ac:dyDescent="0.3">
      <c r="A19145">
        <v>0.73293286029430904</v>
      </c>
      <c r="B19145">
        <v>-8.5065058256153694E-2</v>
      </c>
      <c r="C19145">
        <v>-0.32565778515502702</v>
      </c>
      <c r="D19145">
        <v>-0.112233528775757</v>
      </c>
      <c r="E19145">
        <v>7.1188860000001603E-2</v>
      </c>
      <c r="F19145">
        <v>0.39115326730703998</v>
      </c>
      <c r="G19145">
        <f t="shared" si="299"/>
        <v>159.52500000001925</v>
      </c>
    </row>
    <row r="19146" spans="1:7" x14ac:dyDescent="0.3">
      <c r="A19146">
        <v>0.72416252198157205</v>
      </c>
      <c r="B19146">
        <v>-2.3900358775716699E-2</v>
      </c>
      <c r="C19146">
        <v>-0.30811757985107702</v>
      </c>
      <c r="D19146">
        <v>-0.113719456657648</v>
      </c>
      <c r="E19146">
        <v>7.1047859999998103E-2</v>
      </c>
      <c r="F19146">
        <v>0.38900884306500799</v>
      </c>
      <c r="G19146">
        <f t="shared" si="299"/>
        <v>159.53333333335257</v>
      </c>
    </row>
    <row r="19147" spans="1:7" x14ac:dyDescent="0.3">
      <c r="A19147">
        <v>0.71395052572719098</v>
      </c>
      <c r="B19147">
        <v>-3.9737959704985101E-2</v>
      </c>
      <c r="C19147">
        <v>-0.33349344655629798</v>
      </c>
      <c r="D19147">
        <v>-0.110880112871829</v>
      </c>
      <c r="E19147">
        <v>7.0784860000003294E-2</v>
      </c>
      <c r="F19147">
        <v>0.38806651782076901</v>
      </c>
      <c r="G19147">
        <f t="shared" si="299"/>
        <v>159.5416666666859</v>
      </c>
    </row>
    <row r="19148" spans="1:7" x14ac:dyDescent="0.3">
      <c r="A19148">
        <v>0.69856264919010302</v>
      </c>
      <c r="B19148">
        <v>-5.4004015702159298E-2</v>
      </c>
      <c r="C19148">
        <v>-0.33445290630860502</v>
      </c>
      <c r="D19148">
        <v>-0.108904662329251</v>
      </c>
      <c r="E19148">
        <v>7.1444860000000096E-2</v>
      </c>
      <c r="F19148">
        <v>0.38754528931634602</v>
      </c>
      <c r="G19148">
        <f t="shared" si="299"/>
        <v>159.55000000001922</v>
      </c>
    </row>
    <row r="19149" spans="1:7" x14ac:dyDescent="0.3">
      <c r="A19149">
        <v>0.70622919070517598</v>
      </c>
      <c r="B19149">
        <v>-5.6206208301917998E-2</v>
      </c>
      <c r="C19149">
        <v>-0.343715566189498</v>
      </c>
      <c r="D19149">
        <v>-0.108076695228578</v>
      </c>
      <c r="E19149">
        <v>7.0929859999999095E-2</v>
      </c>
      <c r="F19149">
        <v>0.38688843356338098</v>
      </c>
      <c r="G19149">
        <f t="shared" si="299"/>
        <v>159.55833333335255</v>
      </c>
    </row>
    <row r="19150" spans="1:7" x14ac:dyDescent="0.3">
      <c r="A19150">
        <v>0.77951401466982595</v>
      </c>
      <c r="B19150">
        <v>-0.31044300077433601</v>
      </c>
      <c r="C19150">
        <v>-0.40641334845032401</v>
      </c>
      <c r="D19150">
        <v>-0.112236513096616</v>
      </c>
      <c r="E19150">
        <v>6.9090860000001197E-2</v>
      </c>
      <c r="F19150">
        <v>0.387725301715931</v>
      </c>
      <c r="G19150">
        <f t="shared" si="299"/>
        <v>159.56666666668588</v>
      </c>
    </row>
    <row r="19151" spans="1:7" x14ac:dyDescent="0.3">
      <c r="A19151">
        <v>0.74022786681075103</v>
      </c>
      <c r="B19151">
        <v>7.9500096123988007E-2</v>
      </c>
      <c r="C19151">
        <v>-0.37389176135441099</v>
      </c>
      <c r="D19151">
        <v>-0.100825652788316</v>
      </c>
      <c r="E19151">
        <v>6.9357859999999397E-2</v>
      </c>
      <c r="F19151">
        <v>0.38637038768748</v>
      </c>
      <c r="G19151">
        <f t="shared" si="299"/>
        <v>159.5750000000192</v>
      </c>
    </row>
    <row r="19152" spans="1:7" x14ac:dyDescent="0.3">
      <c r="A19152">
        <v>0.68636930348770098</v>
      </c>
      <c r="B19152">
        <v>-4.24959164637441E-2</v>
      </c>
      <c r="C19152">
        <v>-0.37375970062415798</v>
      </c>
      <c r="D19152">
        <v>-0.10491435196150301</v>
      </c>
      <c r="E19152">
        <v>7.1028860000002497E-2</v>
      </c>
      <c r="F19152">
        <v>0.38835875361737998</v>
      </c>
      <c r="G19152">
        <f t="shared" si="299"/>
        <v>159.58333333335253</v>
      </c>
    </row>
    <row r="19153" spans="1:7" x14ac:dyDescent="0.3">
      <c r="A19153">
        <v>0.67650855293490797</v>
      </c>
      <c r="B19153">
        <v>-5.1723414370546401E-2</v>
      </c>
      <c r="C19153">
        <v>-0.336868373130289</v>
      </c>
      <c r="D19153">
        <v>-0.10690051434224999</v>
      </c>
      <c r="E19153">
        <v>7.0158860000005305E-2</v>
      </c>
      <c r="F19153">
        <v>0.38843672795484502</v>
      </c>
      <c r="G19153">
        <f t="shared" si="299"/>
        <v>159.59166666668585</v>
      </c>
    </row>
    <row r="19154" spans="1:7" x14ac:dyDescent="0.3">
      <c r="A19154">
        <v>0.70440218236276197</v>
      </c>
      <c r="B19154">
        <v>-3.18714595769818E-2</v>
      </c>
      <c r="C19154">
        <v>-0.35730490587180502</v>
      </c>
      <c r="D19154">
        <v>-0.107075182040827</v>
      </c>
      <c r="E19154">
        <v>7.0223860000004398E-2</v>
      </c>
      <c r="F19154">
        <v>0.38924030756824701</v>
      </c>
      <c r="G19154">
        <f t="shared" si="299"/>
        <v>159.60000000001918</v>
      </c>
    </row>
    <row r="19155" spans="1:7" x14ac:dyDescent="0.3">
      <c r="A19155">
        <v>0.71643157566645099</v>
      </c>
      <c r="B19155">
        <v>-5.45721445935144E-2</v>
      </c>
      <c r="C19155">
        <v>-0.33409086926616</v>
      </c>
      <c r="D19155">
        <v>-0.108124293100019</v>
      </c>
      <c r="E19155">
        <v>7.0921860000003306E-2</v>
      </c>
      <c r="F19155">
        <v>0.39100733869006599</v>
      </c>
      <c r="G19155">
        <f t="shared" si="299"/>
        <v>159.6083333333525</v>
      </c>
    </row>
    <row r="19156" spans="1:7" x14ac:dyDescent="0.3">
      <c r="A19156">
        <v>0.73017780341643301</v>
      </c>
      <c r="B19156">
        <v>-5.13134057548938E-2</v>
      </c>
      <c r="C19156">
        <v>-0.33636605613856202</v>
      </c>
      <c r="D19156">
        <v>-0.109818335347155</v>
      </c>
      <c r="E19156">
        <v>7.07198600000042E-2</v>
      </c>
      <c r="F19156">
        <v>0.39164315066299499</v>
      </c>
      <c r="G19156">
        <f t="shared" si="299"/>
        <v>159.61666666668583</v>
      </c>
    </row>
    <row r="19157" spans="1:7" x14ac:dyDescent="0.3">
      <c r="A19157">
        <v>0.72787583197638495</v>
      </c>
      <c r="B19157">
        <v>-3.0691990517411599E-2</v>
      </c>
      <c r="C19157">
        <v>-0.30402655314683302</v>
      </c>
      <c r="D19157">
        <v>-0.11383615288099</v>
      </c>
      <c r="E19157">
        <v>7.0975860000002694E-2</v>
      </c>
      <c r="F19157">
        <v>0.39035164833438102</v>
      </c>
      <c r="G19157">
        <f t="shared" si="299"/>
        <v>159.62500000001916</v>
      </c>
    </row>
    <row r="19158" spans="1:7" x14ac:dyDescent="0.3">
      <c r="A19158">
        <v>0.74763721337834499</v>
      </c>
      <c r="B19158">
        <v>-4.7835276165540001E-2</v>
      </c>
      <c r="C19158">
        <v>-0.29719773437415398</v>
      </c>
      <c r="D19158">
        <v>-0.113540891756041</v>
      </c>
      <c r="E19158">
        <v>7.1436860000004307E-2</v>
      </c>
      <c r="F19158">
        <v>0.39195937650422102</v>
      </c>
      <c r="G19158">
        <f t="shared" si="299"/>
        <v>159.63333333335248</v>
      </c>
    </row>
    <row r="19159" spans="1:7" x14ac:dyDescent="0.3">
      <c r="A19159">
        <v>0.72808184757782901</v>
      </c>
      <c r="B19159">
        <v>-3.9972760509831097E-2</v>
      </c>
      <c r="C19159">
        <v>-0.29191653067612799</v>
      </c>
      <c r="D19159">
        <v>-0.114865567602881</v>
      </c>
      <c r="E19159">
        <v>7.0902860000002205E-2</v>
      </c>
      <c r="F19159">
        <v>0.38979297997985102</v>
      </c>
      <c r="G19159">
        <f t="shared" si="299"/>
        <v>159.64166666668581</v>
      </c>
    </row>
    <row r="19160" spans="1:7" x14ac:dyDescent="0.3">
      <c r="A19160">
        <v>0.72694702106061904</v>
      </c>
      <c r="B19160">
        <v>-4.7530675706535401E-2</v>
      </c>
      <c r="C19160">
        <v>-0.30613860758857597</v>
      </c>
      <c r="D19160">
        <v>-0.114677126471967</v>
      </c>
      <c r="E19160">
        <v>7.0822859999999904E-2</v>
      </c>
      <c r="F19160">
        <v>0.38947924451775001</v>
      </c>
      <c r="G19160">
        <f t="shared" si="299"/>
        <v>159.65000000001913</v>
      </c>
    </row>
    <row r="19161" spans="1:7" x14ac:dyDescent="0.3">
      <c r="A19161">
        <v>0.69876641858528099</v>
      </c>
      <c r="B19161">
        <v>-4.20535115026065E-2</v>
      </c>
      <c r="C19161">
        <v>-0.287510915474813</v>
      </c>
      <c r="D19161">
        <v>-0.11384660538802301</v>
      </c>
      <c r="E19161">
        <v>7.1123859999996902E-2</v>
      </c>
      <c r="F19161">
        <v>0.38759328727297299</v>
      </c>
      <c r="G19161">
        <f t="shared" si="299"/>
        <v>159.65833333335246</v>
      </c>
    </row>
    <row r="19162" spans="1:7" x14ac:dyDescent="0.3">
      <c r="A19162">
        <v>0.80275369949354403</v>
      </c>
      <c r="B19162">
        <v>-0.32397685671887999</v>
      </c>
      <c r="C19162">
        <v>-0.36720213401561103</v>
      </c>
      <c r="D19162">
        <v>-0.11788031024503</v>
      </c>
      <c r="E19162">
        <v>6.8751860000001996E-2</v>
      </c>
      <c r="F19162">
        <v>0.38829480215275602</v>
      </c>
      <c r="G19162">
        <f t="shared" si="299"/>
        <v>159.66666666668579</v>
      </c>
    </row>
    <row r="19163" spans="1:7" x14ac:dyDescent="0.3">
      <c r="A19163">
        <v>0.69342142682455099</v>
      </c>
      <c r="B19163">
        <v>-6.2094661138558098E-2</v>
      </c>
      <c r="C19163">
        <v>-0.32652317066678299</v>
      </c>
      <c r="D19163">
        <v>-0.109934975128149</v>
      </c>
      <c r="E19163">
        <v>7.0589860000000407E-2</v>
      </c>
      <c r="F19163">
        <v>0.38662085027756599</v>
      </c>
      <c r="G19163">
        <f t="shared" si="299"/>
        <v>159.67500000001911</v>
      </c>
    </row>
    <row r="19164" spans="1:7" x14ac:dyDescent="0.3">
      <c r="A19164">
        <v>0.66427241091966505</v>
      </c>
      <c r="B19164">
        <v>-6.7464801953789594E-2</v>
      </c>
      <c r="C19164">
        <v>-0.31314648442000098</v>
      </c>
      <c r="D19164">
        <v>-0.10880161100868301</v>
      </c>
      <c r="E19164">
        <v>7.0467859999997995E-2</v>
      </c>
      <c r="F19164">
        <v>0.38597655083421201</v>
      </c>
      <c r="G19164">
        <f t="shared" si="299"/>
        <v>159.68333333335244</v>
      </c>
    </row>
    <row r="19165" spans="1:7" x14ac:dyDescent="0.3">
      <c r="A19165">
        <v>0.67481141537376998</v>
      </c>
      <c r="B19165">
        <v>-6.1542751097456098E-2</v>
      </c>
      <c r="C19165">
        <v>-0.34259536168473198</v>
      </c>
      <c r="D19165">
        <v>-0.10633712864780601</v>
      </c>
      <c r="E19165">
        <v>7.0441860000000606E-2</v>
      </c>
      <c r="F19165">
        <v>0.38694016470549802</v>
      </c>
      <c r="G19165">
        <f t="shared" si="299"/>
        <v>159.69166666668576</v>
      </c>
    </row>
    <row r="19166" spans="1:7" x14ac:dyDescent="0.3">
      <c r="A19166">
        <v>0.821042240344663</v>
      </c>
      <c r="B19166">
        <v>-0.21062374251907401</v>
      </c>
      <c r="C19166">
        <v>-0.422151997108826</v>
      </c>
      <c r="D19166">
        <v>-0.10748208316038201</v>
      </c>
      <c r="E19166">
        <v>6.6435860000005301E-2</v>
      </c>
      <c r="F19166">
        <v>0.38611529613164203</v>
      </c>
      <c r="G19166">
        <f t="shared" si="299"/>
        <v>159.70000000001909</v>
      </c>
    </row>
    <row r="19167" spans="1:7" x14ac:dyDescent="0.3">
      <c r="A19167">
        <v>0.78717344125743505</v>
      </c>
      <c r="B19167">
        <v>-0.32695314196105602</v>
      </c>
      <c r="C19167">
        <v>-0.39851267239084998</v>
      </c>
      <c r="D19167">
        <v>-0.11072346347680399</v>
      </c>
      <c r="E19167">
        <v>6.8816860000001104E-2</v>
      </c>
      <c r="F19167">
        <v>0.38847489750566799</v>
      </c>
      <c r="G19167">
        <f t="shared" si="299"/>
        <v>159.70833333335241</v>
      </c>
    </row>
    <row r="19168" spans="1:7" x14ac:dyDescent="0.3">
      <c r="A19168">
        <v>0.77047478852085804</v>
      </c>
      <c r="B19168">
        <v>-0.33277939281756003</v>
      </c>
      <c r="C19168">
        <v>-0.40612762165368999</v>
      </c>
      <c r="D19168">
        <v>-0.111033313293547</v>
      </c>
      <c r="E19168">
        <v>6.8507860000002793E-2</v>
      </c>
      <c r="F19168">
        <v>0.38889693315708201</v>
      </c>
      <c r="G19168">
        <f t="shared" si="299"/>
        <v>159.71666666668574</v>
      </c>
    </row>
    <row r="19169" spans="1:7" x14ac:dyDescent="0.3">
      <c r="A19169">
        <v>0.70680182404193004</v>
      </c>
      <c r="B19169">
        <v>-8.0162474560490901E-2</v>
      </c>
      <c r="C19169">
        <v>-0.33524958158649298</v>
      </c>
      <c r="D19169">
        <v>-0.107090433717469</v>
      </c>
      <c r="E19169">
        <v>7.1295860000006303E-2</v>
      </c>
      <c r="F19169">
        <v>0.38986985692005199</v>
      </c>
      <c r="G19169">
        <f t="shared" si="299"/>
        <v>159.72500000001907</v>
      </c>
    </row>
    <row r="19170" spans="1:7" x14ac:dyDescent="0.3">
      <c r="A19170">
        <v>0.70629987089165702</v>
      </c>
      <c r="B19170">
        <v>-6.9170334377714304E-2</v>
      </c>
      <c r="C19170">
        <v>-0.32339339914647097</v>
      </c>
      <c r="D19170">
        <v>-0.108712542170814</v>
      </c>
      <c r="E19170">
        <v>7.1226859999998199E-2</v>
      </c>
      <c r="F19170">
        <v>0.39021869236204099</v>
      </c>
      <c r="G19170">
        <f t="shared" si="299"/>
        <v>159.73333333335239</v>
      </c>
    </row>
    <row r="19171" spans="1:7" x14ac:dyDescent="0.3">
      <c r="A19171">
        <v>0.70876120278376398</v>
      </c>
      <c r="B19171">
        <v>-4.6465973754146801E-2</v>
      </c>
      <c r="C19171">
        <v>-0.30642081024136397</v>
      </c>
      <c r="D19171">
        <v>-0.11154200354101</v>
      </c>
      <c r="E19171">
        <v>7.0490859999997005E-2</v>
      </c>
      <c r="F19171">
        <v>0.38983896831148801</v>
      </c>
      <c r="G19171">
        <f t="shared" si="299"/>
        <v>159.74166666668572</v>
      </c>
    </row>
    <row r="19172" spans="1:7" x14ac:dyDescent="0.3">
      <c r="A19172">
        <v>0.70398457439161499</v>
      </c>
      <c r="B19172">
        <v>-0.167274399825458</v>
      </c>
      <c r="C19172">
        <v>-0.12651387680894199</v>
      </c>
      <c r="D19172">
        <v>-0.115871185574614</v>
      </c>
      <c r="E19172">
        <v>7.4263859999998405E-2</v>
      </c>
      <c r="F19172">
        <v>0.39255045663341098</v>
      </c>
      <c r="G19172">
        <f t="shared" si="299"/>
        <v>159.75000000001904</v>
      </c>
    </row>
    <row r="19173" spans="1:7" x14ac:dyDescent="0.3">
      <c r="A19173">
        <v>0.71262383131081997</v>
      </c>
      <c r="B19173">
        <v>-5.0456527337312797E-2</v>
      </c>
      <c r="C19173">
        <v>-0.27720434838487501</v>
      </c>
      <c r="D19173">
        <v>-0.115629488851337</v>
      </c>
      <c r="E19173">
        <v>7.0807860000002304E-2</v>
      </c>
      <c r="F19173">
        <v>0.38965936364044901</v>
      </c>
      <c r="G19173">
        <f t="shared" si="299"/>
        <v>159.75833333335237</v>
      </c>
    </row>
    <row r="19174" spans="1:7" x14ac:dyDescent="0.3">
      <c r="A19174">
        <v>0.73174476925367105</v>
      </c>
      <c r="B19174">
        <v>-7.5742633569360798E-2</v>
      </c>
      <c r="C19174">
        <v>-0.30022423921054397</v>
      </c>
      <c r="D19174">
        <v>-0.114954017537979</v>
      </c>
      <c r="E19174">
        <v>7.16278599999981E-2</v>
      </c>
      <c r="F19174">
        <v>0.39105412652525501</v>
      </c>
      <c r="G19174">
        <f t="shared" si="299"/>
        <v>159.76666666668569</v>
      </c>
    </row>
    <row r="19175" spans="1:7" x14ac:dyDescent="0.3">
      <c r="A19175">
        <v>0.71731130091995798</v>
      </c>
      <c r="B19175">
        <v>-7.8434352486688605E-2</v>
      </c>
      <c r="C19175">
        <v>-0.281921971895151</v>
      </c>
      <c r="D19175">
        <v>-0.114892360861274</v>
      </c>
      <c r="E19175">
        <v>7.1135860000001702E-2</v>
      </c>
      <c r="F19175">
        <v>0.390376239031477</v>
      </c>
      <c r="G19175">
        <f t="shared" si="299"/>
        <v>159.77500000001902</v>
      </c>
    </row>
    <row r="19176" spans="1:7" x14ac:dyDescent="0.3">
      <c r="A19176">
        <v>0.72826963079164797</v>
      </c>
      <c r="B19176">
        <v>-5.3914490829364101E-2</v>
      </c>
      <c r="C19176">
        <v>-0.322808346281938</v>
      </c>
      <c r="D19176">
        <v>-0.112558920358974</v>
      </c>
      <c r="E19176">
        <v>7.1398860000002104E-2</v>
      </c>
      <c r="F19176">
        <v>0.38987419877190599</v>
      </c>
      <c r="G19176">
        <f t="shared" si="299"/>
        <v>159.78333333335235</v>
      </c>
    </row>
    <row r="19177" spans="1:7" x14ac:dyDescent="0.3">
      <c r="A19177">
        <v>0.715356383282723</v>
      </c>
      <c r="B19177">
        <v>-6.4762033827243604E-2</v>
      </c>
      <c r="C19177">
        <v>-0.30709654710922502</v>
      </c>
      <c r="D19177">
        <v>-0.11263479690729</v>
      </c>
      <c r="E19177">
        <v>7.0876860000004802E-2</v>
      </c>
      <c r="F19177">
        <v>0.38794739630423603</v>
      </c>
      <c r="G19177">
        <f t="shared" si="299"/>
        <v>159.79166666668567</v>
      </c>
    </row>
    <row r="19178" spans="1:7" x14ac:dyDescent="0.3">
      <c r="A19178">
        <v>0.67873897313331399</v>
      </c>
      <c r="B19178">
        <v>-5.0491653083967102E-2</v>
      </c>
      <c r="C19178">
        <v>-0.32221170450770498</v>
      </c>
      <c r="D19178">
        <v>-0.10962210731776199</v>
      </c>
      <c r="E19178">
        <v>7.0883860000001103E-2</v>
      </c>
      <c r="F19178">
        <v>0.38710507722149201</v>
      </c>
      <c r="G19178">
        <f t="shared" si="299"/>
        <v>159.800000000019</v>
      </c>
    </row>
    <row r="19179" spans="1:7" x14ac:dyDescent="0.3">
      <c r="A19179">
        <v>0.68734807270366505</v>
      </c>
      <c r="B19179">
        <v>-4.95916907977004E-2</v>
      </c>
      <c r="C19179">
        <v>-0.357440923948737</v>
      </c>
      <c r="D19179">
        <v>-0.10583005916441</v>
      </c>
      <c r="E19179">
        <v>7.1722859999998098E-2</v>
      </c>
      <c r="F19179">
        <v>0.387634038281164</v>
      </c>
      <c r="G19179">
        <f t="shared" si="299"/>
        <v>159.80833333335232</v>
      </c>
    </row>
    <row r="19180" spans="1:7" x14ac:dyDescent="0.3">
      <c r="A19180">
        <v>0.67012611537920597</v>
      </c>
      <c r="B19180">
        <v>-4.7006789590070999E-2</v>
      </c>
      <c r="C19180">
        <v>-0.32917186580418201</v>
      </c>
      <c r="D19180">
        <v>-0.105919916577864</v>
      </c>
      <c r="E19180">
        <v>7.1062860000001296E-2</v>
      </c>
      <c r="F19180">
        <v>0.38685325044490698</v>
      </c>
      <c r="G19180">
        <f t="shared" si="299"/>
        <v>159.81666666668565</v>
      </c>
    </row>
    <row r="19181" spans="1:7" x14ac:dyDescent="0.3">
      <c r="A19181">
        <v>0.82100866559701202</v>
      </c>
      <c r="B19181">
        <v>-0.19517647454675699</v>
      </c>
      <c r="C19181">
        <v>-0.43270913431213898</v>
      </c>
      <c r="D19181">
        <v>-0.105724939665018</v>
      </c>
      <c r="E19181">
        <v>6.6832860000001798E-2</v>
      </c>
      <c r="F19181">
        <v>0.38620390615760097</v>
      </c>
      <c r="G19181">
        <f t="shared" si="299"/>
        <v>159.82500000001897</v>
      </c>
    </row>
    <row r="19182" spans="1:7" x14ac:dyDescent="0.3">
      <c r="A19182">
        <v>0.80404713959190999</v>
      </c>
      <c r="B19182">
        <v>-0.33183461672426601</v>
      </c>
      <c r="C19182">
        <v>-0.415483573800976</v>
      </c>
      <c r="D19182">
        <v>-0.110244016019899</v>
      </c>
      <c r="E19182">
        <v>6.9479859999996299E-2</v>
      </c>
      <c r="F19182">
        <v>0.38980866327823299</v>
      </c>
      <c r="G19182">
        <f t="shared" si="299"/>
        <v>159.8333333333523</v>
      </c>
    </row>
    <row r="19183" spans="1:7" x14ac:dyDescent="0.3">
      <c r="A19183">
        <v>0.68004866319483603</v>
      </c>
      <c r="B19183">
        <v>-5.3453640301297199E-2</v>
      </c>
      <c r="C19183">
        <v>-0.33949101949652899</v>
      </c>
      <c r="D19183">
        <v>-0.106842811804848</v>
      </c>
      <c r="E19183">
        <v>7.0975860000002694E-2</v>
      </c>
      <c r="F19183">
        <v>0.387466762791978</v>
      </c>
      <c r="G19183">
        <f t="shared" si="299"/>
        <v>159.84166666668563</v>
      </c>
    </row>
    <row r="19184" spans="1:7" x14ac:dyDescent="0.3">
      <c r="A19184">
        <v>0.67939818853734402</v>
      </c>
      <c r="B19184">
        <v>-4.3753230968155303E-2</v>
      </c>
      <c r="C19184">
        <v>-0.351732470766144</v>
      </c>
      <c r="D19184">
        <v>-0.10735756601999601</v>
      </c>
      <c r="E19184">
        <v>7.0303860000001106E-2</v>
      </c>
      <c r="F19184">
        <v>0.38815712508671002</v>
      </c>
      <c r="G19184">
        <f t="shared" si="299"/>
        <v>159.85000000001895</v>
      </c>
    </row>
    <row r="19185" spans="1:7" x14ac:dyDescent="0.3">
      <c r="A19185">
        <v>0.67615769399881798</v>
      </c>
      <c r="B19185">
        <v>-3.8153121688488903E-2</v>
      </c>
      <c r="C19185">
        <v>-0.31856720615495998</v>
      </c>
      <c r="D19185">
        <v>-0.110554617491949</v>
      </c>
      <c r="E19185">
        <v>7.03958600000026E-2</v>
      </c>
      <c r="F19185">
        <v>0.387987090132416</v>
      </c>
      <c r="G19185">
        <f t="shared" si="299"/>
        <v>159.85833333335228</v>
      </c>
    </row>
    <row r="19186" spans="1:7" x14ac:dyDescent="0.3">
      <c r="A19186">
        <v>0.71326920439198205</v>
      </c>
      <c r="B19186">
        <v>-3.8598518262449602E-2</v>
      </c>
      <c r="C19186">
        <v>-0.30318617100260198</v>
      </c>
      <c r="D19186">
        <v>-0.11276986188067201</v>
      </c>
      <c r="E19186">
        <v>7.1139859999999597E-2</v>
      </c>
      <c r="F19186">
        <v>0.38975146461030702</v>
      </c>
      <c r="G19186">
        <f t="shared" si="299"/>
        <v>159.8666666666856</v>
      </c>
    </row>
    <row r="19187" spans="1:7" x14ac:dyDescent="0.3">
      <c r="A19187">
        <v>0.70305271212577303</v>
      </c>
      <c r="B19187">
        <v>-4.6707305150650101E-2</v>
      </c>
      <c r="C19187">
        <v>-0.28701789757895502</v>
      </c>
      <c r="D19187">
        <v>-0.115044092151456</v>
      </c>
      <c r="E19187">
        <v>7.0357860000000397E-2</v>
      </c>
      <c r="F19187">
        <v>0.38916603342267497</v>
      </c>
      <c r="G19187">
        <f t="shared" si="299"/>
        <v>159.87500000001893</v>
      </c>
    </row>
    <row r="19188" spans="1:7" x14ac:dyDescent="0.3">
      <c r="A19188">
        <v>0.71542704393677803</v>
      </c>
      <c r="B19188">
        <v>-5.1581789002621101E-2</v>
      </c>
      <c r="C19188">
        <v>-0.27775811938196998</v>
      </c>
      <c r="D19188">
        <v>-0.11548658327832299</v>
      </c>
      <c r="E19188">
        <v>7.1219860000001897E-2</v>
      </c>
      <c r="F19188">
        <v>0.38949865272855599</v>
      </c>
      <c r="G19188">
        <f t="shared" si="299"/>
        <v>159.88333333335225</v>
      </c>
    </row>
    <row r="19189" spans="1:7" x14ac:dyDescent="0.3">
      <c r="A19189">
        <v>0.72123395786316802</v>
      </c>
      <c r="B19189">
        <v>-4.9352472125585599E-2</v>
      </c>
      <c r="C19189">
        <v>-0.29083688703675098</v>
      </c>
      <c r="D19189">
        <v>-0.114824593035458</v>
      </c>
      <c r="E19189">
        <v>7.1394860000004196E-2</v>
      </c>
      <c r="F19189">
        <v>0.38989129622888802</v>
      </c>
      <c r="G19189">
        <f t="shared" si="299"/>
        <v>159.89166666668558</v>
      </c>
    </row>
    <row r="19190" spans="1:7" x14ac:dyDescent="0.3">
      <c r="A19190">
        <v>0.67831758499100903</v>
      </c>
      <c r="B19190">
        <v>-5.4697062834844899E-2</v>
      </c>
      <c r="C19190">
        <v>-0.29206596070048801</v>
      </c>
      <c r="D19190">
        <v>-0.11450542405373999</v>
      </c>
      <c r="E19190">
        <v>7.0185860000002195E-2</v>
      </c>
      <c r="F19190">
        <v>0.38783095714002103</v>
      </c>
      <c r="G19190">
        <f t="shared" si="299"/>
        <v>159.90000000001891</v>
      </c>
    </row>
    <row r="19191" spans="1:7" x14ac:dyDescent="0.3">
      <c r="A19191">
        <v>0.70919549841302398</v>
      </c>
      <c r="B19191">
        <v>-6.2705865554013002E-2</v>
      </c>
      <c r="C19191">
        <v>-0.32134406820803602</v>
      </c>
      <c r="D19191">
        <v>-0.111544402804777</v>
      </c>
      <c r="E19191">
        <v>7.0933860000002597E-2</v>
      </c>
      <c r="F19191">
        <v>0.38937065618957201</v>
      </c>
      <c r="G19191">
        <f t="shared" si="299"/>
        <v>159.90833333335223</v>
      </c>
    </row>
    <row r="19192" spans="1:7" x14ac:dyDescent="0.3">
      <c r="A19192">
        <v>0.78129160010394105</v>
      </c>
      <c r="B19192">
        <v>-0.31127851480934798</v>
      </c>
      <c r="C19192">
        <v>-0.37616265690533301</v>
      </c>
      <c r="D19192">
        <v>-0.11624173494329</v>
      </c>
      <c r="E19192">
        <v>6.8831859999998704E-2</v>
      </c>
      <c r="F19192">
        <v>0.38879231997206298</v>
      </c>
      <c r="G19192">
        <f t="shared" si="299"/>
        <v>159.91666666668556</v>
      </c>
    </row>
    <row r="19193" spans="1:7" x14ac:dyDescent="0.3">
      <c r="A19193">
        <v>0.66569717895779801</v>
      </c>
      <c r="B19193">
        <v>-2.2977965388090001E-2</v>
      </c>
      <c r="C19193">
        <v>-0.32542169923160602</v>
      </c>
      <c r="D19193">
        <v>-0.109295726715068</v>
      </c>
      <c r="E19193">
        <v>7.0551859999998204E-2</v>
      </c>
      <c r="F19193">
        <v>0.38675038199713002</v>
      </c>
      <c r="G19193">
        <f t="shared" si="299"/>
        <v>159.92500000001888</v>
      </c>
    </row>
    <row r="19194" spans="1:7" x14ac:dyDescent="0.3">
      <c r="A19194">
        <v>0.67877370430346295</v>
      </c>
      <c r="B19194">
        <v>-3.6379736162494902E-2</v>
      </c>
      <c r="C19194">
        <v>-0.328554265725716</v>
      </c>
      <c r="D19194">
        <v>-0.10752069376675299</v>
      </c>
      <c r="E19194">
        <v>7.0509859999998106E-2</v>
      </c>
      <c r="F19194">
        <v>0.38752538911477402</v>
      </c>
      <c r="G19194">
        <f t="shared" si="299"/>
        <v>159.93333333335221</v>
      </c>
    </row>
    <row r="19195" spans="1:7" x14ac:dyDescent="0.3">
      <c r="A19195">
        <v>0.75376887211146104</v>
      </c>
      <c r="B19195">
        <v>-0.33772857193629902</v>
      </c>
      <c r="C19195">
        <v>-0.398217635304283</v>
      </c>
      <c r="D19195">
        <v>-0.111877932066374</v>
      </c>
      <c r="E19195">
        <v>6.8358860000003505E-2</v>
      </c>
      <c r="F19195">
        <v>0.38758102543669098</v>
      </c>
      <c r="G19195">
        <f t="shared" si="299"/>
        <v>159.94166666668553</v>
      </c>
    </row>
    <row r="19196" spans="1:7" x14ac:dyDescent="0.3">
      <c r="A19196">
        <v>0.672410492931654</v>
      </c>
      <c r="B19196">
        <v>-3.9157198546873898E-2</v>
      </c>
      <c r="C19196">
        <v>-0.32632032455922799</v>
      </c>
      <c r="D19196">
        <v>-0.107479919803741</v>
      </c>
      <c r="E19196">
        <v>7.0238860000001999E-2</v>
      </c>
      <c r="F19196">
        <v>0.38687724909599702</v>
      </c>
      <c r="G19196">
        <f t="shared" si="299"/>
        <v>159.95000000001886</v>
      </c>
    </row>
    <row r="19197" spans="1:7" x14ac:dyDescent="0.3">
      <c r="A19197">
        <v>0.67561186504986104</v>
      </c>
      <c r="B19197">
        <v>-4.4032650182189298E-2</v>
      </c>
      <c r="C19197">
        <v>-0.33388243151917701</v>
      </c>
      <c r="D19197">
        <v>-0.10755347599153001</v>
      </c>
      <c r="E19197">
        <v>7.03198600000038E-2</v>
      </c>
      <c r="F19197">
        <v>0.38731852847149201</v>
      </c>
      <c r="G19197">
        <f t="shared" si="299"/>
        <v>159.95833333335219</v>
      </c>
    </row>
    <row r="19198" spans="1:7" x14ac:dyDescent="0.3">
      <c r="A19198">
        <v>0.66758300573346996</v>
      </c>
      <c r="B19198">
        <v>-3.5101528016416403E-2</v>
      </c>
      <c r="C19198">
        <v>-0.32858364295001602</v>
      </c>
      <c r="D19198">
        <v>-0.10849658688490101</v>
      </c>
      <c r="E19198">
        <v>6.98578600000027E-2</v>
      </c>
      <c r="F19198">
        <v>0.386919546212734</v>
      </c>
      <c r="G19198">
        <f t="shared" si="299"/>
        <v>159.96666666668551</v>
      </c>
    </row>
    <row r="19199" spans="1:7" x14ac:dyDescent="0.3">
      <c r="A19199">
        <v>0.67893961280571902</v>
      </c>
      <c r="B19199">
        <v>-4.6151156438549099E-2</v>
      </c>
      <c r="C19199">
        <v>-0.33507629613207102</v>
      </c>
      <c r="D19199">
        <v>-0.108891022958348</v>
      </c>
      <c r="E19199">
        <v>7.04488600000025E-2</v>
      </c>
      <c r="F19199">
        <v>0.387650939529605</v>
      </c>
      <c r="G19199">
        <f t="shared" si="299"/>
        <v>159.97500000001884</v>
      </c>
    </row>
    <row r="19200" spans="1:7" x14ac:dyDescent="0.3">
      <c r="A19200">
        <v>0.68643062296339696</v>
      </c>
      <c r="B19200">
        <v>-4.5906026814675698E-2</v>
      </c>
      <c r="C19200">
        <v>-0.31911559897980502</v>
      </c>
      <c r="D19200">
        <v>-0.111453435004087</v>
      </c>
      <c r="E19200">
        <v>7.0738860000005302E-2</v>
      </c>
      <c r="F19200">
        <v>0.38717970231985199</v>
      </c>
      <c r="G19200">
        <f t="shared" si="299"/>
        <v>159.98333333335216</v>
      </c>
    </row>
    <row r="19201" spans="1:7" x14ac:dyDescent="0.3">
      <c r="A19201">
        <v>0.67387140671839796</v>
      </c>
      <c r="B19201">
        <v>-4.0078596257919298E-2</v>
      </c>
      <c r="C19201">
        <v>-0.31085402843596499</v>
      </c>
      <c r="D19201">
        <v>-0.112592372730403</v>
      </c>
      <c r="E19201">
        <v>7.0254860000004707E-2</v>
      </c>
      <c r="F19201">
        <v>0.38666523477415699</v>
      </c>
      <c r="G19201">
        <f t="shared" si="299"/>
        <v>159.99166666668549</v>
      </c>
    </row>
    <row r="19202" spans="1:7" x14ac:dyDescent="0.3">
      <c r="A19202">
        <v>0.69646316437914702</v>
      </c>
      <c r="B19202">
        <v>-4.6047587362961301E-2</v>
      </c>
      <c r="C19202">
        <v>-0.299549068562044</v>
      </c>
      <c r="D19202">
        <v>-0.11362968693917</v>
      </c>
      <c r="E19202">
        <v>7.1520859999998895E-2</v>
      </c>
      <c r="F19202">
        <v>0.38860590585197802</v>
      </c>
      <c r="G19202">
        <f t="shared" si="299"/>
        <v>160.00000000001882</v>
      </c>
    </row>
    <row r="19203" spans="1:7" x14ac:dyDescent="0.3">
      <c r="A19203">
        <v>0.70630197492389202</v>
      </c>
      <c r="B19203">
        <v>-3.9654779615569999E-2</v>
      </c>
      <c r="C19203">
        <v>-0.31972725161562898</v>
      </c>
      <c r="D19203">
        <v>-0.112951731111968</v>
      </c>
      <c r="E19203">
        <v>7.1173859999998396E-2</v>
      </c>
      <c r="F19203">
        <v>0.389430297079711</v>
      </c>
      <c r="G19203">
        <f t="shared" si="299"/>
        <v>160.00833333335214</v>
      </c>
    </row>
    <row r="19204" spans="1:7" x14ac:dyDescent="0.3">
      <c r="A19204">
        <v>0.68254873893216705</v>
      </c>
      <c r="B19204">
        <v>-4.2007838810941299E-2</v>
      </c>
      <c r="C19204">
        <v>-0.28906356329447702</v>
      </c>
      <c r="D19204">
        <v>-0.11459934216909599</v>
      </c>
      <c r="E19204">
        <v>7.0525860000000801E-2</v>
      </c>
      <c r="F19204">
        <v>0.38805644635840703</v>
      </c>
      <c r="G19204">
        <f t="shared" si="299"/>
        <v>160.01666666668547</v>
      </c>
    </row>
    <row r="19205" spans="1:7" x14ac:dyDescent="0.3">
      <c r="A19205">
        <v>0.70313680113447496</v>
      </c>
      <c r="B19205">
        <v>-6.0440366411205503E-2</v>
      </c>
      <c r="C19205">
        <v>-0.31054517586173003</v>
      </c>
      <c r="D19205">
        <v>-0.111973602241297</v>
      </c>
      <c r="E19205">
        <v>7.0837860000003097E-2</v>
      </c>
      <c r="F19205">
        <v>0.38911837094685697</v>
      </c>
      <c r="G19205">
        <f t="shared" ref="G19205:G19268" si="300">G19204+1/120</f>
        <v>160.02500000001879</v>
      </c>
    </row>
    <row r="19206" spans="1:7" x14ac:dyDescent="0.3">
      <c r="A19206">
        <v>0.69436784853634603</v>
      </c>
      <c r="B19206">
        <v>-4.07864360544501E-2</v>
      </c>
      <c r="C19206">
        <v>-0.31661204705455698</v>
      </c>
      <c r="D19206">
        <v>-0.11188591355583501</v>
      </c>
      <c r="E19206">
        <v>6.9834859999998194E-2</v>
      </c>
      <c r="F19206">
        <v>0.38793578915499599</v>
      </c>
      <c r="G19206">
        <f t="shared" si="300"/>
        <v>160.03333333335212</v>
      </c>
    </row>
    <row r="19207" spans="1:7" x14ac:dyDescent="0.3">
      <c r="A19207">
        <v>0.69437562638063899</v>
      </c>
      <c r="B19207">
        <v>-6.9564243435557394E-2</v>
      </c>
      <c r="C19207">
        <v>-0.319949820743339</v>
      </c>
      <c r="D19207">
        <v>-0.110225304960655</v>
      </c>
      <c r="E19207">
        <v>7.0803860000004396E-2</v>
      </c>
      <c r="F19207">
        <v>0.388836538339625</v>
      </c>
      <c r="G19207">
        <f t="shared" si="300"/>
        <v>160.04166666668544</v>
      </c>
    </row>
    <row r="19208" spans="1:7" x14ac:dyDescent="0.3">
      <c r="A19208">
        <v>0.69000119242751601</v>
      </c>
      <c r="B19208">
        <v>-2.5204688365657701E-2</v>
      </c>
      <c r="C19208">
        <v>-0.33375366963986502</v>
      </c>
      <c r="D19208">
        <v>-0.110053662738563</v>
      </c>
      <c r="E19208">
        <v>7.0052859999999995E-2</v>
      </c>
      <c r="F19208">
        <v>0.387687074574387</v>
      </c>
      <c r="G19208">
        <f t="shared" si="300"/>
        <v>160.05000000001877</v>
      </c>
    </row>
    <row r="19209" spans="1:7" x14ac:dyDescent="0.3">
      <c r="A19209">
        <v>0.67817606561675203</v>
      </c>
      <c r="B19209">
        <v>-4.0846146279132703E-2</v>
      </c>
      <c r="C19209">
        <v>-0.32597890859936501</v>
      </c>
      <c r="D19209">
        <v>-0.109297817996862</v>
      </c>
      <c r="E19209">
        <v>7.0334860000001401E-2</v>
      </c>
      <c r="F19209">
        <v>0.38647097436205102</v>
      </c>
      <c r="G19209">
        <f t="shared" si="300"/>
        <v>160.0583333333521</v>
      </c>
    </row>
    <row r="19210" spans="1:7" x14ac:dyDescent="0.3">
      <c r="A19210">
        <v>0.661111515378634</v>
      </c>
      <c r="B19210">
        <v>-4.6424487071510201E-2</v>
      </c>
      <c r="C19210">
        <v>-0.31400356330186702</v>
      </c>
      <c r="D19210">
        <v>-0.10956586155162901</v>
      </c>
      <c r="E19210">
        <v>7.0479860000002795E-2</v>
      </c>
      <c r="F19210">
        <v>0.38591370095271998</v>
      </c>
      <c r="G19210">
        <f t="shared" si="300"/>
        <v>160.06666666668542</v>
      </c>
    </row>
    <row r="19211" spans="1:7" x14ac:dyDescent="0.3">
      <c r="A19211">
        <v>0.66477955735396399</v>
      </c>
      <c r="B19211">
        <v>-2.9155130915785098E-2</v>
      </c>
      <c r="C19211">
        <v>-0.33864045711600199</v>
      </c>
      <c r="D19211">
        <v>-0.10868374858546501</v>
      </c>
      <c r="E19211">
        <v>7.0589860000000407E-2</v>
      </c>
      <c r="F19211">
        <v>0.38576790412517198</v>
      </c>
      <c r="G19211">
        <f t="shared" si="300"/>
        <v>160.07500000001875</v>
      </c>
    </row>
    <row r="19212" spans="1:7" x14ac:dyDescent="0.3">
      <c r="A19212">
        <v>0.65658169802686905</v>
      </c>
      <c r="B19212">
        <v>-4.0310703247284703E-2</v>
      </c>
      <c r="C19212">
        <v>-0.33692680448005502</v>
      </c>
      <c r="D19212">
        <v>-0.10930467819586299</v>
      </c>
      <c r="E19212">
        <v>7.0567860000000898E-2</v>
      </c>
      <c r="F19212">
        <v>0.38517569603764801</v>
      </c>
      <c r="G19212">
        <f t="shared" si="300"/>
        <v>160.08333333335207</v>
      </c>
    </row>
    <row r="19213" spans="1:7" x14ac:dyDescent="0.3">
      <c r="A19213">
        <v>0.674371220884464</v>
      </c>
      <c r="B19213">
        <v>-3.8225295441326398E-2</v>
      </c>
      <c r="C19213">
        <v>-0.32506400765211102</v>
      </c>
      <c r="D19213">
        <v>-0.109635263650151</v>
      </c>
      <c r="E19213">
        <v>7.0460860000001693E-2</v>
      </c>
      <c r="F19213">
        <v>0.38557157765810202</v>
      </c>
      <c r="G19213">
        <f t="shared" si="300"/>
        <v>160.0916666666854</v>
      </c>
    </row>
    <row r="19214" spans="1:7" x14ac:dyDescent="0.3">
      <c r="A19214">
        <v>0.657924188121501</v>
      </c>
      <c r="B19214">
        <v>-3.4854000111346602E-2</v>
      </c>
      <c r="C19214">
        <v>-0.321686107795632</v>
      </c>
      <c r="D19214">
        <v>-0.11019662900164399</v>
      </c>
      <c r="E19214">
        <v>7.0563859999997494E-2</v>
      </c>
      <c r="F19214">
        <v>0.385443538827486</v>
      </c>
      <c r="G19214">
        <f t="shared" si="300"/>
        <v>160.10000000001872</v>
      </c>
    </row>
    <row r="19215" spans="1:7" x14ac:dyDescent="0.3">
      <c r="A19215">
        <v>0.67525219517388801</v>
      </c>
      <c r="B19215">
        <v>-3.8431598485860002E-2</v>
      </c>
      <c r="C19215">
        <v>-0.320188117577001</v>
      </c>
      <c r="D19215">
        <v>-0.110845446155986</v>
      </c>
      <c r="E19215">
        <v>7.0364860000002305E-2</v>
      </c>
      <c r="F19215">
        <v>0.385864110224792</v>
      </c>
      <c r="G19215">
        <f t="shared" si="300"/>
        <v>160.10833333335205</v>
      </c>
    </row>
    <row r="19216" spans="1:7" x14ac:dyDescent="0.3">
      <c r="A19216">
        <v>0.66746506620561596</v>
      </c>
      <c r="B19216">
        <v>-2.5444194810792201E-2</v>
      </c>
      <c r="C19216">
        <v>-0.31982030202230599</v>
      </c>
      <c r="D19216">
        <v>-0.1112719762549</v>
      </c>
      <c r="E19216">
        <v>7.0196860000001901E-2</v>
      </c>
      <c r="F19216">
        <v>0.38616786353707</v>
      </c>
      <c r="G19216">
        <f t="shared" si="300"/>
        <v>160.11666666668538</v>
      </c>
    </row>
    <row r="19217" spans="1:7" x14ac:dyDescent="0.3">
      <c r="A19217">
        <v>0.68788957552441998</v>
      </c>
      <c r="B19217">
        <v>-6.7481406641223901E-2</v>
      </c>
      <c r="C19217">
        <v>-0.28913034171489599</v>
      </c>
      <c r="D19217">
        <v>-0.11287277101489</v>
      </c>
      <c r="E19217">
        <v>7.0616859999997297E-2</v>
      </c>
      <c r="F19217">
        <v>0.38681948392992999</v>
      </c>
      <c r="G19217">
        <f t="shared" si="300"/>
        <v>160.1250000000187</v>
      </c>
    </row>
    <row r="19218" spans="1:7" x14ac:dyDescent="0.3">
      <c r="A19218">
        <v>0.69087043464056497</v>
      </c>
      <c r="B19218">
        <v>-2.8363672809666701E-2</v>
      </c>
      <c r="C19218">
        <v>-0.31478183123014802</v>
      </c>
      <c r="D19218">
        <v>-0.112648164253383</v>
      </c>
      <c r="E19218">
        <v>7.0475859999999405E-2</v>
      </c>
      <c r="F19218">
        <v>0.38724881108104803</v>
      </c>
      <c r="G19218">
        <f t="shared" si="300"/>
        <v>160.13333333335203</v>
      </c>
    </row>
    <row r="19219" spans="1:7" x14ac:dyDescent="0.3">
      <c r="A19219">
        <v>0.68858290508875297</v>
      </c>
      <c r="B19219">
        <v>-2.2352479259122499E-2</v>
      </c>
      <c r="C19219">
        <v>-0.33420534050258099</v>
      </c>
      <c r="D19219">
        <v>-0.112394188283245</v>
      </c>
      <c r="E19219">
        <v>7.0544860000001902E-2</v>
      </c>
      <c r="F19219">
        <v>0.38742804335100101</v>
      </c>
      <c r="G19219">
        <f t="shared" si="300"/>
        <v>160.14166666668535</v>
      </c>
    </row>
    <row r="19220" spans="1:7" x14ac:dyDescent="0.3">
      <c r="A19220">
        <v>0.66866651444596703</v>
      </c>
      <c r="B19220">
        <v>-4.19893697593412E-2</v>
      </c>
      <c r="C19220">
        <v>-0.309164230041651</v>
      </c>
      <c r="D19220">
        <v>-0.11243798658673999</v>
      </c>
      <c r="E19220">
        <v>7.0414859999998206E-2</v>
      </c>
      <c r="F19220">
        <v>0.38630883483217499</v>
      </c>
      <c r="G19220">
        <f t="shared" si="300"/>
        <v>160.15000000001868</v>
      </c>
    </row>
    <row r="19221" spans="1:7" x14ac:dyDescent="0.3">
      <c r="A19221">
        <v>0.69263290790069998</v>
      </c>
      <c r="B19221">
        <v>-4.11784343111593E-2</v>
      </c>
      <c r="C19221">
        <v>-0.30779722289080402</v>
      </c>
      <c r="D19221">
        <v>-0.11298539352161401</v>
      </c>
      <c r="E19221">
        <v>7.0620860000000799E-2</v>
      </c>
      <c r="F19221">
        <v>0.38671591670066202</v>
      </c>
      <c r="G19221">
        <f t="shared" si="300"/>
        <v>160.158333333352</v>
      </c>
    </row>
    <row r="19222" spans="1:7" x14ac:dyDescent="0.3">
      <c r="A19222">
        <v>0.69142158009311605</v>
      </c>
      <c r="B19222">
        <v>-4.3738739360045402E-2</v>
      </c>
      <c r="C19222">
        <v>-0.326825297901773</v>
      </c>
      <c r="D19222">
        <v>-0.111554166137018</v>
      </c>
      <c r="E19222">
        <v>7.0681859999996405E-2</v>
      </c>
      <c r="F19222">
        <v>0.38605118504534702</v>
      </c>
      <c r="G19222">
        <f t="shared" si="300"/>
        <v>160.16666666668533</v>
      </c>
    </row>
    <row r="19223" spans="1:7" x14ac:dyDescent="0.3">
      <c r="A19223">
        <v>0.67248917569076405</v>
      </c>
      <c r="B19223">
        <v>-2.5987766652167201E-2</v>
      </c>
      <c r="C19223">
        <v>-0.29292482882699999</v>
      </c>
      <c r="D19223">
        <v>-0.112365229556722</v>
      </c>
      <c r="E19223">
        <v>7.1028860000002497E-2</v>
      </c>
      <c r="F19223">
        <v>0.38584494215645998</v>
      </c>
      <c r="G19223">
        <f t="shared" si="300"/>
        <v>160.17500000001866</v>
      </c>
    </row>
    <row r="19224" spans="1:7" x14ac:dyDescent="0.3">
      <c r="A19224">
        <v>0.677594969864179</v>
      </c>
      <c r="B19224">
        <v>-5.8908079512885E-2</v>
      </c>
      <c r="C19224">
        <v>-0.31904521628840699</v>
      </c>
      <c r="D19224">
        <v>-0.110535400291221</v>
      </c>
      <c r="E19224">
        <v>7.0509859999998106E-2</v>
      </c>
      <c r="F19224">
        <v>0.385727917120185</v>
      </c>
      <c r="G19224">
        <f t="shared" si="300"/>
        <v>160.18333333335198</v>
      </c>
    </row>
    <row r="19225" spans="1:7" x14ac:dyDescent="0.3">
      <c r="A19225">
        <v>0.696159021919312</v>
      </c>
      <c r="B19225">
        <v>-4.8297357544183503E-2</v>
      </c>
      <c r="C19225">
        <v>-0.33668233403422498</v>
      </c>
      <c r="D19225">
        <v>-0.109267177816208</v>
      </c>
      <c r="E19225">
        <v>7.0494860000000506E-2</v>
      </c>
      <c r="F19225">
        <v>0.38565621109623099</v>
      </c>
      <c r="G19225">
        <f t="shared" si="300"/>
        <v>160.19166666668531</v>
      </c>
    </row>
    <row r="19226" spans="1:7" x14ac:dyDescent="0.3">
      <c r="A19226">
        <v>0.66647228241101497</v>
      </c>
      <c r="B19226">
        <v>-4.4124586030328997E-2</v>
      </c>
      <c r="C19226">
        <v>-0.32449647518805802</v>
      </c>
      <c r="D19226">
        <v>-0.10934878561733299</v>
      </c>
      <c r="E19226">
        <v>7.0593859999998301E-2</v>
      </c>
      <c r="F19226">
        <v>0.385289047417751</v>
      </c>
      <c r="G19226">
        <f t="shared" si="300"/>
        <v>160.20000000001863</v>
      </c>
    </row>
    <row r="19227" spans="1:7" x14ac:dyDescent="0.3">
      <c r="A19227">
        <v>0.66601715985924603</v>
      </c>
      <c r="B19227">
        <v>-5.0244972418170601E-2</v>
      </c>
      <c r="C19227">
        <v>-0.32185989105231699</v>
      </c>
      <c r="D19227">
        <v>-0.10892771279544999</v>
      </c>
      <c r="E19227">
        <v>7.0490859999997005E-2</v>
      </c>
      <c r="F19227">
        <v>0.38527133644172401</v>
      </c>
      <c r="G19227">
        <f t="shared" si="300"/>
        <v>160.20833333335196</v>
      </c>
    </row>
    <row r="19228" spans="1:7" x14ac:dyDescent="0.3">
      <c r="A19228">
        <v>0.68959353537605295</v>
      </c>
      <c r="B19228">
        <v>-3.2399531035561903E-2</v>
      </c>
      <c r="C19228">
        <v>-0.35041284724914101</v>
      </c>
      <c r="D19228">
        <v>-0.108430518244836</v>
      </c>
      <c r="E19228">
        <v>7.10368599999983E-2</v>
      </c>
      <c r="F19228">
        <v>0.38672688086867801</v>
      </c>
      <c r="G19228">
        <f t="shared" si="300"/>
        <v>160.21666666668528</v>
      </c>
    </row>
    <row r="19229" spans="1:7" x14ac:dyDescent="0.3">
      <c r="A19229">
        <v>0.68991694483296295</v>
      </c>
      <c r="B19229">
        <v>-7.4587611897928896E-2</v>
      </c>
      <c r="C19229">
        <v>-0.33275412138253102</v>
      </c>
      <c r="D19229">
        <v>-0.10819368072678601</v>
      </c>
      <c r="E19229">
        <v>7.1284860000001005E-2</v>
      </c>
      <c r="F19229">
        <v>0.38664138823715799</v>
      </c>
      <c r="G19229">
        <f t="shared" si="300"/>
        <v>160.22500000001861</v>
      </c>
    </row>
    <row r="19230" spans="1:7" x14ac:dyDescent="0.3">
      <c r="A19230">
        <v>0.698272632914404</v>
      </c>
      <c r="B19230">
        <v>-3.8137437348478499E-2</v>
      </c>
      <c r="C19230">
        <v>-0.32959166878743401</v>
      </c>
      <c r="D19230">
        <v>-0.108956603188548</v>
      </c>
      <c r="E19230">
        <v>7.1604859999999104E-2</v>
      </c>
      <c r="F19230">
        <v>0.38761717218729203</v>
      </c>
      <c r="G19230">
        <f t="shared" si="300"/>
        <v>160.23333333335194</v>
      </c>
    </row>
    <row r="19231" spans="1:7" x14ac:dyDescent="0.3">
      <c r="A19231">
        <v>0.678625741859746</v>
      </c>
      <c r="B19231">
        <v>-5.2570007251749103E-2</v>
      </c>
      <c r="C19231">
        <v>-0.32328270815041998</v>
      </c>
      <c r="D19231">
        <v>-0.110555673548328</v>
      </c>
      <c r="E19231">
        <v>7.0906860000000099E-2</v>
      </c>
      <c r="F19231">
        <v>0.38635552129085698</v>
      </c>
      <c r="G19231">
        <f t="shared" si="300"/>
        <v>160.24166666668526</v>
      </c>
    </row>
    <row r="19232" spans="1:7" x14ac:dyDescent="0.3">
      <c r="A19232">
        <v>0.68083875926201698</v>
      </c>
      <c r="B19232">
        <v>-5.5628948361258299E-2</v>
      </c>
      <c r="C19232">
        <v>-0.30727807420873698</v>
      </c>
      <c r="D19232">
        <v>-0.111555831156056</v>
      </c>
      <c r="E19232">
        <v>7.0837860000003097E-2</v>
      </c>
      <c r="F19232">
        <v>0.38672482977939499</v>
      </c>
      <c r="G19232">
        <f t="shared" si="300"/>
        <v>160.25000000001859</v>
      </c>
    </row>
    <row r="19233" spans="1:7" x14ac:dyDescent="0.3">
      <c r="A19233">
        <v>0.69484625246556497</v>
      </c>
      <c r="B19233">
        <v>-4.4194016535425498E-2</v>
      </c>
      <c r="C19233">
        <v>-0.30859410639664397</v>
      </c>
      <c r="D19233">
        <v>-0.112352004730389</v>
      </c>
      <c r="E19233">
        <v>7.1013859999999304E-2</v>
      </c>
      <c r="F19233">
        <v>0.38706004260661497</v>
      </c>
      <c r="G19233">
        <f t="shared" si="300"/>
        <v>160.25833333335191</v>
      </c>
    </row>
    <row r="19234" spans="1:7" x14ac:dyDescent="0.3">
      <c r="A19234">
        <v>0.67754244011901599</v>
      </c>
      <c r="B19234">
        <v>-4.1502765441422701E-2</v>
      </c>
      <c r="C19234">
        <v>-0.32210262658560301</v>
      </c>
      <c r="D19234">
        <v>-0.112531255386406</v>
      </c>
      <c r="E19234">
        <v>7.0898859999998801E-2</v>
      </c>
      <c r="F19234">
        <v>0.38655269735698899</v>
      </c>
      <c r="G19234">
        <f t="shared" si="300"/>
        <v>160.26666666668524</v>
      </c>
    </row>
    <row r="19235" spans="1:7" x14ac:dyDescent="0.3">
      <c r="A19235">
        <v>0.70154227702594396</v>
      </c>
      <c r="B19235">
        <v>-5.3792087378196303E-2</v>
      </c>
      <c r="C19235">
        <v>-0.338068729753353</v>
      </c>
      <c r="D19235">
        <v>-0.111031505754749</v>
      </c>
      <c r="E19235">
        <v>7.1272859999996205E-2</v>
      </c>
      <c r="F19235">
        <v>0.387706773196068</v>
      </c>
      <c r="G19235">
        <f t="shared" si="300"/>
        <v>160.27500000001857</v>
      </c>
    </row>
    <row r="19236" spans="1:7" x14ac:dyDescent="0.3">
      <c r="A19236">
        <v>0.69092626577581095</v>
      </c>
      <c r="B19236">
        <v>-5.2925176398807297E-2</v>
      </c>
      <c r="C19236">
        <v>-0.31658782348228198</v>
      </c>
      <c r="D19236">
        <v>-0.11173455646956</v>
      </c>
      <c r="E19236">
        <v>7.0811860000005694E-2</v>
      </c>
      <c r="F19236">
        <v>0.38643256061866699</v>
      </c>
      <c r="G19236">
        <f t="shared" si="300"/>
        <v>160.28333333335189</v>
      </c>
    </row>
    <row r="19237" spans="1:7" x14ac:dyDescent="0.3">
      <c r="A19237">
        <v>0.70039326541777103</v>
      </c>
      <c r="B19237">
        <v>-5.9755277720786003E-2</v>
      </c>
      <c r="C19237">
        <v>-0.29998581332312901</v>
      </c>
      <c r="D19237">
        <v>-0.111864827311278</v>
      </c>
      <c r="E19237">
        <v>7.1326860000006695E-2</v>
      </c>
      <c r="F19237">
        <v>0.38763150578330002</v>
      </c>
      <c r="G19237">
        <f t="shared" si="300"/>
        <v>160.29166666668522</v>
      </c>
    </row>
    <row r="19238" spans="1:7" x14ac:dyDescent="0.3">
      <c r="A19238">
        <v>0.68777658387840501</v>
      </c>
      <c r="B19238">
        <v>-3.6160803500999802E-2</v>
      </c>
      <c r="C19238">
        <v>-0.29841283943496399</v>
      </c>
      <c r="D19238">
        <v>-0.11248037822684499</v>
      </c>
      <c r="E19238">
        <v>7.0872860000001398E-2</v>
      </c>
      <c r="F19238">
        <v>0.386490757752252</v>
      </c>
      <c r="G19238">
        <f t="shared" si="300"/>
        <v>160.30000000001854</v>
      </c>
    </row>
    <row r="19239" spans="1:7" x14ac:dyDescent="0.3">
      <c r="A19239">
        <v>0.680561376936894</v>
      </c>
      <c r="B19239">
        <v>-3.4387012970514899E-2</v>
      </c>
      <c r="C19239">
        <v>-0.32148986341708002</v>
      </c>
      <c r="D19239">
        <v>-0.110209251039265</v>
      </c>
      <c r="E19239">
        <v>7.0685859999999906E-2</v>
      </c>
      <c r="F19239">
        <v>0.38612747645926798</v>
      </c>
      <c r="G19239">
        <f t="shared" si="300"/>
        <v>160.30833333335187</v>
      </c>
    </row>
    <row r="19240" spans="1:7" x14ac:dyDescent="0.3">
      <c r="A19240">
        <v>0.67072420228240903</v>
      </c>
      <c r="B19240">
        <v>-4.0482191410094702E-2</v>
      </c>
      <c r="C19240">
        <v>-0.33637862906339699</v>
      </c>
      <c r="D19240">
        <v>-0.10926446308762899</v>
      </c>
      <c r="E19240">
        <v>7.0784860000003294E-2</v>
      </c>
      <c r="F19240">
        <v>0.38575304926148002</v>
      </c>
      <c r="G19240">
        <f t="shared" si="300"/>
        <v>160.31666666668519</v>
      </c>
    </row>
    <row r="19241" spans="1:7" x14ac:dyDescent="0.3">
      <c r="A19241">
        <v>0.65470168749386304</v>
      </c>
      <c r="B19241">
        <v>-3.7429172293608898E-2</v>
      </c>
      <c r="C19241">
        <v>-0.328299668646369</v>
      </c>
      <c r="D19241">
        <v>-0.108885853980699</v>
      </c>
      <c r="E19241">
        <v>7.0364860000002305E-2</v>
      </c>
      <c r="F19241">
        <v>0.385434715876255</v>
      </c>
      <c r="G19241">
        <f t="shared" si="300"/>
        <v>160.32500000001852</v>
      </c>
    </row>
    <row r="19242" spans="1:7" x14ac:dyDescent="0.3">
      <c r="A19242">
        <v>0.67896168002753599</v>
      </c>
      <c r="B19242">
        <v>-3.94469046046571E-2</v>
      </c>
      <c r="C19242">
        <v>-0.33662141811982998</v>
      </c>
      <c r="D19242">
        <v>-0.109107360424937</v>
      </c>
      <c r="E19242">
        <v>7.1135860000001702E-2</v>
      </c>
      <c r="F19242">
        <v>0.38589395970600199</v>
      </c>
      <c r="G19242">
        <f t="shared" si="300"/>
        <v>160.33333333335185</v>
      </c>
    </row>
    <row r="19243" spans="1:7" x14ac:dyDescent="0.3">
      <c r="A19243">
        <v>0.67481692369379698</v>
      </c>
      <c r="B19243">
        <v>-4.8556965666014001E-2</v>
      </c>
      <c r="C19243">
        <v>-0.31663727825944099</v>
      </c>
      <c r="D19243">
        <v>-0.10975982731751401</v>
      </c>
      <c r="E19243">
        <v>7.0917859999999902E-2</v>
      </c>
      <c r="F19243">
        <v>0.38541041347854199</v>
      </c>
      <c r="G19243">
        <f t="shared" si="300"/>
        <v>160.34166666668517</v>
      </c>
    </row>
    <row r="19244" spans="1:7" x14ac:dyDescent="0.3">
      <c r="A19244">
        <v>0.77491963835801303</v>
      </c>
      <c r="B19244">
        <v>-0.30034198819952401</v>
      </c>
      <c r="C19244">
        <v>-0.371531383337662</v>
      </c>
      <c r="D19244">
        <v>-0.11592643875274</v>
      </c>
      <c r="E19244">
        <v>6.8713859999999793E-2</v>
      </c>
      <c r="F19244">
        <v>0.38676254232113</v>
      </c>
      <c r="G19244">
        <f t="shared" si="300"/>
        <v>160.3500000000185</v>
      </c>
    </row>
    <row r="19245" spans="1:7" x14ac:dyDescent="0.3">
      <c r="A19245">
        <v>0.67542356778587098</v>
      </c>
      <c r="B19245">
        <v>-3.1773177149972999E-2</v>
      </c>
      <c r="C19245">
        <v>-0.32845911380252901</v>
      </c>
      <c r="D19245">
        <v>-0.11024745718932701</v>
      </c>
      <c r="E19245">
        <v>7.0692859999996194E-2</v>
      </c>
      <c r="F19245">
        <v>0.38584722248499198</v>
      </c>
      <c r="G19245">
        <f t="shared" si="300"/>
        <v>160.35833333335182</v>
      </c>
    </row>
    <row r="19246" spans="1:7" x14ac:dyDescent="0.3">
      <c r="A19246">
        <v>0.66670533081677097</v>
      </c>
      <c r="B19246">
        <v>-4.4749921916107299E-2</v>
      </c>
      <c r="C19246">
        <v>-0.31845097166569902</v>
      </c>
      <c r="D19246">
        <v>-0.110775325272344</v>
      </c>
      <c r="E19246">
        <v>7.0086859999998793E-2</v>
      </c>
      <c r="F19246">
        <v>0.38556587699110201</v>
      </c>
      <c r="G19246">
        <f t="shared" si="300"/>
        <v>160.36666666668515</v>
      </c>
    </row>
    <row r="19247" spans="1:7" x14ac:dyDescent="0.3">
      <c r="A19247">
        <v>0.67175571110788801</v>
      </c>
      <c r="B19247">
        <v>-4.1705710907464701E-2</v>
      </c>
      <c r="C19247">
        <v>-0.30785162970438501</v>
      </c>
      <c r="D19247">
        <v>-0.11210471780465001</v>
      </c>
      <c r="E19247">
        <v>7.05598599999996E-2</v>
      </c>
      <c r="F19247">
        <v>0.38568856560120901</v>
      </c>
      <c r="G19247">
        <f t="shared" si="300"/>
        <v>160.37500000001847</v>
      </c>
    </row>
    <row r="19248" spans="1:7" x14ac:dyDescent="0.3">
      <c r="A19248">
        <v>0.66506582880220899</v>
      </c>
      <c r="B19248">
        <v>-2.7763842946453898E-2</v>
      </c>
      <c r="C19248">
        <v>-0.32862088944583301</v>
      </c>
      <c r="D19248">
        <v>-0.11148990015832699</v>
      </c>
      <c r="E19248">
        <v>7.0311860000002405E-2</v>
      </c>
      <c r="F19248">
        <v>0.38534702605478899</v>
      </c>
      <c r="G19248">
        <f t="shared" si="300"/>
        <v>160.3833333333518</v>
      </c>
    </row>
    <row r="19249" spans="1:7" x14ac:dyDescent="0.3">
      <c r="A19249">
        <v>0.67200918736427995</v>
      </c>
      <c r="B19249">
        <v>-5.1781053325679199E-2</v>
      </c>
      <c r="C19249">
        <v>-0.29069966867284602</v>
      </c>
      <c r="D19249">
        <v>-0.11300415794860599</v>
      </c>
      <c r="E19249">
        <v>7.0597860000001803E-2</v>
      </c>
      <c r="F19249">
        <v>0.385804550201232</v>
      </c>
      <c r="G19249">
        <f t="shared" si="300"/>
        <v>160.39166666668513</v>
      </c>
    </row>
    <row r="19250" spans="1:7" x14ac:dyDescent="0.3">
      <c r="A19250">
        <v>0.67126922955559098</v>
      </c>
      <c r="B19250">
        <v>-4.4434306674665899E-2</v>
      </c>
      <c r="C19250">
        <v>-0.301732110157589</v>
      </c>
      <c r="D19250">
        <v>-0.11260238058861401</v>
      </c>
      <c r="E19250">
        <v>7.0788859999995596E-2</v>
      </c>
      <c r="F19250">
        <v>0.38562124730163999</v>
      </c>
      <c r="G19250">
        <f t="shared" si="300"/>
        <v>160.40000000001845</v>
      </c>
    </row>
    <row r="19251" spans="1:7" x14ac:dyDescent="0.3">
      <c r="A19251">
        <v>0.66002705264487305</v>
      </c>
      <c r="B19251">
        <v>-2.3381639407780298E-2</v>
      </c>
      <c r="C19251">
        <v>-0.32947947257276</v>
      </c>
      <c r="D19251">
        <v>-0.111123291432685</v>
      </c>
      <c r="E19251">
        <v>7.05748599999972E-2</v>
      </c>
      <c r="F19251">
        <v>0.38512958861025898</v>
      </c>
      <c r="G19251">
        <f t="shared" si="300"/>
        <v>160.40833333335178</v>
      </c>
    </row>
    <row r="19252" spans="1:7" x14ac:dyDescent="0.3">
      <c r="A19252">
        <v>0.67652160642271997</v>
      </c>
      <c r="B19252">
        <v>-3.8766954033612799E-2</v>
      </c>
      <c r="C19252">
        <v>-0.303795810473933</v>
      </c>
      <c r="D19252">
        <v>-0.11321847555379901</v>
      </c>
      <c r="E19252">
        <v>7.1246859999998802E-2</v>
      </c>
      <c r="F19252">
        <v>0.385666369290453</v>
      </c>
      <c r="G19252">
        <f t="shared" si="300"/>
        <v>160.4166666666851</v>
      </c>
    </row>
    <row r="19253" spans="1:7" x14ac:dyDescent="0.3">
      <c r="A19253">
        <v>0.66394253570865003</v>
      </c>
      <c r="B19253">
        <v>-3.4989072595173101E-2</v>
      </c>
      <c r="C19253">
        <v>-0.32704442617481999</v>
      </c>
      <c r="D19253">
        <v>-0.111270929965742</v>
      </c>
      <c r="E19253">
        <v>7.0578860000000701E-2</v>
      </c>
      <c r="F19253">
        <v>0.385056268329595</v>
      </c>
      <c r="G19253">
        <f t="shared" si="300"/>
        <v>160.42500000001843</v>
      </c>
    </row>
    <row r="19254" spans="1:7" x14ac:dyDescent="0.3">
      <c r="A19254">
        <v>0.66424233012488998</v>
      </c>
      <c r="B19254">
        <v>-2.5295338649793098E-2</v>
      </c>
      <c r="C19254">
        <v>-0.32573779523108098</v>
      </c>
      <c r="D19254">
        <v>-0.110579743459298</v>
      </c>
      <c r="E19254">
        <v>7.0551859999998204E-2</v>
      </c>
      <c r="F19254">
        <v>0.38505377567846399</v>
      </c>
      <c r="G19254">
        <f t="shared" si="300"/>
        <v>160.43333333335175</v>
      </c>
    </row>
    <row r="19255" spans="1:7" x14ac:dyDescent="0.3">
      <c r="A19255">
        <v>0.66399943886603097</v>
      </c>
      <c r="B19255">
        <v>-2.9905194838093601E-2</v>
      </c>
      <c r="C19255">
        <v>-0.33487538703652298</v>
      </c>
      <c r="D19255">
        <v>-0.10967050614979799</v>
      </c>
      <c r="E19255">
        <v>7.0528859999999194E-2</v>
      </c>
      <c r="F19255">
        <v>0.38465442556263502</v>
      </c>
      <c r="G19255">
        <f t="shared" si="300"/>
        <v>160.44166666668508</v>
      </c>
    </row>
    <row r="19256" spans="1:7" x14ac:dyDescent="0.3">
      <c r="A19256">
        <v>0.64244830464452696</v>
      </c>
      <c r="B19256">
        <v>-3.4845130825941803E-2</v>
      </c>
      <c r="C19256">
        <v>-0.31952662301187801</v>
      </c>
      <c r="D19256">
        <v>-0.109865717833764</v>
      </c>
      <c r="E19256">
        <v>7.0372860000003604E-2</v>
      </c>
      <c r="F19256">
        <v>0.384175946306614</v>
      </c>
      <c r="G19256">
        <f t="shared" si="300"/>
        <v>160.45000000001841</v>
      </c>
    </row>
    <row r="19257" spans="1:7" x14ac:dyDescent="0.3">
      <c r="A19257">
        <v>0.64701537389584596</v>
      </c>
      <c r="B19257">
        <v>-3.7262330256115299E-2</v>
      </c>
      <c r="C19257">
        <v>-0.31067173727974101</v>
      </c>
      <c r="D19257">
        <v>-0.109938000283596</v>
      </c>
      <c r="E19257">
        <v>7.0006860000002002E-2</v>
      </c>
      <c r="F19257">
        <v>0.384112698797205</v>
      </c>
      <c r="G19257">
        <f t="shared" si="300"/>
        <v>160.45833333335173</v>
      </c>
    </row>
    <row r="19258" spans="1:7" x14ac:dyDescent="0.3">
      <c r="A19258">
        <v>0.67500193132564601</v>
      </c>
      <c r="B19258">
        <v>-4.2494728404444501E-2</v>
      </c>
      <c r="C19258">
        <v>-0.30978035547087501</v>
      </c>
      <c r="D19258">
        <v>-0.111102325419884</v>
      </c>
      <c r="E19258">
        <v>7.0811860000005694E-2</v>
      </c>
      <c r="F19258">
        <v>0.38474181879927999</v>
      </c>
      <c r="G19258">
        <f t="shared" si="300"/>
        <v>160.46666666668506</v>
      </c>
    </row>
    <row r="19259" spans="1:7" x14ac:dyDescent="0.3">
      <c r="A19259">
        <v>0.65481852927495399</v>
      </c>
      <c r="B19259">
        <v>-3.9842388823326497E-2</v>
      </c>
      <c r="C19259">
        <v>-0.32140363494903801</v>
      </c>
      <c r="D19259">
        <v>-0.10998580755118199</v>
      </c>
      <c r="E19259">
        <v>7.0689859999997801E-2</v>
      </c>
      <c r="F19259">
        <v>0.38440165288554001</v>
      </c>
      <c r="G19259">
        <f t="shared" si="300"/>
        <v>160.47500000001838</v>
      </c>
    </row>
    <row r="19260" spans="1:7" x14ac:dyDescent="0.3">
      <c r="A19260">
        <v>0.64484561511976002</v>
      </c>
      <c r="B19260">
        <v>-2.77901288695909E-2</v>
      </c>
      <c r="C19260">
        <v>-0.308305354125195</v>
      </c>
      <c r="D19260">
        <v>-0.111054580953852</v>
      </c>
      <c r="E19260">
        <v>7.0757860000000797E-2</v>
      </c>
      <c r="F19260">
        <v>0.38381041315941899</v>
      </c>
      <c r="G19260">
        <f t="shared" si="300"/>
        <v>160.48333333335171</v>
      </c>
    </row>
    <row r="19261" spans="1:7" x14ac:dyDescent="0.3">
      <c r="A19261">
        <v>0.64764545529091899</v>
      </c>
      <c r="B19261">
        <v>-4.1246671878253302E-2</v>
      </c>
      <c r="C19261">
        <v>-0.305460997871975</v>
      </c>
      <c r="D19261">
        <v>-0.111333418830929</v>
      </c>
      <c r="E19261">
        <v>7.0891860000002499E-2</v>
      </c>
      <c r="F19261">
        <v>0.383908710861872</v>
      </c>
      <c r="G19261">
        <f t="shared" si="300"/>
        <v>160.49166666668503</v>
      </c>
    </row>
    <row r="19262" spans="1:7" x14ac:dyDescent="0.3">
      <c r="A19262">
        <v>0.65486927955325802</v>
      </c>
      <c r="B19262">
        <v>-4.2786288506226997E-2</v>
      </c>
      <c r="C19262">
        <v>-0.30322773955344001</v>
      </c>
      <c r="D19262">
        <v>-0.111464465566929</v>
      </c>
      <c r="E19262">
        <v>7.03198600000038E-2</v>
      </c>
      <c r="F19262">
        <v>0.38414471033853198</v>
      </c>
      <c r="G19262">
        <f t="shared" si="300"/>
        <v>160.50000000001836</v>
      </c>
    </row>
    <row r="19263" spans="1:7" x14ac:dyDescent="0.3">
      <c r="A19263">
        <v>0.65904677391047395</v>
      </c>
      <c r="B19263">
        <v>-6.6293298576104998E-2</v>
      </c>
      <c r="C19263">
        <v>-0.30996383672864197</v>
      </c>
      <c r="D19263">
        <v>-0.11186419785106499</v>
      </c>
      <c r="E19263">
        <v>7.0605859999997606E-2</v>
      </c>
      <c r="F19263">
        <v>0.38432581832018903</v>
      </c>
      <c r="G19263">
        <f t="shared" si="300"/>
        <v>160.50833333335169</v>
      </c>
    </row>
    <row r="19264" spans="1:7" x14ac:dyDescent="0.3">
      <c r="A19264">
        <v>0.66374974577393497</v>
      </c>
      <c r="B19264">
        <v>-3.42513752448265E-2</v>
      </c>
      <c r="C19264">
        <v>-0.31435524752161498</v>
      </c>
      <c r="D19264">
        <v>-0.11164537294417699</v>
      </c>
      <c r="E19264">
        <v>7.0917859999999902E-2</v>
      </c>
      <c r="F19264">
        <v>0.384491434322209</v>
      </c>
      <c r="G19264">
        <f t="shared" si="300"/>
        <v>160.51666666668501</v>
      </c>
    </row>
    <row r="19265" spans="1:7" x14ac:dyDescent="0.3">
      <c r="A19265">
        <v>0.64471383129030302</v>
      </c>
      <c r="B19265">
        <v>-4.20933100007796E-2</v>
      </c>
      <c r="C19265">
        <v>-0.28930321605998099</v>
      </c>
      <c r="D19265">
        <v>-0.113021559806657</v>
      </c>
      <c r="E19265">
        <v>7.0788859999995596E-2</v>
      </c>
      <c r="F19265">
        <v>0.38415091748042202</v>
      </c>
      <c r="G19265">
        <f t="shared" si="300"/>
        <v>160.52500000001834</v>
      </c>
    </row>
    <row r="19266" spans="1:7" x14ac:dyDescent="0.3">
      <c r="A19266">
        <v>0.66118054722799102</v>
      </c>
      <c r="B19266">
        <v>-4.2247566736015603E-2</v>
      </c>
      <c r="C19266">
        <v>-0.303543126632564</v>
      </c>
      <c r="D19266">
        <v>-0.11317769508342999</v>
      </c>
      <c r="E19266">
        <v>7.0628860000002097E-2</v>
      </c>
      <c r="F19266">
        <v>0.38479818154967499</v>
      </c>
      <c r="G19266">
        <f t="shared" si="300"/>
        <v>160.53333333335166</v>
      </c>
    </row>
    <row r="19267" spans="1:7" x14ac:dyDescent="0.3">
      <c r="A19267">
        <v>0.66169665151424295</v>
      </c>
      <c r="B19267">
        <v>-5.82885247043834E-2</v>
      </c>
      <c r="C19267">
        <v>-0.31421565634206</v>
      </c>
      <c r="D19267">
        <v>-0.111443892786177</v>
      </c>
      <c r="E19267">
        <v>7.0670859999996699E-2</v>
      </c>
      <c r="F19267">
        <v>0.38460671981970301</v>
      </c>
      <c r="G19267">
        <f t="shared" si="300"/>
        <v>160.54166666668499</v>
      </c>
    </row>
    <row r="19268" spans="1:7" x14ac:dyDescent="0.3">
      <c r="A19268">
        <v>0.666328554107672</v>
      </c>
      <c r="B19268">
        <v>-4.6919556759771303E-2</v>
      </c>
      <c r="C19268">
        <v>-0.31488159368816998</v>
      </c>
      <c r="D19268">
        <v>-0.110966010132549</v>
      </c>
      <c r="E19268">
        <v>7.0685859999999906E-2</v>
      </c>
      <c r="F19268">
        <v>0.38445468966032098</v>
      </c>
      <c r="G19268">
        <f t="shared" si="300"/>
        <v>160.55000000001831</v>
      </c>
    </row>
    <row r="19269" spans="1:7" x14ac:dyDescent="0.3">
      <c r="A19269">
        <v>0.64777028974499695</v>
      </c>
      <c r="B19269">
        <v>-4.1335082906989E-2</v>
      </c>
      <c r="C19269">
        <v>-0.30456142857081497</v>
      </c>
      <c r="D19269">
        <v>-0.111582391767186</v>
      </c>
      <c r="E19269">
        <v>7.0773859999997996E-2</v>
      </c>
      <c r="F19269">
        <v>0.384051236217551</v>
      </c>
      <c r="G19269">
        <f t="shared" ref="G19269:G19332" si="301">G19268+1/120</f>
        <v>160.55833333335164</v>
      </c>
    </row>
    <row r="19270" spans="1:7" x14ac:dyDescent="0.3">
      <c r="A19270">
        <v>0.65367674096115103</v>
      </c>
      <c r="B19270">
        <v>-3.7198327596326103E-2</v>
      </c>
      <c r="C19270">
        <v>-0.32718205064106098</v>
      </c>
      <c r="D19270">
        <v>-0.109977309017015</v>
      </c>
      <c r="E19270">
        <v>7.0406860000002403E-2</v>
      </c>
      <c r="F19270">
        <v>0.384081540756878</v>
      </c>
      <c r="G19270">
        <f t="shared" si="301"/>
        <v>160.56666666668497</v>
      </c>
    </row>
    <row r="19271" spans="1:7" x14ac:dyDescent="0.3">
      <c r="A19271">
        <v>0.64538655088886399</v>
      </c>
      <c r="B19271">
        <v>-3.8824754202578103E-2</v>
      </c>
      <c r="C19271">
        <v>-0.304262174036108</v>
      </c>
      <c r="D19271">
        <v>-0.110504210529078</v>
      </c>
      <c r="E19271">
        <v>7.0509859999998106E-2</v>
      </c>
      <c r="F19271">
        <v>0.383847566834006</v>
      </c>
      <c r="G19271">
        <f t="shared" si="301"/>
        <v>160.57500000001829</v>
      </c>
    </row>
    <row r="19272" spans="1:7" x14ac:dyDescent="0.3">
      <c r="A19272">
        <v>0.64968967933955701</v>
      </c>
      <c r="B19272">
        <v>-3.8104949852663099E-2</v>
      </c>
      <c r="C19272">
        <v>-0.31009594614281999</v>
      </c>
      <c r="D19272">
        <v>-0.11036536647293201</v>
      </c>
      <c r="E19272">
        <v>7.0593859999998301E-2</v>
      </c>
      <c r="F19272">
        <v>0.38395233003399598</v>
      </c>
      <c r="G19272">
        <f t="shared" si="301"/>
        <v>160.58333333335162</v>
      </c>
    </row>
    <row r="19273" spans="1:7" x14ac:dyDescent="0.3">
      <c r="A19273">
        <v>0.63516980782183097</v>
      </c>
      <c r="B19273">
        <v>-5.5641766564350402E-2</v>
      </c>
      <c r="C19273">
        <v>-0.31182983927971902</v>
      </c>
      <c r="D19273">
        <v>-0.110482107766209</v>
      </c>
      <c r="E19273">
        <v>7.0380859999999407E-2</v>
      </c>
      <c r="F19273">
        <v>0.38359206836458898</v>
      </c>
      <c r="G19273">
        <f t="shared" si="301"/>
        <v>160.59166666668494</v>
      </c>
    </row>
    <row r="19274" spans="1:7" x14ac:dyDescent="0.3">
      <c r="A19274">
        <v>0.63456152527924303</v>
      </c>
      <c r="B19274">
        <v>-4.8244780027055997E-2</v>
      </c>
      <c r="C19274">
        <v>-0.310951929807398</v>
      </c>
      <c r="D19274">
        <v>-0.110201821415671</v>
      </c>
      <c r="E19274">
        <v>7.0593859999998301E-2</v>
      </c>
      <c r="F19274">
        <v>0.383534757268786</v>
      </c>
      <c r="G19274">
        <f t="shared" si="301"/>
        <v>160.60000000001827</v>
      </c>
    </row>
    <row r="19275" spans="1:7" x14ac:dyDescent="0.3">
      <c r="A19275">
        <v>0.65564126490672503</v>
      </c>
      <c r="B19275">
        <v>-2.6470672852725498E-2</v>
      </c>
      <c r="C19275">
        <v>-0.32557077159734099</v>
      </c>
      <c r="D19275">
        <v>-0.110359544759211</v>
      </c>
      <c r="E19275">
        <v>7.0525860000000801E-2</v>
      </c>
      <c r="F19275">
        <v>0.38363655779384698</v>
      </c>
      <c r="G19275">
        <f t="shared" si="301"/>
        <v>160.6083333333516</v>
      </c>
    </row>
    <row r="19276" spans="1:7" x14ac:dyDescent="0.3">
      <c r="A19276">
        <v>0.63573317582788602</v>
      </c>
      <c r="B19276">
        <v>-4.9138378198483802E-2</v>
      </c>
      <c r="C19276">
        <v>-0.306807745675168</v>
      </c>
      <c r="D19276">
        <v>-0.11104135222558</v>
      </c>
      <c r="E19276">
        <v>7.0418860000001596E-2</v>
      </c>
      <c r="F19276">
        <v>0.383664190723561</v>
      </c>
      <c r="G19276">
        <f t="shared" si="301"/>
        <v>160.61666666668492</v>
      </c>
    </row>
    <row r="19277" spans="1:7" x14ac:dyDescent="0.3">
      <c r="A19277">
        <v>0.63396733669725702</v>
      </c>
      <c r="B19277">
        <v>-4.4341643389657598E-2</v>
      </c>
      <c r="C19277">
        <v>-0.310909760141452</v>
      </c>
      <c r="D19277">
        <v>-0.110529177862611</v>
      </c>
      <c r="E19277">
        <v>7.03688600000002E-2</v>
      </c>
      <c r="F19277">
        <v>0.384001987144379</v>
      </c>
      <c r="G19277">
        <f t="shared" si="301"/>
        <v>160.62500000001825</v>
      </c>
    </row>
    <row r="19278" spans="1:7" x14ac:dyDescent="0.3">
      <c r="A19278">
        <v>0.64868216825383496</v>
      </c>
      <c r="B19278">
        <v>-2.2161500132037701E-2</v>
      </c>
      <c r="C19278">
        <v>-0.31851151801230998</v>
      </c>
      <c r="D19278">
        <v>-0.110438774609091</v>
      </c>
      <c r="E19278">
        <v>7.0414859999998206E-2</v>
      </c>
      <c r="F19278">
        <v>0.38399737718202798</v>
      </c>
      <c r="G19278">
        <f t="shared" si="301"/>
        <v>160.63333333335157</v>
      </c>
    </row>
    <row r="19279" spans="1:7" x14ac:dyDescent="0.3">
      <c r="A19279">
        <v>0.66574725997871098</v>
      </c>
      <c r="B19279">
        <v>-5.78289372819299E-2</v>
      </c>
      <c r="C19279">
        <v>-0.30661294899735397</v>
      </c>
      <c r="D19279">
        <v>-0.11122010259302299</v>
      </c>
      <c r="E19279">
        <v>7.0483860000000703E-2</v>
      </c>
      <c r="F19279">
        <v>0.38391178172933199</v>
      </c>
      <c r="G19279">
        <f t="shared" si="301"/>
        <v>160.6416666666849</v>
      </c>
    </row>
    <row r="19280" spans="1:7" x14ac:dyDescent="0.3">
      <c r="A19280">
        <v>0.64146365524985205</v>
      </c>
      <c r="B19280">
        <v>-5.3144469485701402E-2</v>
      </c>
      <c r="C19280">
        <v>-0.30680599596228803</v>
      </c>
      <c r="D19280">
        <v>-0.111665978101192</v>
      </c>
      <c r="E19280">
        <v>7.0509859999998106E-2</v>
      </c>
      <c r="F19280">
        <v>0.384048529786779</v>
      </c>
      <c r="G19280">
        <f t="shared" si="301"/>
        <v>160.65000000001822</v>
      </c>
    </row>
    <row r="19281" spans="1:7" x14ac:dyDescent="0.3">
      <c r="A19281">
        <v>0.65692980710931204</v>
      </c>
      <c r="B19281">
        <v>-5.97208446354573E-2</v>
      </c>
      <c r="C19281">
        <v>-0.29220190133325402</v>
      </c>
      <c r="D19281">
        <v>-0.112832796864094</v>
      </c>
      <c r="E19281">
        <v>7.1257859999998605E-2</v>
      </c>
      <c r="F19281">
        <v>0.38432679400391301</v>
      </c>
      <c r="G19281">
        <f t="shared" si="301"/>
        <v>160.65833333335155</v>
      </c>
    </row>
    <row r="19282" spans="1:7" x14ac:dyDescent="0.3">
      <c r="A19282">
        <v>0.64837041783860005</v>
      </c>
      <c r="B19282">
        <v>-5.0695021845853498E-2</v>
      </c>
      <c r="C19282">
        <v>-0.29803874612606701</v>
      </c>
      <c r="D19282">
        <v>-0.112778051309234</v>
      </c>
      <c r="E19282">
        <v>7.0650859999996096E-2</v>
      </c>
      <c r="F19282">
        <v>0.38269254557597399</v>
      </c>
      <c r="G19282">
        <f t="shared" si="301"/>
        <v>160.66666666668488</v>
      </c>
    </row>
    <row r="19283" spans="1:7" x14ac:dyDescent="0.3">
      <c r="A19283">
        <v>0.648478407848739</v>
      </c>
      <c r="B19283">
        <v>-7.3010575717784798E-2</v>
      </c>
      <c r="C19283">
        <v>-0.29460111360451302</v>
      </c>
      <c r="D19283">
        <v>-0.11209357173932499</v>
      </c>
      <c r="E19283">
        <v>7.0647859999997703E-2</v>
      </c>
      <c r="F19283">
        <v>0.38328109270100202</v>
      </c>
      <c r="G19283">
        <f t="shared" si="301"/>
        <v>160.6750000000182</v>
      </c>
    </row>
    <row r="19284" spans="1:7" x14ac:dyDescent="0.3">
      <c r="A19284">
        <v>0.64385547538624599</v>
      </c>
      <c r="B19284">
        <v>-4.0483560602869902E-2</v>
      </c>
      <c r="C19284">
        <v>-0.30084341883879301</v>
      </c>
      <c r="D19284">
        <v>-0.11131756404453801</v>
      </c>
      <c r="E19284">
        <v>7.0387860000001301E-2</v>
      </c>
      <c r="F19284">
        <v>0.38301593226347902</v>
      </c>
      <c r="G19284">
        <f t="shared" si="301"/>
        <v>160.68333333335153</v>
      </c>
    </row>
    <row r="19285" spans="1:7" x14ac:dyDescent="0.3">
      <c r="A19285">
        <v>0.65196256655061602</v>
      </c>
      <c r="B19285">
        <v>-5.2204894372744802E-2</v>
      </c>
      <c r="C19285">
        <v>-0.30355222980441698</v>
      </c>
      <c r="D19285">
        <v>-0.111605793000918</v>
      </c>
      <c r="E19285">
        <v>7.0544860000001902E-2</v>
      </c>
      <c r="F19285">
        <v>0.38318885440984601</v>
      </c>
      <c r="G19285">
        <f t="shared" si="301"/>
        <v>160.69166666668485</v>
      </c>
    </row>
    <row r="19286" spans="1:7" x14ac:dyDescent="0.3">
      <c r="A19286">
        <v>0.64571877684736401</v>
      </c>
      <c r="B19286">
        <v>-5.0027784401855097E-2</v>
      </c>
      <c r="C19286">
        <v>-0.31784904597934699</v>
      </c>
      <c r="D19286">
        <v>-0.11040348281652899</v>
      </c>
      <c r="E19286">
        <v>7.0662860000000896E-2</v>
      </c>
      <c r="F19286">
        <v>0.38309400600173998</v>
      </c>
      <c r="G19286">
        <f t="shared" si="301"/>
        <v>160.70000000001818</v>
      </c>
    </row>
    <row r="19287" spans="1:7" x14ac:dyDescent="0.3">
      <c r="A19287">
        <v>0.64056993005862495</v>
      </c>
      <c r="B19287">
        <v>-4.1991466623336103E-2</v>
      </c>
      <c r="C19287">
        <v>-0.31258932973797499</v>
      </c>
      <c r="D19287">
        <v>-0.109855832652207</v>
      </c>
      <c r="E19287">
        <v>7.0658859999997395E-2</v>
      </c>
      <c r="F19287">
        <v>0.38291403851157302</v>
      </c>
      <c r="G19287">
        <f t="shared" si="301"/>
        <v>160.7083333333515</v>
      </c>
    </row>
    <row r="19288" spans="1:7" x14ac:dyDescent="0.3">
      <c r="A19288">
        <v>0.63366014578242902</v>
      </c>
      <c r="B19288">
        <v>-5.7209411586258099E-2</v>
      </c>
      <c r="C19288">
        <v>-0.30777740099969098</v>
      </c>
      <c r="D19288">
        <v>-0.10980309719152199</v>
      </c>
      <c r="E19288">
        <v>7.0814860000004101E-2</v>
      </c>
      <c r="F19288">
        <v>0.382404155219842</v>
      </c>
      <c r="G19288">
        <f t="shared" si="301"/>
        <v>160.71666666668483</v>
      </c>
    </row>
    <row r="19289" spans="1:7" x14ac:dyDescent="0.3">
      <c r="A19289">
        <v>0.64874413611074699</v>
      </c>
      <c r="B19289">
        <v>-4.67690317947871E-2</v>
      </c>
      <c r="C19289">
        <v>-0.32221642933586597</v>
      </c>
      <c r="D19289">
        <v>-0.109160015846377</v>
      </c>
      <c r="E19289">
        <v>7.1329860000005102E-2</v>
      </c>
      <c r="F19289">
        <v>0.38308260889071899</v>
      </c>
      <c r="G19289">
        <f t="shared" si="301"/>
        <v>160.72500000001816</v>
      </c>
    </row>
    <row r="19290" spans="1:7" x14ac:dyDescent="0.3">
      <c r="A19290">
        <v>0.63067091673595299</v>
      </c>
      <c r="B19290">
        <v>-4.96526704282843E-2</v>
      </c>
      <c r="C19290">
        <v>-0.30659764212405199</v>
      </c>
      <c r="D19290">
        <v>-0.10949314764057901</v>
      </c>
      <c r="E19290">
        <v>7.0818860000001996E-2</v>
      </c>
      <c r="F19290">
        <v>0.38306607989521602</v>
      </c>
      <c r="G19290">
        <f t="shared" si="301"/>
        <v>160.73333333335148</v>
      </c>
    </row>
    <row r="19291" spans="1:7" x14ac:dyDescent="0.3">
      <c r="A19291">
        <v>0.64872431108756901</v>
      </c>
      <c r="B19291">
        <v>-6.6520984347175002E-2</v>
      </c>
      <c r="C19291">
        <v>-0.321710708082177</v>
      </c>
      <c r="D19291">
        <v>-0.109403068149678</v>
      </c>
      <c r="E19291">
        <v>7.0685859999999906E-2</v>
      </c>
      <c r="F19291">
        <v>0.38325251939027799</v>
      </c>
      <c r="G19291">
        <f t="shared" si="301"/>
        <v>160.74166666668481</v>
      </c>
    </row>
    <row r="19292" spans="1:7" x14ac:dyDescent="0.3">
      <c r="A19292">
        <v>0.64291949880067101</v>
      </c>
      <c r="B19292">
        <v>-4.4761719840388098E-2</v>
      </c>
      <c r="C19292">
        <v>-0.322368292720842</v>
      </c>
      <c r="D19292">
        <v>-0.109088036822132</v>
      </c>
      <c r="E19292">
        <v>7.0643859999999795E-2</v>
      </c>
      <c r="F19292">
        <v>0.38341756563429602</v>
      </c>
      <c r="G19292">
        <f t="shared" si="301"/>
        <v>160.75000000001813</v>
      </c>
    </row>
    <row r="19293" spans="1:7" x14ac:dyDescent="0.3">
      <c r="A19293">
        <v>0.63754464299173697</v>
      </c>
      <c r="B19293">
        <v>-4.0242348332566999E-2</v>
      </c>
      <c r="C19293">
        <v>-0.30257384293655498</v>
      </c>
      <c r="D19293">
        <v>-0.11134509349862901</v>
      </c>
      <c r="E19293">
        <v>7.1013859999999304E-2</v>
      </c>
      <c r="F19293">
        <v>0.38313789590214797</v>
      </c>
      <c r="G19293">
        <f t="shared" si="301"/>
        <v>160.75833333335146</v>
      </c>
    </row>
    <row r="19294" spans="1:7" x14ac:dyDescent="0.3">
      <c r="A19294">
        <v>0.66043724464081499</v>
      </c>
      <c r="B19294">
        <v>-2.6137263859601099E-2</v>
      </c>
      <c r="C19294">
        <v>-0.31756130147318001</v>
      </c>
      <c r="D19294">
        <v>-0.111687348088745</v>
      </c>
      <c r="E19294">
        <v>7.1204859999998704E-2</v>
      </c>
      <c r="F19294">
        <v>0.38288324556238101</v>
      </c>
      <c r="G19294">
        <f t="shared" si="301"/>
        <v>160.76666666668478</v>
      </c>
    </row>
    <row r="19295" spans="1:7" x14ac:dyDescent="0.3">
      <c r="A19295">
        <v>0.64939324152033995</v>
      </c>
      <c r="B19295">
        <v>-4.6641444848859598E-2</v>
      </c>
      <c r="C19295">
        <v>-0.32241613950263698</v>
      </c>
      <c r="D19295">
        <v>-0.111906182268926</v>
      </c>
      <c r="E19295">
        <v>7.0872860000001398E-2</v>
      </c>
      <c r="F19295">
        <v>0.38287753578260803</v>
      </c>
      <c r="G19295">
        <f t="shared" si="301"/>
        <v>160.77500000001811</v>
      </c>
    </row>
    <row r="19296" spans="1:7" x14ac:dyDescent="0.3">
      <c r="A19296">
        <v>0.63263718072521602</v>
      </c>
      <c r="B19296">
        <v>-3.1254086365774099E-2</v>
      </c>
      <c r="C19296">
        <v>-0.29990064245209502</v>
      </c>
      <c r="D19296">
        <v>-0.113273156529025</v>
      </c>
      <c r="E19296">
        <v>7.0979860000000602E-2</v>
      </c>
      <c r="F19296">
        <v>0.38219707022710497</v>
      </c>
      <c r="G19296">
        <f t="shared" si="301"/>
        <v>160.78333333335144</v>
      </c>
    </row>
    <row r="19297" spans="1:7" x14ac:dyDescent="0.3">
      <c r="A19297">
        <v>0.63377631729780204</v>
      </c>
      <c r="B19297">
        <v>-5.4719674593677298E-2</v>
      </c>
      <c r="C19297">
        <v>-0.26832284278295498</v>
      </c>
      <c r="D19297">
        <v>-0.11430784907554099</v>
      </c>
      <c r="E19297">
        <v>7.1352860000004098E-2</v>
      </c>
      <c r="F19297">
        <v>0.38184943775712299</v>
      </c>
      <c r="G19297">
        <f t="shared" si="301"/>
        <v>160.79166666668476</v>
      </c>
    </row>
    <row r="19298" spans="1:7" x14ac:dyDescent="0.3">
      <c r="A19298">
        <v>0.63651368588444801</v>
      </c>
      <c r="B19298">
        <v>-5.4701191639910003E-2</v>
      </c>
      <c r="C19298">
        <v>-0.27636095252437598</v>
      </c>
      <c r="D19298">
        <v>-0.114280472229466</v>
      </c>
      <c r="E19298">
        <v>7.1185859999997603E-2</v>
      </c>
      <c r="F19298">
        <v>0.38166309262491199</v>
      </c>
      <c r="G19298">
        <f t="shared" si="301"/>
        <v>160.80000000001809</v>
      </c>
    </row>
    <row r="19299" spans="1:7" x14ac:dyDescent="0.3">
      <c r="A19299">
        <v>0.62283062834250502</v>
      </c>
      <c r="B19299">
        <v>-4.2810826654893497E-2</v>
      </c>
      <c r="C19299">
        <v>-0.30929097282024298</v>
      </c>
      <c r="D19299">
        <v>-0.112091405135193</v>
      </c>
      <c r="E19299">
        <v>7.095986E-2</v>
      </c>
      <c r="F19299">
        <v>0.38085978617232202</v>
      </c>
      <c r="G19299">
        <f t="shared" si="301"/>
        <v>160.80833333335141</v>
      </c>
    </row>
    <row r="19300" spans="1:7" x14ac:dyDescent="0.3">
      <c r="A19300">
        <v>0.64414913633628801</v>
      </c>
      <c r="B19300">
        <v>-4.9385543171985798E-2</v>
      </c>
      <c r="C19300">
        <v>-0.31016888664133102</v>
      </c>
      <c r="D19300">
        <v>-0.11150672722043101</v>
      </c>
      <c r="E19300">
        <v>7.1040860000001801E-2</v>
      </c>
      <c r="F19300">
        <v>0.381006812482858</v>
      </c>
      <c r="G19300">
        <f t="shared" si="301"/>
        <v>160.81666666668474</v>
      </c>
    </row>
    <row r="19301" spans="1:7" x14ac:dyDescent="0.3">
      <c r="A19301">
        <v>0.64947737456159804</v>
      </c>
      <c r="B19301">
        <v>-4.6157212295069402E-2</v>
      </c>
      <c r="C19301">
        <v>-0.307105167206985</v>
      </c>
      <c r="D19301">
        <v>-0.110481540453104</v>
      </c>
      <c r="E19301">
        <v>7.0799860000000894E-2</v>
      </c>
      <c r="F19301">
        <v>0.38146586595697202</v>
      </c>
      <c r="G19301">
        <f t="shared" si="301"/>
        <v>160.82500000001806</v>
      </c>
    </row>
    <row r="19302" spans="1:7" x14ac:dyDescent="0.3">
      <c r="A19302">
        <v>0.63571267760052796</v>
      </c>
      <c r="B19302">
        <v>-3.3812390237423801E-2</v>
      </c>
      <c r="C19302">
        <v>-0.32579659720131698</v>
      </c>
      <c r="D19302">
        <v>-0.10936165300826101</v>
      </c>
      <c r="E19302">
        <v>7.0853859999994703E-2</v>
      </c>
      <c r="F19302">
        <v>0.38136119451441503</v>
      </c>
      <c r="G19302">
        <f t="shared" si="301"/>
        <v>160.83333333335139</v>
      </c>
    </row>
    <row r="19303" spans="1:7" x14ac:dyDescent="0.3">
      <c r="A19303">
        <v>0.640226957996885</v>
      </c>
      <c r="B19303">
        <v>-3.0701187526497E-2</v>
      </c>
      <c r="C19303">
        <v>-0.33006116341150599</v>
      </c>
      <c r="D19303">
        <v>-0.108341677522585</v>
      </c>
      <c r="E19303">
        <v>7.1261859999996499E-2</v>
      </c>
      <c r="F19303">
        <v>0.38239354620284999</v>
      </c>
      <c r="G19303">
        <f t="shared" si="301"/>
        <v>160.84166666668472</v>
      </c>
    </row>
    <row r="19304" spans="1:7" x14ac:dyDescent="0.3">
      <c r="A19304">
        <v>0.63940547215377397</v>
      </c>
      <c r="B19304">
        <v>-6.1509605880340899E-2</v>
      </c>
      <c r="C19304">
        <v>-0.32535273657825597</v>
      </c>
      <c r="D19304">
        <v>-0.108822538471273</v>
      </c>
      <c r="E19304">
        <v>7.0811860000005694E-2</v>
      </c>
      <c r="F19304">
        <v>0.382140964041908</v>
      </c>
      <c r="G19304">
        <f t="shared" si="301"/>
        <v>160.85000000001804</v>
      </c>
    </row>
    <row r="19305" spans="1:7" x14ac:dyDescent="0.3">
      <c r="A19305">
        <v>0.63136072568624102</v>
      </c>
      <c r="B19305">
        <v>-4.3521446209510602E-2</v>
      </c>
      <c r="C19305">
        <v>-0.32822973000116301</v>
      </c>
      <c r="D19305">
        <v>-0.108805501704356</v>
      </c>
      <c r="E19305">
        <v>7.0967860000001298E-2</v>
      </c>
      <c r="F19305">
        <v>0.38200239005959802</v>
      </c>
      <c r="G19305">
        <f t="shared" si="301"/>
        <v>160.85833333335137</v>
      </c>
    </row>
    <row r="19306" spans="1:7" x14ac:dyDescent="0.3">
      <c r="A19306">
        <v>0.63159440880781004</v>
      </c>
      <c r="B19306">
        <v>-5.4811523855828298E-2</v>
      </c>
      <c r="C19306">
        <v>-0.31035848866079602</v>
      </c>
      <c r="D19306">
        <v>-0.110283232032771</v>
      </c>
      <c r="E19306">
        <v>7.0803860000004396E-2</v>
      </c>
      <c r="F19306">
        <v>0.38203197175134701</v>
      </c>
      <c r="G19306">
        <f t="shared" si="301"/>
        <v>160.86666666668469</v>
      </c>
    </row>
    <row r="19307" spans="1:7" x14ac:dyDescent="0.3">
      <c r="A19307">
        <v>0.63302692241317504</v>
      </c>
      <c r="B19307">
        <v>-3.0809122867939499E-2</v>
      </c>
      <c r="C19307">
        <v>-0.31952760520416701</v>
      </c>
      <c r="D19307">
        <v>-0.110987944185716</v>
      </c>
      <c r="E19307">
        <v>7.10368599999983E-2</v>
      </c>
      <c r="F19307">
        <v>0.38223234835050601</v>
      </c>
      <c r="G19307">
        <f t="shared" si="301"/>
        <v>160.87500000001802</v>
      </c>
    </row>
    <row r="19308" spans="1:7" x14ac:dyDescent="0.3">
      <c r="A19308">
        <v>0.73404017508861297</v>
      </c>
      <c r="B19308">
        <v>-0.321451916685632</v>
      </c>
      <c r="C19308">
        <v>-0.36102533679266402</v>
      </c>
      <c r="D19308">
        <v>-0.117499421303494</v>
      </c>
      <c r="E19308">
        <v>6.92398600000005E-2</v>
      </c>
      <c r="F19308">
        <v>0.38295562612885398</v>
      </c>
      <c r="G19308">
        <f t="shared" si="301"/>
        <v>160.88333333335135</v>
      </c>
    </row>
    <row r="19309" spans="1:7" x14ac:dyDescent="0.3">
      <c r="A19309">
        <v>0.64692921362753297</v>
      </c>
      <c r="B19309">
        <v>-5.1310386255143801E-2</v>
      </c>
      <c r="C19309">
        <v>-0.31463814732525902</v>
      </c>
      <c r="D19309">
        <v>-0.113079829669534</v>
      </c>
      <c r="E19309">
        <v>7.1066859999999205E-2</v>
      </c>
      <c r="F19309">
        <v>0.38110061378683902</v>
      </c>
      <c r="G19309">
        <f t="shared" si="301"/>
        <v>160.89166666668467</v>
      </c>
    </row>
    <row r="19310" spans="1:7" x14ac:dyDescent="0.3">
      <c r="A19310">
        <v>0.63577399335005802</v>
      </c>
      <c r="B19310">
        <v>-6.4819595667683694E-2</v>
      </c>
      <c r="C19310">
        <v>-0.30110460758354102</v>
      </c>
      <c r="D19310">
        <v>-0.113423243297725</v>
      </c>
      <c r="E19310">
        <v>7.0547860000000295E-2</v>
      </c>
      <c r="F19310">
        <v>0.381313693771758</v>
      </c>
      <c r="G19310">
        <f t="shared" si="301"/>
        <v>160.900000000018</v>
      </c>
    </row>
    <row r="19311" spans="1:7" x14ac:dyDescent="0.3">
      <c r="A19311">
        <v>0.61571496095970302</v>
      </c>
      <c r="B19311">
        <v>-4.5608361550249998E-2</v>
      </c>
      <c r="C19311">
        <v>-0.29020562115805898</v>
      </c>
      <c r="D19311">
        <v>-0.11313505957179899</v>
      </c>
      <c r="E19311">
        <v>7.1318860000005299E-2</v>
      </c>
      <c r="F19311">
        <v>0.38051883835087302</v>
      </c>
      <c r="G19311">
        <f t="shared" si="301"/>
        <v>160.90833333335132</v>
      </c>
    </row>
    <row r="19312" spans="1:7" x14ac:dyDescent="0.3">
      <c r="A19312">
        <v>0.641679999448309</v>
      </c>
      <c r="B19312">
        <v>-3.9096814256337098E-2</v>
      </c>
      <c r="C19312">
        <v>-0.29142295008233399</v>
      </c>
      <c r="D19312">
        <v>-0.11387771154239</v>
      </c>
      <c r="E19312">
        <v>7.1539859999999997E-2</v>
      </c>
      <c r="F19312">
        <v>0.38080687663058199</v>
      </c>
      <c r="G19312">
        <f t="shared" si="301"/>
        <v>160.91666666668465</v>
      </c>
    </row>
    <row r="19313" spans="1:7" x14ac:dyDescent="0.3">
      <c r="A19313">
        <v>0.624244847322178</v>
      </c>
      <c r="B19313">
        <v>-5.6908522706669698E-2</v>
      </c>
      <c r="C19313">
        <v>-0.28513324672449503</v>
      </c>
      <c r="D19313">
        <v>-0.112808187953824</v>
      </c>
      <c r="E19313">
        <v>7.1314859999996302E-2</v>
      </c>
      <c r="F19313">
        <v>0.38107898560415598</v>
      </c>
      <c r="G19313">
        <f t="shared" si="301"/>
        <v>160.92500000001797</v>
      </c>
    </row>
    <row r="19314" spans="1:7" x14ac:dyDescent="0.3">
      <c r="A19314">
        <v>0.61546126907971899</v>
      </c>
      <c r="B19314">
        <v>-4.7373343029039401E-2</v>
      </c>
      <c r="C19314">
        <v>-0.31738045297788298</v>
      </c>
      <c r="D19314">
        <v>-0.110532742190248</v>
      </c>
      <c r="E19314">
        <v>7.0917859999999902E-2</v>
      </c>
      <c r="F19314">
        <v>0.38097805207636598</v>
      </c>
      <c r="G19314">
        <f t="shared" si="301"/>
        <v>160.9333333333513</v>
      </c>
    </row>
    <row r="19315" spans="1:7" x14ac:dyDescent="0.3">
      <c r="A19315">
        <v>0.64586688836721995</v>
      </c>
      <c r="B19315">
        <v>-4.4578841626948001E-2</v>
      </c>
      <c r="C19315">
        <v>-0.32836808233619802</v>
      </c>
      <c r="D19315">
        <v>-0.109479134399178</v>
      </c>
      <c r="E19315">
        <v>7.0906860000000099E-2</v>
      </c>
      <c r="F19315">
        <v>0.38190096031806198</v>
      </c>
      <c r="G19315">
        <f t="shared" si="301"/>
        <v>160.94166666668463</v>
      </c>
    </row>
    <row r="19316" spans="1:7" x14ac:dyDescent="0.3">
      <c r="A19316">
        <v>0.61769000230460203</v>
      </c>
      <c r="B19316">
        <v>-2.88676929636815E-2</v>
      </c>
      <c r="C19316">
        <v>-0.326490712073502</v>
      </c>
      <c r="D19316">
        <v>-0.10896616169340299</v>
      </c>
      <c r="E19316">
        <v>7.0818860000001996E-2</v>
      </c>
      <c r="F19316">
        <v>0.38152056709634302</v>
      </c>
      <c r="G19316">
        <f t="shared" si="301"/>
        <v>160.95000000001795</v>
      </c>
    </row>
    <row r="19317" spans="1:7" x14ac:dyDescent="0.3">
      <c r="A19317">
        <v>0.62534748049917299</v>
      </c>
      <c r="B19317">
        <v>-4.5021208510417701E-2</v>
      </c>
      <c r="C19317">
        <v>-0.31237103448562697</v>
      </c>
      <c r="D19317">
        <v>-0.109222470384333</v>
      </c>
      <c r="E19317">
        <v>7.0681859999996405E-2</v>
      </c>
      <c r="F19317">
        <v>0.38123528503424597</v>
      </c>
      <c r="G19317">
        <f t="shared" si="301"/>
        <v>160.95833333335128</v>
      </c>
    </row>
    <row r="19318" spans="1:7" x14ac:dyDescent="0.3">
      <c r="A19318">
        <v>0.60907885428048603</v>
      </c>
      <c r="B19318">
        <v>-5.69763903063406E-2</v>
      </c>
      <c r="C19318">
        <v>-0.312972286350577</v>
      </c>
      <c r="D19318">
        <v>-0.10952478173050501</v>
      </c>
      <c r="E19318">
        <v>7.0692859999996194E-2</v>
      </c>
      <c r="F19318">
        <v>0.381069789263981</v>
      </c>
      <c r="G19318">
        <f t="shared" si="301"/>
        <v>160.9666666666846</v>
      </c>
    </row>
    <row r="19319" spans="1:7" x14ac:dyDescent="0.3">
      <c r="A19319">
        <v>0.47119950144150402</v>
      </c>
      <c r="B19319">
        <v>-9.3100224265353498E-2</v>
      </c>
      <c r="C19319">
        <v>-0.19891466000903299</v>
      </c>
      <c r="D19319">
        <v>-0.11364626168379501</v>
      </c>
      <c r="E19319">
        <v>6.6157860000001803E-2</v>
      </c>
      <c r="F19319">
        <v>0.37312109157224499</v>
      </c>
      <c r="G19319">
        <f t="shared" si="301"/>
        <v>160.97500000001793</v>
      </c>
    </row>
    <row r="19320" spans="1:7" x14ac:dyDescent="0.3">
      <c r="A19320">
        <v>0.60256453028696599</v>
      </c>
      <c r="B19320">
        <v>-4.0776605237891297E-2</v>
      </c>
      <c r="C19320">
        <v>-0.30765061294013302</v>
      </c>
      <c r="D19320">
        <v>-0.11045352258914699</v>
      </c>
      <c r="E19320">
        <v>7.11778600000018E-2</v>
      </c>
      <c r="F19320">
        <v>0.38111746963193599</v>
      </c>
      <c r="G19320">
        <f t="shared" si="301"/>
        <v>160.98333333335125</v>
      </c>
    </row>
    <row r="19321" spans="1:7" x14ac:dyDescent="0.3">
      <c r="A19321">
        <v>0.61346373730439496</v>
      </c>
      <c r="B19321">
        <v>-6.4788756002894105E-2</v>
      </c>
      <c r="C19321">
        <v>-0.28751096458785902</v>
      </c>
      <c r="D19321">
        <v>-0.112371252047742</v>
      </c>
      <c r="E19321">
        <v>7.0956860000001606E-2</v>
      </c>
      <c r="F19321">
        <v>0.380348920528991</v>
      </c>
      <c r="G19321">
        <f t="shared" si="301"/>
        <v>160.99166666668458</v>
      </c>
    </row>
    <row r="19322" spans="1:7" x14ac:dyDescent="0.3">
      <c r="A19322">
        <v>0.60731507294356901</v>
      </c>
      <c r="B19322">
        <v>-2.5759266255926401E-2</v>
      </c>
      <c r="C19322">
        <v>-0.29605749288987199</v>
      </c>
      <c r="D19322">
        <v>-0.112391601121115</v>
      </c>
      <c r="E19322">
        <v>7.0879860000003195E-2</v>
      </c>
      <c r="F19322">
        <v>0.38077416859214103</v>
      </c>
      <c r="G19322">
        <f t="shared" si="301"/>
        <v>161.00000000001791</v>
      </c>
    </row>
    <row r="19323" spans="1:7" x14ac:dyDescent="0.3">
      <c r="A19323">
        <v>0.62223606964715805</v>
      </c>
      <c r="B19323">
        <v>-5.5311812848571999E-2</v>
      </c>
      <c r="C19323">
        <v>-0.30196566524907098</v>
      </c>
      <c r="D19323">
        <v>-0.112454919890404</v>
      </c>
      <c r="E19323">
        <v>7.1410859999995704E-2</v>
      </c>
      <c r="F19323">
        <v>0.38110470865545498</v>
      </c>
      <c r="G19323">
        <f t="shared" si="301"/>
        <v>161.00833333335123</v>
      </c>
    </row>
    <row r="19324" spans="1:7" x14ac:dyDescent="0.3">
      <c r="A19324">
        <v>0.60704895589005703</v>
      </c>
      <c r="B19324">
        <v>-2.8078103267117901E-2</v>
      </c>
      <c r="C19324">
        <v>-0.30485791023076902</v>
      </c>
      <c r="D19324">
        <v>-0.11273156561548101</v>
      </c>
      <c r="E19324">
        <v>7.0795860000003E-2</v>
      </c>
      <c r="F19324">
        <v>0.38114490993400901</v>
      </c>
      <c r="G19324">
        <f t="shared" si="301"/>
        <v>161.01666666668456</v>
      </c>
    </row>
    <row r="19325" spans="1:7" x14ac:dyDescent="0.3">
      <c r="A19325">
        <v>0.61586822391297402</v>
      </c>
      <c r="B19325">
        <v>-4.2187333694526999E-2</v>
      </c>
      <c r="C19325">
        <v>-0.27617357256835001</v>
      </c>
      <c r="D19325">
        <v>-0.113960658809482</v>
      </c>
      <c r="E19325">
        <v>7.1303859999996597E-2</v>
      </c>
      <c r="F19325">
        <v>0.38132278044999202</v>
      </c>
      <c r="G19325">
        <f t="shared" si="301"/>
        <v>161.02500000001788</v>
      </c>
    </row>
    <row r="19326" spans="1:7" x14ac:dyDescent="0.3">
      <c r="A19326">
        <v>0.60023597316298605</v>
      </c>
      <c r="B19326">
        <v>-4.7186340158078099E-2</v>
      </c>
      <c r="C19326">
        <v>-0.29446505120788002</v>
      </c>
      <c r="D19326">
        <v>-0.112593948115865</v>
      </c>
      <c r="E19326">
        <v>7.1066859999999205E-2</v>
      </c>
      <c r="F19326">
        <v>0.38169547185042002</v>
      </c>
      <c r="G19326">
        <f t="shared" si="301"/>
        <v>161.03333333335121</v>
      </c>
    </row>
    <row r="19327" spans="1:7" x14ac:dyDescent="0.3">
      <c r="A19327">
        <v>0.63369614659394402</v>
      </c>
      <c r="B19327">
        <v>-5.1733271548977298E-2</v>
      </c>
      <c r="C19327">
        <v>-0.30487994037146898</v>
      </c>
      <c r="D19327">
        <v>-0.112303768607</v>
      </c>
      <c r="E19327">
        <v>7.0738860000005302E-2</v>
      </c>
      <c r="F19327">
        <v>0.38271894478735202</v>
      </c>
      <c r="G19327">
        <f t="shared" si="301"/>
        <v>161.04166666668453</v>
      </c>
    </row>
    <row r="19328" spans="1:7" x14ac:dyDescent="0.3">
      <c r="A19328">
        <v>0.62340199660797202</v>
      </c>
      <c r="B19328">
        <v>-5.3721604056202903E-2</v>
      </c>
      <c r="C19328">
        <v>-0.29086973031546398</v>
      </c>
      <c r="D19328">
        <v>-0.112359423142093</v>
      </c>
      <c r="E19328">
        <v>7.0971859999999207E-2</v>
      </c>
      <c r="F19328">
        <v>0.38266572286777301</v>
      </c>
      <c r="G19328">
        <f t="shared" si="301"/>
        <v>161.05000000001786</v>
      </c>
    </row>
    <row r="19329" spans="1:7" x14ac:dyDescent="0.3">
      <c r="A19329">
        <v>0.61517500981833495</v>
      </c>
      <c r="B19329">
        <v>-4.1803276150074099E-2</v>
      </c>
      <c r="C19329">
        <v>-0.30051704557227399</v>
      </c>
      <c r="D19329">
        <v>-0.112009154686253</v>
      </c>
      <c r="E19329">
        <v>7.1028860000002497E-2</v>
      </c>
      <c r="F19329">
        <v>0.38254650454349398</v>
      </c>
      <c r="G19329">
        <f t="shared" si="301"/>
        <v>161.05833333335119</v>
      </c>
    </row>
    <row r="19330" spans="1:7" x14ac:dyDescent="0.3">
      <c r="A19330">
        <v>0.60762423873514704</v>
      </c>
      <c r="B19330">
        <v>-3.3246517499409899E-2</v>
      </c>
      <c r="C19330">
        <v>-0.29952961514214099</v>
      </c>
      <c r="D19330">
        <v>-0.11172298007902</v>
      </c>
      <c r="E19330">
        <v>7.1368859999995607E-2</v>
      </c>
      <c r="F19330">
        <v>0.38253568353731299</v>
      </c>
      <c r="G19330">
        <f t="shared" si="301"/>
        <v>161.06666666668451</v>
      </c>
    </row>
    <row r="19331" spans="1:7" x14ac:dyDescent="0.3">
      <c r="A19331">
        <v>0.62042744903645797</v>
      </c>
      <c r="B19331">
        <v>-5.1280355737240699E-2</v>
      </c>
      <c r="C19331">
        <v>-0.31239301621730498</v>
      </c>
      <c r="D19331">
        <v>-0.111628857617835</v>
      </c>
      <c r="E19331">
        <v>7.1226859999998199E-2</v>
      </c>
      <c r="F19331">
        <v>0.382776461364989</v>
      </c>
      <c r="G19331">
        <f t="shared" si="301"/>
        <v>161.07500000001784</v>
      </c>
    </row>
    <row r="19332" spans="1:7" x14ac:dyDescent="0.3">
      <c r="A19332">
        <v>0.61406087933869602</v>
      </c>
      <c r="B19332">
        <v>-5.3629572550707397E-2</v>
      </c>
      <c r="C19332">
        <v>-0.30197160855521499</v>
      </c>
      <c r="D19332">
        <v>-0.112072771188737</v>
      </c>
      <c r="E19332">
        <v>7.0795860000003E-2</v>
      </c>
      <c r="F19332">
        <v>0.38218790317621898</v>
      </c>
      <c r="G19332">
        <f t="shared" si="301"/>
        <v>161.08333333335116</v>
      </c>
    </row>
    <row r="19333" spans="1:7" x14ac:dyDescent="0.3">
      <c r="A19333">
        <v>0.61766140592677499</v>
      </c>
      <c r="B19333">
        <v>-3.1518265541557303E-2</v>
      </c>
      <c r="C19333">
        <v>-0.29125799571126099</v>
      </c>
      <c r="D19333">
        <v>-0.113047077376122</v>
      </c>
      <c r="E19333">
        <v>7.1547860000001295E-2</v>
      </c>
      <c r="F19333">
        <v>0.38354898820413702</v>
      </c>
      <c r="G19333">
        <f t="shared" ref="G19333:G19396" si="302">G19332+1/120</f>
        <v>161.09166666668449</v>
      </c>
    </row>
    <row r="19334" spans="1:7" x14ac:dyDescent="0.3">
      <c r="A19334">
        <v>0.62463362609679596</v>
      </c>
      <c r="B19334">
        <v>-1.6792205722893201E-2</v>
      </c>
      <c r="C19334">
        <v>-0.29723657458848701</v>
      </c>
      <c r="D19334">
        <v>-0.112815296580733</v>
      </c>
      <c r="E19334">
        <v>7.1680859999998001E-2</v>
      </c>
      <c r="F19334">
        <v>0.383420513837475</v>
      </c>
      <c r="G19334">
        <f t="shared" si="302"/>
        <v>161.10000000001781</v>
      </c>
    </row>
    <row r="19335" spans="1:7" x14ac:dyDescent="0.3">
      <c r="A19335">
        <v>0.61148222941262598</v>
      </c>
      <c r="B19335">
        <v>-3.3753877427826699E-2</v>
      </c>
      <c r="C19335">
        <v>-0.29456534141810398</v>
      </c>
      <c r="D19335">
        <v>-0.112380820134555</v>
      </c>
      <c r="E19335">
        <v>7.0681859999996405E-2</v>
      </c>
      <c r="F19335">
        <v>0.38272096025288199</v>
      </c>
      <c r="G19335">
        <f t="shared" si="302"/>
        <v>161.10833333335114</v>
      </c>
    </row>
    <row r="19336" spans="1:7" x14ac:dyDescent="0.3">
      <c r="A19336">
        <v>0.61092747134140402</v>
      </c>
      <c r="B19336">
        <v>-4.1235669243145201E-2</v>
      </c>
      <c r="C19336">
        <v>-0.31295064877103501</v>
      </c>
      <c r="D19336">
        <v>-0.111790210523094</v>
      </c>
      <c r="E19336">
        <v>7.0887860000004604E-2</v>
      </c>
      <c r="F19336">
        <v>0.383135937706303</v>
      </c>
      <c r="G19336">
        <f t="shared" si="302"/>
        <v>161.11666666668447</v>
      </c>
    </row>
    <row r="19337" spans="1:7" x14ac:dyDescent="0.3">
      <c r="A19337">
        <v>0.61920017217360201</v>
      </c>
      <c r="B19337">
        <v>-2.7803098318101901E-2</v>
      </c>
      <c r="C19337">
        <v>-0.31187633201625098</v>
      </c>
      <c r="D19337">
        <v>-0.112642827541515</v>
      </c>
      <c r="E19337">
        <v>7.1097859999999499E-2</v>
      </c>
      <c r="F19337">
        <v>0.38289507836997</v>
      </c>
      <c r="G19337">
        <f t="shared" si="302"/>
        <v>161.12500000001779</v>
      </c>
    </row>
    <row r="19338" spans="1:7" x14ac:dyDescent="0.3">
      <c r="A19338">
        <v>0.60471812012006598</v>
      </c>
      <c r="B19338">
        <v>-3.0804457797178199E-2</v>
      </c>
      <c r="C19338">
        <v>-0.30852657385915799</v>
      </c>
      <c r="D19338">
        <v>-0.112406322898859</v>
      </c>
      <c r="E19338">
        <v>7.1181859999999694E-2</v>
      </c>
      <c r="F19338">
        <v>0.38207940775384902</v>
      </c>
      <c r="G19338">
        <f t="shared" si="302"/>
        <v>161.13333333335112</v>
      </c>
    </row>
    <row r="19339" spans="1:7" x14ac:dyDescent="0.3">
      <c r="A19339">
        <v>0.62149373949740505</v>
      </c>
      <c r="B19339">
        <v>-2.9234127854909999E-2</v>
      </c>
      <c r="C19339">
        <v>-0.28252544593865597</v>
      </c>
      <c r="D19339">
        <v>-0.114419669658559</v>
      </c>
      <c r="E19339">
        <v>7.1795859999998504E-2</v>
      </c>
      <c r="F19339">
        <v>0.38182862532782502</v>
      </c>
      <c r="G19339">
        <f t="shared" si="302"/>
        <v>161.14166666668444</v>
      </c>
    </row>
    <row r="19340" spans="1:7" x14ac:dyDescent="0.3">
      <c r="A19340">
        <v>0.60035459591692297</v>
      </c>
      <c r="B19340">
        <v>-2.6823489614097001E-2</v>
      </c>
      <c r="C19340">
        <v>-0.30045256764619799</v>
      </c>
      <c r="D19340">
        <v>-0.11329977375538999</v>
      </c>
      <c r="E19340">
        <v>7.1303859999996597E-2</v>
      </c>
      <c r="F19340">
        <v>0.38082324472026002</v>
      </c>
      <c r="G19340">
        <f t="shared" si="302"/>
        <v>161.15000000001777</v>
      </c>
    </row>
    <row r="19341" spans="1:7" x14ac:dyDescent="0.3">
      <c r="A19341">
        <v>0.60072943326758999</v>
      </c>
      <c r="B19341">
        <v>-4.7463614705554102E-2</v>
      </c>
      <c r="C19341">
        <v>-0.30497000024270099</v>
      </c>
      <c r="D19341">
        <v>-0.11311429708986299</v>
      </c>
      <c r="E19341">
        <v>7.1230859999996093E-2</v>
      </c>
      <c r="F19341">
        <v>0.380405604436589</v>
      </c>
      <c r="G19341">
        <f t="shared" si="302"/>
        <v>161.1583333333511</v>
      </c>
    </row>
    <row r="19342" spans="1:7" x14ac:dyDescent="0.3">
      <c r="A19342">
        <v>0.59570168668905699</v>
      </c>
      <c r="B19342">
        <v>-3.3467712738923197E-2</v>
      </c>
      <c r="C19342">
        <v>-0.31956460563101602</v>
      </c>
      <c r="D19342">
        <v>-0.112315483788251</v>
      </c>
      <c r="E19342">
        <v>7.1730859999999397E-2</v>
      </c>
      <c r="F19342">
        <v>0.38070567660985299</v>
      </c>
      <c r="G19342">
        <f t="shared" si="302"/>
        <v>161.16666666668442</v>
      </c>
    </row>
    <row r="19343" spans="1:7" x14ac:dyDescent="0.3">
      <c r="A19343">
        <v>0.60147057987932095</v>
      </c>
      <c r="B19343">
        <v>-4.0631797975836201E-2</v>
      </c>
      <c r="C19343">
        <v>-0.29166285004523301</v>
      </c>
      <c r="D19343">
        <v>-0.112494746483494</v>
      </c>
      <c r="E19343">
        <v>7.1398860000002104E-2</v>
      </c>
      <c r="F19343">
        <v>0.38029809608272802</v>
      </c>
      <c r="G19343">
        <f t="shared" si="302"/>
        <v>161.17500000001775</v>
      </c>
    </row>
    <row r="19344" spans="1:7" x14ac:dyDescent="0.3">
      <c r="A19344">
        <v>0.59585401440743402</v>
      </c>
      <c r="B19344">
        <v>-2.0681299870519601E-2</v>
      </c>
      <c r="C19344">
        <v>-0.30952443419325598</v>
      </c>
      <c r="D19344">
        <v>-0.112288694271277</v>
      </c>
      <c r="E19344">
        <v>7.1181859999999694E-2</v>
      </c>
      <c r="F19344">
        <v>0.38040260677998</v>
      </c>
      <c r="G19344">
        <f t="shared" si="302"/>
        <v>161.18333333335107</v>
      </c>
    </row>
    <row r="19345" spans="1:7" x14ac:dyDescent="0.3">
      <c r="A19345">
        <v>0.61392998225593498</v>
      </c>
      <c r="B19345">
        <v>-5.2952360170171499E-2</v>
      </c>
      <c r="C19345">
        <v>-0.31145538694248698</v>
      </c>
      <c r="D19345">
        <v>-0.111924046507417</v>
      </c>
      <c r="E19345">
        <v>7.0650859999996096E-2</v>
      </c>
      <c r="F19345">
        <v>0.38057014486016399</v>
      </c>
      <c r="G19345">
        <f t="shared" si="302"/>
        <v>161.1916666666844</v>
      </c>
    </row>
    <row r="19346" spans="1:7" x14ac:dyDescent="0.3">
      <c r="A19346">
        <v>0.58900238702255503</v>
      </c>
      <c r="B19346">
        <v>-4.1885189840227599E-2</v>
      </c>
      <c r="C19346">
        <v>-0.31024977932665598</v>
      </c>
      <c r="D19346">
        <v>-0.11136358199887</v>
      </c>
      <c r="E19346">
        <v>7.1059860000002903E-2</v>
      </c>
      <c r="F19346">
        <v>0.38027227150677501</v>
      </c>
      <c r="G19346">
        <f t="shared" si="302"/>
        <v>161.20000000001772</v>
      </c>
    </row>
    <row r="19347" spans="1:7" x14ac:dyDescent="0.3">
      <c r="A19347">
        <v>0.58803419491642295</v>
      </c>
      <c r="B19347">
        <v>-1.72760777364587E-2</v>
      </c>
      <c r="C19347">
        <v>-0.31124555655659503</v>
      </c>
      <c r="D19347">
        <v>-0.11098222220619799</v>
      </c>
      <c r="E19347">
        <v>7.0883860000001103E-2</v>
      </c>
      <c r="F19347">
        <v>0.38083261578356598</v>
      </c>
      <c r="G19347">
        <f t="shared" si="302"/>
        <v>161.20833333335105</v>
      </c>
    </row>
    <row r="19348" spans="1:7" x14ac:dyDescent="0.3">
      <c r="A19348">
        <v>0.608533491725189</v>
      </c>
      <c r="B19348">
        <v>-3.3858413866032902E-2</v>
      </c>
      <c r="C19348">
        <v>-0.31820409278103801</v>
      </c>
      <c r="D19348">
        <v>-0.111102508132156</v>
      </c>
      <c r="E19348">
        <v>7.095986E-2</v>
      </c>
      <c r="F19348">
        <v>0.38185361347994801</v>
      </c>
      <c r="G19348">
        <f t="shared" si="302"/>
        <v>161.21666666668438</v>
      </c>
    </row>
    <row r="19349" spans="1:7" x14ac:dyDescent="0.3">
      <c r="A19349">
        <v>0.613409688747376</v>
      </c>
      <c r="B19349">
        <v>-5.66088049727363E-2</v>
      </c>
      <c r="C19349">
        <v>-0.30046317926323002</v>
      </c>
      <c r="D19349">
        <v>-0.11149320905677</v>
      </c>
      <c r="E19349">
        <v>7.0734860000001801E-2</v>
      </c>
      <c r="F19349">
        <v>0.38136930697833499</v>
      </c>
      <c r="G19349">
        <f t="shared" si="302"/>
        <v>161.2250000000177</v>
      </c>
    </row>
    <row r="19350" spans="1:7" x14ac:dyDescent="0.3">
      <c r="A19350">
        <v>0.61212174414508502</v>
      </c>
      <c r="B19350">
        <v>-2.9957438222776099E-2</v>
      </c>
      <c r="C19350">
        <v>-0.286357964336171</v>
      </c>
      <c r="D19350">
        <v>-0.11272103876159199</v>
      </c>
      <c r="E19350">
        <v>7.1158860000000698E-2</v>
      </c>
      <c r="F19350">
        <v>0.38154288755316401</v>
      </c>
      <c r="G19350">
        <f t="shared" si="302"/>
        <v>161.23333333335103</v>
      </c>
    </row>
    <row r="19351" spans="1:7" x14ac:dyDescent="0.3">
      <c r="A19351">
        <v>0.61143934812495004</v>
      </c>
      <c r="B19351">
        <v>-2.80845872678335E-2</v>
      </c>
      <c r="C19351">
        <v>-0.30464310505477998</v>
      </c>
      <c r="D19351">
        <v>-0.112282730198316</v>
      </c>
      <c r="E19351">
        <v>7.0734860000001801E-2</v>
      </c>
      <c r="F19351">
        <v>0.38065145297712399</v>
      </c>
      <c r="G19351">
        <f t="shared" si="302"/>
        <v>161.24166666668435</v>
      </c>
    </row>
    <row r="19352" spans="1:7" x14ac:dyDescent="0.3">
      <c r="A19352">
        <v>0.60730403199302796</v>
      </c>
      <c r="B19352">
        <v>-5.7485996583173299E-2</v>
      </c>
      <c r="C19352">
        <v>-0.28847210828858399</v>
      </c>
      <c r="D19352">
        <v>-0.11289854939727199</v>
      </c>
      <c r="E19352">
        <v>7.0025859999997594E-2</v>
      </c>
      <c r="F19352">
        <v>0.379823450734254</v>
      </c>
      <c r="G19352">
        <f t="shared" si="302"/>
        <v>161.25000000001768</v>
      </c>
    </row>
    <row r="19353" spans="1:7" x14ac:dyDescent="0.3">
      <c r="A19353">
        <v>0.61881578179946195</v>
      </c>
      <c r="B19353">
        <v>-3.90511450892949E-2</v>
      </c>
      <c r="C19353">
        <v>-0.31444165589615802</v>
      </c>
      <c r="D19353">
        <v>-0.112551952967671</v>
      </c>
      <c r="E19353">
        <v>7.0467859999997995E-2</v>
      </c>
      <c r="F19353">
        <v>0.37940011645146099</v>
      </c>
      <c r="G19353">
        <f t="shared" si="302"/>
        <v>161.258333333351</v>
      </c>
    </row>
    <row r="19354" spans="1:7" x14ac:dyDescent="0.3">
      <c r="A19354">
        <v>0.60252294976732201</v>
      </c>
      <c r="B19354">
        <v>-5.5585734066137198E-2</v>
      </c>
      <c r="C19354">
        <v>-0.289970668411344</v>
      </c>
      <c r="D19354">
        <v>-0.113163112096396</v>
      </c>
      <c r="E19354">
        <v>7.0444859999999096E-2</v>
      </c>
      <c r="F19354">
        <v>0.37758279712911402</v>
      </c>
      <c r="G19354">
        <f t="shared" si="302"/>
        <v>161.26666666668433</v>
      </c>
    </row>
    <row r="19355" spans="1:7" x14ac:dyDescent="0.3">
      <c r="A19355">
        <v>0.58655732940901695</v>
      </c>
      <c r="B19355">
        <v>-3.7254454775348E-2</v>
      </c>
      <c r="C19355">
        <v>-0.306641006045974</v>
      </c>
      <c r="D19355">
        <v>-0.112386438329784</v>
      </c>
      <c r="E19355">
        <v>7.0513860000001594E-2</v>
      </c>
      <c r="F19355">
        <v>0.376615725332267</v>
      </c>
      <c r="G19355">
        <f t="shared" si="302"/>
        <v>161.27500000001766</v>
      </c>
    </row>
    <row r="19356" spans="1:7" x14ac:dyDescent="0.3">
      <c r="A19356">
        <v>0.59207672149608703</v>
      </c>
      <c r="B19356">
        <v>-3.9859598685436502E-2</v>
      </c>
      <c r="C19356">
        <v>-0.30207145736649899</v>
      </c>
      <c r="D19356">
        <v>-0.11175087577262</v>
      </c>
      <c r="E19356">
        <v>6.9815860000002603E-2</v>
      </c>
      <c r="F19356">
        <v>0.37614043359456101</v>
      </c>
      <c r="G19356">
        <f t="shared" si="302"/>
        <v>161.28333333335098</v>
      </c>
    </row>
    <row r="19357" spans="1:7" x14ac:dyDescent="0.3">
      <c r="A19357">
        <v>0.64082025360873596</v>
      </c>
      <c r="B19357">
        <v>9.9108424593622499E-2</v>
      </c>
      <c r="C19357">
        <v>-0.33334336721091101</v>
      </c>
      <c r="D19357">
        <v>-0.106016767622047</v>
      </c>
      <c r="E19357">
        <v>6.8426860000001005E-2</v>
      </c>
      <c r="F19357">
        <v>0.373921984425091</v>
      </c>
      <c r="G19357">
        <f t="shared" si="302"/>
        <v>161.29166666668431</v>
      </c>
    </row>
    <row r="19358" spans="1:7" x14ac:dyDescent="0.3">
      <c r="A19358">
        <v>0.55102512923403002</v>
      </c>
      <c r="B19358">
        <v>-0.51109365371589499</v>
      </c>
      <c r="C19358">
        <v>-0.22744897243985299</v>
      </c>
      <c r="D19358">
        <v>-0.115755028239538</v>
      </c>
      <c r="E19358">
        <v>6.4570859999998897E-2</v>
      </c>
      <c r="F19358">
        <v>0.37009018665565802</v>
      </c>
      <c r="G19358">
        <f t="shared" si="302"/>
        <v>161.30000000001763</v>
      </c>
    </row>
    <row r="19359" spans="1:7" x14ac:dyDescent="0.3">
      <c r="A19359">
        <v>0.62267978525443501</v>
      </c>
      <c r="B19359">
        <v>8.4094769947359205E-2</v>
      </c>
      <c r="C19359">
        <v>-0.33553411383076298</v>
      </c>
      <c r="D19359">
        <v>-0.10473383540851799</v>
      </c>
      <c r="E19359">
        <v>6.8903860000005299E-2</v>
      </c>
      <c r="F19359">
        <v>0.37264480396192601</v>
      </c>
      <c r="G19359">
        <f t="shared" si="302"/>
        <v>161.30833333335096</v>
      </c>
    </row>
    <row r="19360" spans="1:7" x14ac:dyDescent="0.3">
      <c r="A19360">
        <v>0.70876088480542199</v>
      </c>
      <c r="B19360">
        <v>-0.20880642915836201</v>
      </c>
      <c r="C19360">
        <v>-0.40586212050303999</v>
      </c>
      <c r="D19360">
        <v>-0.108729130584599</v>
      </c>
      <c r="E19360">
        <v>6.6988859999997402E-2</v>
      </c>
      <c r="F19360">
        <v>0.37335203691928798</v>
      </c>
      <c r="G19360">
        <f t="shared" si="302"/>
        <v>161.31666666668428</v>
      </c>
    </row>
    <row r="19361" spans="1:7" x14ac:dyDescent="0.3">
      <c r="A19361">
        <v>0.61531628732754795</v>
      </c>
      <c r="B19361">
        <v>8.1520408507663997E-2</v>
      </c>
      <c r="C19361">
        <v>-0.32844928432840298</v>
      </c>
      <c r="D19361">
        <v>-0.103954123311226</v>
      </c>
      <c r="E19361">
        <v>6.8575860000000294E-2</v>
      </c>
      <c r="F19361">
        <v>0.37266465453717801</v>
      </c>
      <c r="G19361">
        <f t="shared" si="302"/>
        <v>161.32500000001761</v>
      </c>
    </row>
    <row r="19362" spans="1:7" x14ac:dyDescent="0.3">
      <c r="A19362">
        <v>0.71425056867553105</v>
      </c>
      <c r="B19362">
        <v>-0.21431240616863501</v>
      </c>
      <c r="C19362">
        <v>-0.39344313274522302</v>
      </c>
      <c r="D19362">
        <v>-0.108694260819449</v>
      </c>
      <c r="E19362">
        <v>6.6599860000002301E-2</v>
      </c>
      <c r="F19362">
        <v>0.37411849441940098</v>
      </c>
      <c r="G19362">
        <f t="shared" si="302"/>
        <v>161.33333333335094</v>
      </c>
    </row>
    <row r="19363" spans="1:7" x14ac:dyDescent="0.3">
      <c r="A19363">
        <v>0.63334041065593005</v>
      </c>
      <c r="B19363">
        <v>8.4642737867031997E-2</v>
      </c>
      <c r="C19363">
        <v>-0.34582535233894401</v>
      </c>
      <c r="D19363">
        <v>-0.103930991175849</v>
      </c>
      <c r="E19363">
        <v>6.8705859999998495E-2</v>
      </c>
      <c r="F19363">
        <v>0.37309897919030299</v>
      </c>
      <c r="G19363">
        <f t="shared" si="302"/>
        <v>161.34166666668426</v>
      </c>
    </row>
    <row r="19364" spans="1:7" x14ac:dyDescent="0.3">
      <c r="A19364">
        <v>0.59241082943347401</v>
      </c>
      <c r="B19364">
        <v>-3.6607972460235803E-2</v>
      </c>
      <c r="C19364">
        <v>-0.314543303613605</v>
      </c>
      <c r="D19364">
        <v>-0.10952571609808499</v>
      </c>
      <c r="E19364">
        <v>7.0418860000001596E-2</v>
      </c>
      <c r="F19364">
        <v>0.375937975147418</v>
      </c>
      <c r="G19364">
        <f t="shared" si="302"/>
        <v>161.35000000001759</v>
      </c>
    </row>
    <row r="19365" spans="1:7" x14ac:dyDescent="0.3">
      <c r="A19365">
        <v>0.58294475095067499</v>
      </c>
      <c r="B19365">
        <v>-4.5529927638690099E-2</v>
      </c>
      <c r="C19365">
        <v>-0.30697076256383699</v>
      </c>
      <c r="D19365">
        <v>-0.110345348336352</v>
      </c>
      <c r="E19365">
        <v>6.9579860000004698E-2</v>
      </c>
      <c r="F19365">
        <v>0.37596977127917303</v>
      </c>
      <c r="G19365">
        <f t="shared" si="302"/>
        <v>161.35833333335091</v>
      </c>
    </row>
    <row r="19366" spans="1:7" x14ac:dyDescent="0.3">
      <c r="A19366">
        <v>0.58371847840827396</v>
      </c>
      <c r="B19366">
        <v>-4.1932921439478299E-2</v>
      </c>
      <c r="C19366">
        <v>-0.29669786866946601</v>
      </c>
      <c r="D19366">
        <v>-0.111974672312612</v>
      </c>
      <c r="E19366">
        <v>7.0029860000000999E-2</v>
      </c>
      <c r="F19366">
        <v>0.37597428574267</v>
      </c>
      <c r="G19366">
        <f t="shared" si="302"/>
        <v>161.36666666668424</v>
      </c>
    </row>
    <row r="19367" spans="1:7" x14ac:dyDescent="0.3">
      <c r="A19367">
        <v>0.58844454138278501</v>
      </c>
      <c r="B19367">
        <v>-5.5669498735188498E-2</v>
      </c>
      <c r="C19367">
        <v>-0.29071752218382302</v>
      </c>
      <c r="D19367">
        <v>-0.112229671468939</v>
      </c>
      <c r="E19367">
        <v>7.0349859999999098E-2</v>
      </c>
      <c r="F19367">
        <v>0.37704744995669898</v>
      </c>
      <c r="G19367">
        <f t="shared" si="302"/>
        <v>161.37500000001756</v>
      </c>
    </row>
    <row r="19368" spans="1:7" x14ac:dyDescent="0.3">
      <c r="A19368">
        <v>0.59051696645743101</v>
      </c>
      <c r="B19368">
        <v>-2.1622273391804898E-2</v>
      </c>
      <c r="C19368">
        <v>-0.296542180640118</v>
      </c>
      <c r="D19368">
        <v>-0.112659190111692</v>
      </c>
      <c r="E19368">
        <v>7.0299860000003198E-2</v>
      </c>
      <c r="F19368">
        <v>0.37744682789240402</v>
      </c>
      <c r="G19368">
        <f t="shared" si="302"/>
        <v>161.38333333335089</v>
      </c>
    </row>
    <row r="19369" spans="1:7" x14ac:dyDescent="0.3">
      <c r="A19369">
        <v>0.470140677730435</v>
      </c>
      <c r="B19369">
        <v>-0.20890014747980401</v>
      </c>
      <c r="C19369">
        <v>-0.15331624651999101</v>
      </c>
      <c r="D19369">
        <v>-0.11334108284050801</v>
      </c>
      <c r="E19369">
        <v>6.6683860000002496E-2</v>
      </c>
      <c r="F19369">
        <v>0.37236667333703999</v>
      </c>
      <c r="G19369">
        <f t="shared" si="302"/>
        <v>161.39166666668422</v>
      </c>
    </row>
    <row r="19370" spans="1:7" x14ac:dyDescent="0.3">
      <c r="A19370">
        <v>0.61660154034747505</v>
      </c>
      <c r="B19370">
        <v>-4.80089484750965E-2</v>
      </c>
      <c r="C19370">
        <v>-0.26863142574854398</v>
      </c>
      <c r="D19370">
        <v>-0.114250958389584</v>
      </c>
      <c r="E19370">
        <v>7.0982859999998996E-2</v>
      </c>
      <c r="F19370">
        <v>0.379134687409513</v>
      </c>
      <c r="G19370">
        <f t="shared" si="302"/>
        <v>161.40000000001754</v>
      </c>
    </row>
    <row r="19371" spans="1:7" x14ac:dyDescent="0.3">
      <c r="A19371">
        <v>0.61903383442242799</v>
      </c>
      <c r="B19371">
        <v>-5.79770373651095E-2</v>
      </c>
      <c r="C19371">
        <v>-0.29839483370015901</v>
      </c>
      <c r="D19371">
        <v>-0.111699888136154</v>
      </c>
      <c r="E19371">
        <v>7.0135860000000702E-2</v>
      </c>
      <c r="F19371">
        <v>0.37956528764414199</v>
      </c>
      <c r="G19371">
        <f t="shared" si="302"/>
        <v>161.40833333335087</v>
      </c>
    </row>
    <row r="19372" spans="1:7" x14ac:dyDescent="0.3">
      <c r="A19372">
        <v>0.601812409262246</v>
      </c>
      <c r="B19372">
        <v>-6.3152554706096806E-2</v>
      </c>
      <c r="C19372">
        <v>-0.297188086871646</v>
      </c>
      <c r="D19372">
        <v>-0.111903915609551</v>
      </c>
      <c r="E19372">
        <v>7.0345860000001204E-2</v>
      </c>
      <c r="F19372">
        <v>0.37937792225219602</v>
      </c>
      <c r="G19372">
        <f t="shared" si="302"/>
        <v>161.41666666668419</v>
      </c>
    </row>
    <row r="19373" spans="1:7" x14ac:dyDescent="0.3">
      <c r="A19373">
        <v>0.59002078004676894</v>
      </c>
      <c r="B19373">
        <v>-4.0585058980113199E-2</v>
      </c>
      <c r="C19373">
        <v>-0.31545632002018298</v>
      </c>
      <c r="D19373">
        <v>-0.11119120163011099</v>
      </c>
      <c r="E19373">
        <v>7.0101859999996394E-2</v>
      </c>
      <c r="F19373">
        <v>0.37890344171148699</v>
      </c>
      <c r="G19373">
        <f t="shared" si="302"/>
        <v>161.42500000001752</v>
      </c>
    </row>
    <row r="19374" spans="1:7" x14ac:dyDescent="0.3">
      <c r="A19374">
        <v>0.60151112710589605</v>
      </c>
      <c r="B19374">
        <v>-5.3626246902864799E-2</v>
      </c>
      <c r="C19374">
        <v>-0.30984129627160401</v>
      </c>
      <c r="D19374">
        <v>-0.11062402383819001</v>
      </c>
      <c r="E19374">
        <v>7.0330860000003506E-2</v>
      </c>
      <c r="F19374">
        <v>0.37887561452420199</v>
      </c>
      <c r="G19374">
        <f t="shared" si="302"/>
        <v>161.43333333335084</v>
      </c>
    </row>
    <row r="19375" spans="1:7" x14ac:dyDescent="0.3">
      <c r="A19375">
        <v>0.72396141500131095</v>
      </c>
      <c r="B19375">
        <v>-0.33663599257912902</v>
      </c>
      <c r="C19375">
        <v>-0.35841406056696401</v>
      </c>
      <c r="D19375">
        <v>-0.1157383962376</v>
      </c>
      <c r="E19375">
        <v>6.8385860000005905E-2</v>
      </c>
      <c r="F19375">
        <v>0.37995069822334598</v>
      </c>
      <c r="G19375">
        <f t="shared" si="302"/>
        <v>161.44166666668417</v>
      </c>
    </row>
    <row r="19376" spans="1:7" x14ac:dyDescent="0.3">
      <c r="A19376">
        <v>0.70702454692522998</v>
      </c>
      <c r="B19376">
        <v>-0.331282080804706</v>
      </c>
      <c r="C19376">
        <v>-0.37819525061389597</v>
      </c>
      <c r="D19376">
        <v>-0.114951263950524</v>
      </c>
      <c r="E19376">
        <v>6.8327860000003099E-2</v>
      </c>
      <c r="F19376">
        <v>0.37861886949462698</v>
      </c>
      <c r="G19376">
        <f t="shared" si="302"/>
        <v>161.4500000000175</v>
      </c>
    </row>
    <row r="19377" spans="1:7" x14ac:dyDescent="0.3">
      <c r="A19377">
        <v>0.59921380117949796</v>
      </c>
      <c r="B19377">
        <v>-4.1608746042561102E-2</v>
      </c>
      <c r="C19377">
        <v>-0.31971710827063099</v>
      </c>
      <c r="D19377">
        <v>-0.109640102543085</v>
      </c>
      <c r="E19377">
        <v>7.0254860000004707E-2</v>
      </c>
      <c r="F19377">
        <v>0.37616489526816599</v>
      </c>
      <c r="G19377">
        <f t="shared" si="302"/>
        <v>161.45833333335082</v>
      </c>
    </row>
    <row r="19378" spans="1:7" x14ac:dyDescent="0.3">
      <c r="A19378">
        <v>0.51266203074731598</v>
      </c>
      <c r="B19378">
        <v>-0.107156844850559</v>
      </c>
      <c r="C19378">
        <v>-0.20281902995984299</v>
      </c>
      <c r="D19378">
        <v>-0.105702849953971</v>
      </c>
      <c r="E19378">
        <v>6.4692860000001295E-2</v>
      </c>
      <c r="F19378">
        <v>0.36794908933998699</v>
      </c>
      <c r="G19378">
        <f t="shared" si="302"/>
        <v>161.46666666668415</v>
      </c>
    </row>
    <row r="19379" spans="1:7" x14ac:dyDescent="0.3">
      <c r="A19379">
        <v>0.581827127259129</v>
      </c>
      <c r="B19379">
        <v>-5.5861307856402899E-2</v>
      </c>
      <c r="C19379">
        <v>-0.32120091518943999</v>
      </c>
      <c r="D19379">
        <v>-0.109827647066401</v>
      </c>
      <c r="E19379">
        <v>7.0387860000001301E-2</v>
      </c>
      <c r="F19379">
        <v>0.37428166186474199</v>
      </c>
      <c r="G19379">
        <f t="shared" si="302"/>
        <v>161.47500000001747</v>
      </c>
    </row>
    <row r="19380" spans="1:7" x14ac:dyDescent="0.3">
      <c r="A19380">
        <v>0.57173044036730003</v>
      </c>
      <c r="B19380">
        <v>-6.0770829187211398E-2</v>
      </c>
      <c r="C19380">
        <v>-0.33675941833561401</v>
      </c>
      <c r="D19380">
        <v>-0.109163487613988</v>
      </c>
      <c r="E19380">
        <v>7.0425859999997995E-2</v>
      </c>
      <c r="F19380">
        <v>0.37339427400040698</v>
      </c>
      <c r="G19380">
        <f t="shared" si="302"/>
        <v>161.4833333333508</v>
      </c>
    </row>
    <row r="19381" spans="1:7" x14ac:dyDescent="0.3">
      <c r="A19381">
        <v>0.57561519200160305</v>
      </c>
      <c r="B19381">
        <v>-5.6304774378921098E-2</v>
      </c>
      <c r="C19381">
        <v>-0.31293301300738802</v>
      </c>
      <c r="D19381">
        <v>-0.110282043075703</v>
      </c>
      <c r="E19381">
        <v>7.0654860000005107E-2</v>
      </c>
      <c r="F19381">
        <v>0.37317625638857799</v>
      </c>
      <c r="G19381">
        <f t="shared" si="302"/>
        <v>161.49166666668413</v>
      </c>
    </row>
    <row r="19382" spans="1:7" x14ac:dyDescent="0.3">
      <c r="A19382">
        <v>0.71972950749089504</v>
      </c>
      <c r="B19382">
        <v>-0.20326236604416301</v>
      </c>
      <c r="C19382">
        <v>-0.38910414327280501</v>
      </c>
      <c r="D19382">
        <v>-0.112475405482479</v>
      </c>
      <c r="E19382">
        <v>6.7076859999995506E-2</v>
      </c>
      <c r="F19382">
        <v>0.37277688268822201</v>
      </c>
      <c r="G19382">
        <f t="shared" si="302"/>
        <v>161.50000000001745</v>
      </c>
    </row>
    <row r="19383" spans="1:7" x14ac:dyDescent="0.3">
      <c r="A19383">
        <v>0.56088181238119605</v>
      </c>
      <c r="B19383">
        <v>-5.6939454883813398E-2</v>
      </c>
      <c r="C19383">
        <v>-0.30592109634536402</v>
      </c>
      <c r="D19383">
        <v>-0.110976576055315</v>
      </c>
      <c r="E19383">
        <v>7.0963860000003404E-2</v>
      </c>
      <c r="F19383">
        <v>0.37308405584503801</v>
      </c>
      <c r="G19383">
        <f t="shared" si="302"/>
        <v>161.50833333335078</v>
      </c>
    </row>
    <row r="19384" spans="1:7" x14ac:dyDescent="0.3">
      <c r="A19384">
        <v>0.43148553154825298</v>
      </c>
      <c r="B19384">
        <v>-0.240872329194043</v>
      </c>
      <c r="C19384">
        <v>-0.158331518459946</v>
      </c>
      <c r="D19384">
        <v>-0.111932484870187</v>
      </c>
      <c r="E19384">
        <v>6.6946859999997305E-2</v>
      </c>
      <c r="F19384">
        <v>0.36809849084820301</v>
      </c>
      <c r="G19384">
        <f t="shared" si="302"/>
        <v>161.5166666666841</v>
      </c>
    </row>
    <row r="19385" spans="1:7" x14ac:dyDescent="0.3">
      <c r="A19385">
        <v>0.574192845834679</v>
      </c>
      <c r="B19385">
        <v>-5.5083229828710202E-2</v>
      </c>
      <c r="C19385">
        <v>-0.32432804502482199</v>
      </c>
      <c r="D19385">
        <v>-0.110163062609518</v>
      </c>
      <c r="E19385">
        <v>7.0795860000003E-2</v>
      </c>
      <c r="F19385">
        <v>0.37450082712986299</v>
      </c>
      <c r="G19385">
        <f t="shared" si="302"/>
        <v>161.52500000001743</v>
      </c>
    </row>
    <row r="19386" spans="1:7" x14ac:dyDescent="0.3">
      <c r="A19386">
        <v>0.44999938232277198</v>
      </c>
      <c r="B19386">
        <v>-0.22249327628458099</v>
      </c>
      <c r="C19386">
        <v>-0.16488940893781601</v>
      </c>
      <c r="D19386">
        <v>-0.111788183858045</v>
      </c>
      <c r="E19386">
        <v>6.6851859999997307E-2</v>
      </c>
      <c r="F19386">
        <v>0.37007947904046901</v>
      </c>
      <c r="G19386">
        <f t="shared" si="302"/>
        <v>161.53333333335075</v>
      </c>
    </row>
    <row r="19387" spans="1:7" x14ac:dyDescent="0.3">
      <c r="A19387">
        <v>0.58687776484087395</v>
      </c>
      <c r="B19387">
        <v>-5.5290976238562002E-2</v>
      </c>
      <c r="C19387">
        <v>-0.30780644135888502</v>
      </c>
      <c r="D19387">
        <v>-0.11130075392382401</v>
      </c>
      <c r="E19387">
        <v>7.0269860000002293E-2</v>
      </c>
      <c r="F19387">
        <v>0.37686462163729201</v>
      </c>
      <c r="G19387">
        <f t="shared" si="302"/>
        <v>161.54166666668408</v>
      </c>
    </row>
    <row r="19388" spans="1:7" x14ac:dyDescent="0.3">
      <c r="A19388">
        <v>0.57029022508268501</v>
      </c>
      <c r="B19388">
        <v>-1.8580252325373799E-2</v>
      </c>
      <c r="C19388">
        <v>-0.30616527326130799</v>
      </c>
      <c r="D19388">
        <v>-0.11147422841761501</v>
      </c>
      <c r="E19388">
        <v>7.0864860000000002E-2</v>
      </c>
      <c r="F19388">
        <v>0.37758183820152103</v>
      </c>
      <c r="G19388">
        <f t="shared" si="302"/>
        <v>161.55000000001741</v>
      </c>
    </row>
    <row r="19389" spans="1:7" x14ac:dyDescent="0.3">
      <c r="A19389">
        <v>0.63320648371458799</v>
      </c>
      <c r="B19389">
        <v>8.5118204481269305E-2</v>
      </c>
      <c r="C19389">
        <v>-0.36398036324501598</v>
      </c>
      <c r="D19389">
        <v>-0.108543103189208</v>
      </c>
      <c r="E19389">
        <v>6.8739859999997197E-2</v>
      </c>
      <c r="F19389">
        <v>0.37659381649356</v>
      </c>
      <c r="G19389">
        <f t="shared" si="302"/>
        <v>161.55833333335073</v>
      </c>
    </row>
    <row r="19390" spans="1:7" x14ac:dyDescent="0.3">
      <c r="A19390">
        <v>0.60459641036969203</v>
      </c>
      <c r="B19390">
        <v>-4.7344914160558201E-2</v>
      </c>
      <c r="C19390">
        <v>-0.29145080231608</v>
      </c>
      <c r="D19390">
        <v>-0.112808976702299</v>
      </c>
      <c r="E19390">
        <v>7.0605859999997606E-2</v>
      </c>
      <c r="F19390">
        <v>0.37947500169592102</v>
      </c>
      <c r="G19390">
        <f t="shared" si="302"/>
        <v>161.56666666668406</v>
      </c>
    </row>
    <row r="19391" spans="1:7" x14ac:dyDescent="0.3">
      <c r="A19391">
        <v>0.588282151279095</v>
      </c>
      <c r="B19391">
        <v>-3.6332504375927499E-2</v>
      </c>
      <c r="C19391">
        <v>-0.29796432387466498</v>
      </c>
      <c r="D19391">
        <v>-0.113080395525597</v>
      </c>
      <c r="E19391">
        <v>7.0647859999997703E-2</v>
      </c>
      <c r="F19391">
        <v>0.37964308448016798</v>
      </c>
      <c r="G19391">
        <f t="shared" si="302"/>
        <v>161.57500000001738</v>
      </c>
    </row>
    <row r="19392" spans="1:7" x14ac:dyDescent="0.3">
      <c r="A19392">
        <v>0.60244316048541002</v>
      </c>
      <c r="B19392">
        <v>-4.0355922383719302E-2</v>
      </c>
      <c r="C19392">
        <v>-0.29160296808889902</v>
      </c>
      <c r="D19392">
        <v>-0.113380994831826</v>
      </c>
      <c r="E19392">
        <v>7.1066859999999205E-2</v>
      </c>
      <c r="F19392">
        <v>0.37982634947162802</v>
      </c>
      <c r="G19392">
        <f t="shared" si="302"/>
        <v>161.58333333335071</v>
      </c>
    </row>
    <row r="19393" spans="1:7" x14ac:dyDescent="0.3">
      <c r="A19393">
        <v>0.610384270123705</v>
      </c>
      <c r="B19393">
        <v>-4.9070255038298698E-2</v>
      </c>
      <c r="C19393">
        <v>-0.27952632688929202</v>
      </c>
      <c r="D19393">
        <v>-0.113793818856344</v>
      </c>
      <c r="E19393">
        <v>7.0662860000000896E-2</v>
      </c>
      <c r="F19393">
        <v>0.379516881662674</v>
      </c>
      <c r="G19393">
        <f t="shared" si="302"/>
        <v>161.59166666668403</v>
      </c>
    </row>
    <row r="19394" spans="1:7" x14ac:dyDescent="0.3">
      <c r="A19394">
        <v>0.58429179092193795</v>
      </c>
      <c r="B19394">
        <v>-4.6870294302015399E-2</v>
      </c>
      <c r="C19394">
        <v>-0.28348762021023099</v>
      </c>
      <c r="D19394">
        <v>-0.114005846205268</v>
      </c>
      <c r="E19394">
        <v>6.9975859999996101E-2</v>
      </c>
      <c r="F19394">
        <v>0.37892295876927001</v>
      </c>
      <c r="G19394">
        <f t="shared" si="302"/>
        <v>161.60000000001736</v>
      </c>
    </row>
    <row r="19395" spans="1:7" x14ac:dyDescent="0.3">
      <c r="A19395">
        <v>0.58109936011514396</v>
      </c>
      <c r="B19395">
        <v>-4.4411383701215598E-2</v>
      </c>
      <c r="C19395">
        <v>-0.300755768856596</v>
      </c>
      <c r="D19395">
        <v>-0.112769819440894</v>
      </c>
      <c r="E19395">
        <v>7.0231860000000104E-2</v>
      </c>
      <c r="F19395">
        <v>0.37802031385694101</v>
      </c>
      <c r="G19395">
        <f t="shared" si="302"/>
        <v>161.60833333335069</v>
      </c>
    </row>
    <row r="19396" spans="1:7" x14ac:dyDescent="0.3">
      <c r="A19396">
        <v>0.57528928199225604</v>
      </c>
      <c r="B19396">
        <v>-3.1876846502976598E-2</v>
      </c>
      <c r="C19396">
        <v>-0.29564908237846399</v>
      </c>
      <c r="D19396">
        <v>-0.112105503639042</v>
      </c>
      <c r="E19396">
        <v>7.0376860000001498E-2</v>
      </c>
      <c r="F19396">
        <v>0.376917118264396</v>
      </c>
      <c r="G19396">
        <f t="shared" si="302"/>
        <v>161.61666666668401</v>
      </c>
    </row>
    <row r="19397" spans="1:7" x14ac:dyDescent="0.3">
      <c r="A19397">
        <v>0.57700819657805102</v>
      </c>
      <c r="B19397">
        <v>-2.4133738059391702E-2</v>
      </c>
      <c r="C19397">
        <v>-0.31674366109850799</v>
      </c>
      <c r="D19397">
        <v>-0.111494172059191</v>
      </c>
      <c r="E19397">
        <v>7.0200859999999796E-2</v>
      </c>
      <c r="F19397">
        <v>0.37597640858576098</v>
      </c>
      <c r="G19397">
        <f t="shared" ref="G19397:G19460" si="303">G19396+1/120</f>
        <v>161.62500000001734</v>
      </c>
    </row>
    <row r="19398" spans="1:7" x14ac:dyDescent="0.3">
      <c r="A19398">
        <v>0.56246106533731799</v>
      </c>
      <c r="B19398">
        <v>-4.32566264439622E-2</v>
      </c>
      <c r="C19398">
        <v>-0.30263928818683</v>
      </c>
      <c r="D19398">
        <v>-0.110937899387525</v>
      </c>
      <c r="E19398">
        <v>6.99688599999998E-2</v>
      </c>
      <c r="F19398">
        <v>0.37527962618446398</v>
      </c>
      <c r="G19398">
        <f t="shared" si="303"/>
        <v>161.63333333335066</v>
      </c>
    </row>
    <row r="19399" spans="1:7" x14ac:dyDescent="0.3">
      <c r="A19399">
        <v>0.59708376675887798</v>
      </c>
      <c r="B19399">
        <v>6.55214793444511E-2</v>
      </c>
      <c r="C19399">
        <v>-0.33309115004409401</v>
      </c>
      <c r="D19399">
        <v>-0.105052572114051</v>
      </c>
      <c r="E19399">
        <v>6.9067860000002201E-2</v>
      </c>
      <c r="F19399">
        <v>0.37253507742663799</v>
      </c>
      <c r="G19399">
        <f t="shared" si="303"/>
        <v>161.64166666668399</v>
      </c>
    </row>
    <row r="19400" spans="1:7" x14ac:dyDescent="0.3">
      <c r="A19400">
        <v>0.61421781448367097</v>
      </c>
      <c r="B19400">
        <v>9.1255577495242907E-2</v>
      </c>
      <c r="C19400">
        <v>-0.34833943043458498</v>
      </c>
      <c r="D19400">
        <v>-0.10454403365963801</v>
      </c>
      <c r="E19400">
        <v>6.8877859999996696E-2</v>
      </c>
      <c r="F19400">
        <v>0.37226946372144798</v>
      </c>
      <c r="G19400">
        <f t="shared" si="303"/>
        <v>161.65000000001731</v>
      </c>
    </row>
    <row r="19401" spans="1:7" x14ac:dyDescent="0.3">
      <c r="A19401">
        <v>0.60176028071510501</v>
      </c>
      <c r="B19401">
        <v>6.6580573612579699E-2</v>
      </c>
      <c r="C19401">
        <v>-0.32365842690788399</v>
      </c>
      <c r="D19401">
        <v>-0.105554737482803</v>
      </c>
      <c r="E19401">
        <v>6.8640859999999401E-2</v>
      </c>
      <c r="F19401">
        <v>0.37181980409257198</v>
      </c>
      <c r="G19401">
        <f t="shared" si="303"/>
        <v>161.65833333335064</v>
      </c>
    </row>
    <row r="19402" spans="1:7" x14ac:dyDescent="0.3">
      <c r="A19402">
        <v>0.55905732577155698</v>
      </c>
      <c r="B19402">
        <v>-5.2952334561157999E-2</v>
      </c>
      <c r="C19402">
        <v>-0.33342719231694401</v>
      </c>
      <c r="D19402">
        <v>-0.109067804745392</v>
      </c>
      <c r="E19402">
        <v>7.0433859999999293E-2</v>
      </c>
      <c r="F19402">
        <v>0.373579100374762</v>
      </c>
      <c r="G19402">
        <f t="shared" si="303"/>
        <v>161.66666666668397</v>
      </c>
    </row>
    <row r="19403" spans="1:7" x14ac:dyDescent="0.3">
      <c r="A19403">
        <v>0.55607337607249796</v>
      </c>
      <c r="B19403">
        <v>-5.0011246804082699E-2</v>
      </c>
      <c r="C19403">
        <v>-0.32003020389152598</v>
      </c>
      <c r="D19403">
        <v>-0.110088353891011</v>
      </c>
      <c r="E19403">
        <v>7.0483860000000703E-2</v>
      </c>
      <c r="F19403">
        <v>0.37381186515168202</v>
      </c>
      <c r="G19403">
        <f t="shared" si="303"/>
        <v>161.67500000001729</v>
      </c>
    </row>
    <row r="19404" spans="1:7" x14ac:dyDescent="0.3">
      <c r="A19404">
        <v>0.56694635942056804</v>
      </c>
      <c r="B19404">
        <v>-4.4238425201971701E-2</v>
      </c>
      <c r="C19404">
        <v>-0.30931323095049901</v>
      </c>
      <c r="D19404">
        <v>-0.11121148807481999</v>
      </c>
      <c r="E19404">
        <v>7.0269860000002293E-2</v>
      </c>
      <c r="F19404">
        <v>0.37490580372635701</v>
      </c>
      <c r="G19404">
        <f t="shared" si="303"/>
        <v>161.68333333335062</v>
      </c>
    </row>
    <row r="19405" spans="1:7" x14ac:dyDescent="0.3">
      <c r="A19405">
        <v>0.55874163370766206</v>
      </c>
      <c r="B19405">
        <v>-3.6974496053844799E-2</v>
      </c>
      <c r="C19405">
        <v>-0.28129705487343598</v>
      </c>
      <c r="D19405">
        <v>-0.112304921804535</v>
      </c>
      <c r="E19405">
        <v>7.0479860000002795E-2</v>
      </c>
      <c r="F19405">
        <v>0.37499821951895101</v>
      </c>
      <c r="G19405">
        <f t="shared" si="303"/>
        <v>161.69166666668394</v>
      </c>
    </row>
    <row r="19406" spans="1:7" x14ac:dyDescent="0.3">
      <c r="A19406">
        <v>0.57502935303845104</v>
      </c>
      <c r="B19406">
        <v>-5.06192366266583E-2</v>
      </c>
      <c r="C19406">
        <v>-0.28958478474657001</v>
      </c>
      <c r="D19406">
        <v>-0.112804054534999</v>
      </c>
      <c r="E19406">
        <v>7.0196860000001901E-2</v>
      </c>
      <c r="F19406">
        <v>0.376230719221742</v>
      </c>
      <c r="G19406">
        <f t="shared" si="303"/>
        <v>161.70000000001727</v>
      </c>
    </row>
    <row r="19407" spans="1:7" x14ac:dyDescent="0.3">
      <c r="A19407">
        <v>0.41214275870677303</v>
      </c>
      <c r="B19407">
        <v>-0.103224269325509</v>
      </c>
      <c r="C19407">
        <v>-0.171235936205448</v>
      </c>
      <c r="D19407">
        <v>-0.116195547180361</v>
      </c>
      <c r="E19407">
        <v>6.5142859999997596E-2</v>
      </c>
      <c r="F19407">
        <v>0.36919726277157</v>
      </c>
      <c r="G19407">
        <f t="shared" si="303"/>
        <v>161.70833333335059</v>
      </c>
    </row>
    <row r="19408" spans="1:7" x14ac:dyDescent="0.3">
      <c r="A19408">
        <v>0.63410426299504197</v>
      </c>
      <c r="B19408">
        <v>9.1417933485371403E-2</v>
      </c>
      <c r="C19408">
        <v>-0.29785094152511399</v>
      </c>
      <c r="D19408">
        <v>-0.109367692255414</v>
      </c>
      <c r="E19408">
        <v>6.8564860000000505E-2</v>
      </c>
      <c r="F19408">
        <v>0.37658545755269901</v>
      </c>
      <c r="G19408">
        <f t="shared" si="303"/>
        <v>161.71666666668392</v>
      </c>
    </row>
    <row r="19409" spans="1:7" x14ac:dyDescent="0.3">
      <c r="A19409">
        <v>0.58239190000030605</v>
      </c>
      <c r="B19409">
        <v>-1.9662702303449998E-2</v>
      </c>
      <c r="C19409">
        <v>-0.29321025410789098</v>
      </c>
      <c r="D19409">
        <v>-0.112186719504641</v>
      </c>
      <c r="E19409">
        <v>7.0105860000005404E-2</v>
      </c>
      <c r="F19409">
        <v>0.37820277334379199</v>
      </c>
      <c r="G19409">
        <f t="shared" si="303"/>
        <v>161.72500000001725</v>
      </c>
    </row>
    <row r="19410" spans="1:7" x14ac:dyDescent="0.3">
      <c r="A19410">
        <v>0.51357136315710294</v>
      </c>
      <c r="B19410">
        <v>-7.4023029746971503E-2</v>
      </c>
      <c r="C19410">
        <v>-0.17984205235186199</v>
      </c>
      <c r="D19410">
        <v>-0.10886711691677101</v>
      </c>
      <c r="E19410">
        <v>6.4577859999995199E-2</v>
      </c>
      <c r="F19410">
        <v>0.37128945752150999</v>
      </c>
      <c r="G19410">
        <f t="shared" si="303"/>
        <v>161.73333333335057</v>
      </c>
    </row>
    <row r="19411" spans="1:7" x14ac:dyDescent="0.3">
      <c r="A19411">
        <v>0.57127349412832396</v>
      </c>
      <c r="B19411">
        <v>-4.2926598626516099E-2</v>
      </c>
      <c r="C19411">
        <v>-0.29589410532184501</v>
      </c>
      <c r="D19411">
        <v>-0.112112422564767</v>
      </c>
      <c r="E19411">
        <v>6.9952859999997105E-2</v>
      </c>
      <c r="F19411">
        <v>0.37868340310226001</v>
      </c>
      <c r="G19411">
        <f t="shared" si="303"/>
        <v>161.7416666666839</v>
      </c>
    </row>
    <row r="19412" spans="1:7" x14ac:dyDescent="0.3">
      <c r="A19412">
        <v>0.58767182612678703</v>
      </c>
      <c r="B19412">
        <v>-4.0411591172116401E-2</v>
      </c>
      <c r="C19412">
        <v>-0.30241986869397802</v>
      </c>
      <c r="D19412">
        <v>-0.111897197448755</v>
      </c>
      <c r="E19412">
        <v>7.0086859999998793E-2</v>
      </c>
      <c r="F19412">
        <v>0.377946314810779</v>
      </c>
      <c r="G19412">
        <f t="shared" si="303"/>
        <v>161.75000000001722</v>
      </c>
    </row>
    <row r="19413" spans="1:7" x14ac:dyDescent="0.3">
      <c r="A19413">
        <v>0.58714195805452196</v>
      </c>
      <c r="B19413">
        <v>-4.6998160005585501E-2</v>
      </c>
      <c r="C19413">
        <v>-0.29464309171295799</v>
      </c>
      <c r="D19413">
        <v>-0.111954786916202</v>
      </c>
      <c r="E19413">
        <v>7.0322860000002194E-2</v>
      </c>
      <c r="F19413">
        <v>0.37739787752791298</v>
      </c>
      <c r="G19413">
        <f t="shared" si="303"/>
        <v>161.75833333335055</v>
      </c>
    </row>
    <row r="19414" spans="1:7" x14ac:dyDescent="0.3">
      <c r="A19414">
        <v>0.44678024283888002</v>
      </c>
      <c r="B19414">
        <v>-0.21523232320017799</v>
      </c>
      <c r="C19414">
        <v>-0.172691243279184</v>
      </c>
      <c r="D19414">
        <v>-0.11170181251106601</v>
      </c>
      <c r="E19414">
        <v>6.6908860000000597E-2</v>
      </c>
      <c r="F19414">
        <v>0.37026109674450902</v>
      </c>
      <c r="G19414">
        <f t="shared" si="303"/>
        <v>161.76666666668388</v>
      </c>
    </row>
    <row r="19415" spans="1:7" x14ac:dyDescent="0.3">
      <c r="A19415">
        <v>0.61942419443556695</v>
      </c>
      <c r="B19415">
        <v>9.91600659096534E-2</v>
      </c>
      <c r="C19415">
        <v>-0.33063085237782502</v>
      </c>
      <c r="D19415">
        <v>-0.10637703108190399</v>
      </c>
      <c r="E19415">
        <v>6.8899860000001797E-2</v>
      </c>
      <c r="F19415">
        <v>0.37363825349711399</v>
      </c>
      <c r="G19415">
        <f t="shared" si="303"/>
        <v>161.7750000000172</v>
      </c>
    </row>
    <row r="19416" spans="1:7" x14ac:dyDescent="0.3">
      <c r="A19416">
        <v>0.57647897518285296</v>
      </c>
      <c r="B19416">
        <v>-2.2122095741368201E-2</v>
      </c>
      <c r="C19416">
        <v>-0.31388265860493197</v>
      </c>
      <c r="D19416">
        <v>-0.111124763354894</v>
      </c>
      <c r="E19416">
        <v>7.0116860000005193E-2</v>
      </c>
      <c r="F19416">
        <v>0.37481712552749202</v>
      </c>
      <c r="G19416">
        <f t="shared" si="303"/>
        <v>161.78333333335053</v>
      </c>
    </row>
    <row r="19417" spans="1:7" x14ac:dyDescent="0.3">
      <c r="A19417">
        <v>0.71760964988279397</v>
      </c>
      <c r="B19417">
        <v>-0.19801949258443699</v>
      </c>
      <c r="C19417">
        <v>-0.38055234773655899</v>
      </c>
      <c r="D19417">
        <v>-0.111119442905231</v>
      </c>
      <c r="E19417">
        <v>6.7129860000000902E-2</v>
      </c>
      <c r="F19417">
        <v>0.37408674775345002</v>
      </c>
      <c r="G19417">
        <f t="shared" si="303"/>
        <v>161.79166666668385</v>
      </c>
    </row>
    <row r="19418" spans="1:7" x14ac:dyDescent="0.3">
      <c r="A19418">
        <v>0.47969791745138202</v>
      </c>
      <c r="B19418">
        <v>-9.78477928171783E-2</v>
      </c>
      <c r="C19418">
        <v>-0.19636317217472701</v>
      </c>
      <c r="D19418">
        <v>-0.106619152623266</v>
      </c>
      <c r="E19418">
        <v>6.4974859999997206E-2</v>
      </c>
      <c r="F19418">
        <v>0.36584609114259298</v>
      </c>
      <c r="G19418">
        <f t="shared" si="303"/>
        <v>161.80000000001718</v>
      </c>
    </row>
    <row r="19419" spans="1:7" x14ac:dyDescent="0.3">
      <c r="A19419">
        <v>0.46389237513612602</v>
      </c>
      <c r="B19419">
        <v>-0.12123609433594899</v>
      </c>
      <c r="C19419">
        <v>-0.18789553221774799</v>
      </c>
      <c r="D19419">
        <v>-0.107404527158385</v>
      </c>
      <c r="E19419">
        <v>6.4951859999998196E-2</v>
      </c>
      <c r="F19419">
        <v>0.36490521291477301</v>
      </c>
      <c r="G19419">
        <f t="shared" si="303"/>
        <v>161.8083333333505</v>
      </c>
    </row>
    <row r="19420" spans="1:7" x14ac:dyDescent="0.3">
      <c r="A19420">
        <v>0.55037692689144202</v>
      </c>
      <c r="B19420">
        <v>-4.0288162699970702E-2</v>
      </c>
      <c r="C19420">
        <v>-0.31760977367544102</v>
      </c>
      <c r="D19420">
        <v>-0.110287295846386</v>
      </c>
      <c r="E19420">
        <v>7.0441860000000606E-2</v>
      </c>
      <c r="F19420">
        <v>0.37284743210662902</v>
      </c>
      <c r="G19420">
        <f t="shared" si="303"/>
        <v>161.81666666668383</v>
      </c>
    </row>
    <row r="19421" spans="1:7" x14ac:dyDescent="0.3">
      <c r="A19421">
        <v>0.55630614559670899</v>
      </c>
      <c r="B19421">
        <v>-5.3977631615016203E-2</v>
      </c>
      <c r="C19421">
        <v>-0.31108174138674599</v>
      </c>
      <c r="D19421">
        <v>-0.111187914389965</v>
      </c>
      <c r="E19421">
        <v>7.0742860000003197E-2</v>
      </c>
      <c r="F19421">
        <v>0.37301015653307901</v>
      </c>
      <c r="G19421">
        <f t="shared" si="303"/>
        <v>161.82500000001716</v>
      </c>
    </row>
    <row r="19422" spans="1:7" x14ac:dyDescent="0.3">
      <c r="A19422">
        <v>0.57014926272914901</v>
      </c>
      <c r="B19422">
        <v>-5.37382384294353E-2</v>
      </c>
      <c r="C19422">
        <v>-0.30900346378244498</v>
      </c>
      <c r="D19422">
        <v>-0.11183151668175501</v>
      </c>
      <c r="E19422">
        <v>7.0364860000002305E-2</v>
      </c>
      <c r="F19422">
        <v>0.373658374158574</v>
      </c>
      <c r="G19422">
        <f t="shared" si="303"/>
        <v>161.83333333335048</v>
      </c>
    </row>
    <row r="19423" spans="1:7" x14ac:dyDescent="0.3">
      <c r="A19423">
        <v>0.425484903980763</v>
      </c>
      <c r="B19423">
        <v>-0.23205428580081999</v>
      </c>
      <c r="C19423">
        <v>-0.161644831724118</v>
      </c>
      <c r="D19423">
        <v>-0.112181778803128</v>
      </c>
      <c r="E19423">
        <v>6.6885860000001601E-2</v>
      </c>
      <c r="F19423">
        <v>0.36849220716104703</v>
      </c>
      <c r="G19423">
        <f t="shared" si="303"/>
        <v>161.84166666668381</v>
      </c>
    </row>
    <row r="19424" spans="1:7" x14ac:dyDescent="0.3">
      <c r="A19424">
        <v>0.43393954801698298</v>
      </c>
      <c r="B19424">
        <v>-0.21866667269040599</v>
      </c>
      <c r="C19424">
        <v>-0.15084495673383899</v>
      </c>
      <c r="D19424">
        <v>-0.112707993251888</v>
      </c>
      <c r="E19424">
        <v>6.6943859999998898E-2</v>
      </c>
      <c r="F19424">
        <v>0.369458918262626</v>
      </c>
      <c r="G19424">
        <f t="shared" si="303"/>
        <v>161.85000000001713</v>
      </c>
    </row>
    <row r="19425" spans="1:7" x14ac:dyDescent="0.3">
      <c r="A19425">
        <v>0.67289416039525196</v>
      </c>
      <c r="B19425">
        <v>-0.33167501919314701</v>
      </c>
      <c r="C19425">
        <v>-0.35828377386690102</v>
      </c>
      <c r="D19425">
        <v>-0.117658526589891</v>
      </c>
      <c r="E19425">
        <v>6.8587859999999501E-2</v>
      </c>
      <c r="F19425">
        <v>0.37723223111297</v>
      </c>
      <c r="G19425">
        <f t="shared" si="303"/>
        <v>161.85833333335046</v>
      </c>
    </row>
    <row r="19426" spans="1:7" x14ac:dyDescent="0.3">
      <c r="A19426">
        <v>0.62626777915811405</v>
      </c>
      <c r="B19426">
        <v>8.8853904739123593E-2</v>
      </c>
      <c r="C19426">
        <v>-0.29686112397519998</v>
      </c>
      <c r="D19426">
        <v>-0.108801669599629</v>
      </c>
      <c r="E19426">
        <v>6.92548599999981E-2</v>
      </c>
      <c r="F19426">
        <v>0.37566403780408397</v>
      </c>
      <c r="G19426">
        <f t="shared" si="303"/>
        <v>161.86666666668378</v>
      </c>
    </row>
    <row r="19427" spans="1:7" x14ac:dyDescent="0.3">
      <c r="A19427">
        <v>0.58657574263006695</v>
      </c>
      <c r="B19427">
        <v>-4.3382402276338702E-2</v>
      </c>
      <c r="C19427">
        <v>-0.28962584280856501</v>
      </c>
      <c r="D19427">
        <v>-0.11286015322498601</v>
      </c>
      <c r="E19427">
        <v>7.0391859999999196E-2</v>
      </c>
      <c r="F19427">
        <v>0.37736619398455301</v>
      </c>
      <c r="G19427">
        <f t="shared" si="303"/>
        <v>161.87500000001711</v>
      </c>
    </row>
    <row r="19428" spans="1:7" x14ac:dyDescent="0.3">
      <c r="A19428">
        <v>0.56345629154119103</v>
      </c>
      <c r="B19428">
        <v>-3.8530840826101101E-2</v>
      </c>
      <c r="C19428">
        <v>-0.301168017163985</v>
      </c>
      <c r="D19428">
        <v>-0.112515650028151</v>
      </c>
      <c r="E19428">
        <v>7.0616859999997297E-2</v>
      </c>
      <c r="F19428">
        <v>0.377344113509687</v>
      </c>
      <c r="G19428">
        <f t="shared" si="303"/>
        <v>161.88333333335044</v>
      </c>
    </row>
    <row r="19429" spans="1:7" x14ac:dyDescent="0.3">
      <c r="A19429">
        <v>0.45221023965372398</v>
      </c>
      <c r="B19429">
        <v>-0.21366263052114701</v>
      </c>
      <c r="C19429">
        <v>-0.17022879784325501</v>
      </c>
      <c r="D19429">
        <v>-0.112891470393057</v>
      </c>
      <c r="E19429">
        <v>6.6721859999999106E-2</v>
      </c>
      <c r="F19429">
        <v>0.37141469768236302</v>
      </c>
      <c r="G19429">
        <f t="shared" si="303"/>
        <v>161.89166666668376</v>
      </c>
    </row>
    <row r="19430" spans="1:7" x14ac:dyDescent="0.3">
      <c r="A19430">
        <v>0.58580753229635396</v>
      </c>
      <c r="B19430">
        <v>-3.3894019808868102E-2</v>
      </c>
      <c r="C19430">
        <v>-0.30422564348236902</v>
      </c>
      <c r="D19430">
        <v>-0.112550232148364</v>
      </c>
      <c r="E19430">
        <v>7.0654860000005107E-2</v>
      </c>
      <c r="F19430">
        <v>0.37668590071965502</v>
      </c>
      <c r="G19430">
        <f t="shared" si="303"/>
        <v>161.90000000001709</v>
      </c>
    </row>
    <row r="19431" spans="1:7" x14ac:dyDescent="0.3">
      <c r="A19431">
        <v>0.61430782024069996</v>
      </c>
      <c r="B19431">
        <v>8.3456144453232906E-2</v>
      </c>
      <c r="C19431">
        <v>-0.31060904836934999</v>
      </c>
      <c r="D19431">
        <v>-0.10774020771265599</v>
      </c>
      <c r="E19431">
        <v>6.8835859999996599E-2</v>
      </c>
      <c r="F19431">
        <v>0.374546807003174</v>
      </c>
      <c r="G19431">
        <f t="shared" si="303"/>
        <v>161.90833333335041</v>
      </c>
    </row>
    <row r="19432" spans="1:7" x14ac:dyDescent="0.3">
      <c r="A19432">
        <v>0.56946262456014995</v>
      </c>
      <c r="B19432">
        <v>-2.8868117748005202E-2</v>
      </c>
      <c r="C19432">
        <v>-0.29276036736866301</v>
      </c>
      <c r="D19432">
        <v>-0.111980064676602</v>
      </c>
      <c r="E19432">
        <v>7.0605859999997606E-2</v>
      </c>
      <c r="F19432">
        <v>0.37514098452317601</v>
      </c>
      <c r="G19432">
        <f t="shared" si="303"/>
        <v>161.91666666668374</v>
      </c>
    </row>
    <row r="19433" spans="1:7" x14ac:dyDescent="0.3">
      <c r="A19433">
        <v>0.67145629595980505</v>
      </c>
      <c r="B19433">
        <v>-0.33367185833199398</v>
      </c>
      <c r="C19433">
        <v>-0.35919302506707501</v>
      </c>
      <c r="D19433">
        <v>-0.116438197126469</v>
      </c>
      <c r="E19433">
        <v>6.8617860000000405E-2</v>
      </c>
      <c r="F19433">
        <v>0.37558509268505802</v>
      </c>
      <c r="G19433">
        <f t="shared" si="303"/>
        <v>161.92500000001706</v>
      </c>
    </row>
    <row r="19434" spans="1:7" x14ac:dyDescent="0.3">
      <c r="A19434">
        <v>0.57189250096784805</v>
      </c>
      <c r="B19434">
        <v>-5.7862077745196798E-2</v>
      </c>
      <c r="C19434">
        <v>-0.32658771176319101</v>
      </c>
      <c r="D19434">
        <v>-0.110774418107303</v>
      </c>
      <c r="E19434">
        <v>7.0467859999997995E-2</v>
      </c>
      <c r="F19434">
        <v>0.37455993258923298</v>
      </c>
      <c r="G19434">
        <f t="shared" si="303"/>
        <v>161.93333333335039</v>
      </c>
    </row>
    <row r="19435" spans="1:7" x14ac:dyDescent="0.3">
      <c r="A19435">
        <v>0.56730778467035403</v>
      </c>
      <c r="B19435">
        <v>-0.376821577518622</v>
      </c>
      <c r="C19435">
        <v>-0.25284242314383998</v>
      </c>
      <c r="D19435">
        <v>-0.112203988622524</v>
      </c>
      <c r="E19435">
        <v>6.3464860000003703E-2</v>
      </c>
      <c r="F19435">
        <v>0.36714299008291401</v>
      </c>
      <c r="G19435">
        <f t="shared" si="303"/>
        <v>161.94166666668372</v>
      </c>
    </row>
    <row r="19436" spans="1:7" x14ac:dyDescent="0.3">
      <c r="A19436">
        <v>0.552304479188374</v>
      </c>
      <c r="B19436">
        <v>-2.6465971728956199E-2</v>
      </c>
      <c r="C19436">
        <v>-0.331740616920501</v>
      </c>
      <c r="D19436">
        <v>-0.110858940265934</v>
      </c>
      <c r="E19436">
        <v>7.0670859999996699E-2</v>
      </c>
      <c r="F19436">
        <v>0.37300914375618499</v>
      </c>
      <c r="G19436">
        <f t="shared" si="303"/>
        <v>161.95000000001704</v>
      </c>
    </row>
    <row r="19437" spans="1:7" x14ac:dyDescent="0.3">
      <c r="A19437">
        <v>0.61663177818791404</v>
      </c>
      <c r="B19437">
        <v>8.7317321800047101E-2</v>
      </c>
      <c r="C19437">
        <v>-0.339577894170213</v>
      </c>
      <c r="D19437">
        <v>-0.106039673778037</v>
      </c>
      <c r="E19437">
        <v>6.9414859999997205E-2</v>
      </c>
      <c r="F19437">
        <v>0.371531988544757</v>
      </c>
      <c r="G19437">
        <f t="shared" si="303"/>
        <v>161.95833333335037</v>
      </c>
    </row>
    <row r="19438" spans="1:7" x14ac:dyDescent="0.3">
      <c r="A19438">
        <v>0.558363725700045</v>
      </c>
      <c r="B19438">
        <v>-5.8009011186060298E-2</v>
      </c>
      <c r="C19438">
        <v>-0.30859150562150101</v>
      </c>
      <c r="D19438">
        <v>-0.111887537443987</v>
      </c>
      <c r="E19438">
        <v>7.0979860000000602E-2</v>
      </c>
      <c r="F19438">
        <v>0.37323440992163898</v>
      </c>
      <c r="G19438">
        <f t="shared" si="303"/>
        <v>161.96666666668369</v>
      </c>
    </row>
    <row r="19439" spans="1:7" x14ac:dyDescent="0.3">
      <c r="A19439">
        <v>0.55502636168937702</v>
      </c>
      <c r="B19439">
        <v>-3.3340769718260999E-2</v>
      </c>
      <c r="C19439">
        <v>-0.31866899412208999</v>
      </c>
      <c r="D19439">
        <v>-0.111321529753883</v>
      </c>
      <c r="E19439">
        <v>7.0662860000000896E-2</v>
      </c>
      <c r="F19439">
        <v>0.37343374706003302</v>
      </c>
      <c r="G19439">
        <f t="shared" si="303"/>
        <v>161.97500000001702</v>
      </c>
    </row>
    <row r="19440" spans="1:7" x14ac:dyDescent="0.3">
      <c r="A19440">
        <v>0.47208457608065602</v>
      </c>
      <c r="B19440">
        <v>-0.113281347526567</v>
      </c>
      <c r="C19440">
        <v>-0.182467021123807</v>
      </c>
      <c r="D19440">
        <v>-0.107706753736038</v>
      </c>
      <c r="E19440">
        <v>6.5112860000002298E-2</v>
      </c>
      <c r="F19440">
        <v>0.36694443435830398</v>
      </c>
      <c r="G19440">
        <f t="shared" si="303"/>
        <v>161.98333333335034</v>
      </c>
    </row>
    <row r="19441" spans="1:7" x14ac:dyDescent="0.3">
      <c r="A19441">
        <v>0.66378406456577699</v>
      </c>
      <c r="B19441">
        <v>-0.32393141018629601</v>
      </c>
      <c r="C19441">
        <v>-0.35684974723941998</v>
      </c>
      <c r="D19441">
        <v>-0.11696586460507701</v>
      </c>
      <c r="E19441">
        <v>6.8850859999999806E-2</v>
      </c>
      <c r="F19441">
        <v>0.37605020345898099</v>
      </c>
      <c r="G19441">
        <f t="shared" si="303"/>
        <v>161.99166666668367</v>
      </c>
    </row>
    <row r="19442" spans="1:7" x14ac:dyDescent="0.3">
      <c r="A19442">
        <v>0.56554781660684195</v>
      </c>
      <c r="B19442">
        <v>-5.9367361421433201E-2</v>
      </c>
      <c r="C19442">
        <v>-0.30529903616160298</v>
      </c>
      <c r="D19442">
        <v>-0.11160344337584401</v>
      </c>
      <c r="E19442">
        <v>7.0727860000005499E-2</v>
      </c>
      <c r="F19442">
        <v>0.37534701460790798</v>
      </c>
      <c r="G19442">
        <f t="shared" si="303"/>
        <v>162.000000000017</v>
      </c>
    </row>
    <row r="19443" spans="1:7" x14ac:dyDescent="0.3">
      <c r="A19443">
        <v>0.58004535459213902</v>
      </c>
      <c r="B19443">
        <v>-5.8377398966511999E-2</v>
      </c>
      <c r="C19443">
        <v>-0.30306040220973002</v>
      </c>
      <c r="D19443">
        <v>-0.112552792317954</v>
      </c>
      <c r="E19443">
        <v>7.0799860000000894E-2</v>
      </c>
      <c r="F19443">
        <v>0.37597278260494299</v>
      </c>
      <c r="G19443">
        <f t="shared" si="303"/>
        <v>162.00833333335032</v>
      </c>
    </row>
    <row r="19444" spans="1:7" x14ac:dyDescent="0.3">
      <c r="A19444">
        <v>0.54798405627859903</v>
      </c>
      <c r="B19444">
        <v>-4.2100200528149903E-2</v>
      </c>
      <c r="C19444">
        <v>-0.29466351401256002</v>
      </c>
      <c r="D19444">
        <v>-0.11257079842176</v>
      </c>
      <c r="E19444">
        <v>7.0551859999998204E-2</v>
      </c>
      <c r="F19444">
        <v>0.37600384351648303</v>
      </c>
      <c r="G19444">
        <f t="shared" si="303"/>
        <v>162.01666666668365</v>
      </c>
    </row>
    <row r="19445" spans="1:7" x14ac:dyDescent="0.3">
      <c r="A19445">
        <v>0.61933710326215796</v>
      </c>
      <c r="B19445">
        <v>8.7999111429150401E-2</v>
      </c>
      <c r="C19445">
        <v>-0.30740193855334302</v>
      </c>
      <c r="D19445">
        <v>-0.108587360292242</v>
      </c>
      <c r="E19445">
        <v>6.8606860000000602E-2</v>
      </c>
      <c r="F19445">
        <v>0.37562179421560898</v>
      </c>
      <c r="G19445">
        <f t="shared" si="303"/>
        <v>162.02500000001697</v>
      </c>
    </row>
    <row r="19446" spans="1:7" x14ac:dyDescent="0.3">
      <c r="A19446">
        <v>0.56567322487202998</v>
      </c>
      <c r="B19446">
        <v>-4.3198485903632497E-2</v>
      </c>
      <c r="C19446">
        <v>-0.29251901233578997</v>
      </c>
      <c r="D19446">
        <v>-0.112347587580938</v>
      </c>
      <c r="E19446">
        <v>7.0769860000005597E-2</v>
      </c>
      <c r="F19446">
        <v>0.37753487255622797</v>
      </c>
      <c r="G19446">
        <f t="shared" si="303"/>
        <v>162.0333333333503</v>
      </c>
    </row>
    <row r="19447" spans="1:7" x14ac:dyDescent="0.3">
      <c r="A19447">
        <v>0.57850210234240396</v>
      </c>
      <c r="B19447">
        <v>-4.2095409940896097E-2</v>
      </c>
      <c r="C19447">
        <v>-0.30069516309307998</v>
      </c>
      <c r="D19447">
        <v>-0.112274153575876</v>
      </c>
      <c r="E19447">
        <v>7.03688600000002E-2</v>
      </c>
      <c r="F19447">
        <v>0.37769076818445302</v>
      </c>
      <c r="G19447">
        <f t="shared" si="303"/>
        <v>162.04166666668362</v>
      </c>
    </row>
    <row r="19448" spans="1:7" x14ac:dyDescent="0.3">
      <c r="A19448">
        <v>0.57573579131401897</v>
      </c>
      <c r="B19448">
        <v>-3.4174902720453003E-2</v>
      </c>
      <c r="C19448">
        <v>-0.28151772296032501</v>
      </c>
      <c r="D19448">
        <v>-0.113223700195939</v>
      </c>
      <c r="E19448">
        <v>7.0361860000003898E-2</v>
      </c>
      <c r="F19448">
        <v>0.37654908774916601</v>
      </c>
      <c r="G19448">
        <f t="shared" si="303"/>
        <v>162.05000000001695</v>
      </c>
    </row>
    <row r="19449" spans="1:7" x14ac:dyDescent="0.3">
      <c r="A19449">
        <v>0.451606050531633</v>
      </c>
      <c r="B19449">
        <v>-0.20241260798909</v>
      </c>
      <c r="C19449">
        <v>-0.15470389058951001</v>
      </c>
      <c r="D19449">
        <v>-0.11345022270114299</v>
      </c>
      <c r="E19449">
        <v>6.6992860000006399E-2</v>
      </c>
      <c r="F19449">
        <v>0.37098019813321498</v>
      </c>
      <c r="G19449">
        <f t="shared" si="303"/>
        <v>162.05833333335028</v>
      </c>
    </row>
    <row r="19450" spans="1:7" x14ac:dyDescent="0.3">
      <c r="A19450">
        <v>0.57304501526427098</v>
      </c>
      <c r="B19450">
        <v>-3.9145328066295497E-2</v>
      </c>
      <c r="C19450">
        <v>-0.29487734346342898</v>
      </c>
      <c r="D19450">
        <v>-0.112704281514695</v>
      </c>
      <c r="E19450">
        <v>7.05598599999996E-2</v>
      </c>
      <c r="F19450">
        <v>0.37641115576022299</v>
      </c>
      <c r="G19450">
        <f t="shared" si="303"/>
        <v>162.0666666666836</v>
      </c>
    </row>
    <row r="19451" spans="1:7" x14ac:dyDescent="0.3">
      <c r="A19451">
        <v>0.55941995435373904</v>
      </c>
      <c r="B19451">
        <v>-4.2161909666384403E-2</v>
      </c>
      <c r="C19451">
        <v>-0.29528376359373099</v>
      </c>
      <c r="D19451">
        <v>-0.112692926547156</v>
      </c>
      <c r="E19451">
        <v>7.0414859999998206E-2</v>
      </c>
      <c r="F19451">
        <v>0.37493056362708399</v>
      </c>
      <c r="G19451">
        <f t="shared" si="303"/>
        <v>162.07500000001693</v>
      </c>
    </row>
    <row r="19452" spans="1:7" x14ac:dyDescent="0.3">
      <c r="A19452">
        <v>0.42674200138596402</v>
      </c>
      <c r="B19452">
        <v>-0.214530049235337</v>
      </c>
      <c r="C19452">
        <v>-0.153412302913538</v>
      </c>
      <c r="D19452">
        <v>-0.113150382372544</v>
      </c>
      <c r="E19452">
        <v>6.6801860000001406E-2</v>
      </c>
      <c r="F19452">
        <v>0.36803256912376597</v>
      </c>
      <c r="G19452">
        <f t="shared" si="303"/>
        <v>162.08333333335025</v>
      </c>
    </row>
    <row r="19453" spans="1:7" x14ac:dyDescent="0.3">
      <c r="A19453">
        <v>0.42906847954037097</v>
      </c>
      <c r="B19453">
        <v>-0.222253232536856</v>
      </c>
      <c r="C19453">
        <v>-0.18192234233709201</v>
      </c>
      <c r="D19453">
        <v>-0.111928463051904</v>
      </c>
      <c r="E19453">
        <v>6.6729860000000502E-2</v>
      </c>
      <c r="F19453">
        <v>0.36733136646130299</v>
      </c>
      <c r="G19453">
        <f t="shared" si="303"/>
        <v>162.09166666668358</v>
      </c>
    </row>
    <row r="19454" spans="1:7" x14ac:dyDescent="0.3">
      <c r="A19454">
        <v>0.43623314214029202</v>
      </c>
      <c r="B19454">
        <v>-0.22712554066330101</v>
      </c>
      <c r="C19454">
        <v>-0.17398494181323501</v>
      </c>
      <c r="D19454">
        <v>-0.11153993849864199</v>
      </c>
      <c r="E19454">
        <v>6.6828859999998297E-2</v>
      </c>
      <c r="F19454">
        <v>0.36749381544256299</v>
      </c>
      <c r="G19454">
        <f t="shared" si="303"/>
        <v>162.10000000001691</v>
      </c>
    </row>
    <row r="19455" spans="1:7" x14ac:dyDescent="0.3">
      <c r="A19455">
        <v>0.41350793269307501</v>
      </c>
      <c r="B19455">
        <v>-0.24956441583035499</v>
      </c>
      <c r="C19455">
        <v>-0.16726212883569999</v>
      </c>
      <c r="D19455">
        <v>-0.11116914330747001</v>
      </c>
      <c r="E19455">
        <v>6.7019859999997697E-2</v>
      </c>
      <c r="F19455">
        <v>0.36647387038217799</v>
      </c>
      <c r="G19455">
        <f t="shared" si="303"/>
        <v>162.10833333335023</v>
      </c>
    </row>
    <row r="19456" spans="1:7" x14ac:dyDescent="0.3">
      <c r="A19456">
        <v>0.41722203284409498</v>
      </c>
      <c r="B19456">
        <v>-0.235470027305861</v>
      </c>
      <c r="C19456">
        <v>-0.19070821265815199</v>
      </c>
      <c r="D19456">
        <v>-0.11021987684950001</v>
      </c>
      <c r="E19456">
        <v>6.6706860000001506E-2</v>
      </c>
      <c r="F19456">
        <v>0.36694692766388398</v>
      </c>
      <c r="G19456">
        <f t="shared" si="303"/>
        <v>162.11666666668356</v>
      </c>
    </row>
    <row r="19457" spans="1:7" x14ac:dyDescent="0.3">
      <c r="A19457">
        <v>0.69934422259770301</v>
      </c>
      <c r="B19457">
        <v>-0.21231090171264899</v>
      </c>
      <c r="C19457">
        <v>-0.40095842791922098</v>
      </c>
      <c r="D19457">
        <v>-0.110750812046186</v>
      </c>
      <c r="E19457">
        <v>6.7179860000002298E-2</v>
      </c>
      <c r="F19457">
        <v>0.372645180450214</v>
      </c>
      <c r="G19457">
        <f t="shared" si="303"/>
        <v>162.12500000001688</v>
      </c>
    </row>
    <row r="19458" spans="1:7" x14ac:dyDescent="0.3">
      <c r="A19458">
        <v>0.42545319711500901</v>
      </c>
      <c r="B19458">
        <v>-0.20932620112608899</v>
      </c>
      <c r="C19458">
        <v>-0.169091579116628</v>
      </c>
      <c r="D19458">
        <v>-0.11112117529458</v>
      </c>
      <c r="E19458">
        <v>6.6740860000000193E-2</v>
      </c>
      <c r="F19458">
        <v>0.3675108559509</v>
      </c>
      <c r="G19458">
        <f t="shared" si="303"/>
        <v>162.13333333335021</v>
      </c>
    </row>
    <row r="19459" spans="1:7" x14ac:dyDescent="0.3">
      <c r="A19459">
        <v>0.64741062896801105</v>
      </c>
      <c r="B19459">
        <v>-0.32625115521555198</v>
      </c>
      <c r="C19459">
        <v>-0.37563939079884001</v>
      </c>
      <c r="D19459">
        <v>-0.115950800235325</v>
      </c>
      <c r="E19459">
        <v>6.8926860000004295E-2</v>
      </c>
      <c r="F19459">
        <v>0.37442093235653701</v>
      </c>
      <c r="G19459">
        <f t="shared" si="303"/>
        <v>162.14166666668353</v>
      </c>
    </row>
    <row r="19460" spans="1:7" x14ac:dyDescent="0.3">
      <c r="A19460">
        <v>0.55477718802564602</v>
      </c>
      <c r="B19460">
        <v>-4.7459029471913598E-2</v>
      </c>
      <c r="C19460">
        <v>-0.28120141131655002</v>
      </c>
      <c r="D19460">
        <v>-0.11193117044579</v>
      </c>
      <c r="E19460">
        <v>7.0567860000000898E-2</v>
      </c>
      <c r="F19460">
        <v>0.373901754780878</v>
      </c>
      <c r="G19460">
        <f t="shared" si="303"/>
        <v>162.15000000001686</v>
      </c>
    </row>
    <row r="19461" spans="1:7" x14ac:dyDescent="0.3">
      <c r="A19461">
        <v>0.56746977328697901</v>
      </c>
      <c r="B19461">
        <v>-5.0626449009910798E-2</v>
      </c>
      <c r="C19461">
        <v>-0.30084698266696502</v>
      </c>
      <c r="D19461">
        <v>-0.11099610026253</v>
      </c>
      <c r="E19461">
        <v>7.0685859999999906E-2</v>
      </c>
      <c r="F19461">
        <v>0.37481399364892898</v>
      </c>
      <c r="G19461">
        <f t="shared" ref="G19461:G19524" si="304">G19460+1/120</f>
        <v>162.15833333335019</v>
      </c>
    </row>
    <row r="19462" spans="1:7" x14ac:dyDescent="0.3">
      <c r="A19462">
        <v>0.43667678269901899</v>
      </c>
      <c r="B19462">
        <v>-0.236177084134571</v>
      </c>
      <c r="C19462">
        <v>-0.15628244601336899</v>
      </c>
      <c r="D19462">
        <v>-0.11250708464234099</v>
      </c>
      <c r="E19462">
        <v>6.6599860000002301E-2</v>
      </c>
      <c r="F19462">
        <v>0.36907752511820702</v>
      </c>
      <c r="G19462">
        <f t="shared" si="304"/>
        <v>162.16666666668351</v>
      </c>
    </row>
    <row r="19463" spans="1:7" x14ac:dyDescent="0.3">
      <c r="A19463">
        <v>0.56382426066960301</v>
      </c>
      <c r="B19463">
        <v>-4.13796667401959E-2</v>
      </c>
      <c r="C19463">
        <v>-0.30137581296697802</v>
      </c>
      <c r="D19463">
        <v>-0.11236109338433301</v>
      </c>
      <c r="E19463">
        <v>7.0551859999998204E-2</v>
      </c>
      <c r="F19463">
        <v>0.374910346009729</v>
      </c>
      <c r="G19463">
        <f t="shared" si="304"/>
        <v>162.17500000001684</v>
      </c>
    </row>
    <row r="19464" spans="1:7" x14ac:dyDescent="0.3">
      <c r="A19464">
        <v>0.55965886032795997</v>
      </c>
      <c r="B19464">
        <v>-4.6337517794675098E-2</v>
      </c>
      <c r="C19464">
        <v>-0.28407942381479501</v>
      </c>
      <c r="D19464">
        <v>-0.113430657646968</v>
      </c>
      <c r="E19464">
        <v>7.0822859999999904E-2</v>
      </c>
      <c r="F19464">
        <v>0.374476917482642</v>
      </c>
      <c r="G19464">
        <f t="shared" si="304"/>
        <v>162.18333333335016</v>
      </c>
    </row>
    <row r="19465" spans="1:7" x14ac:dyDescent="0.3">
      <c r="A19465">
        <v>0.55804200116962899</v>
      </c>
      <c r="B19465">
        <v>-5.79815776757601E-2</v>
      </c>
      <c r="C19465">
        <v>-0.29619241760418802</v>
      </c>
      <c r="D19465">
        <v>-0.112594582478244</v>
      </c>
      <c r="E19465">
        <v>7.0311860000002405E-2</v>
      </c>
      <c r="F19465">
        <v>0.37440987039291501</v>
      </c>
      <c r="G19465">
        <f t="shared" si="304"/>
        <v>162.19166666668349</v>
      </c>
    </row>
    <row r="19466" spans="1:7" x14ac:dyDescent="0.3">
      <c r="A19466">
        <v>0.560952716649191</v>
      </c>
      <c r="B19466">
        <v>-5.61064758398079E-2</v>
      </c>
      <c r="C19466">
        <v>-0.29326481972972002</v>
      </c>
      <c r="D19466">
        <v>-0.112954113323305</v>
      </c>
      <c r="E19466">
        <v>7.0715859999995204E-2</v>
      </c>
      <c r="F19466">
        <v>0.37378649043538498</v>
      </c>
      <c r="G19466">
        <f t="shared" si="304"/>
        <v>162.20000000001681</v>
      </c>
    </row>
    <row r="19467" spans="1:7" x14ac:dyDescent="0.3">
      <c r="A19467">
        <v>0.55861586421392095</v>
      </c>
      <c r="B19467">
        <v>-5.3166749223519598E-2</v>
      </c>
      <c r="C19467">
        <v>-0.29636400662048801</v>
      </c>
      <c r="D19467">
        <v>-0.11216104575862799</v>
      </c>
      <c r="E19467">
        <v>7.0662860000000896E-2</v>
      </c>
      <c r="F19467">
        <v>0.37352355729206099</v>
      </c>
      <c r="G19467">
        <f t="shared" si="304"/>
        <v>162.20833333335014</v>
      </c>
    </row>
    <row r="19468" spans="1:7" x14ac:dyDescent="0.3">
      <c r="A19468">
        <v>0.55947219035525497</v>
      </c>
      <c r="B19468">
        <v>-4.6429080531704699E-2</v>
      </c>
      <c r="C19468">
        <v>-0.29472414467664099</v>
      </c>
      <c r="D19468">
        <v>-0.111733527776241</v>
      </c>
      <c r="E19468">
        <v>7.08308600000013E-2</v>
      </c>
      <c r="F19468">
        <v>0.37300750460605397</v>
      </c>
      <c r="G19468">
        <f t="shared" si="304"/>
        <v>162.21666666668347</v>
      </c>
    </row>
    <row r="19469" spans="1:7" x14ac:dyDescent="0.3">
      <c r="A19469">
        <v>0.65626758258415596</v>
      </c>
      <c r="B19469">
        <v>-0.30986242216159499</v>
      </c>
      <c r="C19469">
        <v>-0.37241340030912501</v>
      </c>
      <c r="D19469">
        <v>-0.115529699593567</v>
      </c>
      <c r="E19469">
        <v>6.8663859999998397E-2</v>
      </c>
      <c r="F19469">
        <v>0.37392350271376201</v>
      </c>
      <c r="G19469">
        <f t="shared" si="304"/>
        <v>162.22500000001679</v>
      </c>
    </row>
    <row r="19470" spans="1:7" x14ac:dyDescent="0.3">
      <c r="A19470">
        <v>0.58588818435898304</v>
      </c>
      <c r="B19470">
        <v>7.1219945855334699E-2</v>
      </c>
      <c r="C19470">
        <v>-0.32751683287205102</v>
      </c>
      <c r="D19470">
        <v>-0.10609893640181101</v>
      </c>
      <c r="E19470">
        <v>6.9311860000001405E-2</v>
      </c>
      <c r="F19470">
        <v>0.37039563783242202</v>
      </c>
      <c r="G19470">
        <f t="shared" si="304"/>
        <v>162.23333333335012</v>
      </c>
    </row>
    <row r="19471" spans="1:7" x14ac:dyDescent="0.3">
      <c r="A19471">
        <v>0.59351517819030497</v>
      </c>
      <c r="B19471">
        <v>6.0618375460322602E-2</v>
      </c>
      <c r="C19471">
        <v>-0.33637875145725199</v>
      </c>
      <c r="D19471">
        <v>-0.10563547291530601</v>
      </c>
      <c r="E19471">
        <v>6.9426859999996399E-2</v>
      </c>
      <c r="F19471">
        <v>0.37053633465782299</v>
      </c>
      <c r="G19471">
        <f t="shared" si="304"/>
        <v>162.24166666668344</v>
      </c>
    </row>
    <row r="19472" spans="1:7" x14ac:dyDescent="0.3">
      <c r="A19472">
        <v>0.42374579477435897</v>
      </c>
      <c r="B19472">
        <v>-0.24464446669690201</v>
      </c>
      <c r="C19472">
        <v>-0.19607444040389299</v>
      </c>
      <c r="D19472">
        <v>-0.109324709890565</v>
      </c>
      <c r="E19472">
        <v>6.6855860000000794E-2</v>
      </c>
      <c r="F19472">
        <v>0.36610939490892402</v>
      </c>
      <c r="G19472">
        <f t="shared" si="304"/>
        <v>162.25000000001677</v>
      </c>
    </row>
    <row r="19473" spans="1:7" x14ac:dyDescent="0.3">
      <c r="A19473">
        <v>0.654711752977994</v>
      </c>
      <c r="B19473">
        <v>-0.31998640506167098</v>
      </c>
      <c r="C19473">
        <v>-0.39181226793058399</v>
      </c>
      <c r="D19473">
        <v>-0.114530092221775</v>
      </c>
      <c r="E19473">
        <v>6.9067860000002201E-2</v>
      </c>
      <c r="F19473">
        <v>0.37279784463856502</v>
      </c>
      <c r="G19473">
        <f t="shared" si="304"/>
        <v>162.25833333335009</v>
      </c>
    </row>
    <row r="19474" spans="1:7" x14ac:dyDescent="0.3">
      <c r="A19474">
        <v>0.55135688030144303</v>
      </c>
      <c r="B19474">
        <v>-5.24945980464986E-2</v>
      </c>
      <c r="C19474">
        <v>-0.303459150273029</v>
      </c>
      <c r="D19474">
        <v>-0.110748856616276</v>
      </c>
      <c r="E19474">
        <v>7.0956860000001606E-2</v>
      </c>
      <c r="F19474">
        <v>0.37213992192599699</v>
      </c>
      <c r="G19474">
        <f t="shared" si="304"/>
        <v>162.26666666668342</v>
      </c>
    </row>
    <row r="19475" spans="1:7" x14ac:dyDescent="0.3">
      <c r="A19475">
        <v>0.54857789576854499</v>
      </c>
      <c r="B19475">
        <v>-6.9770287335855094E-2</v>
      </c>
      <c r="C19475">
        <v>-0.31136456459748701</v>
      </c>
      <c r="D19475">
        <v>-0.111293805066735</v>
      </c>
      <c r="E19475">
        <v>7.1165859999997E-2</v>
      </c>
      <c r="F19475">
        <v>0.37285682302541201</v>
      </c>
      <c r="G19475">
        <f t="shared" si="304"/>
        <v>162.27500000001675</v>
      </c>
    </row>
    <row r="19476" spans="1:7" x14ac:dyDescent="0.3">
      <c r="A19476">
        <v>0.41584459748171099</v>
      </c>
      <c r="B19476">
        <v>-0.25020662833112001</v>
      </c>
      <c r="C19476">
        <v>-0.16926904283045899</v>
      </c>
      <c r="D19476">
        <v>-0.11261663970199</v>
      </c>
      <c r="E19476">
        <v>6.7156860000003302E-2</v>
      </c>
      <c r="F19476">
        <v>0.36697856354426001</v>
      </c>
      <c r="G19476">
        <f t="shared" si="304"/>
        <v>162.28333333335007</v>
      </c>
    </row>
    <row r="19477" spans="1:7" x14ac:dyDescent="0.3">
      <c r="A19477">
        <v>0.55187233188930895</v>
      </c>
      <c r="B19477">
        <v>-6.6168387736256898E-2</v>
      </c>
      <c r="C19477">
        <v>-0.30255831013683598</v>
      </c>
      <c r="D19477">
        <v>-0.112786029563573</v>
      </c>
      <c r="E19477">
        <v>7.0734860000001801E-2</v>
      </c>
      <c r="F19477">
        <v>0.37371757853717902</v>
      </c>
      <c r="G19477">
        <f t="shared" si="304"/>
        <v>162.2916666666834</v>
      </c>
    </row>
    <row r="19478" spans="1:7" x14ac:dyDescent="0.3">
      <c r="A19478">
        <v>0.559410511890712</v>
      </c>
      <c r="B19478">
        <v>-5.3217447615709998E-2</v>
      </c>
      <c r="C19478">
        <v>-0.29543377140185101</v>
      </c>
      <c r="D19478">
        <v>-0.11348938304952</v>
      </c>
      <c r="E19478">
        <v>7.1051860000001493E-2</v>
      </c>
      <c r="F19478">
        <v>0.37453701180096899</v>
      </c>
      <c r="G19478">
        <f t="shared" si="304"/>
        <v>162.30000000001672</v>
      </c>
    </row>
    <row r="19479" spans="1:7" x14ac:dyDescent="0.3">
      <c r="A19479">
        <v>0.56318684862358703</v>
      </c>
      <c r="B19479">
        <v>-6.2122416400192899E-2</v>
      </c>
      <c r="C19479">
        <v>-0.29410547059436398</v>
      </c>
      <c r="D19479">
        <v>-0.11359889694117201</v>
      </c>
      <c r="E19479">
        <v>7.0723859999996502E-2</v>
      </c>
      <c r="F19479">
        <v>0.37550244005181699</v>
      </c>
      <c r="G19479">
        <f t="shared" si="304"/>
        <v>162.30833333335005</v>
      </c>
    </row>
    <row r="19480" spans="1:7" x14ac:dyDescent="0.3">
      <c r="A19480">
        <v>0.54818502972552796</v>
      </c>
      <c r="B19480">
        <v>-3.0257709105368302E-2</v>
      </c>
      <c r="C19480">
        <v>-0.29860231009666</v>
      </c>
      <c r="D19480">
        <v>-0.113787607170438</v>
      </c>
      <c r="E19480">
        <v>7.0811860000005694E-2</v>
      </c>
      <c r="F19480">
        <v>0.37538811835934</v>
      </c>
      <c r="G19480">
        <f t="shared" si="304"/>
        <v>162.31666666668337</v>
      </c>
    </row>
    <row r="19481" spans="1:7" x14ac:dyDescent="0.3">
      <c r="A19481">
        <v>0.569014396401895</v>
      </c>
      <c r="B19481">
        <v>-5.97350522805732E-2</v>
      </c>
      <c r="C19481">
        <v>-0.28494364006565398</v>
      </c>
      <c r="D19481">
        <v>-0.113518131898344</v>
      </c>
      <c r="E19481">
        <v>7.05598599999996E-2</v>
      </c>
      <c r="F19481">
        <v>0.37670666304107298</v>
      </c>
      <c r="G19481">
        <f t="shared" si="304"/>
        <v>162.3250000000167</v>
      </c>
    </row>
    <row r="19482" spans="1:7" x14ac:dyDescent="0.3">
      <c r="A19482">
        <v>0.57185846701216902</v>
      </c>
      <c r="B19482">
        <v>-4.3345074339366498E-2</v>
      </c>
      <c r="C19482">
        <v>-0.28518058107301703</v>
      </c>
      <c r="D19482">
        <v>-0.112638907581292</v>
      </c>
      <c r="E19482">
        <v>7.05748599999972E-2</v>
      </c>
      <c r="F19482">
        <v>0.376659317499483</v>
      </c>
      <c r="G19482">
        <f t="shared" si="304"/>
        <v>162.33333333335003</v>
      </c>
    </row>
    <row r="19483" spans="1:7" x14ac:dyDescent="0.3">
      <c r="A19483">
        <v>0.55983865808338495</v>
      </c>
      <c r="B19483">
        <v>-3.1290629852152203E-2</v>
      </c>
      <c r="C19483">
        <v>-0.28996284883999801</v>
      </c>
      <c r="D19483">
        <v>-0.112584703310114</v>
      </c>
      <c r="E19483">
        <v>7.0689859999997801E-2</v>
      </c>
      <c r="F19483">
        <v>0.37627108059115599</v>
      </c>
      <c r="G19483">
        <f t="shared" si="304"/>
        <v>162.34166666668335</v>
      </c>
    </row>
    <row r="19484" spans="1:7" x14ac:dyDescent="0.3">
      <c r="A19484">
        <v>0.572298843987046</v>
      </c>
      <c r="B19484">
        <v>-3.7202002984632797E-2</v>
      </c>
      <c r="C19484">
        <v>-0.31661890825831801</v>
      </c>
      <c r="D19484">
        <v>-0.11190369402603199</v>
      </c>
      <c r="E19484">
        <v>7.0887860000004604E-2</v>
      </c>
      <c r="F19484">
        <v>0.37588050363971798</v>
      </c>
      <c r="G19484">
        <f t="shared" si="304"/>
        <v>162.35000000001668</v>
      </c>
    </row>
    <row r="19485" spans="1:7" x14ac:dyDescent="0.3">
      <c r="A19485">
        <v>0.56046252386839102</v>
      </c>
      <c r="B19485">
        <v>-4.0569168159459601E-2</v>
      </c>
      <c r="C19485">
        <v>-0.29847667804350803</v>
      </c>
      <c r="D19485">
        <v>-0.110868413989895</v>
      </c>
      <c r="E19485">
        <v>7.0940859999998898E-2</v>
      </c>
      <c r="F19485">
        <v>0.37526372714310202</v>
      </c>
      <c r="G19485">
        <f t="shared" si="304"/>
        <v>162.35833333335</v>
      </c>
    </row>
    <row r="19486" spans="1:7" x14ac:dyDescent="0.3">
      <c r="A19486">
        <v>0.56232519751219501</v>
      </c>
      <c r="B19486">
        <v>-4.86315011678463E-2</v>
      </c>
      <c r="C19486">
        <v>-0.30625175086939299</v>
      </c>
      <c r="D19486">
        <v>-0.111889907418465</v>
      </c>
      <c r="E19486">
        <v>7.09868600000024E-2</v>
      </c>
      <c r="F19486">
        <v>0.374849118682754</v>
      </c>
      <c r="G19486">
        <f t="shared" si="304"/>
        <v>162.36666666668333</v>
      </c>
    </row>
    <row r="19487" spans="1:7" x14ac:dyDescent="0.3">
      <c r="A19487">
        <v>0.55790462888488701</v>
      </c>
      <c r="B19487">
        <v>-5.46731872916736E-2</v>
      </c>
      <c r="C19487">
        <v>-0.31814542550203401</v>
      </c>
      <c r="D19487">
        <v>-0.110179338941763</v>
      </c>
      <c r="E19487">
        <v>7.1028860000002497E-2</v>
      </c>
      <c r="F19487">
        <v>0.373820033415872</v>
      </c>
      <c r="G19487">
        <f t="shared" si="304"/>
        <v>162.37500000001666</v>
      </c>
    </row>
    <row r="19488" spans="1:7" x14ac:dyDescent="0.3">
      <c r="A19488">
        <v>0.552774199122259</v>
      </c>
      <c r="B19488">
        <v>-4.4672021667616697E-2</v>
      </c>
      <c r="C19488">
        <v>-0.30883257818569498</v>
      </c>
      <c r="D19488">
        <v>-0.110628456311473</v>
      </c>
      <c r="E19488">
        <v>7.0753860000002902E-2</v>
      </c>
      <c r="F19488">
        <v>0.373244394997919</v>
      </c>
      <c r="G19488">
        <f t="shared" si="304"/>
        <v>162.38333333334998</v>
      </c>
    </row>
    <row r="19489" spans="1:7" x14ac:dyDescent="0.3">
      <c r="A19489">
        <v>0.55274625740626404</v>
      </c>
      <c r="B19489">
        <v>-4.4635188953915501E-2</v>
      </c>
      <c r="C19489">
        <v>-0.32861637977625402</v>
      </c>
      <c r="D19489">
        <v>-0.10990771919301801</v>
      </c>
      <c r="E19489">
        <v>7.0292860000001303E-2</v>
      </c>
      <c r="F19489">
        <v>0.372236139570916</v>
      </c>
      <c r="G19489">
        <f t="shared" si="304"/>
        <v>162.39166666668331</v>
      </c>
    </row>
    <row r="19490" spans="1:7" x14ac:dyDescent="0.3">
      <c r="A19490">
        <v>0.41175794298878499</v>
      </c>
      <c r="B19490">
        <v>-0.219154588288304</v>
      </c>
      <c r="C19490">
        <v>-0.177967743723245</v>
      </c>
      <c r="D19490">
        <v>-0.110577272812245</v>
      </c>
      <c r="E19490">
        <v>6.6851859999997307E-2</v>
      </c>
      <c r="F19490">
        <v>0.36574328273043399</v>
      </c>
      <c r="G19490">
        <f t="shared" si="304"/>
        <v>162.40000000001663</v>
      </c>
    </row>
    <row r="19491" spans="1:7" x14ac:dyDescent="0.3">
      <c r="A19491">
        <v>0.39972488578352899</v>
      </c>
      <c r="B19491">
        <v>-0.24478997921212001</v>
      </c>
      <c r="C19491">
        <v>-0.18329262172948299</v>
      </c>
      <c r="D19491">
        <v>-0.110334531256851</v>
      </c>
      <c r="E19491">
        <v>6.6626859999999205E-2</v>
      </c>
      <c r="F19491">
        <v>0.36532432624428601</v>
      </c>
      <c r="G19491">
        <f t="shared" si="304"/>
        <v>162.40833333334996</v>
      </c>
    </row>
    <row r="19492" spans="1:7" x14ac:dyDescent="0.3">
      <c r="A19492">
        <v>0.51935419659966098</v>
      </c>
      <c r="B19492">
        <v>-0.50210664801980798</v>
      </c>
      <c r="C19492">
        <v>-0.23217898501414799</v>
      </c>
      <c r="D19492">
        <v>-0.116821486010958</v>
      </c>
      <c r="E19492">
        <v>6.4932860000002604E-2</v>
      </c>
      <c r="F19492">
        <v>0.36634107745189098</v>
      </c>
      <c r="G19492">
        <f t="shared" si="304"/>
        <v>162.41666666668328</v>
      </c>
    </row>
    <row r="19493" spans="1:7" x14ac:dyDescent="0.3">
      <c r="A19493">
        <v>0.49467773676385202</v>
      </c>
      <c r="B19493">
        <v>-0.51162110367312996</v>
      </c>
      <c r="C19493">
        <v>-0.24517384070721901</v>
      </c>
      <c r="D19493">
        <v>-0.11633871404785</v>
      </c>
      <c r="E19493">
        <v>6.4974859999997206E-2</v>
      </c>
      <c r="F19493">
        <v>0.366207270756856</v>
      </c>
      <c r="G19493">
        <f t="shared" si="304"/>
        <v>162.42500000001661</v>
      </c>
    </row>
    <row r="19494" spans="1:7" x14ac:dyDescent="0.3">
      <c r="A19494">
        <v>0.538949784653035</v>
      </c>
      <c r="B19494">
        <v>-2.6860811360088999E-2</v>
      </c>
      <c r="C19494">
        <v>-0.29736367695340599</v>
      </c>
      <c r="D19494">
        <v>-0.111980828210619</v>
      </c>
      <c r="E19494">
        <v>7.0677859999998496E-2</v>
      </c>
      <c r="F19494">
        <v>0.37191600678418102</v>
      </c>
      <c r="G19494">
        <f t="shared" si="304"/>
        <v>162.43333333334994</v>
      </c>
    </row>
    <row r="19495" spans="1:7" x14ac:dyDescent="0.3">
      <c r="A19495">
        <v>0.51081135686955403</v>
      </c>
      <c r="B19495">
        <v>-0.50429157600194496</v>
      </c>
      <c r="C19495">
        <v>-0.22119125848628499</v>
      </c>
      <c r="D19495">
        <v>-0.117677633832382</v>
      </c>
      <c r="E19495">
        <v>6.4974859999997206E-2</v>
      </c>
      <c r="F19495">
        <v>0.36778218498010401</v>
      </c>
      <c r="G19495">
        <f t="shared" si="304"/>
        <v>162.44166666668326</v>
      </c>
    </row>
    <row r="19496" spans="1:7" x14ac:dyDescent="0.3">
      <c r="A19496">
        <v>0.44385282449295999</v>
      </c>
      <c r="B19496">
        <v>-0.21801049996402999</v>
      </c>
      <c r="C19496">
        <v>-0.164705166885108</v>
      </c>
      <c r="D19496">
        <v>-0.11297542523858101</v>
      </c>
      <c r="E19496">
        <v>6.7294860000002801E-2</v>
      </c>
      <c r="F19496">
        <v>0.36773770644169901</v>
      </c>
      <c r="G19496">
        <f t="shared" si="304"/>
        <v>162.45000000001659</v>
      </c>
    </row>
    <row r="19497" spans="1:7" x14ac:dyDescent="0.3">
      <c r="A19497">
        <v>0.427345131702554</v>
      </c>
      <c r="B19497">
        <v>-0.229699876587519</v>
      </c>
      <c r="C19497">
        <v>-0.149367039932853</v>
      </c>
      <c r="D19497">
        <v>-0.11302210405390201</v>
      </c>
      <c r="E19497">
        <v>6.7385859999999395E-2</v>
      </c>
      <c r="F19497">
        <v>0.367978507372347</v>
      </c>
      <c r="G19497">
        <f t="shared" si="304"/>
        <v>162.45833333334991</v>
      </c>
    </row>
    <row r="19498" spans="1:7" x14ac:dyDescent="0.3">
      <c r="A19498">
        <v>0.54022559265709502</v>
      </c>
      <c r="B19498">
        <v>-3.29295958992755E-2</v>
      </c>
      <c r="C19498">
        <v>-0.29466989851751502</v>
      </c>
      <c r="D19498">
        <v>-0.112390480003546</v>
      </c>
      <c r="E19498">
        <v>7.1123859999996902E-2</v>
      </c>
      <c r="F19498">
        <v>0.37405878894962502</v>
      </c>
      <c r="G19498">
        <f t="shared" si="304"/>
        <v>162.46666666668324</v>
      </c>
    </row>
    <row r="19499" spans="1:7" x14ac:dyDescent="0.3">
      <c r="A19499">
        <v>0.56413544797709503</v>
      </c>
      <c r="B19499">
        <v>-4.7896569490639501E-2</v>
      </c>
      <c r="C19499">
        <v>-0.30976056697618898</v>
      </c>
      <c r="D19499">
        <v>-0.11173970302342499</v>
      </c>
      <c r="E19499">
        <v>7.0464859999999602E-2</v>
      </c>
      <c r="F19499">
        <v>0.37467470641337203</v>
      </c>
      <c r="G19499">
        <f t="shared" si="304"/>
        <v>162.47500000001656</v>
      </c>
    </row>
    <row r="19500" spans="1:7" x14ac:dyDescent="0.3">
      <c r="A19500">
        <v>0.55603837928741895</v>
      </c>
      <c r="B19500">
        <v>-4.2703894592897501E-2</v>
      </c>
      <c r="C19500">
        <v>-0.301505264045897</v>
      </c>
      <c r="D19500">
        <v>-0.112259828450563</v>
      </c>
      <c r="E19500">
        <v>7.0868860000003503E-2</v>
      </c>
      <c r="F19500">
        <v>0.375353230208125</v>
      </c>
      <c r="G19500">
        <f t="shared" si="304"/>
        <v>162.48333333334989</v>
      </c>
    </row>
    <row r="19501" spans="1:7" x14ac:dyDescent="0.3">
      <c r="A19501">
        <v>0.56038464727265702</v>
      </c>
      <c r="B19501">
        <v>-5.6742146834792902E-2</v>
      </c>
      <c r="C19501">
        <v>-0.30044325478637102</v>
      </c>
      <c r="D19501">
        <v>-0.11231168893721</v>
      </c>
      <c r="E19501">
        <v>7.0673860000006195E-2</v>
      </c>
      <c r="F19501">
        <v>0.37608808290759799</v>
      </c>
      <c r="G19501">
        <f t="shared" si="304"/>
        <v>162.49166666668322</v>
      </c>
    </row>
    <row r="19502" spans="1:7" x14ac:dyDescent="0.3">
      <c r="A19502">
        <v>0.42799816138029201</v>
      </c>
      <c r="B19502">
        <v>-0.215013746143803</v>
      </c>
      <c r="C19502">
        <v>-0.165492418652739</v>
      </c>
      <c r="D19502">
        <v>-0.112049835126124</v>
      </c>
      <c r="E19502">
        <v>6.67108599999994E-2</v>
      </c>
      <c r="F19502">
        <v>0.37004344275440298</v>
      </c>
      <c r="G19502">
        <f t="shared" si="304"/>
        <v>162.50000000001654</v>
      </c>
    </row>
    <row r="19503" spans="1:7" x14ac:dyDescent="0.3">
      <c r="A19503">
        <v>0.56365534903085301</v>
      </c>
      <c r="B19503">
        <v>-6.1659894460101797E-2</v>
      </c>
      <c r="C19503">
        <v>-0.30269628920060299</v>
      </c>
      <c r="D19503">
        <v>-0.11221113709616699</v>
      </c>
      <c r="E19503">
        <v>7.1200860000000796E-2</v>
      </c>
      <c r="F19503">
        <v>0.37621047296954402</v>
      </c>
      <c r="G19503">
        <f t="shared" si="304"/>
        <v>162.50833333334987</v>
      </c>
    </row>
    <row r="19504" spans="1:7" x14ac:dyDescent="0.3">
      <c r="A19504">
        <v>0.57052371438893401</v>
      </c>
      <c r="B19504">
        <v>-6.4882362380916797E-2</v>
      </c>
      <c r="C19504">
        <v>-0.30017218897908898</v>
      </c>
      <c r="D19504">
        <v>-0.112195300856359</v>
      </c>
      <c r="E19504">
        <v>7.0715859999995204E-2</v>
      </c>
      <c r="F19504">
        <v>0.37563750681565</v>
      </c>
      <c r="G19504">
        <f t="shared" si="304"/>
        <v>162.51666666668319</v>
      </c>
    </row>
    <row r="19505" spans="1:7" x14ac:dyDescent="0.3">
      <c r="A19505">
        <v>0.55998719652338902</v>
      </c>
      <c r="B19505">
        <v>-4.8417285992520098E-2</v>
      </c>
      <c r="C19505">
        <v>-0.29498213428206399</v>
      </c>
      <c r="D19505">
        <v>-0.11283159489231399</v>
      </c>
      <c r="E19505">
        <v>7.1371860000005199E-2</v>
      </c>
      <c r="F19505">
        <v>0.37503098319714401</v>
      </c>
      <c r="G19505">
        <f t="shared" si="304"/>
        <v>162.52500000001652</v>
      </c>
    </row>
    <row r="19506" spans="1:7" x14ac:dyDescent="0.3">
      <c r="A19506">
        <v>0.551966555107264</v>
      </c>
      <c r="B19506">
        <v>-5.4945225369365198E-2</v>
      </c>
      <c r="C19506">
        <v>-0.29210868278852098</v>
      </c>
      <c r="D19506">
        <v>-0.113181027912182</v>
      </c>
      <c r="E19506">
        <v>7.1082860000001899E-2</v>
      </c>
      <c r="F19506">
        <v>0.37379238698988798</v>
      </c>
      <c r="G19506">
        <f t="shared" si="304"/>
        <v>162.53333333334984</v>
      </c>
    </row>
    <row r="19507" spans="1:7" x14ac:dyDescent="0.3">
      <c r="A19507">
        <v>0.41249973722891398</v>
      </c>
      <c r="B19507">
        <v>-0.22726116456595</v>
      </c>
      <c r="C19507">
        <v>-0.157148060054247</v>
      </c>
      <c r="D19507">
        <v>-0.113706466157991</v>
      </c>
      <c r="E19507">
        <v>6.7335859999997902E-2</v>
      </c>
      <c r="F19507">
        <v>0.367413305186851</v>
      </c>
      <c r="G19507">
        <f t="shared" si="304"/>
        <v>162.54166666668317</v>
      </c>
    </row>
    <row r="19508" spans="1:7" x14ac:dyDescent="0.3">
      <c r="A19508">
        <v>0.53655629066366906</v>
      </c>
      <c r="B19508">
        <v>-4.4117218097934903E-2</v>
      </c>
      <c r="C19508">
        <v>-0.31123104382529498</v>
      </c>
      <c r="D19508">
        <v>-0.112929513031878</v>
      </c>
      <c r="E19508">
        <v>7.1188860000001603E-2</v>
      </c>
      <c r="F19508">
        <v>0.37252052486489701</v>
      </c>
      <c r="G19508">
        <f t="shared" si="304"/>
        <v>162.5500000000165</v>
      </c>
    </row>
    <row r="19509" spans="1:7" x14ac:dyDescent="0.3">
      <c r="A19509">
        <v>0.41914196139223497</v>
      </c>
      <c r="B19509">
        <v>-0.23455599959833501</v>
      </c>
      <c r="C19509">
        <v>-0.16134955118804201</v>
      </c>
      <c r="D19509">
        <v>-0.11369581061402</v>
      </c>
      <c r="E19509">
        <v>6.7850859999998805E-2</v>
      </c>
      <c r="F19509">
        <v>0.36699406008028101</v>
      </c>
      <c r="G19509">
        <f t="shared" si="304"/>
        <v>162.55833333334982</v>
      </c>
    </row>
    <row r="19510" spans="1:7" x14ac:dyDescent="0.3">
      <c r="A19510">
        <v>0.53776880800453497</v>
      </c>
      <c r="B19510">
        <v>-3.6927664046444403E-2</v>
      </c>
      <c r="C19510">
        <v>-0.29084109167948802</v>
      </c>
      <c r="D19510">
        <v>-0.11334705065489099</v>
      </c>
      <c r="E19510">
        <v>7.0914860000001495E-2</v>
      </c>
      <c r="F19510">
        <v>0.37239801636164599</v>
      </c>
      <c r="G19510">
        <f t="shared" si="304"/>
        <v>162.56666666668315</v>
      </c>
    </row>
    <row r="19511" spans="1:7" x14ac:dyDescent="0.3">
      <c r="A19511">
        <v>0.54801127331610899</v>
      </c>
      <c r="B19511">
        <v>-4.4669850375908697E-2</v>
      </c>
      <c r="C19511">
        <v>-0.30583662517591498</v>
      </c>
      <c r="D19511">
        <v>-0.112478928642122</v>
      </c>
      <c r="E19511">
        <v>7.08308600000013E-2</v>
      </c>
      <c r="F19511">
        <v>0.37281733744500101</v>
      </c>
      <c r="G19511">
        <f t="shared" si="304"/>
        <v>162.57500000001647</v>
      </c>
    </row>
    <row r="19512" spans="1:7" x14ac:dyDescent="0.3">
      <c r="A19512">
        <v>0.54094433941467601</v>
      </c>
      <c r="B19512">
        <v>-3.8109700171078703E-2</v>
      </c>
      <c r="C19512">
        <v>-0.29460862014496603</v>
      </c>
      <c r="D19512">
        <v>-0.112612197140451</v>
      </c>
      <c r="E19512">
        <v>7.1005859999998006E-2</v>
      </c>
      <c r="F19512">
        <v>0.37319067979104997</v>
      </c>
      <c r="G19512">
        <f t="shared" si="304"/>
        <v>162.5833333333498</v>
      </c>
    </row>
    <row r="19513" spans="1:7" x14ac:dyDescent="0.3">
      <c r="A19513">
        <v>0.54504146025982902</v>
      </c>
      <c r="B19513">
        <v>-4.3100782796815201E-2</v>
      </c>
      <c r="C19513">
        <v>-0.30063861629392702</v>
      </c>
      <c r="D19513">
        <v>-0.112165470736699</v>
      </c>
      <c r="E19513">
        <v>7.0849860000002401E-2</v>
      </c>
      <c r="F19513">
        <v>0.373478430586342</v>
      </c>
      <c r="G19513">
        <f t="shared" si="304"/>
        <v>162.59166666668312</v>
      </c>
    </row>
    <row r="19514" spans="1:7" x14ac:dyDescent="0.3">
      <c r="A19514">
        <v>0.421231607872186</v>
      </c>
      <c r="B19514">
        <v>-0.21573606546430199</v>
      </c>
      <c r="C19514">
        <v>-0.15313305828285301</v>
      </c>
      <c r="D19514">
        <v>-0.112601942323741</v>
      </c>
      <c r="E19514">
        <v>6.7690860000005307E-2</v>
      </c>
      <c r="F19514">
        <v>0.36803512115606901</v>
      </c>
      <c r="G19514">
        <f t="shared" si="304"/>
        <v>162.60000000001645</v>
      </c>
    </row>
    <row r="19515" spans="1:7" x14ac:dyDescent="0.3">
      <c r="A19515">
        <v>0.55210158381958097</v>
      </c>
      <c r="B19515">
        <v>-4.4705169233350703E-2</v>
      </c>
      <c r="C19515">
        <v>-0.30015157380665702</v>
      </c>
      <c r="D19515">
        <v>-0.11232183443775599</v>
      </c>
      <c r="E19515">
        <v>7.0967860000001298E-2</v>
      </c>
      <c r="F19515">
        <v>0.37385895705452998</v>
      </c>
      <c r="G19515">
        <f t="shared" si="304"/>
        <v>162.60833333334978</v>
      </c>
    </row>
    <row r="19516" spans="1:7" x14ac:dyDescent="0.3">
      <c r="A19516">
        <v>0.55558788553979799</v>
      </c>
      <c r="B19516">
        <v>-3.9796367736393501E-2</v>
      </c>
      <c r="C19516">
        <v>-0.30858522087622398</v>
      </c>
      <c r="D19516">
        <v>-0.112331858237134</v>
      </c>
      <c r="E19516">
        <v>7.1101860000003E-2</v>
      </c>
      <c r="F19516">
        <v>0.37427605719052498</v>
      </c>
      <c r="G19516">
        <f t="shared" si="304"/>
        <v>162.6166666666831</v>
      </c>
    </row>
    <row r="19517" spans="1:7" x14ac:dyDescent="0.3">
      <c r="A19517">
        <v>0.55782594808381003</v>
      </c>
      <c r="B19517">
        <v>-3.4087188121549199E-2</v>
      </c>
      <c r="C19517">
        <v>-0.302368229247228</v>
      </c>
      <c r="D19517">
        <v>-0.112611769902207</v>
      </c>
      <c r="E19517">
        <v>7.0876860000004802E-2</v>
      </c>
      <c r="F19517">
        <v>0.37380340143867602</v>
      </c>
      <c r="G19517">
        <f t="shared" si="304"/>
        <v>162.62500000001643</v>
      </c>
    </row>
    <row r="19518" spans="1:7" x14ac:dyDescent="0.3">
      <c r="A19518">
        <v>0.43418691186231101</v>
      </c>
      <c r="B19518">
        <v>-0.22122045517894101</v>
      </c>
      <c r="C19518">
        <v>-0.190315844367618</v>
      </c>
      <c r="D19518">
        <v>-0.112165777916074</v>
      </c>
      <c r="E19518">
        <v>6.7309860000000499E-2</v>
      </c>
      <c r="F19518">
        <v>0.36788385777819699</v>
      </c>
      <c r="G19518">
        <f t="shared" si="304"/>
        <v>162.63333333334975</v>
      </c>
    </row>
    <row r="19519" spans="1:7" x14ac:dyDescent="0.3">
      <c r="A19519">
        <v>0.59405924924721298</v>
      </c>
      <c r="B19519">
        <v>9.02634829682364E-2</v>
      </c>
      <c r="C19519">
        <v>-0.34726489738236199</v>
      </c>
      <c r="D19519">
        <v>-0.109721787308851</v>
      </c>
      <c r="E19519">
        <v>6.8480860000000296E-2</v>
      </c>
      <c r="F19519">
        <v>0.37087036860386102</v>
      </c>
      <c r="G19519">
        <f t="shared" si="304"/>
        <v>162.64166666668308</v>
      </c>
    </row>
    <row r="19520" spans="1:7" x14ac:dyDescent="0.3">
      <c r="A19520">
        <v>0.42732937241658803</v>
      </c>
      <c r="B19520">
        <v>-0.19745623626909201</v>
      </c>
      <c r="C19520">
        <v>-0.16562134470696599</v>
      </c>
      <c r="D19520">
        <v>-0.11270932475345601</v>
      </c>
      <c r="E19520">
        <v>6.7252860000002704E-2</v>
      </c>
      <c r="F19520">
        <v>0.36653820632422701</v>
      </c>
      <c r="G19520">
        <f t="shared" si="304"/>
        <v>162.65000000001641</v>
      </c>
    </row>
    <row r="19521" spans="1:7" x14ac:dyDescent="0.3">
      <c r="A19521">
        <v>0.52007802570859696</v>
      </c>
      <c r="B19521">
        <v>-0.51659124343691198</v>
      </c>
      <c r="C19521">
        <v>-0.24062949201727399</v>
      </c>
      <c r="D19521">
        <v>-0.11782794625942999</v>
      </c>
      <c r="E19521">
        <v>6.4997860000001698E-2</v>
      </c>
      <c r="F19521">
        <v>0.36669221242344202</v>
      </c>
      <c r="G19521">
        <f t="shared" si="304"/>
        <v>162.65833333334973</v>
      </c>
    </row>
    <row r="19522" spans="1:7" x14ac:dyDescent="0.3">
      <c r="A19522">
        <v>0.40289958468154202</v>
      </c>
      <c r="B19522">
        <v>-0.22249154368697799</v>
      </c>
      <c r="C19522">
        <v>-0.152558528277737</v>
      </c>
      <c r="D19522">
        <v>-0.11291318367767</v>
      </c>
      <c r="E19522">
        <v>6.7026860000005101E-2</v>
      </c>
      <c r="F19522">
        <v>0.36495413481731198</v>
      </c>
      <c r="G19522">
        <f t="shared" si="304"/>
        <v>162.66666666668306</v>
      </c>
    </row>
    <row r="19523" spans="1:7" x14ac:dyDescent="0.3">
      <c r="A19523">
        <v>0.393536395385784</v>
      </c>
      <c r="B19523">
        <v>-0.238641060079991</v>
      </c>
      <c r="C19523">
        <v>-0.150281159105013</v>
      </c>
      <c r="D19523">
        <v>-0.112188127983222</v>
      </c>
      <c r="E19523">
        <v>6.6706860000001506E-2</v>
      </c>
      <c r="F19523">
        <v>0.364208227155501</v>
      </c>
      <c r="G19523">
        <f t="shared" si="304"/>
        <v>162.67500000001638</v>
      </c>
    </row>
    <row r="19524" spans="1:7" x14ac:dyDescent="0.3">
      <c r="A19524">
        <v>0.40266822382109702</v>
      </c>
      <c r="B19524">
        <v>-0.21274641359831101</v>
      </c>
      <c r="C19524">
        <v>-0.166891919721737</v>
      </c>
      <c r="D19524">
        <v>-0.11218443741039801</v>
      </c>
      <c r="E19524">
        <v>6.6939860000001003E-2</v>
      </c>
      <c r="F19524">
        <v>0.36419253066951801</v>
      </c>
      <c r="G19524">
        <f t="shared" si="304"/>
        <v>162.68333333334971</v>
      </c>
    </row>
    <row r="19525" spans="1:7" x14ac:dyDescent="0.3">
      <c r="A19525">
        <v>0.49991353319821002</v>
      </c>
      <c r="B19525">
        <v>-0.50497357934801501</v>
      </c>
      <c r="C19525">
        <v>-0.235210531663582</v>
      </c>
      <c r="D19525">
        <v>-0.116024346680638</v>
      </c>
      <c r="E19525">
        <v>6.4860860000001699E-2</v>
      </c>
      <c r="F19525">
        <v>0.36531243325293</v>
      </c>
      <c r="G19525">
        <f t="shared" ref="G19525:G19588" si="305">G19524+1/120</f>
        <v>162.69166666668303</v>
      </c>
    </row>
    <row r="19526" spans="1:7" x14ac:dyDescent="0.3">
      <c r="A19526">
        <v>0.57201333302006896</v>
      </c>
      <c r="B19526">
        <v>6.7224662506020896E-2</v>
      </c>
      <c r="C19526">
        <v>-0.33569513171830101</v>
      </c>
      <c r="D19526">
        <v>-0.105947683766643</v>
      </c>
      <c r="E19526">
        <v>6.9632860000004598E-2</v>
      </c>
      <c r="F19526">
        <v>0.368428968912559</v>
      </c>
      <c r="G19526">
        <f t="shared" si="305"/>
        <v>162.70000000001636</v>
      </c>
    </row>
    <row r="19527" spans="1:7" x14ac:dyDescent="0.3">
      <c r="A19527">
        <v>0.39634714883801297</v>
      </c>
      <c r="B19527">
        <v>-0.22289491309387699</v>
      </c>
      <c r="C19527">
        <v>-0.180161697432696</v>
      </c>
      <c r="D19527">
        <v>-0.11056941041853401</v>
      </c>
      <c r="E19527">
        <v>6.7103860000003498E-2</v>
      </c>
      <c r="F19527">
        <v>0.36388356818708101</v>
      </c>
      <c r="G19527">
        <f t="shared" si="305"/>
        <v>162.70833333334969</v>
      </c>
    </row>
    <row r="19528" spans="1:7" x14ac:dyDescent="0.3">
      <c r="A19528">
        <v>0.45302846984844303</v>
      </c>
      <c r="B19528">
        <v>-0.110777867068081</v>
      </c>
      <c r="C19528">
        <v>-0.19939659096697401</v>
      </c>
      <c r="D19528">
        <v>-0.106743218286435</v>
      </c>
      <c r="E19528">
        <v>6.5623859999999798E-2</v>
      </c>
      <c r="F19528">
        <v>0.36313632072589302</v>
      </c>
      <c r="G19528">
        <f t="shared" si="305"/>
        <v>162.71666666668301</v>
      </c>
    </row>
    <row r="19529" spans="1:7" x14ac:dyDescent="0.3">
      <c r="A19529">
        <v>0.44571908293382101</v>
      </c>
      <c r="B19529">
        <v>-9.3783784616819396E-2</v>
      </c>
      <c r="C19529">
        <v>-0.204180831707274</v>
      </c>
      <c r="D19529">
        <v>-0.106526038876516</v>
      </c>
      <c r="E19529">
        <v>6.5359859999999895E-2</v>
      </c>
      <c r="F19529">
        <v>0.36331543829596102</v>
      </c>
      <c r="G19529">
        <f t="shared" si="305"/>
        <v>162.72500000001634</v>
      </c>
    </row>
    <row r="19530" spans="1:7" x14ac:dyDescent="0.3">
      <c r="A19530">
        <v>0.533085085948655</v>
      </c>
      <c r="B19530">
        <v>-3.9975700265315502E-2</v>
      </c>
      <c r="C19530">
        <v>-0.30442637853080801</v>
      </c>
      <c r="D19530">
        <v>-0.111770451730019</v>
      </c>
      <c r="E19530">
        <v>7.0700859999997506E-2</v>
      </c>
      <c r="F19530">
        <v>0.37132201458186598</v>
      </c>
      <c r="G19530">
        <f t="shared" si="305"/>
        <v>162.73333333334966</v>
      </c>
    </row>
    <row r="19531" spans="1:7" x14ac:dyDescent="0.3">
      <c r="A19531">
        <v>0.53912542830183696</v>
      </c>
      <c r="B19531">
        <v>-5.4436189212981601E-2</v>
      </c>
      <c r="C19531">
        <v>-0.318208216443717</v>
      </c>
      <c r="D19531">
        <v>-0.111288856376082</v>
      </c>
      <c r="E19531">
        <v>7.0464859999999602E-2</v>
      </c>
      <c r="F19531">
        <v>0.37163541993451199</v>
      </c>
      <c r="G19531">
        <f t="shared" si="305"/>
        <v>162.74166666668299</v>
      </c>
    </row>
    <row r="19532" spans="1:7" x14ac:dyDescent="0.3">
      <c r="A19532">
        <v>0.42637197598397802</v>
      </c>
      <c r="B19532">
        <v>-0.208169773197381</v>
      </c>
      <c r="C19532">
        <v>-0.159620438679028</v>
      </c>
      <c r="D19532">
        <v>-0.11299886714637999</v>
      </c>
      <c r="E19532">
        <v>6.6702860000003597E-2</v>
      </c>
      <c r="F19532">
        <v>0.36671400508048202</v>
      </c>
      <c r="G19532">
        <f t="shared" si="305"/>
        <v>162.75000000001631</v>
      </c>
    </row>
    <row r="19533" spans="1:7" x14ac:dyDescent="0.3">
      <c r="A19533">
        <v>0.53783948744492904</v>
      </c>
      <c r="B19533">
        <v>-5.4846669440076802E-2</v>
      </c>
      <c r="C19533">
        <v>-0.30141087323639398</v>
      </c>
      <c r="D19533">
        <v>-0.111400197007562</v>
      </c>
      <c r="E19533">
        <v>7.0658859999997395E-2</v>
      </c>
      <c r="F19533">
        <v>0.37228888398385301</v>
      </c>
      <c r="G19533">
        <f t="shared" si="305"/>
        <v>162.75833333334964</v>
      </c>
    </row>
    <row r="19534" spans="1:7" x14ac:dyDescent="0.3">
      <c r="A19534">
        <v>0.412855903848242</v>
      </c>
      <c r="B19534">
        <v>-0.21457111264980999</v>
      </c>
      <c r="C19534">
        <v>-0.14646298293739901</v>
      </c>
      <c r="D19534">
        <v>-0.113612610029222</v>
      </c>
      <c r="E19534">
        <v>6.6538860000001102E-2</v>
      </c>
      <c r="F19534">
        <v>0.36728616735969999</v>
      </c>
      <c r="G19534">
        <f t="shared" si="305"/>
        <v>162.76666666668297</v>
      </c>
    </row>
    <row r="19535" spans="1:7" x14ac:dyDescent="0.3">
      <c r="A19535">
        <v>0.42673808780758599</v>
      </c>
      <c r="B19535">
        <v>-0.21890361796948801</v>
      </c>
      <c r="C19535">
        <v>-0.14981800273663401</v>
      </c>
      <c r="D19535">
        <v>-0.11295440748796801</v>
      </c>
      <c r="E19535">
        <v>6.6569860000001396E-2</v>
      </c>
      <c r="F19535">
        <v>0.36775182218323899</v>
      </c>
      <c r="G19535">
        <f t="shared" si="305"/>
        <v>162.77500000001629</v>
      </c>
    </row>
    <row r="19536" spans="1:7" x14ac:dyDescent="0.3">
      <c r="A19536">
        <v>0.54863280859915398</v>
      </c>
      <c r="B19536">
        <v>-4.9842998804101597E-2</v>
      </c>
      <c r="C19536">
        <v>-0.29340945488171299</v>
      </c>
      <c r="D19536">
        <v>-0.112718482839719</v>
      </c>
      <c r="E19536">
        <v>7.0860860000002093E-2</v>
      </c>
      <c r="F19536">
        <v>0.37348665335428</v>
      </c>
      <c r="G19536">
        <f t="shared" si="305"/>
        <v>162.78333333334962</v>
      </c>
    </row>
    <row r="19537" spans="1:7" x14ac:dyDescent="0.3">
      <c r="A19537">
        <v>0.53433941137015695</v>
      </c>
      <c r="B19537">
        <v>-4.25105541090618E-2</v>
      </c>
      <c r="C19537">
        <v>-0.28473715043088699</v>
      </c>
      <c r="D19537">
        <v>-0.112895693951754</v>
      </c>
      <c r="E19537">
        <v>7.0883860000001103E-2</v>
      </c>
      <c r="F19537">
        <v>0.37285683018721499</v>
      </c>
      <c r="G19537">
        <f t="shared" si="305"/>
        <v>162.79166666668294</v>
      </c>
    </row>
    <row r="19538" spans="1:7" x14ac:dyDescent="0.3">
      <c r="A19538">
        <v>0.42070917452823797</v>
      </c>
      <c r="B19538">
        <v>-0.21397197132130499</v>
      </c>
      <c r="C19538">
        <v>-0.159437356347364</v>
      </c>
      <c r="D19538">
        <v>-0.11254874334661299</v>
      </c>
      <c r="E19538">
        <v>6.6855860000000794E-2</v>
      </c>
      <c r="F19538">
        <v>0.36675753168020703</v>
      </c>
      <c r="G19538">
        <f t="shared" si="305"/>
        <v>162.80000000001627</v>
      </c>
    </row>
    <row r="19539" spans="1:7" x14ac:dyDescent="0.3">
      <c r="A19539">
        <v>0.53477542176992598</v>
      </c>
      <c r="B19539">
        <v>-2.7506081890298299E-2</v>
      </c>
      <c r="C19539">
        <v>-0.30829160714133802</v>
      </c>
      <c r="D19539">
        <v>-0.111335204106462</v>
      </c>
      <c r="E19539">
        <v>7.0868860000003503E-2</v>
      </c>
      <c r="F19539">
        <v>0.37220592662850399</v>
      </c>
      <c r="G19539">
        <f t="shared" si="305"/>
        <v>162.80833333334959</v>
      </c>
    </row>
    <row r="19540" spans="1:7" x14ac:dyDescent="0.3">
      <c r="A19540">
        <v>0.41568140286960698</v>
      </c>
      <c r="B19540">
        <v>-0.203603168473344</v>
      </c>
      <c r="C19540">
        <v>-0.156980100701204</v>
      </c>
      <c r="D19540">
        <v>-0.112399140110354</v>
      </c>
      <c r="E19540">
        <v>6.7091860000004194E-2</v>
      </c>
      <c r="F19540">
        <v>0.36616568721440501</v>
      </c>
      <c r="G19540">
        <f t="shared" si="305"/>
        <v>162.81666666668292</v>
      </c>
    </row>
    <row r="19541" spans="1:7" x14ac:dyDescent="0.3">
      <c r="A19541">
        <v>0.51442487839414097</v>
      </c>
      <c r="B19541">
        <v>-0.49401262962037401</v>
      </c>
      <c r="C19541">
        <v>-0.215596022863487</v>
      </c>
      <c r="D19541">
        <v>-0.117747364249909</v>
      </c>
      <c r="E19541">
        <v>6.4715859999994699E-2</v>
      </c>
      <c r="F19541">
        <v>0.36717049742189301</v>
      </c>
      <c r="G19541">
        <f t="shared" si="305"/>
        <v>162.82500000001625</v>
      </c>
    </row>
    <row r="19542" spans="1:7" x14ac:dyDescent="0.3">
      <c r="A19542">
        <v>0.401449123092666</v>
      </c>
      <c r="B19542">
        <v>-0.22287835177423801</v>
      </c>
      <c r="C19542">
        <v>-0.15808332934237701</v>
      </c>
      <c r="D19542">
        <v>-0.11192637519049101</v>
      </c>
      <c r="E19542">
        <v>6.6752859999999498E-2</v>
      </c>
      <c r="F19542">
        <v>0.365728695989611</v>
      </c>
      <c r="G19542">
        <f t="shared" si="305"/>
        <v>162.83333333334957</v>
      </c>
    </row>
    <row r="19543" spans="1:7" x14ac:dyDescent="0.3">
      <c r="A19543">
        <v>0.54461193630577898</v>
      </c>
      <c r="B19543">
        <v>-4.08867285834019E-2</v>
      </c>
      <c r="C19543">
        <v>-0.29821720879401298</v>
      </c>
      <c r="D19543">
        <v>-0.11164414364645001</v>
      </c>
      <c r="E19543">
        <v>7.0635859999998399E-2</v>
      </c>
      <c r="F19543">
        <v>0.37181283457740999</v>
      </c>
      <c r="G19543">
        <f t="shared" si="305"/>
        <v>162.8416666666829</v>
      </c>
    </row>
    <row r="19544" spans="1:7" x14ac:dyDescent="0.3">
      <c r="A19544">
        <v>0.63144079143465304</v>
      </c>
      <c r="B19544">
        <v>-0.336083198666145</v>
      </c>
      <c r="C19544">
        <v>-0.37008793283529201</v>
      </c>
      <c r="D19544">
        <v>-0.116316745494562</v>
      </c>
      <c r="E19544">
        <v>6.8983860000002006E-2</v>
      </c>
      <c r="F19544">
        <v>0.37279518327772898</v>
      </c>
      <c r="G19544">
        <f t="shared" si="305"/>
        <v>162.85000000001622</v>
      </c>
    </row>
    <row r="19545" spans="1:7" x14ac:dyDescent="0.3">
      <c r="A19545">
        <v>0.41216658031112802</v>
      </c>
      <c r="B19545">
        <v>-0.22565599854428101</v>
      </c>
      <c r="C19545">
        <v>-0.17515331647198701</v>
      </c>
      <c r="D19545">
        <v>-0.11102792667142899</v>
      </c>
      <c r="E19545">
        <v>6.7049860000004097E-2</v>
      </c>
      <c r="F19545">
        <v>0.36610519998506802</v>
      </c>
      <c r="G19545">
        <f t="shared" si="305"/>
        <v>162.85833333334955</v>
      </c>
    </row>
    <row r="19546" spans="1:7" x14ac:dyDescent="0.3">
      <c r="A19546">
        <v>0.40487957938540498</v>
      </c>
      <c r="B19546">
        <v>-0.21754610763794999</v>
      </c>
      <c r="C19546">
        <v>-0.16213365715066799</v>
      </c>
      <c r="D19546">
        <v>-0.11259114963136201</v>
      </c>
      <c r="E19546">
        <v>6.7049860000004097E-2</v>
      </c>
      <c r="F19546">
        <v>0.36589794415876897</v>
      </c>
      <c r="G19546">
        <f t="shared" si="305"/>
        <v>162.86666666668287</v>
      </c>
    </row>
    <row r="19547" spans="1:7" x14ac:dyDescent="0.3">
      <c r="A19547">
        <v>0.532971410948473</v>
      </c>
      <c r="B19547">
        <v>-3.69197231690108E-2</v>
      </c>
      <c r="C19547">
        <v>-0.30632907788425601</v>
      </c>
      <c r="D19547">
        <v>-0.111863083253222</v>
      </c>
      <c r="E19547">
        <v>7.0837860000003097E-2</v>
      </c>
      <c r="F19547">
        <v>0.371684015135607</v>
      </c>
      <c r="G19547">
        <f t="shared" si="305"/>
        <v>162.8750000000162</v>
      </c>
    </row>
    <row r="19548" spans="1:7" x14ac:dyDescent="0.3">
      <c r="A19548">
        <v>0.39239680482584699</v>
      </c>
      <c r="B19548">
        <v>-0.207387861298025</v>
      </c>
      <c r="C19548">
        <v>-0.15958098418515501</v>
      </c>
      <c r="D19548">
        <v>-0.112688934030529</v>
      </c>
      <c r="E19548">
        <v>6.7202860000001294E-2</v>
      </c>
      <c r="F19548">
        <v>0.36593394709308702</v>
      </c>
      <c r="G19548">
        <f t="shared" si="305"/>
        <v>162.88333333334953</v>
      </c>
    </row>
    <row r="19549" spans="1:7" x14ac:dyDescent="0.3">
      <c r="A19549">
        <v>0.54536902552765298</v>
      </c>
      <c r="B19549">
        <v>-3.5825157602620901E-2</v>
      </c>
      <c r="C19549">
        <v>-0.30161094331896998</v>
      </c>
      <c r="D19549">
        <v>-0.113128539261847</v>
      </c>
      <c r="E19549">
        <v>7.0883860000001103E-2</v>
      </c>
      <c r="F19549">
        <v>0.37225444487732701</v>
      </c>
      <c r="G19549">
        <f t="shared" si="305"/>
        <v>162.89166666668285</v>
      </c>
    </row>
    <row r="19550" spans="1:7" x14ac:dyDescent="0.3">
      <c r="A19550">
        <v>0.40831502029018801</v>
      </c>
      <c r="B19550">
        <v>-0.21289655021868201</v>
      </c>
      <c r="C19550">
        <v>-0.16154754541678501</v>
      </c>
      <c r="D19550">
        <v>-0.113387857006537</v>
      </c>
      <c r="E19550">
        <v>6.7355860000004E-2</v>
      </c>
      <c r="F19550">
        <v>0.36691879006209699</v>
      </c>
      <c r="G19550">
        <f t="shared" si="305"/>
        <v>162.90000000001618</v>
      </c>
    </row>
    <row r="19551" spans="1:7" x14ac:dyDescent="0.3">
      <c r="A19551">
        <v>0.54089123880327605</v>
      </c>
      <c r="B19551">
        <v>-4.6845358557047502E-2</v>
      </c>
      <c r="C19551">
        <v>-0.28782360272329999</v>
      </c>
      <c r="D19551">
        <v>-0.113441746615499</v>
      </c>
      <c r="E19551">
        <v>7.05748599999972E-2</v>
      </c>
      <c r="F19551">
        <v>0.37234122133506398</v>
      </c>
      <c r="G19551">
        <f t="shared" si="305"/>
        <v>162.9083333333495</v>
      </c>
    </row>
    <row r="19552" spans="1:7" x14ac:dyDescent="0.3">
      <c r="A19552">
        <v>0.524986361147882</v>
      </c>
      <c r="B19552">
        <v>-3.9921090545252599E-2</v>
      </c>
      <c r="C19552">
        <v>-0.29719637934982301</v>
      </c>
      <c r="D19552">
        <v>-0.113564916313147</v>
      </c>
      <c r="E19552">
        <v>7.0341860000003295E-2</v>
      </c>
      <c r="F19552">
        <v>0.37175901670988498</v>
      </c>
      <c r="G19552">
        <f t="shared" si="305"/>
        <v>162.91666666668283</v>
      </c>
    </row>
    <row r="19553" spans="1:7" x14ac:dyDescent="0.3">
      <c r="A19553">
        <v>0.42742622432821098</v>
      </c>
      <c r="B19553">
        <v>-0.21165799543229999</v>
      </c>
      <c r="C19553">
        <v>-0.164592594489709</v>
      </c>
      <c r="D19553">
        <v>-0.113015254597607</v>
      </c>
      <c r="E19553">
        <v>6.7191860000001505E-2</v>
      </c>
      <c r="F19553">
        <v>0.36687095236922002</v>
      </c>
      <c r="G19553">
        <f t="shared" si="305"/>
        <v>162.92500000001615</v>
      </c>
    </row>
    <row r="19554" spans="1:7" x14ac:dyDescent="0.3">
      <c r="A19554">
        <v>0.41573574945409097</v>
      </c>
      <c r="B19554">
        <v>-0.21943390405847099</v>
      </c>
      <c r="C19554">
        <v>-0.14473699040110999</v>
      </c>
      <c r="D19554">
        <v>-0.113349887578566</v>
      </c>
      <c r="E19554">
        <v>6.6676860000000601E-2</v>
      </c>
      <c r="F19554">
        <v>0.36675188193605301</v>
      </c>
      <c r="G19554">
        <f t="shared" si="305"/>
        <v>162.93333333334948</v>
      </c>
    </row>
    <row r="19555" spans="1:7" x14ac:dyDescent="0.3">
      <c r="A19555">
        <v>0.40523257795043999</v>
      </c>
      <c r="B19555">
        <v>-0.22820983250608601</v>
      </c>
      <c r="C19555">
        <v>-0.16111897059689301</v>
      </c>
      <c r="D19555">
        <v>-0.11273225905036099</v>
      </c>
      <c r="E19555">
        <v>6.6916860000001993E-2</v>
      </c>
      <c r="F19555">
        <v>0.366790196439163</v>
      </c>
      <c r="G19555">
        <f t="shared" si="305"/>
        <v>162.94166666668281</v>
      </c>
    </row>
    <row r="19556" spans="1:7" x14ac:dyDescent="0.3">
      <c r="A19556">
        <v>0.54471454980365797</v>
      </c>
      <c r="B19556">
        <v>-3.4075002963946902E-2</v>
      </c>
      <c r="C19556">
        <v>-0.29322078435688698</v>
      </c>
      <c r="D19556">
        <v>-0.11256813315898601</v>
      </c>
      <c r="E19556">
        <v>7.1131859999998298E-2</v>
      </c>
      <c r="F19556">
        <v>0.372855867357683</v>
      </c>
      <c r="G19556">
        <f t="shared" si="305"/>
        <v>162.95000000001613</v>
      </c>
    </row>
    <row r="19557" spans="1:7" x14ac:dyDescent="0.3">
      <c r="A19557">
        <v>0.40110742986391201</v>
      </c>
      <c r="B19557">
        <v>-0.23456573834191599</v>
      </c>
      <c r="C19557">
        <v>-0.16164758893077699</v>
      </c>
      <c r="D19557">
        <v>-0.112591028584642</v>
      </c>
      <c r="E19557">
        <v>6.7118860000001099E-2</v>
      </c>
      <c r="F19557">
        <v>0.36672223354081002</v>
      </c>
      <c r="G19557">
        <f t="shared" si="305"/>
        <v>162.95833333334946</v>
      </c>
    </row>
    <row r="19558" spans="1:7" x14ac:dyDescent="0.3">
      <c r="A19558">
        <v>0.412715596360611</v>
      </c>
      <c r="B19558">
        <v>-0.23236688056166899</v>
      </c>
      <c r="C19558">
        <v>-0.16497009343786601</v>
      </c>
      <c r="D19558">
        <v>-0.111898122555413</v>
      </c>
      <c r="E19558">
        <v>6.7221860000002395E-2</v>
      </c>
      <c r="F19558">
        <v>0.36650812320789999</v>
      </c>
      <c r="G19558">
        <f t="shared" si="305"/>
        <v>162.96666666668278</v>
      </c>
    </row>
    <row r="19559" spans="1:7" x14ac:dyDescent="0.3">
      <c r="A19559">
        <v>0.40617466628610299</v>
      </c>
      <c r="B19559">
        <v>-0.207036571734595</v>
      </c>
      <c r="C19559">
        <v>-0.15015090153183699</v>
      </c>
      <c r="D19559">
        <v>-0.11309901843304999</v>
      </c>
      <c r="E19559">
        <v>6.7084859999996804E-2</v>
      </c>
      <c r="F19559">
        <v>0.36626259094714397</v>
      </c>
      <c r="G19559">
        <f t="shared" si="305"/>
        <v>162.97500000001611</v>
      </c>
    </row>
    <row r="19560" spans="1:7" x14ac:dyDescent="0.3">
      <c r="A19560">
        <v>0.55026020294050804</v>
      </c>
      <c r="B19560">
        <v>-0.374349164924002</v>
      </c>
      <c r="C19560">
        <v>-0.29104345571231</v>
      </c>
      <c r="D19560">
        <v>-0.115275184957536</v>
      </c>
      <c r="E19560">
        <v>6.2941860000001501E-2</v>
      </c>
      <c r="F19560">
        <v>0.36556897703601998</v>
      </c>
      <c r="G19560">
        <f t="shared" si="305"/>
        <v>162.98333333334944</v>
      </c>
    </row>
    <row r="19561" spans="1:7" x14ac:dyDescent="0.3">
      <c r="A19561">
        <v>0.411909944727954</v>
      </c>
      <c r="B19561">
        <v>-0.214712460236305</v>
      </c>
      <c r="C19561">
        <v>-0.158181763296633</v>
      </c>
      <c r="D19561">
        <v>-0.113261080689619</v>
      </c>
      <c r="E19561">
        <v>6.6946859999997305E-2</v>
      </c>
      <c r="F19561">
        <v>0.36602138393025502</v>
      </c>
      <c r="G19561">
        <f t="shared" si="305"/>
        <v>162.99166666668276</v>
      </c>
    </row>
    <row r="19562" spans="1:7" x14ac:dyDescent="0.3">
      <c r="A19562">
        <v>0.44415406194536899</v>
      </c>
      <c r="B19562">
        <v>-0.102377035764581</v>
      </c>
      <c r="C19562">
        <v>-0.22587128020011801</v>
      </c>
      <c r="D19562">
        <v>-0.110215640115574</v>
      </c>
      <c r="E19562">
        <v>6.4921860000002898E-2</v>
      </c>
      <c r="F19562">
        <v>0.36398356605076698</v>
      </c>
      <c r="G19562">
        <f t="shared" si="305"/>
        <v>163.00000000001609</v>
      </c>
    </row>
    <row r="19563" spans="1:7" x14ac:dyDescent="0.3">
      <c r="A19563">
        <v>0.39634429555944201</v>
      </c>
      <c r="B19563">
        <v>-0.21251540659297299</v>
      </c>
      <c r="C19563">
        <v>-0.151217985525953</v>
      </c>
      <c r="D19563">
        <v>-0.11370928225070299</v>
      </c>
      <c r="E19563">
        <v>6.6828859999998297E-2</v>
      </c>
      <c r="F19563">
        <v>0.36475090080929601</v>
      </c>
      <c r="G19563">
        <f t="shared" si="305"/>
        <v>163.00833333334941</v>
      </c>
    </row>
    <row r="19564" spans="1:7" x14ac:dyDescent="0.3">
      <c r="A19564">
        <v>0.38473801426203602</v>
      </c>
      <c r="B19564">
        <v>-0.21552139796320399</v>
      </c>
      <c r="C19564">
        <v>-0.15675214018051201</v>
      </c>
      <c r="D19564">
        <v>-0.113534513681921</v>
      </c>
      <c r="E19564">
        <v>6.6779860000001898E-2</v>
      </c>
      <c r="F19564">
        <v>0.36360981713691898</v>
      </c>
      <c r="G19564">
        <f t="shared" si="305"/>
        <v>163.01666666668274</v>
      </c>
    </row>
    <row r="19565" spans="1:7" x14ac:dyDescent="0.3">
      <c r="A19565">
        <v>0.52785553947172603</v>
      </c>
      <c r="B19565">
        <v>-5.55039296148956E-2</v>
      </c>
      <c r="C19565">
        <v>-0.31212023281601597</v>
      </c>
      <c r="D19565">
        <v>-0.111896176065385</v>
      </c>
      <c r="E19565">
        <v>7.0917859999999902E-2</v>
      </c>
      <c r="F19565">
        <v>0.37014697484147702</v>
      </c>
      <c r="G19565">
        <f t="shared" si="305"/>
        <v>163.02500000001606</v>
      </c>
    </row>
    <row r="19566" spans="1:7" x14ac:dyDescent="0.3">
      <c r="A19566">
        <v>0.406154437895688</v>
      </c>
      <c r="B19566">
        <v>-0.220387050255758</v>
      </c>
      <c r="C19566">
        <v>-0.16686295350821601</v>
      </c>
      <c r="D19566">
        <v>-0.112672730427579</v>
      </c>
      <c r="E19566">
        <v>6.6977859999997599E-2</v>
      </c>
      <c r="F19566">
        <v>0.364310258870782</v>
      </c>
      <c r="G19566">
        <f t="shared" si="305"/>
        <v>163.03333333334939</v>
      </c>
    </row>
    <row r="19567" spans="1:7" x14ac:dyDescent="0.3">
      <c r="A19567">
        <v>0.39461970538524199</v>
      </c>
      <c r="B19567">
        <v>-0.22031955784333301</v>
      </c>
      <c r="C19567">
        <v>-0.16867642031944799</v>
      </c>
      <c r="D19567">
        <v>-0.112145085076456</v>
      </c>
      <c r="E19567">
        <v>6.7194859999999995E-2</v>
      </c>
      <c r="F19567">
        <v>0.363364016098847</v>
      </c>
      <c r="G19567">
        <f t="shared" si="305"/>
        <v>163.04166666668272</v>
      </c>
    </row>
    <row r="19568" spans="1:7" x14ac:dyDescent="0.3">
      <c r="A19568">
        <v>0.62087049488150403</v>
      </c>
      <c r="B19568">
        <v>-0.32020177634046798</v>
      </c>
      <c r="C19568">
        <v>-0.35850486728581898</v>
      </c>
      <c r="D19568">
        <v>-0.117245285267239</v>
      </c>
      <c r="E19568">
        <v>6.8808859999999694E-2</v>
      </c>
      <c r="F19568">
        <v>0.37034591892071</v>
      </c>
      <c r="G19568">
        <f t="shared" si="305"/>
        <v>163.05000000001604</v>
      </c>
    </row>
    <row r="19569" spans="1:7" x14ac:dyDescent="0.3">
      <c r="A19569">
        <v>0.48206035311844198</v>
      </c>
      <c r="B19569">
        <v>-0.48980671873529902</v>
      </c>
      <c r="C19569">
        <v>-0.23040251369390499</v>
      </c>
      <c r="D19569">
        <v>-0.116584072881997</v>
      </c>
      <c r="E19569">
        <v>6.5192859999999006E-2</v>
      </c>
      <c r="F19569">
        <v>0.36430980691200798</v>
      </c>
      <c r="G19569">
        <f t="shared" si="305"/>
        <v>163.05833333334937</v>
      </c>
    </row>
    <row r="19570" spans="1:7" x14ac:dyDescent="0.3">
      <c r="A19570">
        <v>0.39053855575542301</v>
      </c>
      <c r="B19570">
        <v>-0.22122475989180901</v>
      </c>
      <c r="C19570">
        <v>-0.176114847164593</v>
      </c>
      <c r="D19570">
        <v>-0.110247807351892</v>
      </c>
      <c r="E19570">
        <v>6.7038859999998798E-2</v>
      </c>
      <c r="F19570">
        <v>0.364494845102663</v>
      </c>
      <c r="G19570">
        <f t="shared" si="305"/>
        <v>163.06666666668269</v>
      </c>
    </row>
    <row r="19571" spans="1:7" x14ac:dyDescent="0.3">
      <c r="A19571">
        <v>0.52130244967926098</v>
      </c>
      <c r="B19571">
        <v>-4.1754503312268702E-2</v>
      </c>
      <c r="C19571">
        <v>-0.31215770617789601</v>
      </c>
      <c r="D19571">
        <v>-0.110120791534578</v>
      </c>
      <c r="E19571">
        <v>7.0769860000005597E-2</v>
      </c>
      <c r="F19571">
        <v>0.37025121383495802</v>
      </c>
      <c r="G19571">
        <f t="shared" si="305"/>
        <v>163.07500000001602</v>
      </c>
    </row>
    <row r="19572" spans="1:7" x14ac:dyDescent="0.3">
      <c r="A19572">
        <v>0.61048620507856399</v>
      </c>
      <c r="B19572">
        <v>-0.31497810902351198</v>
      </c>
      <c r="C19572">
        <v>-0.36774641988656798</v>
      </c>
      <c r="D19572">
        <v>-0.115738066634441</v>
      </c>
      <c r="E19572">
        <v>6.8724859999999596E-2</v>
      </c>
      <c r="F19572">
        <v>0.37157119317284598</v>
      </c>
      <c r="G19572">
        <f t="shared" si="305"/>
        <v>163.08333333334934</v>
      </c>
    </row>
    <row r="19573" spans="1:7" x14ac:dyDescent="0.3">
      <c r="A19573">
        <v>0.37751108806044797</v>
      </c>
      <c r="B19573">
        <v>-0.225449488210823</v>
      </c>
      <c r="C19573">
        <v>-0.16935754483412399</v>
      </c>
      <c r="D19573">
        <v>-0.111650890133421</v>
      </c>
      <c r="E19573">
        <v>6.6679859999998994E-2</v>
      </c>
      <c r="F19573">
        <v>0.36467461915022398</v>
      </c>
      <c r="G19573">
        <f t="shared" si="305"/>
        <v>163.09166666668267</v>
      </c>
    </row>
    <row r="19574" spans="1:7" x14ac:dyDescent="0.3">
      <c r="A19574">
        <v>0.374091520989701</v>
      </c>
      <c r="B19574">
        <v>-0.23630675691110301</v>
      </c>
      <c r="C19574">
        <v>-0.15028281980337599</v>
      </c>
      <c r="D19574">
        <v>-0.112490855664412</v>
      </c>
      <c r="E19574">
        <v>6.6504860000002303E-2</v>
      </c>
      <c r="F19574">
        <v>0.36475170940087898</v>
      </c>
      <c r="G19574">
        <f t="shared" si="305"/>
        <v>163.100000000016</v>
      </c>
    </row>
    <row r="19575" spans="1:7" x14ac:dyDescent="0.3">
      <c r="A19575">
        <v>0.39253965217074399</v>
      </c>
      <c r="B19575">
        <v>-0.22440795697222601</v>
      </c>
      <c r="C19575">
        <v>-0.16033318333640401</v>
      </c>
      <c r="D19575">
        <v>-0.113182082029961</v>
      </c>
      <c r="E19575">
        <v>6.6889859999999496E-2</v>
      </c>
      <c r="F19575">
        <v>0.365333685441255</v>
      </c>
      <c r="G19575">
        <f t="shared" si="305"/>
        <v>163.10833333334932</v>
      </c>
    </row>
    <row r="19576" spans="1:7" x14ac:dyDescent="0.3">
      <c r="A19576">
        <v>0.53292438465414105</v>
      </c>
      <c r="B19576">
        <v>-4.10049550441643E-2</v>
      </c>
      <c r="C19576">
        <v>-0.29789258000395902</v>
      </c>
      <c r="D19576">
        <v>-0.11299002531515399</v>
      </c>
      <c r="E19576">
        <v>7.0807860000002304E-2</v>
      </c>
      <c r="F19576">
        <v>0.371689171592472</v>
      </c>
      <c r="G19576">
        <f t="shared" si="305"/>
        <v>163.11666666668265</v>
      </c>
    </row>
    <row r="19577" spans="1:7" x14ac:dyDescent="0.3">
      <c r="A19577">
        <v>0.51295068222928797</v>
      </c>
      <c r="B19577">
        <v>-4.0415549869982199E-2</v>
      </c>
      <c r="C19577">
        <v>-0.28068603408046799</v>
      </c>
      <c r="D19577">
        <v>-0.11393688779245301</v>
      </c>
      <c r="E19577">
        <v>7.0361860000003898E-2</v>
      </c>
      <c r="F19577">
        <v>0.371063906489427</v>
      </c>
      <c r="G19577">
        <f t="shared" si="305"/>
        <v>163.12500000001597</v>
      </c>
    </row>
    <row r="19578" spans="1:7" x14ac:dyDescent="0.3">
      <c r="A19578">
        <v>0.409212428740171</v>
      </c>
      <c r="B19578">
        <v>-0.20915816733939299</v>
      </c>
      <c r="C19578">
        <v>-0.16570972087157099</v>
      </c>
      <c r="D19578">
        <v>-0.114444536480033</v>
      </c>
      <c r="E19578">
        <v>6.7007860000003999E-2</v>
      </c>
      <c r="F19578">
        <v>0.36536839511554697</v>
      </c>
      <c r="G19578">
        <f t="shared" si="305"/>
        <v>163.1333333333493</v>
      </c>
    </row>
    <row r="19579" spans="1:7" x14ac:dyDescent="0.3">
      <c r="A19579">
        <v>0.51423710020889501</v>
      </c>
      <c r="B19579">
        <v>-5.9683564163104802E-2</v>
      </c>
      <c r="C19579">
        <v>-0.28043126665839901</v>
      </c>
      <c r="D19579">
        <v>-0.113792084219729</v>
      </c>
      <c r="E19579">
        <v>7.1139859999999597E-2</v>
      </c>
      <c r="F19579">
        <v>0.37095690216555799</v>
      </c>
      <c r="G19579">
        <f t="shared" si="305"/>
        <v>163.14166666668262</v>
      </c>
    </row>
    <row r="19580" spans="1:7" x14ac:dyDescent="0.3">
      <c r="A19580">
        <v>0.38818411916533402</v>
      </c>
      <c r="B19580">
        <v>-0.21612277588927201</v>
      </c>
      <c r="C19580">
        <v>-0.15856082501858701</v>
      </c>
      <c r="D19580">
        <v>-0.113625999342283</v>
      </c>
      <c r="E19580">
        <v>6.6878859999999804E-2</v>
      </c>
      <c r="F19580">
        <v>0.36502531647423703</v>
      </c>
      <c r="G19580">
        <f t="shared" si="305"/>
        <v>163.15000000001595</v>
      </c>
    </row>
    <row r="19581" spans="1:7" x14ac:dyDescent="0.3">
      <c r="A19581">
        <v>0.528390143248336</v>
      </c>
      <c r="B19581">
        <v>-6.0415798191661298E-2</v>
      </c>
      <c r="C19581">
        <v>-0.28178811976636398</v>
      </c>
      <c r="D19581">
        <v>-0.11271952864732</v>
      </c>
      <c r="E19581">
        <v>7.1020860000001199E-2</v>
      </c>
      <c r="F19581">
        <v>0.37135484756897003</v>
      </c>
      <c r="G19581">
        <f t="shared" si="305"/>
        <v>163.15833333334928</v>
      </c>
    </row>
    <row r="19582" spans="1:7" x14ac:dyDescent="0.3">
      <c r="A19582">
        <v>0.52585092869031802</v>
      </c>
      <c r="B19582">
        <v>-4.204154614649E-2</v>
      </c>
      <c r="C19582">
        <v>-0.29760845777587602</v>
      </c>
      <c r="D19582">
        <v>-0.11214513435700001</v>
      </c>
      <c r="E19582">
        <v>7.0864860000000002E-2</v>
      </c>
      <c r="F19582">
        <v>0.37133101063867002</v>
      </c>
      <c r="G19582">
        <f t="shared" si="305"/>
        <v>163.1666666666826</v>
      </c>
    </row>
    <row r="19583" spans="1:7" x14ac:dyDescent="0.3">
      <c r="A19583">
        <v>0.43425660005991401</v>
      </c>
      <c r="B19583">
        <v>-0.10424287844940799</v>
      </c>
      <c r="C19583">
        <v>-0.17903544538854901</v>
      </c>
      <c r="D19583">
        <v>-0.107851505904359</v>
      </c>
      <c r="E19583">
        <v>6.5443860000000104E-2</v>
      </c>
      <c r="F19583">
        <v>0.36346912029914802</v>
      </c>
      <c r="G19583">
        <f t="shared" si="305"/>
        <v>163.17500000001593</v>
      </c>
    </row>
    <row r="19584" spans="1:7" x14ac:dyDescent="0.3">
      <c r="A19584">
        <v>0.393131681376447</v>
      </c>
      <c r="B19584">
        <v>-0.196658626826099</v>
      </c>
      <c r="C19584">
        <v>-0.18223008230452101</v>
      </c>
      <c r="D19584">
        <v>-0.111423957973445</v>
      </c>
      <c r="E19584">
        <v>6.6969859999996301E-2</v>
      </c>
      <c r="F19584">
        <v>0.36468924087272703</v>
      </c>
      <c r="G19584">
        <f t="shared" si="305"/>
        <v>163.18333333334925</v>
      </c>
    </row>
    <row r="19585" spans="1:7" x14ac:dyDescent="0.3">
      <c r="A19585">
        <v>0.37234045213279798</v>
      </c>
      <c r="B19585">
        <v>-0.21989763461613299</v>
      </c>
      <c r="C19585">
        <v>-0.173003135288195</v>
      </c>
      <c r="D19585">
        <v>-0.110820227826239</v>
      </c>
      <c r="E19585">
        <v>6.6935859999997502E-2</v>
      </c>
      <c r="F19585">
        <v>0.36477474472850802</v>
      </c>
      <c r="G19585">
        <f t="shared" si="305"/>
        <v>163.19166666668258</v>
      </c>
    </row>
    <row r="19586" spans="1:7" x14ac:dyDescent="0.3">
      <c r="A19586">
        <v>0.51711241961553001</v>
      </c>
      <c r="B19586">
        <v>-3.1894894438070601E-2</v>
      </c>
      <c r="C19586">
        <v>-0.30704213955381199</v>
      </c>
      <c r="D19586">
        <v>-0.111182532608159</v>
      </c>
      <c r="E19586">
        <v>7.0727860000005499E-2</v>
      </c>
      <c r="F19586">
        <v>0.37035949076078301</v>
      </c>
      <c r="G19586">
        <f t="shared" si="305"/>
        <v>163.2000000000159</v>
      </c>
    </row>
    <row r="19587" spans="1:7" x14ac:dyDescent="0.3">
      <c r="A19587">
        <v>0.38044013634632401</v>
      </c>
      <c r="B19587">
        <v>-0.23230125542943</v>
      </c>
      <c r="C19587">
        <v>-0.16072504832333001</v>
      </c>
      <c r="D19587">
        <v>-0.112080911830683</v>
      </c>
      <c r="E19587">
        <v>6.6885860000001601E-2</v>
      </c>
      <c r="F19587">
        <v>0.36425891933078203</v>
      </c>
      <c r="G19587">
        <f t="shared" si="305"/>
        <v>163.20833333334923</v>
      </c>
    </row>
    <row r="19588" spans="1:7" x14ac:dyDescent="0.3">
      <c r="A19588">
        <v>0.354154246050081</v>
      </c>
      <c r="B19588">
        <v>-0.104852581668055</v>
      </c>
      <c r="C19588">
        <v>-0.200796541561964</v>
      </c>
      <c r="D19588">
        <v>-0.114884026542276</v>
      </c>
      <c r="E19588">
        <v>6.5806859999997802E-2</v>
      </c>
      <c r="F19588">
        <v>0.36226222408271802</v>
      </c>
      <c r="G19588">
        <f t="shared" si="305"/>
        <v>163.21666666668256</v>
      </c>
    </row>
    <row r="19589" spans="1:7" x14ac:dyDescent="0.3">
      <c r="A19589">
        <v>0.38246016836261498</v>
      </c>
      <c r="B19589">
        <v>-0.23277887245847101</v>
      </c>
      <c r="C19589">
        <v>-0.15428599075354499</v>
      </c>
      <c r="D19589">
        <v>-0.113211906136191</v>
      </c>
      <c r="E19589">
        <v>6.6897860000000905E-2</v>
      </c>
      <c r="F19589">
        <v>0.36436964367728097</v>
      </c>
      <c r="G19589">
        <f t="shared" ref="G19589:G19652" si="306">G19588+1/120</f>
        <v>163.22500000001588</v>
      </c>
    </row>
    <row r="19590" spans="1:7" x14ac:dyDescent="0.3">
      <c r="A19590">
        <v>0.38115932244105799</v>
      </c>
      <c r="B19590">
        <v>-0.218852478327237</v>
      </c>
      <c r="C19590">
        <v>-0.155016339141097</v>
      </c>
      <c r="D19590">
        <v>-0.113729555347291</v>
      </c>
      <c r="E19590">
        <v>6.6775859999998494E-2</v>
      </c>
      <c r="F19590">
        <v>0.364297371315708</v>
      </c>
      <c r="G19590">
        <f t="shared" si="306"/>
        <v>163.23333333334921</v>
      </c>
    </row>
    <row r="19591" spans="1:7" x14ac:dyDescent="0.3">
      <c r="A19591">
        <v>0.51693565794043095</v>
      </c>
      <c r="B19591">
        <v>-5.5028323927150201E-2</v>
      </c>
      <c r="C19591">
        <v>-0.28480311730265501</v>
      </c>
      <c r="D19591">
        <v>-0.11352744619826501</v>
      </c>
      <c r="E19591">
        <v>7.0578860000000701E-2</v>
      </c>
      <c r="F19591">
        <v>0.37049684160694102</v>
      </c>
      <c r="G19591">
        <f t="shared" si="306"/>
        <v>163.24166666668253</v>
      </c>
    </row>
    <row r="19592" spans="1:7" x14ac:dyDescent="0.3">
      <c r="A19592">
        <v>0.51832725443891803</v>
      </c>
      <c r="B19592">
        <v>-4.8158155912103998E-2</v>
      </c>
      <c r="C19592">
        <v>-0.28773563721548201</v>
      </c>
      <c r="D19592">
        <v>-0.113782671827906</v>
      </c>
      <c r="E19592">
        <v>7.1082860000001899E-2</v>
      </c>
      <c r="F19592">
        <v>0.37062260677689701</v>
      </c>
      <c r="G19592">
        <f t="shared" si="306"/>
        <v>163.25000000001586</v>
      </c>
    </row>
    <row r="19593" spans="1:7" x14ac:dyDescent="0.3">
      <c r="A19593">
        <v>0.523538067169115</v>
      </c>
      <c r="B19593">
        <v>-5.2950089699547002E-2</v>
      </c>
      <c r="C19593">
        <v>-0.29721836103844701</v>
      </c>
      <c r="D19593">
        <v>-0.112915458955889</v>
      </c>
      <c r="E19593">
        <v>7.0856860000004199E-2</v>
      </c>
      <c r="F19593">
        <v>0.37043559117699498</v>
      </c>
      <c r="G19593">
        <f t="shared" si="306"/>
        <v>163.25833333334919</v>
      </c>
    </row>
    <row r="19594" spans="1:7" x14ac:dyDescent="0.3">
      <c r="A19594">
        <v>0.392005190540685</v>
      </c>
      <c r="B19594">
        <v>-0.22100970409068299</v>
      </c>
      <c r="C19594">
        <v>-0.16374619448424299</v>
      </c>
      <c r="D19594">
        <v>-0.113173149589676</v>
      </c>
      <c r="E19594">
        <v>6.6878859999999804E-2</v>
      </c>
      <c r="F19594">
        <v>0.36432511357395497</v>
      </c>
      <c r="G19594">
        <f t="shared" si="306"/>
        <v>163.26666666668251</v>
      </c>
    </row>
    <row r="19595" spans="1:7" x14ac:dyDescent="0.3">
      <c r="A19595">
        <v>0.54182141752400503</v>
      </c>
      <c r="B19595">
        <v>-4.5920276782129801E-2</v>
      </c>
      <c r="C19595">
        <v>-0.31334374887011401</v>
      </c>
      <c r="D19595">
        <v>-0.112080177413065</v>
      </c>
      <c r="E19595">
        <v>7.0715859999995204E-2</v>
      </c>
      <c r="F19595">
        <v>0.37046621378655098</v>
      </c>
      <c r="G19595">
        <f t="shared" si="306"/>
        <v>163.27500000001584</v>
      </c>
    </row>
    <row r="19596" spans="1:7" x14ac:dyDescent="0.3">
      <c r="A19596">
        <v>0.52455871314801605</v>
      </c>
      <c r="B19596">
        <v>-4.53293290162637E-2</v>
      </c>
      <c r="C19596">
        <v>-0.31015867395609198</v>
      </c>
      <c r="D19596">
        <v>-0.111470581136647</v>
      </c>
      <c r="E19596">
        <v>7.0578860000000701E-2</v>
      </c>
      <c r="F19596">
        <v>0.37011707573394398</v>
      </c>
      <c r="G19596">
        <f t="shared" si="306"/>
        <v>163.28333333334916</v>
      </c>
    </row>
    <row r="19597" spans="1:7" x14ac:dyDescent="0.3">
      <c r="A19597">
        <v>0.37858169731071301</v>
      </c>
      <c r="B19597">
        <v>-0.23501993827756801</v>
      </c>
      <c r="C19597">
        <v>-0.158077374901467</v>
      </c>
      <c r="D19597">
        <v>-0.111959743608364</v>
      </c>
      <c r="E19597">
        <v>6.6489860000004702E-2</v>
      </c>
      <c r="F19597">
        <v>0.36398364626290097</v>
      </c>
      <c r="G19597">
        <f t="shared" si="306"/>
        <v>163.29166666668249</v>
      </c>
    </row>
    <row r="19598" spans="1:7" x14ac:dyDescent="0.3">
      <c r="A19598">
        <v>0.40073992214955201</v>
      </c>
      <c r="B19598">
        <v>-0.221232327484427</v>
      </c>
      <c r="C19598">
        <v>-0.17295516269305</v>
      </c>
      <c r="D19598">
        <v>-0.11124948274198899</v>
      </c>
      <c r="E19598">
        <v>6.7320860000000302E-2</v>
      </c>
      <c r="F19598">
        <v>0.36440076315502901</v>
      </c>
      <c r="G19598">
        <f t="shared" si="306"/>
        <v>163.30000000001581</v>
      </c>
    </row>
    <row r="19599" spans="1:7" x14ac:dyDescent="0.3">
      <c r="A19599">
        <v>0.37025082673601101</v>
      </c>
      <c r="B19599">
        <v>-0.21691915294273301</v>
      </c>
      <c r="C19599">
        <v>-0.155924234823765</v>
      </c>
      <c r="D19599">
        <v>-0.111935735362945</v>
      </c>
      <c r="E19599">
        <v>6.6908860000000597E-2</v>
      </c>
      <c r="F19599">
        <v>0.36322147593800502</v>
      </c>
      <c r="G19599">
        <f t="shared" si="306"/>
        <v>163.30833333334914</v>
      </c>
    </row>
    <row r="19600" spans="1:7" x14ac:dyDescent="0.3">
      <c r="A19600">
        <v>0.38715045429681499</v>
      </c>
      <c r="B19600">
        <v>-0.22399927489805299</v>
      </c>
      <c r="C19600">
        <v>-0.17613431249234099</v>
      </c>
      <c r="D19600">
        <v>-0.111145873702648</v>
      </c>
      <c r="E19600">
        <v>6.73288600000016E-2</v>
      </c>
      <c r="F19600">
        <v>0.363027995816049</v>
      </c>
      <c r="G19600">
        <f t="shared" si="306"/>
        <v>163.31666666668247</v>
      </c>
    </row>
    <row r="19601" spans="1:7" x14ac:dyDescent="0.3">
      <c r="A19601">
        <v>0.619248126156553</v>
      </c>
      <c r="B19601">
        <v>-0.321934143912321</v>
      </c>
      <c r="C19601">
        <v>-0.36213852221475801</v>
      </c>
      <c r="D19601">
        <v>-0.117176416809037</v>
      </c>
      <c r="E19601">
        <v>6.9037860000001297E-2</v>
      </c>
      <c r="F19601">
        <v>0.37029254162717801</v>
      </c>
      <c r="G19601">
        <f t="shared" si="306"/>
        <v>163.32500000001579</v>
      </c>
    </row>
    <row r="19602" spans="1:7" x14ac:dyDescent="0.3">
      <c r="A19602">
        <v>0.62844823804178096</v>
      </c>
      <c r="B19602">
        <v>-0.31796717395258001</v>
      </c>
      <c r="C19602">
        <v>-0.359044826208541</v>
      </c>
      <c r="D19602">
        <v>-0.11787675018985</v>
      </c>
      <c r="E19602">
        <v>6.87018600000006E-2</v>
      </c>
      <c r="F19602">
        <v>0.37025644237903999</v>
      </c>
      <c r="G19602">
        <f t="shared" si="306"/>
        <v>163.33333333334912</v>
      </c>
    </row>
    <row r="19603" spans="1:7" x14ac:dyDescent="0.3">
      <c r="A19603">
        <v>0.38772461122468799</v>
      </c>
      <c r="B19603">
        <v>-0.21938737073346101</v>
      </c>
      <c r="C19603">
        <v>-0.159698106027957</v>
      </c>
      <c r="D19603">
        <v>-0.112401317951119</v>
      </c>
      <c r="E19603">
        <v>6.6576860000003305E-2</v>
      </c>
      <c r="F19603">
        <v>0.36328109014427401</v>
      </c>
      <c r="G19603">
        <f t="shared" si="306"/>
        <v>163.34166666668244</v>
      </c>
    </row>
    <row r="19604" spans="1:7" x14ac:dyDescent="0.3">
      <c r="A19604">
        <v>0.50984271927207003</v>
      </c>
      <c r="B19604">
        <v>-5.0140682752386999E-2</v>
      </c>
      <c r="C19604">
        <v>-0.29767266151398603</v>
      </c>
      <c r="D19604">
        <v>-0.113089626859821</v>
      </c>
      <c r="E19604">
        <v>7.0757860000000797E-2</v>
      </c>
      <c r="F19604">
        <v>0.36909103677451</v>
      </c>
      <c r="G19604">
        <f t="shared" si="306"/>
        <v>163.35000000001577</v>
      </c>
    </row>
    <row r="19605" spans="1:7" x14ac:dyDescent="0.3">
      <c r="A19605">
        <v>0.39020176882213697</v>
      </c>
      <c r="B19605">
        <v>-0.231940526255692</v>
      </c>
      <c r="C19605">
        <v>-0.15440703919174001</v>
      </c>
      <c r="D19605">
        <v>-0.11312257195376201</v>
      </c>
      <c r="E19605">
        <v>6.6996859999998701E-2</v>
      </c>
      <c r="F19605">
        <v>0.36317356031737202</v>
      </c>
      <c r="G19605">
        <f t="shared" si="306"/>
        <v>163.35833333334909</v>
      </c>
    </row>
    <row r="19606" spans="1:7" x14ac:dyDescent="0.3">
      <c r="A19606">
        <v>0.377865096630149</v>
      </c>
      <c r="B19606">
        <v>-0.22679619075197699</v>
      </c>
      <c r="C19606">
        <v>-0.14979146075515401</v>
      </c>
      <c r="D19606">
        <v>-0.113740383515276</v>
      </c>
      <c r="E19606">
        <v>6.6435860000005301E-2</v>
      </c>
      <c r="F19606">
        <v>0.36240930782345399</v>
      </c>
      <c r="G19606">
        <f t="shared" si="306"/>
        <v>163.36666666668242</v>
      </c>
    </row>
    <row r="19607" spans="1:7" x14ac:dyDescent="0.3">
      <c r="A19607">
        <v>0.38578789211407</v>
      </c>
      <c r="B19607">
        <v>-0.216861535699856</v>
      </c>
      <c r="C19607">
        <v>-0.16189286955906099</v>
      </c>
      <c r="D19607">
        <v>-0.11296215226770701</v>
      </c>
      <c r="E19607">
        <v>6.6729860000000502E-2</v>
      </c>
      <c r="F19607">
        <v>0.36240727673779799</v>
      </c>
      <c r="G19607">
        <f t="shared" si="306"/>
        <v>163.37500000001575</v>
      </c>
    </row>
    <row r="19608" spans="1:7" x14ac:dyDescent="0.3">
      <c r="A19608">
        <v>0.39552802730110698</v>
      </c>
      <c r="B19608">
        <v>-0.22030353077694301</v>
      </c>
      <c r="C19608">
        <v>-0.15701499366112201</v>
      </c>
      <c r="D19608">
        <v>-0.113126328254593</v>
      </c>
      <c r="E19608">
        <v>6.7053859999996496E-2</v>
      </c>
      <c r="F19608">
        <v>0.36356779741634299</v>
      </c>
      <c r="G19608">
        <f t="shared" si="306"/>
        <v>163.38333333334907</v>
      </c>
    </row>
    <row r="19609" spans="1:7" x14ac:dyDescent="0.3">
      <c r="A19609">
        <v>0.50855375317682605</v>
      </c>
      <c r="B19609">
        <v>-4.4725561474914598E-2</v>
      </c>
      <c r="C19609">
        <v>-0.30645018115821698</v>
      </c>
      <c r="D19609">
        <v>-0.111904598622767</v>
      </c>
      <c r="E19609">
        <v>7.0822859999999904E-2</v>
      </c>
      <c r="F19609">
        <v>0.36958830941339998</v>
      </c>
      <c r="G19609">
        <f t="shared" si="306"/>
        <v>163.3916666666824</v>
      </c>
    </row>
    <row r="19610" spans="1:7" x14ac:dyDescent="0.3">
      <c r="A19610">
        <v>0.50372325610086899</v>
      </c>
      <c r="B19610">
        <v>-5.0075430582791201E-2</v>
      </c>
      <c r="C19610">
        <v>-0.30569652111311901</v>
      </c>
      <c r="D19610">
        <v>-0.11195346763912099</v>
      </c>
      <c r="E19610">
        <v>7.1154859999997294E-2</v>
      </c>
      <c r="F19610">
        <v>0.36920654532493702</v>
      </c>
      <c r="G19610">
        <f t="shared" si="306"/>
        <v>163.40000000001572</v>
      </c>
    </row>
    <row r="19611" spans="1:7" x14ac:dyDescent="0.3">
      <c r="A19611">
        <v>0.38855340028984597</v>
      </c>
      <c r="B19611">
        <v>-0.20656264246547301</v>
      </c>
      <c r="C19611">
        <v>-0.16093412659648601</v>
      </c>
      <c r="D19611">
        <v>-0.11242255045685701</v>
      </c>
      <c r="E19611">
        <v>6.6950860000000695E-2</v>
      </c>
      <c r="F19611">
        <v>0.36438207796468802</v>
      </c>
      <c r="G19611">
        <f t="shared" si="306"/>
        <v>163.40833333334905</v>
      </c>
    </row>
    <row r="19612" spans="1:7" x14ac:dyDescent="0.3">
      <c r="A19612">
        <v>0.39138624001268502</v>
      </c>
      <c r="B19612">
        <v>-0.22866280740127301</v>
      </c>
      <c r="C19612">
        <v>-0.159239739530152</v>
      </c>
      <c r="D19612">
        <v>-0.11261244461761601</v>
      </c>
      <c r="E19612">
        <v>6.6950860000000695E-2</v>
      </c>
      <c r="F19612">
        <v>0.36419421309913502</v>
      </c>
      <c r="G19612">
        <f t="shared" si="306"/>
        <v>163.41666666668237</v>
      </c>
    </row>
    <row r="19613" spans="1:7" x14ac:dyDescent="0.3">
      <c r="A19613">
        <v>0.52821754966503898</v>
      </c>
      <c r="B19613">
        <v>-5.0857702677073797E-2</v>
      </c>
      <c r="C19613">
        <v>-0.296467192658731</v>
      </c>
      <c r="D19613">
        <v>-0.11184027553491099</v>
      </c>
      <c r="E19613">
        <v>7.0700859999997506E-2</v>
      </c>
      <c r="F19613">
        <v>0.37048745263912602</v>
      </c>
      <c r="G19613">
        <f t="shared" si="306"/>
        <v>163.4250000000157</v>
      </c>
    </row>
    <row r="19614" spans="1:7" x14ac:dyDescent="0.3">
      <c r="A19614">
        <v>0.38831011707542201</v>
      </c>
      <c r="B19614">
        <v>-0.22726130669185801</v>
      </c>
      <c r="C19614">
        <v>-0.167781079753998</v>
      </c>
      <c r="D19614">
        <v>-0.112104228135373</v>
      </c>
      <c r="E19614">
        <v>6.6805859999999301E-2</v>
      </c>
      <c r="F19614">
        <v>0.364520121072613</v>
      </c>
      <c r="G19614">
        <f t="shared" si="306"/>
        <v>163.43333333334903</v>
      </c>
    </row>
    <row r="19615" spans="1:7" x14ac:dyDescent="0.3">
      <c r="A19615">
        <v>0.389825282609636</v>
      </c>
      <c r="B19615">
        <v>-0.25470857005702102</v>
      </c>
      <c r="C19615">
        <v>-0.13974984412908001</v>
      </c>
      <c r="D19615">
        <v>-0.112766050965057</v>
      </c>
      <c r="E19615">
        <v>6.6542860000004506E-2</v>
      </c>
      <c r="F19615">
        <v>0.36415223584307699</v>
      </c>
      <c r="G19615">
        <f t="shared" si="306"/>
        <v>163.44166666668235</v>
      </c>
    </row>
    <row r="19616" spans="1:7" x14ac:dyDescent="0.3">
      <c r="A19616">
        <v>0.378384857908245</v>
      </c>
      <c r="B19616">
        <v>-0.22520665410447199</v>
      </c>
      <c r="C19616">
        <v>-0.150086972042383</v>
      </c>
      <c r="D19616">
        <v>-0.11310745270862101</v>
      </c>
      <c r="E19616">
        <v>6.6664860000001394E-2</v>
      </c>
      <c r="F19616">
        <v>0.36364142291304202</v>
      </c>
      <c r="G19616">
        <f t="shared" si="306"/>
        <v>163.45000000001568</v>
      </c>
    </row>
    <row r="19617" spans="1:7" x14ac:dyDescent="0.3">
      <c r="A19617">
        <v>0.38779378127578001</v>
      </c>
      <c r="B19617">
        <v>-0.221617325397547</v>
      </c>
      <c r="C19617">
        <v>-0.16814196267679701</v>
      </c>
      <c r="D19617">
        <v>-0.113031455607511</v>
      </c>
      <c r="E19617">
        <v>6.6416860000004199E-2</v>
      </c>
      <c r="F19617">
        <v>0.36348944449147302</v>
      </c>
      <c r="G19617">
        <f t="shared" si="306"/>
        <v>163.458333333349</v>
      </c>
    </row>
    <row r="19618" spans="1:7" x14ac:dyDescent="0.3">
      <c r="A19618">
        <v>0.37614685080619797</v>
      </c>
      <c r="B19618">
        <v>-0.22727308735321</v>
      </c>
      <c r="C19618">
        <v>-0.174130786367166</v>
      </c>
      <c r="D19618">
        <v>-0.112372579511594</v>
      </c>
      <c r="E19618">
        <v>6.6954859999998603E-2</v>
      </c>
      <c r="F19618">
        <v>0.36269280951218202</v>
      </c>
      <c r="G19618">
        <f t="shared" si="306"/>
        <v>163.46666666668233</v>
      </c>
    </row>
    <row r="19619" spans="1:7" x14ac:dyDescent="0.3">
      <c r="A19619">
        <v>0.37984909249361398</v>
      </c>
      <c r="B19619">
        <v>-0.23475310261157301</v>
      </c>
      <c r="C19619">
        <v>-0.16963473926903699</v>
      </c>
      <c r="D19619">
        <v>-0.11292001508131</v>
      </c>
      <c r="E19619">
        <v>6.7286860000001503E-2</v>
      </c>
      <c r="F19619">
        <v>0.36283880710465799</v>
      </c>
      <c r="G19619">
        <f t="shared" si="306"/>
        <v>163.47500000001565</v>
      </c>
    </row>
    <row r="19620" spans="1:7" x14ac:dyDescent="0.3">
      <c r="A19620">
        <v>0.37664327479332099</v>
      </c>
      <c r="B19620">
        <v>-0.24497115709553299</v>
      </c>
      <c r="C19620">
        <v>-0.15116424442463799</v>
      </c>
      <c r="D19620">
        <v>-0.113661030667705</v>
      </c>
      <c r="E19620">
        <v>6.7114860000003204E-2</v>
      </c>
      <c r="F19620">
        <v>0.36219211637430798</v>
      </c>
      <c r="G19620">
        <f t="shared" si="306"/>
        <v>163.48333333334898</v>
      </c>
    </row>
    <row r="19621" spans="1:7" x14ac:dyDescent="0.3">
      <c r="A19621">
        <v>0.37632473074239797</v>
      </c>
      <c r="B19621">
        <v>-0.21774036960639101</v>
      </c>
      <c r="C19621">
        <v>-0.16973498728103301</v>
      </c>
      <c r="D19621">
        <v>-0.11278329923960601</v>
      </c>
      <c r="E19621">
        <v>6.7023860000001198E-2</v>
      </c>
      <c r="F19621">
        <v>0.36222265389430602</v>
      </c>
      <c r="G19621">
        <f t="shared" si="306"/>
        <v>163.49166666668231</v>
      </c>
    </row>
    <row r="19622" spans="1:7" x14ac:dyDescent="0.3">
      <c r="A19622">
        <v>0.35498710162109798</v>
      </c>
      <c r="B19622">
        <v>-0.22179383876290401</v>
      </c>
      <c r="C19622">
        <v>-0.16432815072838899</v>
      </c>
      <c r="D19622">
        <v>-0.11223958190206899</v>
      </c>
      <c r="E19622">
        <v>6.6847859999999398E-2</v>
      </c>
      <c r="F19622">
        <v>0.3614909377903</v>
      </c>
      <c r="G19622">
        <f t="shared" si="306"/>
        <v>163.50000000001563</v>
      </c>
    </row>
    <row r="19623" spans="1:7" x14ac:dyDescent="0.3">
      <c r="A19623">
        <v>0.376685650242086</v>
      </c>
      <c r="B19623">
        <v>-0.21582718223414299</v>
      </c>
      <c r="C19623">
        <v>-0.15912930644298001</v>
      </c>
      <c r="D19623">
        <v>-0.11164921096366801</v>
      </c>
      <c r="E19623">
        <v>6.7068860000005198E-2</v>
      </c>
      <c r="F19623">
        <v>0.36213941458640903</v>
      </c>
      <c r="G19623">
        <f t="shared" si="306"/>
        <v>163.50833333334896</v>
      </c>
    </row>
    <row r="19624" spans="1:7" x14ac:dyDescent="0.3">
      <c r="A19624">
        <v>0.37562059370268602</v>
      </c>
      <c r="B19624">
        <v>-0.23754528950032</v>
      </c>
      <c r="C19624">
        <v>-0.17488419979037301</v>
      </c>
      <c r="D19624">
        <v>-0.111412121918363</v>
      </c>
      <c r="E19624">
        <v>6.7187860000003694E-2</v>
      </c>
      <c r="F19624">
        <v>0.362461460832463</v>
      </c>
      <c r="G19624">
        <f t="shared" si="306"/>
        <v>163.51666666668228</v>
      </c>
    </row>
    <row r="19625" spans="1:7" x14ac:dyDescent="0.3">
      <c r="A19625">
        <v>0.36660802519098901</v>
      </c>
      <c r="B19625">
        <v>-0.22585176159790199</v>
      </c>
      <c r="C19625">
        <v>-0.159596232721954</v>
      </c>
      <c r="D19625">
        <v>-0.111521859517395</v>
      </c>
      <c r="E19625">
        <v>6.651986E-2</v>
      </c>
      <c r="F19625">
        <v>0.36253963153898899</v>
      </c>
      <c r="G19625">
        <f t="shared" si="306"/>
        <v>163.52500000001561</v>
      </c>
    </row>
    <row r="19626" spans="1:7" x14ac:dyDescent="0.3">
      <c r="A19626">
        <v>0.36950215145321402</v>
      </c>
      <c r="B19626">
        <v>-0.22661986459375999</v>
      </c>
      <c r="C19626">
        <v>-0.164309083387639</v>
      </c>
      <c r="D19626">
        <v>-0.11188123140759999</v>
      </c>
      <c r="E19626">
        <v>6.7076859999995506E-2</v>
      </c>
      <c r="F19626">
        <v>0.36284171901726298</v>
      </c>
      <c r="G19626">
        <f t="shared" si="306"/>
        <v>163.53333333334893</v>
      </c>
    </row>
    <row r="19627" spans="1:7" x14ac:dyDescent="0.3">
      <c r="A19627">
        <v>0.484566312875642</v>
      </c>
      <c r="B19627">
        <v>-0.50599108322946995</v>
      </c>
      <c r="C19627">
        <v>-0.22283451412695801</v>
      </c>
      <c r="D19627">
        <v>-0.117241888859079</v>
      </c>
      <c r="E19627">
        <v>6.48758599999993E-2</v>
      </c>
      <c r="F19627">
        <v>0.36429555418257997</v>
      </c>
      <c r="G19627">
        <f t="shared" si="306"/>
        <v>163.54166666668226</v>
      </c>
    </row>
    <row r="19628" spans="1:7" x14ac:dyDescent="0.3">
      <c r="A19628">
        <v>0.43041332280848499</v>
      </c>
      <c r="B19628">
        <v>-7.8235911428712196E-2</v>
      </c>
      <c r="C19628">
        <v>-0.18023435536332699</v>
      </c>
      <c r="D19628">
        <v>-0.10771298170889</v>
      </c>
      <c r="E19628">
        <v>6.5565859999997006E-2</v>
      </c>
      <c r="F19628">
        <v>0.36240361007054001</v>
      </c>
      <c r="G19628">
        <f t="shared" si="306"/>
        <v>163.55000000001559</v>
      </c>
    </row>
    <row r="19629" spans="1:7" x14ac:dyDescent="0.3">
      <c r="A19629">
        <v>0.50789418929965202</v>
      </c>
      <c r="B19629">
        <v>-5.2026502385216902E-2</v>
      </c>
      <c r="C19629">
        <v>-0.30157727397407802</v>
      </c>
      <c r="D19629">
        <v>-0.11199023930592</v>
      </c>
      <c r="E19629">
        <v>7.1097859999999499E-2</v>
      </c>
      <c r="F19629">
        <v>0.36974770412281399</v>
      </c>
      <c r="G19629">
        <f t="shared" si="306"/>
        <v>163.55833333334891</v>
      </c>
    </row>
    <row r="19630" spans="1:7" x14ac:dyDescent="0.3">
      <c r="A19630">
        <v>0.381011372881012</v>
      </c>
      <c r="B19630">
        <v>-0.24723438224670599</v>
      </c>
      <c r="C19630">
        <v>-0.13681225331658101</v>
      </c>
      <c r="D19630">
        <v>-0.113837661279032</v>
      </c>
      <c r="E19630">
        <v>6.7309860000000499E-2</v>
      </c>
      <c r="F19630">
        <v>0.36406133295542997</v>
      </c>
      <c r="G19630">
        <f t="shared" si="306"/>
        <v>163.56666666668224</v>
      </c>
    </row>
    <row r="19631" spans="1:7" x14ac:dyDescent="0.3">
      <c r="A19631">
        <v>0.52562109083313902</v>
      </c>
      <c r="B19631">
        <v>-5.3672185185867603E-2</v>
      </c>
      <c r="C19631">
        <v>-0.29908479053192399</v>
      </c>
      <c r="D19631">
        <v>-0.11308596410687299</v>
      </c>
      <c r="E19631">
        <v>7.1299859999998702E-2</v>
      </c>
      <c r="F19631">
        <v>0.36955505895527402</v>
      </c>
      <c r="G19631">
        <f t="shared" si="306"/>
        <v>163.57500000001556</v>
      </c>
    </row>
    <row r="19632" spans="1:7" x14ac:dyDescent="0.3">
      <c r="A19632">
        <v>0.3962166600907</v>
      </c>
      <c r="B19632">
        <v>-0.226002834744717</v>
      </c>
      <c r="C19632">
        <v>-0.14942249300053301</v>
      </c>
      <c r="D19632">
        <v>-0.114508737385163</v>
      </c>
      <c r="E19632">
        <v>6.7267860000000401E-2</v>
      </c>
      <c r="F19632">
        <v>0.36387207688609902</v>
      </c>
      <c r="G19632">
        <f t="shared" si="306"/>
        <v>163.58333333334889</v>
      </c>
    </row>
    <row r="19633" spans="1:7" x14ac:dyDescent="0.3">
      <c r="A19633">
        <v>0.51200568580921502</v>
      </c>
      <c r="B19633">
        <v>-4.1981651144831503E-2</v>
      </c>
      <c r="C19633">
        <v>-0.28901033484111599</v>
      </c>
      <c r="D19633">
        <v>-0.11382331970625401</v>
      </c>
      <c r="E19633">
        <v>7.0868860000003503E-2</v>
      </c>
      <c r="F19633">
        <v>0.369312248905938</v>
      </c>
      <c r="G19633">
        <f t="shared" si="306"/>
        <v>163.59166666668222</v>
      </c>
    </row>
    <row r="19634" spans="1:7" x14ac:dyDescent="0.3">
      <c r="A19634">
        <v>0.340890687316459</v>
      </c>
      <c r="B19634">
        <v>-0.11823628532469201</v>
      </c>
      <c r="C19634">
        <v>-0.16953943594028401</v>
      </c>
      <c r="D19634">
        <v>-0.117222739016291</v>
      </c>
      <c r="E19634">
        <v>6.5768860000001095E-2</v>
      </c>
      <c r="F19634">
        <v>0.36093331589781802</v>
      </c>
      <c r="G19634">
        <f t="shared" si="306"/>
        <v>163.60000000001554</v>
      </c>
    </row>
    <row r="19635" spans="1:7" x14ac:dyDescent="0.3">
      <c r="A19635">
        <v>0.37734816107722502</v>
      </c>
      <c r="B19635">
        <v>-0.238660364420201</v>
      </c>
      <c r="C19635">
        <v>-0.16644400189018499</v>
      </c>
      <c r="D19635">
        <v>-0.112970380728034</v>
      </c>
      <c r="E19635">
        <v>6.6576860000003305E-2</v>
      </c>
      <c r="F19635">
        <v>0.36281511529953597</v>
      </c>
      <c r="G19635">
        <f t="shared" si="306"/>
        <v>163.60833333334887</v>
      </c>
    </row>
    <row r="19636" spans="1:7" x14ac:dyDescent="0.3">
      <c r="A19636">
        <v>0.51810339520827398</v>
      </c>
      <c r="B19636">
        <v>-4.9458878646590702E-2</v>
      </c>
      <c r="C19636">
        <v>-0.29621392687008302</v>
      </c>
      <c r="D19636">
        <v>-0.113262033751931</v>
      </c>
      <c r="E19636">
        <v>7.0891860000002499E-2</v>
      </c>
      <c r="F19636">
        <v>0.36843698718651902</v>
      </c>
      <c r="G19636">
        <f t="shared" si="306"/>
        <v>163.61666666668219</v>
      </c>
    </row>
    <row r="19637" spans="1:7" x14ac:dyDescent="0.3">
      <c r="A19637">
        <v>0.54070349787167105</v>
      </c>
      <c r="B19637">
        <v>7.3530625824725193E-2</v>
      </c>
      <c r="C19637">
        <v>-0.31359849219511199</v>
      </c>
      <c r="D19637">
        <v>-0.108053021686112</v>
      </c>
      <c r="E19637">
        <v>6.8964860000000905E-2</v>
      </c>
      <c r="F19637">
        <v>0.36655619924042998</v>
      </c>
      <c r="G19637">
        <f t="shared" si="306"/>
        <v>163.62500000001552</v>
      </c>
    </row>
    <row r="19638" spans="1:7" x14ac:dyDescent="0.3">
      <c r="A19638">
        <v>0.49881670315550303</v>
      </c>
      <c r="B19638">
        <v>-4.89605659791158E-2</v>
      </c>
      <c r="C19638">
        <v>-0.295602919187202</v>
      </c>
      <c r="D19638">
        <v>-0.111578062485599</v>
      </c>
      <c r="E19638">
        <v>7.095986E-2</v>
      </c>
      <c r="F19638">
        <v>0.36827700351807202</v>
      </c>
      <c r="G19638">
        <f t="shared" si="306"/>
        <v>163.63333333334884</v>
      </c>
    </row>
    <row r="19639" spans="1:7" x14ac:dyDescent="0.3">
      <c r="A19639">
        <v>0.515490043920944</v>
      </c>
      <c r="B19639">
        <v>-6.6986997279080501E-2</v>
      </c>
      <c r="C19639">
        <v>-0.30597615371832598</v>
      </c>
      <c r="D19639">
        <v>-0.111516665794473</v>
      </c>
      <c r="E19639">
        <v>7.1024859999999093E-2</v>
      </c>
      <c r="F19639">
        <v>0.36809228631173002</v>
      </c>
      <c r="G19639">
        <f t="shared" si="306"/>
        <v>163.64166666668217</v>
      </c>
    </row>
    <row r="19640" spans="1:7" x14ac:dyDescent="0.3">
      <c r="A19640">
        <v>0.51438354052695701</v>
      </c>
      <c r="B19640">
        <v>-4.8043242266927598E-2</v>
      </c>
      <c r="C19640">
        <v>-0.302753789321346</v>
      </c>
      <c r="D19640">
        <v>-0.111895098214932</v>
      </c>
      <c r="E19640">
        <v>7.1249859999997195E-2</v>
      </c>
      <c r="F19640">
        <v>0.36827547174550201</v>
      </c>
      <c r="G19640">
        <f t="shared" si="306"/>
        <v>163.6500000000155</v>
      </c>
    </row>
    <row r="19641" spans="1:7" x14ac:dyDescent="0.3">
      <c r="A19641">
        <v>0.38580541819089997</v>
      </c>
      <c r="B19641">
        <v>-0.25354859727124301</v>
      </c>
      <c r="C19641">
        <v>-0.17539503640191301</v>
      </c>
      <c r="D19641">
        <v>-0.11103017007968501</v>
      </c>
      <c r="E19641">
        <v>6.7393860000000694E-2</v>
      </c>
      <c r="F19641">
        <v>0.36251800986366101</v>
      </c>
      <c r="G19641">
        <f t="shared" si="306"/>
        <v>163.65833333334882</v>
      </c>
    </row>
    <row r="19642" spans="1:7" x14ac:dyDescent="0.3">
      <c r="A19642">
        <v>0.55721461698770602</v>
      </c>
      <c r="B19642">
        <v>9.3824552897004296E-2</v>
      </c>
      <c r="C19642">
        <v>-0.38739675063565099</v>
      </c>
      <c r="D19642">
        <v>-0.10767511281771699</v>
      </c>
      <c r="E19642">
        <v>6.9296859999998198E-2</v>
      </c>
      <c r="F19642">
        <v>0.36655840993901501</v>
      </c>
      <c r="G19642">
        <f t="shared" si="306"/>
        <v>163.66666666668215</v>
      </c>
    </row>
    <row r="19643" spans="1:7" x14ac:dyDescent="0.3">
      <c r="A19643">
        <v>0.43524686666293699</v>
      </c>
      <c r="B19643">
        <v>-0.11458319693164</v>
      </c>
      <c r="C19643">
        <v>-0.20856854627539001</v>
      </c>
      <c r="D19643">
        <v>-0.10918331039410301</v>
      </c>
      <c r="E19643">
        <v>6.5031860000000496E-2</v>
      </c>
      <c r="F19643">
        <v>0.36140132490281701</v>
      </c>
      <c r="G19643">
        <f t="shared" si="306"/>
        <v>163.67500000001547</v>
      </c>
    </row>
    <row r="19644" spans="1:7" x14ac:dyDescent="0.3">
      <c r="A19644">
        <v>0.52496613864002195</v>
      </c>
      <c r="B19644">
        <v>-0.377825269384993</v>
      </c>
      <c r="C19644">
        <v>-0.26648184194638103</v>
      </c>
      <c r="D19644">
        <v>-0.11540150915516099</v>
      </c>
      <c r="E19644">
        <v>6.2987859999999493E-2</v>
      </c>
      <c r="F19644">
        <v>0.36147390704918297</v>
      </c>
      <c r="G19644">
        <f t="shared" si="306"/>
        <v>163.6833333333488</v>
      </c>
    </row>
    <row r="19645" spans="1:7" x14ac:dyDescent="0.3">
      <c r="A19645">
        <v>0.42392724815722599</v>
      </c>
      <c r="B19645">
        <v>-0.10792682948485</v>
      </c>
      <c r="C19645">
        <v>-0.166226238779979</v>
      </c>
      <c r="D19645">
        <v>-0.108643883973203</v>
      </c>
      <c r="E19645">
        <v>6.5192859999999006E-2</v>
      </c>
      <c r="F19645">
        <v>0.36100867603113301</v>
      </c>
      <c r="G19645">
        <f t="shared" si="306"/>
        <v>163.69166666668212</v>
      </c>
    </row>
    <row r="19646" spans="1:7" x14ac:dyDescent="0.3">
      <c r="A19646">
        <v>0.43886002602810598</v>
      </c>
      <c r="B19646">
        <v>-9.1866945432504593E-2</v>
      </c>
      <c r="C19646">
        <v>-0.226514453112206</v>
      </c>
      <c r="D19646">
        <v>-0.10993731147932299</v>
      </c>
      <c r="E19646">
        <v>6.4764860000002297E-2</v>
      </c>
      <c r="F19646">
        <v>0.36112797098664501</v>
      </c>
      <c r="G19646">
        <f t="shared" si="306"/>
        <v>163.70000000001545</v>
      </c>
    </row>
    <row r="19647" spans="1:7" x14ac:dyDescent="0.3">
      <c r="A19647">
        <v>0.44224602986058797</v>
      </c>
      <c r="B19647">
        <v>-0.109650845407677</v>
      </c>
      <c r="C19647">
        <v>-0.214133426770308</v>
      </c>
      <c r="D19647">
        <v>-0.11099662449378001</v>
      </c>
      <c r="E19647">
        <v>6.5024859999998602E-2</v>
      </c>
      <c r="F19647">
        <v>0.36088451064613303</v>
      </c>
      <c r="G19647">
        <f t="shared" si="306"/>
        <v>163.70833333334878</v>
      </c>
    </row>
    <row r="19648" spans="1:7" x14ac:dyDescent="0.3">
      <c r="A19648">
        <v>0.39510295356147801</v>
      </c>
      <c r="B19648">
        <v>2.4289202166588499E-2</v>
      </c>
      <c r="C19648">
        <v>-0.241451950301101</v>
      </c>
      <c r="D19648">
        <v>-0.113831958994472</v>
      </c>
      <c r="E19648">
        <v>6.3982860000003097E-2</v>
      </c>
      <c r="F19648">
        <v>0.358256405954687</v>
      </c>
      <c r="G19648">
        <f t="shared" si="306"/>
        <v>163.7166666666821</v>
      </c>
    </row>
    <row r="19649" spans="1:7" x14ac:dyDescent="0.3">
      <c r="A19649">
        <v>0.37589687013516698</v>
      </c>
      <c r="B19649">
        <v>-0.23853933541077599</v>
      </c>
      <c r="C19649">
        <v>-0.14973959836980399</v>
      </c>
      <c r="D19649">
        <v>-0.11363292771418999</v>
      </c>
      <c r="E19649">
        <v>6.7591859999996395E-2</v>
      </c>
      <c r="F19649">
        <v>0.36188616993454498</v>
      </c>
      <c r="G19649">
        <f t="shared" si="306"/>
        <v>163.72500000001543</v>
      </c>
    </row>
    <row r="19650" spans="1:7" x14ac:dyDescent="0.3">
      <c r="A19650">
        <v>0.513793670237774</v>
      </c>
      <c r="B19650">
        <v>-5.5915031244334702E-2</v>
      </c>
      <c r="C19650">
        <v>-0.28623064631851203</v>
      </c>
      <c r="D19650">
        <v>-0.11311677870199099</v>
      </c>
      <c r="E19650">
        <v>7.1436860000004307E-2</v>
      </c>
      <c r="F19650">
        <v>0.36766204140101699</v>
      </c>
      <c r="G19650">
        <f t="shared" si="306"/>
        <v>163.73333333334875</v>
      </c>
    </row>
    <row r="19651" spans="1:7" x14ac:dyDescent="0.3">
      <c r="A19651">
        <v>0.50096214318168697</v>
      </c>
      <c r="B19651">
        <v>-7.4942058241523696E-2</v>
      </c>
      <c r="C19651">
        <v>-0.29102636888484001</v>
      </c>
      <c r="D19651">
        <v>-0.11260826335055001</v>
      </c>
      <c r="E19651">
        <v>7.1223859999999806E-2</v>
      </c>
      <c r="F19651">
        <v>0.36725562641932002</v>
      </c>
      <c r="G19651">
        <f t="shared" si="306"/>
        <v>163.74166666668208</v>
      </c>
    </row>
    <row r="19652" spans="1:7" x14ac:dyDescent="0.3">
      <c r="A19652">
        <v>0.49413689035403402</v>
      </c>
      <c r="B19652">
        <v>-5.3420788617361097E-2</v>
      </c>
      <c r="C19652">
        <v>-0.29668386400767199</v>
      </c>
      <c r="D19652">
        <v>-0.11215939653260899</v>
      </c>
      <c r="E19652">
        <v>7.09868600000024E-2</v>
      </c>
      <c r="F19652">
        <v>0.367083395238196</v>
      </c>
      <c r="G19652">
        <f t="shared" si="306"/>
        <v>163.7500000000154</v>
      </c>
    </row>
    <row r="19653" spans="1:7" x14ac:dyDescent="0.3">
      <c r="A19653">
        <v>0.37207181849346499</v>
      </c>
      <c r="B19653">
        <v>-0.22768517989832199</v>
      </c>
      <c r="C19653">
        <v>-0.17915779612406199</v>
      </c>
      <c r="D19653">
        <v>-0.111140445875422</v>
      </c>
      <c r="E19653">
        <v>6.7335859999997902E-2</v>
      </c>
      <c r="F19653">
        <v>0.36174006626103</v>
      </c>
      <c r="G19653">
        <f t="shared" ref="G19653:G19716" si="307">G19652+1/120</f>
        <v>163.75833333334873</v>
      </c>
    </row>
    <row r="19654" spans="1:7" x14ac:dyDescent="0.3">
      <c r="A19654">
        <v>0.36042582983524002</v>
      </c>
      <c r="B19654">
        <v>-0.23325722325039999</v>
      </c>
      <c r="C19654">
        <v>-0.17357935877669201</v>
      </c>
      <c r="D19654">
        <v>-0.11148740755667599</v>
      </c>
      <c r="E19654">
        <v>6.7129860000000902E-2</v>
      </c>
      <c r="F19654">
        <v>0.36145232750496598</v>
      </c>
      <c r="G19654">
        <f t="shared" si="307"/>
        <v>163.76666666668206</v>
      </c>
    </row>
    <row r="19655" spans="1:7" x14ac:dyDescent="0.3">
      <c r="A19655">
        <v>0.3643644250575</v>
      </c>
      <c r="B19655">
        <v>-0.224973595259649</v>
      </c>
      <c r="C19655">
        <v>-0.16332724478180399</v>
      </c>
      <c r="D19655">
        <v>-0.111391084645682</v>
      </c>
      <c r="E19655">
        <v>6.6882859999997699E-2</v>
      </c>
      <c r="F19655">
        <v>0.36181543340799899</v>
      </c>
      <c r="G19655">
        <f t="shared" si="307"/>
        <v>163.77500000001538</v>
      </c>
    </row>
    <row r="19656" spans="1:7" x14ac:dyDescent="0.3">
      <c r="A19656">
        <v>0.50315635150096805</v>
      </c>
      <c r="B19656">
        <v>-6.9946402863002799E-2</v>
      </c>
      <c r="C19656">
        <v>-0.30365848607261198</v>
      </c>
      <c r="D19656">
        <v>-0.111261037820011</v>
      </c>
      <c r="E19656">
        <v>7.1181859999999694E-2</v>
      </c>
      <c r="F19656">
        <v>0.36803796929163501</v>
      </c>
      <c r="G19656">
        <f t="shared" si="307"/>
        <v>163.78333333334871</v>
      </c>
    </row>
    <row r="19657" spans="1:7" x14ac:dyDescent="0.3">
      <c r="A19657">
        <v>0.50225237544436596</v>
      </c>
      <c r="B19657">
        <v>-4.7575669042494703E-2</v>
      </c>
      <c r="C19657">
        <v>-0.29670139789230998</v>
      </c>
      <c r="D19657">
        <v>-0.112674678041239</v>
      </c>
      <c r="E19657">
        <v>7.0692859999996194E-2</v>
      </c>
      <c r="F19657">
        <v>0.36823934288703802</v>
      </c>
      <c r="G19657">
        <f t="shared" si="307"/>
        <v>163.79166666668203</v>
      </c>
    </row>
    <row r="19658" spans="1:7" x14ac:dyDescent="0.3">
      <c r="A19658">
        <v>0.51027667360051099</v>
      </c>
      <c r="B19658">
        <v>-6.1424254540313701E-2</v>
      </c>
      <c r="C19658">
        <v>-0.28680257454847302</v>
      </c>
      <c r="D19658">
        <v>-0.112823465363594</v>
      </c>
      <c r="E19658">
        <v>7.1284860000001005E-2</v>
      </c>
      <c r="F19658">
        <v>0.36813351598730698</v>
      </c>
      <c r="G19658">
        <f t="shared" si="307"/>
        <v>163.80000000001536</v>
      </c>
    </row>
    <row r="19659" spans="1:7" x14ac:dyDescent="0.3">
      <c r="A19659">
        <v>0.49047478569297398</v>
      </c>
      <c r="B19659">
        <v>-5.9828920656917799E-2</v>
      </c>
      <c r="C19659">
        <v>-0.285935434194584</v>
      </c>
      <c r="D19659">
        <v>-0.11382734120349999</v>
      </c>
      <c r="E19659">
        <v>7.1001860000000097E-2</v>
      </c>
      <c r="F19659">
        <v>0.36791710596431398</v>
      </c>
      <c r="G19659">
        <f t="shared" si="307"/>
        <v>163.80833333334868</v>
      </c>
    </row>
    <row r="19660" spans="1:7" x14ac:dyDescent="0.3">
      <c r="A19660">
        <v>0.36740438820280302</v>
      </c>
      <c r="B19660">
        <v>-0.23761389032146199</v>
      </c>
      <c r="C19660">
        <v>-0.15122119359118599</v>
      </c>
      <c r="D19660">
        <v>-0.114312102775603</v>
      </c>
      <c r="E19660">
        <v>6.6996859999998701E-2</v>
      </c>
      <c r="F19660">
        <v>0.36202833264398598</v>
      </c>
      <c r="G19660">
        <f t="shared" si="307"/>
        <v>163.81666666668201</v>
      </c>
    </row>
    <row r="19661" spans="1:7" x14ac:dyDescent="0.3">
      <c r="A19661">
        <v>0.39529431075159299</v>
      </c>
      <c r="B19661">
        <v>-0.23771109892648601</v>
      </c>
      <c r="C19661">
        <v>-0.16547557136535099</v>
      </c>
      <c r="D19661">
        <v>-0.11426384988370999</v>
      </c>
      <c r="E19661">
        <v>6.7461859999998194E-2</v>
      </c>
      <c r="F19661">
        <v>0.36311342142303799</v>
      </c>
      <c r="G19661">
        <f t="shared" si="307"/>
        <v>163.82500000001534</v>
      </c>
    </row>
    <row r="19662" spans="1:7" x14ac:dyDescent="0.3">
      <c r="A19662">
        <v>0.60288501162578201</v>
      </c>
      <c r="B19662">
        <v>-0.31449385325686002</v>
      </c>
      <c r="C19662">
        <v>-0.33725913427364401</v>
      </c>
      <c r="D19662">
        <v>-0.119998539498106</v>
      </c>
      <c r="E19662">
        <v>6.9132860000001295E-2</v>
      </c>
      <c r="F19662">
        <v>0.369319632829889</v>
      </c>
      <c r="G19662">
        <f t="shared" si="307"/>
        <v>163.83333333334866</v>
      </c>
    </row>
    <row r="19663" spans="1:7" x14ac:dyDescent="0.3">
      <c r="A19663">
        <v>0.38771130436403101</v>
      </c>
      <c r="B19663">
        <v>-0.23867664907582201</v>
      </c>
      <c r="C19663">
        <v>-0.15577766157846701</v>
      </c>
      <c r="D19663">
        <v>-0.11399178825208001</v>
      </c>
      <c r="E19663">
        <v>6.7068860000005198E-2</v>
      </c>
      <c r="F19663">
        <v>0.36318375966722</v>
      </c>
      <c r="G19663">
        <f t="shared" si="307"/>
        <v>163.84166666668199</v>
      </c>
    </row>
    <row r="19664" spans="1:7" x14ac:dyDescent="0.3">
      <c r="A19664">
        <v>0.39354672751895797</v>
      </c>
      <c r="B19664">
        <v>-0.221565473283095</v>
      </c>
      <c r="C19664">
        <v>-0.16110650514538999</v>
      </c>
      <c r="D19664">
        <v>-0.11412286541337301</v>
      </c>
      <c r="E19664">
        <v>6.7263860000002507E-2</v>
      </c>
      <c r="F19664">
        <v>0.36275820264661401</v>
      </c>
      <c r="G19664">
        <f t="shared" si="307"/>
        <v>163.85000000001531</v>
      </c>
    </row>
    <row r="19665" spans="1:7" x14ac:dyDescent="0.3">
      <c r="A19665">
        <v>0.38887989783885801</v>
      </c>
      <c r="B19665">
        <v>-0.23082123177795</v>
      </c>
      <c r="C19665">
        <v>-0.15290509980904601</v>
      </c>
      <c r="D19665">
        <v>-0.11343116836957801</v>
      </c>
      <c r="E19665">
        <v>6.6992860000006399E-2</v>
      </c>
      <c r="F19665">
        <v>0.36301040930712702</v>
      </c>
      <c r="G19665">
        <f t="shared" si="307"/>
        <v>163.85833333334864</v>
      </c>
    </row>
    <row r="19666" spans="1:7" x14ac:dyDescent="0.3">
      <c r="A19666">
        <v>0.38282412418115203</v>
      </c>
      <c r="B19666">
        <v>-0.24633191616354999</v>
      </c>
      <c r="C19666">
        <v>-0.16292466916227899</v>
      </c>
      <c r="D19666">
        <v>-0.11289506726984801</v>
      </c>
      <c r="E19666">
        <v>6.6992860000006399E-2</v>
      </c>
      <c r="F19666">
        <v>0.36334452996028399</v>
      </c>
      <c r="G19666">
        <f t="shared" si="307"/>
        <v>163.86666666668197</v>
      </c>
    </row>
    <row r="19667" spans="1:7" x14ac:dyDescent="0.3">
      <c r="A19667">
        <v>0.50152994687302199</v>
      </c>
      <c r="B19667">
        <v>-6.5725701760685998E-2</v>
      </c>
      <c r="C19667">
        <v>-0.30266616818700898</v>
      </c>
      <c r="D19667">
        <v>-0.111385962343162</v>
      </c>
      <c r="E19667">
        <v>7.1070860000002595E-2</v>
      </c>
      <c r="F19667">
        <v>0.36870747945848498</v>
      </c>
      <c r="G19667">
        <f t="shared" si="307"/>
        <v>163.87500000001529</v>
      </c>
    </row>
    <row r="19668" spans="1:7" x14ac:dyDescent="0.3">
      <c r="A19668">
        <v>0.50514832667249199</v>
      </c>
      <c r="B19668">
        <v>-4.8387113654577103E-2</v>
      </c>
      <c r="C19668">
        <v>-0.30340911919450397</v>
      </c>
      <c r="D19668">
        <v>-0.111975070767865</v>
      </c>
      <c r="E19668">
        <v>7.0708859999998902E-2</v>
      </c>
      <c r="F19668">
        <v>0.368395043442728</v>
      </c>
      <c r="G19668">
        <f t="shared" si="307"/>
        <v>163.88333333334862</v>
      </c>
    </row>
    <row r="19669" spans="1:7" x14ac:dyDescent="0.3">
      <c r="A19669">
        <v>0.51687928479175405</v>
      </c>
      <c r="B19669">
        <v>-6.3536280333814296E-2</v>
      </c>
      <c r="C19669">
        <v>-0.29248636765568697</v>
      </c>
      <c r="D19669">
        <v>-0.112427532005328</v>
      </c>
      <c r="E19669">
        <v>7.1337859999995298E-2</v>
      </c>
      <c r="F19669">
        <v>0.36886598699411499</v>
      </c>
      <c r="G19669">
        <f t="shared" si="307"/>
        <v>163.89166666668194</v>
      </c>
    </row>
    <row r="19670" spans="1:7" x14ac:dyDescent="0.3">
      <c r="A19670">
        <v>0.51228638208797805</v>
      </c>
      <c r="B19670">
        <v>-6.6191677734739801E-2</v>
      </c>
      <c r="C19670">
        <v>-0.30711727613678902</v>
      </c>
      <c r="D19670">
        <v>-0.11190746303290799</v>
      </c>
      <c r="E19670">
        <v>7.1127860000000404E-2</v>
      </c>
      <c r="F19670">
        <v>0.36840609759009901</v>
      </c>
      <c r="G19670">
        <f t="shared" si="307"/>
        <v>163.90000000001527</v>
      </c>
    </row>
    <row r="19671" spans="1:7" x14ac:dyDescent="0.3">
      <c r="A19671">
        <v>0.370878110286258</v>
      </c>
      <c r="B19671">
        <v>-0.23497583119309701</v>
      </c>
      <c r="C19671">
        <v>-0.14768081565712099</v>
      </c>
      <c r="D19671">
        <v>-0.113490242267651</v>
      </c>
      <c r="E19671">
        <v>6.7404860000000497E-2</v>
      </c>
      <c r="F19671">
        <v>0.36163914592084101</v>
      </c>
      <c r="G19671">
        <f t="shared" si="307"/>
        <v>163.90833333334859</v>
      </c>
    </row>
    <row r="19672" spans="1:7" x14ac:dyDescent="0.3">
      <c r="A19672">
        <v>0.492569810747854</v>
      </c>
      <c r="B19672">
        <v>-4.9608175244509903E-2</v>
      </c>
      <c r="C19672">
        <v>-0.29316310997267298</v>
      </c>
      <c r="D19672">
        <v>-0.113240158437861</v>
      </c>
      <c r="E19672">
        <v>7.1013859999999304E-2</v>
      </c>
      <c r="F19672">
        <v>0.36757442039453397</v>
      </c>
      <c r="G19672">
        <f t="shared" si="307"/>
        <v>163.91666666668192</v>
      </c>
    </row>
    <row r="19673" spans="1:7" x14ac:dyDescent="0.3">
      <c r="A19673">
        <v>0.50683333613014403</v>
      </c>
      <c r="B19673">
        <v>-5.6860535398575697E-2</v>
      </c>
      <c r="C19673">
        <v>-0.28693519620511998</v>
      </c>
      <c r="D19673">
        <v>-0.11297000586967899</v>
      </c>
      <c r="E19673">
        <v>7.0841860000001006E-2</v>
      </c>
      <c r="F19673">
        <v>0.36735048605168902</v>
      </c>
      <c r="G19673">
        <f t="shared" si="307"/>
        <v>163.92500000001525</v>
      </c>
    </row>
    <row r="19674" spans="1:7" x14ac:dyDescent="0.3">
      <c r="A19674">
        <v>0.51591060048514004</v>
      </c>
      <c r="B19674">
        <v>-5.0782862778577902E-2</v>
      </c>
      <c r="C19674">
        <v>-0.28907869333648301</v>
      </c>
      <c r="D19674">
        <v>-0.113461740698366</v>
      </c>
      <c r="E19674">
        <v>7.0933860000002597E-2</v>
      </c>
      <c r="F19674">
        <v>0.36783130811675802</v>
      </c>
      <c r="G19674">
        <f t="shared" si="307"/>
        <v>163.93333333334857</v>
      </c>
    </row>
    <row r="19675" spans="1:7" x14ac:dyDescent="0.3">
      <c r="A19675">
        <v>0.38283957995575901</v>
      </c>
      <c r="B19675">
        <v>-0.23966781798418299</v>
      </c>
      <c r="C19675">
        <v>-0.155072251822548</v>
      </c>
      <c r="D19675">
        <v>-0.11416330894589199</v>
      </c>
      <c r="E19675">
        <v>6.7225860000000304E-2</v>
      </c>
      <c r="F19675">
        <v>0.36191411182171601</v>
      </c>
      <c r="G19675">
        <f t="shared" si="307"/>
        <v>163.9416666666819</v>
      </c>
    </row>
    <row r="19676" spans="1:7" x14ac:dyDescent="0.3">
      <c r="A19676">
        <v>0.340203975244111</v>
      </c>
      <c r="B19676">
        <v>-0.12571218685021099</v>
      </c>
      <c r="C19676">
        <v>-0.19412918622176401</v>
      </c>
      <c r="D19676">
        <v>-0.116112194333323</v>
      </c>
      <c r="E19676">
        <v>6.5924860000002306E-2</v>
      </c>
      <c r="F19676">
        <v>0.35942307634492099</v>
      </c>
      <c r="G19676">
        <f t="shared" si="307"/>
        <v>163.95000000001522</v>
      </c>
    </row>
    <row r="19677" spans="1:7" x14ac:dyDescent="0.3">
      <c r="A19677">
        <v>0.50568972120391098</v>
      </c>
      <c r="B19677">
        <v>-6.0853224879245299E-2</v>
      </c>
      <c r="C19677">
        <v>-0.30176460778746</v>
      </c>
      <c r="D19677">
        <v>-0.113184377163655</v>
      </c>
      <c r="E19677">
        <v>7.1001860000000097E-2</v>
      </c>
      <c r="F19677">
        <v>0.36749108103139699</v>
      </c>
      <c r="G19677">
        <f t="shared" si="307"/>
        <v>163.95833333334855</v>
      </c>
    </row>
    <row r="19678" spans="1:7" x14ac:dyDescent="0.3">
      <c r="A19678">
        <v>0.39460690899150402</v>
      </c>
      <c r="B19678">
        <v>-0.237933219778068</v>
      </c>
      <c r="C19678">
        <v>-0.16401625741364101</v>
      </c>
      <c r="D19678">
        <v>-0.11335588241022899</v>
      </c>
      <c r="E19678">
        <v>6.7133860000004306E-2</v>
      </c>
      <c r="F19678">
        <v>0.36185727530609901</v>
      </c>
      <c r="G19678">
        <f t="shared" si="307"/>
        <v>163.96666666668187</v>
      </c>
    </row>
    <row r="19679" spans="1:7" x14ac:dyDescent="0.3">
      <c r="A19679">
        <v>0.50670697836735901</v>
      </c>
      <c r="B19679">
        <v>-6.1150059208731497E-2</v>
      </c>
      <c r="C19679">
        <v>-0.31121216635162502</v>
      </c>
      <c r="D19679">
        <v>-0.1119977042446</v>
      </c>
      <c r="E19679">
        <v>7.0921860000003306E-2</v>
      </c>
      <c r="F19679">
        <v>0.36723404915948199</v>
      </c>
      <c r="G19679">
        <f t="shared" si="307"/>
        <v>163.9750000000152</v>
      </c>
    </row>
    <row r="19680" spans="1:7" x14ac:dyDescent="0.3">
      <c r="A19680">
        <v>0.50126255584646595</v>
      </c>
      <c r="B19680">
        <v>-5.6701364394489903E-2</v>
      </c>
      <c r="C19680">
        <v>-0.30449275455505598</v>
      </c>
      <c r="D19680">
        <v>-0.112341045637427</v>
      </c>
      <c r="E19680">
        <v>7.0792860000004607E-2</v>
      </c>
      <c r="F19680">
        <v>0.36684854080941298</v>
      </c>
      <c r="G19680">
        <f t="shared" si="307"/>
        <v>163.98333333334853</v>
      </c>
    </row>
    <row r="19681" spans="1:7" x14ac:dyDescent="0.3">
      <c r="A19681">
        <v>0.44538858323862901</v>
      </c>
      <c r="B19681">
        <v>-0.39698625646983399</v>
      </c>
      <c r="C19681">
        <v>-0.25345488928902898</v>
      </c>
      <c r="D19681">
        <v>-0.121009663743488</v>
      </c>
      <c r="E19681">
        <v>6.4230860000000195E-2</v>
      </c>
      <c r="F19681">
        <v>0.35972846523879898</v>
      </c>
      <c r="G19681">
        <f t="shared" si="307"/>
        <v>163.99166666668185</v>
      </c>
    </row>
    <row r="19682" spans="1:7" x14ac:dyDescent="0.3">
      <c r="A19682">
        <v>0.37504813594542902</v>
      </c>
      <c r="B19682">
        <v>-0.24565149222254801</v>
      </c>
      <c r="C19682">
        <v>-0.16686776707862999</v>
      </c>
      <c r="D19682">
        <v>-0.11216985132402101</v>
      </c>
      <c r="E19682">
        <v>6.6969859999996301E-2</v>
      </c>
      <c r="F19682">
        <v>0.36102149168425002</v>
      </c>
      <c r="G19682">
        <f t="shared" si="307"/>
        <v>164.00000000001518</v>
      </c>
    </row>
    <row r="19683" spans="1:7" x14ac:dyDescent="0.3">
      <c r="A19683">
        <v>0.37397609269591803</v>
      </c>
      <c r="B19683">
        <v>-0.24126348154173499</v>
      </c>
      <c r="C19683">
        <v>-0.17101569150993601</v>
      </c>
      <c r="D19683">
        <v>-0.112758160590954</v>
      </c>
      <c r="E19683">
        <v>6.7118860000001099E-2</v>
      </c>
      <c r="F19683">
        <v>0.360731668968713</v>
      </c>
      <c r="G19683">
        <f t="shared" si="307"/>
        <v>164.0083333333485</v>
      </c>
    </row>
    <row r="19684" spans="1:7" x14ac:dyDescent="0.3">
      <c r="A19684">
        <v>0.41545726933576299</v>
      </c>
      <c r="B19684">
        <v>-0.125400989856401</v>
      </c>
      <c r="C19684">
        <v>-0.21087660231347699</v>
      </c>
      <c r="D19684">
        <v>-0.110237863283089</v>
      </c>
      <c r="E19684">
        <v>6.5100859999997499E-2</v>
      </c>
      <c r="F19684">
        <v>0.359090240481093</v>
      </c>
      <c r="G19684">
        <f t="shared" si="307"/>
        <v>164.01666666668183</v>
      </c>
    </row>
    <row r="19685" spans="1:7" x14ac:dyDescent="0.3">
      <c r="A19685">
        <v>0.50309914245588205</v>
      </c>
      <c r="B19685">
        <v>-5.70052384842549E-2</v>
      </c>
      <c r="C19685">
        <v>-0.29653683325110902</v>
      </c>
      <c r="D19685">
        <v>-0.11293885612716099</v>
      </c>
      <c r="E19685">
        <v>7.0685859999999906E-2</v>
      </c>
      <c r="F19685">
        <v>0.36713075281901503</v>
      </c>
      <c r="G19685">
        <f t="shared" si="307"/>
        <v>164.02500000001515</v>
      </c>
    </row>
    <row r="19686" spans="1:7" x14ac:dyDescent="0.3">
      <c r="A19686">
        <v>0.45948029241885102</v>
      </c>
      <c r="B19686">
        <v>-0.51312723678284999</v>
      </c>
      <c r="C19686">
        <v>-0.216201754362251</v>
      </c>
      <c r="D19686">
        <v>-0.119130541149845</v>
      </c>
      <c r="E19686">
        <v>6.4822859999999496E-2</v>
      </c>
      <c r="F19686">
        <v>0.36162691810312397</v>
      </c>
      <c r="G19686">
        <f t="shared" si="307"/>
        <v>164.03333333334848</v>
      </c>
    </row>
    <row r="19687" spans="1:7" x14ac:dyDescent="0.3">
      <c r="A19687">
        <v>0.50064456318725503</v>
      </c>
      <c r="B19687">
        <v>-6.3891585524240804E-2</v>
      </c>
      <c r="C19687">
        <v>-0.29797067214391898</v>
      </c>
      <c r="D19687">
        <v>-0.112636205237721</v>
      </c>
      <c r="E19687">
        <v>7.1043860000000195E-2</v>
      </c>
      <c r="F19687">
        <v>0.36672524518761801</v>
      </c>
      <c r="G19687">
        <f t="shared" si="307"/>
        <v>164.04166666668181</v>
      </c>
    </row>
    <row r="19688" spans="1:7" x14ac:dyDescent="0.3">
      <c r="A19688">
        <v>0.37726229366640401</v>
      </c>
      <c r="B19688">
        <v>-0.228087520308241</v>
      </c>
      <c r="C19688">
        <v>-0.16523694124916699</v>
      </c>
      <c r="D19688">
        <v>-0.113420290587643</v>
      </c>
      <c r="E19688">
        <v>6.6996859999998701E-2</v>
      </c>
      <c r="F19688">
        <v>0.36091568219509901</v>
      </c>
      <c r="G19688">
        <f t="shared" si="307"/>
        <v>164.05000000001513</v>
      </c>
    </row>
    <row r="19689" spans="1:7" x14ac:dyDescent="0.3">
      <c r="A19689">
        <v>0.37407259685340799</v>
      </c>
      <c r="B19689">
        <v>-0.23175969428950099</v>
      </c>
      <c r="C19689">
        <v>-0.15066304491218899</v>
      </c>
      <c r="D19689">
        <v>-0.113690134198366</v>
      </c>
      <c r="E19689">
        <v>6.7183860000000206E-2</v>
      </c>
      <c r="F19689">
        <v>0.360988190303279</v>
      </c>
      <c r="G19689">
        <f t="shared" si="307"/>
        <v>164.05833333334846</v>
      </c>
    </row>
    <row r="19690" spans="1:7" x14ac:dyDescent="0.3">
      <c r="A19690">
        <v>0.38020756084366297</v>
      </c>
      <c r="B19690">
        <v>-0.22126202404652201</v>
      </c>
      <c r="C19690">
        <v>-0.166594364596895</v>
      </c>
      <c r="D19690">
        <v>-0.11281325935824001</v>
      </c>
      <c r="E19690">
        <v>6.7507860000001793E-2</v>
      </c>
      <c r="F19690">
        <v>0.36155507963529698</v>
      </c>
      <c r="G19690">
        <f t="shared" si="307"/>
        <v>164.06666666668178</v>
      </c>
    </row>
    <row r="19691" spans="1:7" x14ac:dyDescent="0.3">
      <c r="A19691">
        <v>0.39537509416083599</v>
      </c>
      <c r="B19691">
        <v>-0.24255981044014999</v>
      </c>
      <c r="C19691">
        <v>-0.15954506240180599</v>
      </c>
      <c r="D19691">
        <v>-0.113705845650031</v>
      </c>
      <c r="E19691">
        <v>6.7198860000003399E-2</v>
      </c>
      <c r="F19691">
        <v>0.36210525661746501</v>
      </c>
      <c r="G19691">
        <f t="shared" si="307"/>
        <v>164.07500000001511</v>
      </c>
    </row>
    <row r="19692" spans="1:7" x14ac:dyDescent="0.3">
      <c r="A19692">
        <v>0.47367055851253698</v>
      </c>
      <c r="B19692">
        <v>-0.52529596053969196</v>
      </c>
      <c r="C19692">
        <v>-0.210536970932553</v>
      </c>
      <c r="D19692">
        <v>-0.11959748451650699</v>
      </c>
      <c r="E19692">
        <v>6.5222860000005406E-2</v>
      </c>
      <c r="F19692">
        <v>0.36282927075202798</v>
      </c>
      <c r="G19692">
        <f t="shared" si="307"/>
        <v>164.08333333334843</v>
      </c>
    </row>
    <row r="19693" spans="1:7" x14ac:dyDescent="0.3">
      <c r="A19693">
        <v>0.423486571780471</v>
      </c>
      <c r="B19693">
        <v>-0.11014541361486201</v>
      </c>
      <c r="C19693">
        <v>-0.21733962167877199</v>
      </c>
      <c r="D19693">
        <v>-0.111074315903215</v>
      </c>
      <c r="E19693">
        <v>6.4936860000000499E-2</v>
      </c>
      <c r="F19693">
        <v>0.35962711291872101</v>
      </c>
      <c r="G19693">
        <f t="shared" si="307"/>
        <v>164.09166666668176</v>
      </c>
    </row>
    <row r="19694" spans="1:7" x14ac:dyDescent="0.3">
      <c r="A19694">
        <v>0.375091887117803</v>
      </c>
      <c r="B19694">
        <v>-0.23601654201057101</v>
      </c>
      <c r="C19694">
        <v>-0.152011982002033</v>
      </c>
      <c r="D19694">
        <v>-0.11435460618913799</v>
      </c>
      <c r="E19694">
        <v>6.6843860000001504E-2</v>
      </c>
      <c r="F19694">
        <v>0.36122605995977097</v>
      </c>
      <c r="G19694">
        <f t="shared" si="307"/>
        <v>164.10000000001509</v>
      </c>
    </row>
    <row r="19695" spans="1:7" x14ac:dyDescent="0.3">
      <c r="A19695">
        <v>0.38570303196994399</v>
      </c>
      <c r="B19695">
        <v>6.81818766704666E-3</v>
      </c>
      <c r="C19695">
        <v>-0.245027113297073</v>
      </c>
      <c r="D19695">
        <v>-0.113595313783023</v>
      </c>
      <c r="E19695">
        <v>6.3704859999999502E-2</v>
      </c>
      <c r="F19695">
        <v>0.35760488155460801</v>
      </c>
      <c r="G19695">
        <f t="shared" si="307"/>
        <v>164.10833333334841</v>
      </c>
    </row>
    <row r="19696" spans="1:7" x14ac:dyDescent="0.3">
      <c r="A19696">
        <v>0.47519037251434698</v>
      </c>
      <c r="B19696">
        <v>-0.25375103109097502</v>
      </c>
      <c r="C19696">
        <v>-0.30582200380728197</v>
      </c>
      <c r="D19696">
        <v>-0.119067680698538</v>
      </c>
      <c r="E19696">
        <v>6.1972860000000803E-2</v>
      </c>
      <c r="F19696">
        <v>0.358200163287899</v>
      </c>
      <c r="G19696">
        <f t="shared" si="307"/>
        <v>164.11666666668174</v>
      </c>
    </row>
    <row r="19697" spans="1:7" x14ac:dyDescent="0.3">
      <c r="A19697">
        <v>0.359015123741103</v>
      </c>
      <c r="B19697">
        <v>-0.22471122617096501</v>
      </c>
      <c r="C19697">
        <v>-0.17884714225919199</v>
      </c>
      <c r="D19697">
        <v>-0.112698838586009</v>
      </c>
      <c r="E19697">
        <v>6.6817859999998605E-2</v>
      </c>
      <c r="F19697">
        <v>0.36062839312580097</v>
      </c>
      <c r="G19697">
        <f t="shared" si="307"/>
        <v>164.12500000001506</v>
      </c>
    </row>
    <row r="19698" spans="1:7" x14ac:dyDescent="0.3">
      <c r="A19698">
        <v>0.357653788178526</v>
      </c>
      <c r="B19698">
        <v>-0.24985267251155699</v>
      </c>
      <c r="C19698">
        <v>-0.166409423683054</v>
      </c>
      <c r="D19698">
        <v>-0.112590555967796</v>
      </c>
      <c r="E19698">
        <v>6.6977859999997599E-2</v>
      </c>
      <c r="F19698">
        <v>0.36072928353462502</v>
      </c>
      <c r="G19698">
        <f t="shared" si="307"/>
        <v>164.13333333334839</v>
      </c>
    </row>
    <row r="19699" spans="1:7" x14ac:dyDescent="0.3">
      <c r="A19699">
        <v>0.499418125194735</v>
      </c>
      <c r="B19699">
        <v>-7.7283341007251094E-2</v>
      </c>
      <c r="C19699">
        <v>-0.29681271722349001</v>
      </c>
      <c r="D19699">
        <v>-0.113269727275416</v>
      </c>
      <c r="E19699">
        <v>7.0940859999998898E-2</v>
      </c>
      <c r="F19699">
        <v>0.36673772828638201</v>
      </c>
      <c r="G19699">
        <f t="shared" si="307"/>
        <v>164.14166666668172</v>
      </c>
    </row>
    <row r="19700" spans="1:7" x14ac:dyDescent="0.3">
      <c r="A19700">
        <v>0.35902021231369202</v>
      </c>
      <c r="B19700">
        <v>-0.233165704675283</v>
      </c>
      <c r="C19700">
        <v>-0.16291197539237801</v>
      </c>
      <c r="D19700">
        <v>-0.113012180976581</v>
      </c>
      <c r="E19700">
        <v>6.7297860000001306E-2</v>
      </c>
      <c r="F19700">
        <v>0.36067130636700001</v>
      </c>
      <c r="G19700">
        <f t="shared" si="307"/>
        <v>164.15000000001504</v>
      </c>
    </row>
    <row r="19701" spans="1:7" x14ac:dyDescent="0.3">
      <c r="A19701">
        <v>0.35390260843278998</v>
      </c>
      <c r="B19701">
        <v>-0.214120823580954</v>
      </c>
      <c r="C19701">
        <v>-0.16970703064481499</v>
      </c>
      <c r="D19701">
        <v>-0.112284574385834</v>
      </c>
      <c r="E19701">
        <v>6.6759860000001295E-2</v>
      </c>
      <c r="F19701">
        <v>0.36079842304214998</v>
      </c>
      <c r="G19701">
        <f t="shared" si="307"/>
        <v>164.15833333334837</v>
      </c>
    </row>
    <row r="19702" spans="1:7" x14ac:dyDescent="0.3">
      <c r="A19702">
        <v>0.34792489132840798</v>
      </c>
      <c r="B19702">
        <v>-0.226889212281494</v>
      </c>
      <c r="C19702">
        <v>-0.17341732945898</v>
      </c>
      <c r="D19702">
        <v>-0.11209003593549199</v>
      </c>
      <c r="E19702">
        <v>6.6973859999999705E-2</v>
      </c>
      <c r="F19702">
        <v>0.36037692477247601</v>
      </c>
      <c r="G19702">
        <f t="shared" si="307"/>
        <v>164.16666666668169</v>
      </c>
    </row>
    <row r="19703" spans="1:7" x14ac:dyDescent="0.3">
      <c r="A19703">
        <v>0.36960246526924201</v>
      </c>
      <c r="B19703">
        <v>-0.23531951036820201</v>
      </c>
      <c r="C19703">
        <v>-0.17306055202867801</v>
      </c>
      <c r="D19703">
        <v>-0.11230877314740501</v>
      </c>
      <c r="E19703">
        <v>6.7294860000002801E-2</v>
      </c>
      <c r="F19703">
        <v>0.36139503381974197</v>
      </c>
      <c r="G19703">
        <f t="shared" si="307"/>
        <v>164.17500000001502</v>
      </c>
    </row>
    <row r="19704" spans="1:7" x14ac:dyDescent="0.3">
      <c r="A19704">
        <v>0.48288979597812298</v>
      </c>
      <c r="B19704">
        <v>-5.5296574785776403E-2</v>
      </c>
      <c r="C19704">
        <v>-0.28948962612727203</v>
      </c>
      <c r="D19704">
        <v>-0.11294707612916299</v>
      </c>
      <c r="E19704">
        <v>7.0704860000006503E-2</v>
      </c>
      <c r="F19704">
        <v>0.366637882215746</v>
      </c>
      <c r="G19704">
        <f t="shared" si="307"/>
        <v>164.18333333334834</v>
      </c>
    </row>
    <row r="19705" spans="1:7" x14ac:dyDescent="0.3">
      <c r="A19705">
        <v>0.51804584325027203</v>
      </c>
      <c r="B19705">
        <v>-5.9581012518680303E-2</v>
      </c>
      <c r="C19705">
        <v>-0.28712028037542497</v>
      </c>
      <c r="D19705">
        <v>-0.11377156822710199</v>
      </c>
      <c r="E19705">
        <v>7.0856860000004199E-2</v>
      </c>
      <c r="F19705">
        <v>0.36765334210192302</v>
      </c>
      <c r="G19705">
        <f t="shared" si="307"/>
        <v>164.19166666668167</v>
      </c>
    </row>
    <row r="19706" spans="1:7" x14ac:dyDescent="0.3">
      <c r="A19706">
        <v>0.496941285296497</v>
      </c>
      <c r="B19706">
        <v>-5.8004781268509199E-2</v>
      </c>
      <c r="C19706">
        <v>-0.30137291930285798</v>
      </c>
      <c r="D19706">
        <v>-0.113524701377804</v>
      </c>
      <c r="E19706">
        <v>7.1123859999996902E-2</v>
      </c>
      <c r="F19706">
        <v>0.36727103233391101</v>
      </c>
      <c r="G19706">
        <f t="shared" si="307"/>
        <v>164.200000000015</v>
      </c>
    </row>
    <row r="19707" spans="1:7" x14ac:dyDescent="0.3">
      <c r="A19707">
        <v>0.49278913824057402</v>
      </c>
      <c r="B19707">
        <v>-5.6628531367412499E-2</v>
      </c>
      <c r="C19707">
        <v>-0.30054845320426998</v>
      </c>
      <c r="D19707">
        <v>-0.113224988109355</v>
      </c>
      <c r="E19707">
        <v>7.0681859999996405E-2</v>
      </c>
      <c r="F19707">
        <v>0.36662223193570298</v>
      </c>
      <c r="G19707">
        <f t="shared" si="307"/>
        <v>164.20833333334832</v>
      </c>
    </row>
    <row r="19708" spans="1:7" x14ac:dyDescent="0.3">
      <c r="A19708">
        <v>0.48667597911795402</v>
      </c>
      <c r="B19708">
        <v>-5.7352889725047602E-2</v>
      </c>
      <c r="C19708">
        <v>-0.28021311622696199</v>
      </c>
      <c r="D19708">
        <v>-0.114352229855452</v>
      </c>
      <c r="E19708">
        <v>7.0494860000000506E-2</v>
      </c>
      <c r="F19708">
        <v>0.36661890840498401</v>
      </c>
      <c r="G19708">
        <f t="shared" si="307"/>
        <v>164.21666666668165</v>
      </c>
    </row>
    <row r="19709" spans="1:7" x14ac:dyDescent="0.3">
      <c r="A19709">
        <v>0.47634092378582799</v>
      </c>
      <c r="B19709">
        <v>-0.49381217179362702</v>
      </c>
      <c r="C19709">
        <v>-0.208974596644703</v>
      </c>
      <c r="D19709">
        <v>-0.119902533694226</v>
      </c>
      <c r="E19709">
        <v>6.4993859999998294E-2</v>
      </c>
      <c r="F19709">
        <v>0.36242613554000802</v>
      </c>
      <c r="G19709">
        <f t="shared" si="307"/>
        <v>164.22500000001497</v>
      </c>
    </row>
    <row r="19710" spans="1:7" x14ac:dyDescent="0.3">
      <c r="A19710">
        <v>0.488223122623622</v>
      </c>
      <c r="B19710">
        <v>-3.6246812899731203E-2</v>
      </c>
      <c r="C19710">
        <v>-0.29928799628196501</v>
      </c>
      <c r="D19710">
        <v>-0.11282003543079799</v>
      </c>
      <c r="E19710">
        <v>7.1013859999999304E-2</v>
      </c>
      <c r="F19710">
        <v>0.36678905318173699</v>
      </c>
      <c r="G19710">
        <f t="shared" si="307"/>
        <v>164.2333333333483</v>
      </c>
    </row>
    <row r="19711" spans="1:7" x14ac:dyDescent="0.3">
      <c r="A19711">
        <v>0.49231435785337602</v>
      </c>
      <c r="B19711">
        <v>-5.4928511342066999E-2</v>
      </c>
      <c r="C19711">
        <v>-0.30447442228208499</v>
      </c>
      <c r="D19711">
        <v>-0.11230749012378299</v>
      </c>
      <c r="E19711">
        <v>7.0647859999997703E-2</v>
      </c>
      <c r="F19711">
        <v>0.36687707197665598</v>
      </c>
      <c r="G19711">
        <f t="shared" si="307"/>
        <v>164.24166666668162</v>
      </c>
    </row>
    <row r="19712" spans="1:7" x14ac:dyDescent="0.3">
      <c r="A19712">
        <v>0.35168132606205799</v>
      </c>
      <c r="B19712">
        <v>-0.245112715409811</v>
      </c>
      <c r="C19712">
        <v>-0.162408519046496</v>
      </c>
      <c r="D19712">
        <v>-0.11244764665336</v>
      </c>
      <c r="E19712">
        <v>6.7324860000003706E-2</v>
      </c>
      <c r="F19712">
        <v>0.36028838340098102</v>
      </c>
      <c r="G19712">
        <f t="shared" si="307"/>
        <v>164.25000000001495</v>
      </c>
    </row>
    <row r="19713" spans="1:7" x14ac:dyDescent="0.3">
      <c r="A19713">
        <v>0.48352217932743102</v>
      </c>
      <c r="B19713">
        <v>-6.7054563538352999E-2</v>
      </c>
      <c r="C19713">
        <v>-0.30707769758158598</v>
      </c>
      <c r="D19713">
        <v>-0.11223665240599399</v>
      </c>
      <c r="E19713">
        <v>7.095986E-2</v>
      </c>
      <c r="F19713">
        <v>0.36661914365766302</v>
      </c>
      <c r="G19713">
        <f t="shared" si="307"/>
        <v>164.25833333334828</v>
      </c>
    </row>
    <row r="19714" spans="1:7" x14ac:dyDescent="0.3">
      <c r="A19714">
        <v>0.36189523362134002</v>
      </c>
      <c r="B19714">
        <v>-0.232787217199139</v>
      </c>
      <c r="C19714">
        <v>-0.181910310929321</v>
      </c>
      <c r="D19714">
        <v>-0.111626388440194</v>
      </c>
      <c r="E19714">
        <v>6.7091860000004194E-2</v>
      </c>
      <c r="F19714">
        <v>0.36090322886718001</v>
      </c>
      <c r="G19714">
        <f t="shared" si="307"/>
        <v>164.2666666666816</v>
      </c>
    </row>
    <row r="19715" spans="1:7" x14ac:dyDescent="0.3">
      <c r="A19715">
        <v>0.48502293381596001</v>
      </c>
      <c r="B19715">
        <v>-3.5136422911833297E-2</v>
      </c>
      <c r="C19715">
        <v>-0.30283122819706798</v>
      </c>
      <c r="D19715">
        <v>-0.112127798078808</v>
      </c>
      <c r="E19715">
        <v>7.0853859999994703E-2</v>
      </c>
      <c r="F19715">
        <v>0.36613557904413901</v>
      </c>
      <c r="G19715">
        <f t="shared" si="307"/>
        <v>164.27500000001493</v>
      </c>
    </row>
    <row r="19716" spans="1:7" x14ac:dyDescent="0.3">
      <c r="A19716">
        <v>0.36772468759432803</v>
      </c>
      <c r="B19716">
        <v>-0.233861316512367</v>
      </c>
      <c r="C19716">
        <v>-0.186876921763557</v>
      </c>
      <c r="D19716">
        <v>-0.111489299863994</v>
      </c>
      <c r="E19716">
        <v>6.6653860000001605E-2</v>
      </c>
      <c r="F19716">
        <v>0.36043777025218299</v>
      </c>
      <c r="G19716">
        <f t="shared" si="307"/>
        <v>164.28333333334825</v>
      </c>
    </row>
    <row r="19717" spans="1:7" x14ac:dyDescent="0.3">
      <c r="A19717">
        <v>0.365825765929636</v>
      </c>
      <c r="B19717">
        <v>-0.23242102198020001</v>
      </c>
      <c r="C19717">
        <v>-0.17436417636811299</v>
      </c>
      <c r="D19717">
        <v>-0.111889858150293</v>
      </c>
      <c r="E19717">
        <v>6.6832860000001798E-2</v>
      </c>
      <c r="F19717">
        <v>0.360735652878863</v>
      </c>
      <c r="G19717">
        <f t="shared" ref="G19717:G19780" si="308">G19716+1/120</f>
        <v>164.29166666668158</v>
      </c>
    </row>
    <row r="19718" spans="1:7" x14ac:dyDescent="0.3">
      <c r="A19718">
        <v>0.36803631420625799</v>
      </c>
      <c r="B19718">
        <v>-0.216029378690376</v>
      </c>
      <c r="C19718">
        <v>-0.15181266086471801</v>
      </c>
      <c r="D19718">
        <v>-0.11342849122809499</v>
      </c>
      <c r="E19718">
        <v>6.7175860000004403E-2</v>
      </c>
      <c r="F19718">
        <v>0.36084380209008998</v>
      </c>
      <c r="G19718">
        <f t="shared" si="308"/>
        <v>164.3000000000149</v>
      </c>
    </row>
    <row r="19719" spans="1:7" x14ac:dyDescent="0.3">
      <c r="A19719">
        <v>0.37217613082627898</v>
      </c>
      <c r="B19719">
        <v>-0.25010611414506201</v>
      </c>
      <c r="C19719">
        <v>-0.159213250209878</v>
      </c>
      <c r="D19719">
        <v>-0.112937625026612</v>
      </c>
      <c r="E19719">
        <v>6.6969859999996301E-2</v>
      </c>
      <c r="F19719">
        <v>0.36099909655953799</v>
      </c>
      <c r="G19719">
        <f t="shared" si="308"/>
        <v>164.30833333334823</v>
      </c>
    </row>
    <row r="19720" spans="1:7" x14ac:dyDescent="0.3">
      <c r="A19720">
        <v>0.48356229399307898</v>
      </c>
      <c r="B19720">
        <v>-6.9979314205923501E-2</v>
      </c>
      <c r="C19720">
        <v>-0.29176776225492701</v>
      </c>
      <c r="D19720">
        <v>-0.113313547866914</v>
      </c>
      <c r="E19720">
        <v>7.0593859999998301E-2</v>
      </c>
      <c r="F19720">
        <v>0.36621852143380701</v>
      </c>
      <c r="G19720">
        <f t="shared" si="308"/>
        <v>164.31666666668156</v>
      </c>
    </row>
    <row r="19721" spans="1:7" x14ac:dyDescent="0.3">
      <c r="A19721">
        <v>0.49554051841262697</v>
      </c>
      <c r="B19721">
        <v>-4.7976967994706902E-2</v>
      </c>
      <c r="C19721">
        <v>-0.28998224916945198</v>
      </c>
      <c r="D19721">
        <v>-0.112981934015605</v>
      </c>
      <c r="E19721">
        <v>7.0738860000005302E-2</v>
      </c>
      <c r="F19721">
        <v>0.36685279365739798</v>
      </c>
      <c r="G19721">
        <f t="shared" si="308"/>
        <v>164.32500000001488</v>
      </c>
    </row>
    <row r="19722" spans="1:7" x14ac:dyDescent="0.3">
      <c r="A19722">
        <v>0.49928605152067501</v>
      </c>
      <c r="B19722">
        <v>-6.0391134309250201E-2</v>
      </c>
      <c r="C19722">
        <v>-0.27624752605108399</v>
      </c>
      <c r="D19722">
        <v>-0.11379603966792901</v>
      </c>
      <c r="E19722">
        <v>7.0643859999999795E-2</v>
      </c>
      <c r="F19722">
        <v>0.36702095128242501</v>
      </c>
      <c r="G19722">
        <f t="shared" si="308"/>
        <v>164.33333333334821</v>
      </c>
    </row>
    <row r="19723" spans="1:7" x14ac:dyDescent="0.3">
      <c r="A19723">
        <v>0.371533053468662</v>
      </c>
      <c r="B19723">
        <v>-0.224704435872111</v>
      </c>
      <c r="C19723">
        <v>-0.16682390350708001</v>
      </c>
      <c r="D19723">
        <v>-0.113243282845954</v>
      </c>
      <c r="E19723">
        <v>6.6859859999998703E-2</v>
      </c>
      <c r="F19723">
        <v>0.36073890759459898</v>
      </c>
      <c r="G19723">
        <f t="shared" si="308"/>
        <v>164.34166666668153</v>
      </c>
    </row>
    <row r="19724" spans="1:7" x14ac:dyDescent="0.3">
      <c r="A19724">
        <v>0.38938874286007702</v>
      </c>
      <c r="B19724">
        <v>-0.23234012201662399</v>
      </c>
      <c r="C19724">
        <v>-0.163113782526531</v>
      </c>
      <c r="D19724">
        <v>-0.114689673891179</v>
      </c>
      <c r="E19724">
        <v>6.7168860000002495E-2</v>
      </c>
      <c r="F19724">
        <v>0.36105464632248402</v>
      </c>
      <c r="G19724">
        <f t="shared" si="308"/>
        <v>164.35000000001486</v>
      </c>
    </row>
    <row r="19725" spans="1:7" x14ac:dyDescent="0.3">
      <c r="A19725">
        <v>0.36916763930407598</v>
      </c>
      <c r="B19725">
        <v>-0.24537060280425699</v>
      </c>
      <c r="C19725">
        <v>-0.14509868537229401</v>
      </c>
      <c r="D19725">
        <v>-0.11446945322412699</v>
      </c>
      <c r="E19725">
        <v>6.6992860000006399E-2</v>
      </c>
      <c r="F19725">
        <v>0.36119969410013902</v>
      </c>
      <c r="G19725">
        <f t="shared" si="308"/>
        <v>164.35833333334818</v>
      </c>
    </row>
    <row r="19726" spans="1:7" x14ac:dyDescent="0.3">
      <c r="A19726">
        <v>0.34207826010193099</v>
      </c>
      <c r="B19726">
        <v>-0.122526539709763</v>
      </c>
      <c r="C19726">
        <v>-0.189210387674318</v>
      </c>
      <c r="D19726">
        <v>-0.116228954173185</v>
      </c>
      <c r="E19726">
        <v>6.5852859999995794E-2</v>
      </c>
      <c r="F19726">
        <v>0.35938262712001201</v>
      </c>
      <c r="G19726">
        <f t="shared" si="308"/>
        <v>164.36666666668151</v>
      </c>
    </row>
    <row r="19727" spans="1:7" x14ac:dyDescent="0.3">
      <c r="A19727">
        <v>0.500601052245644</v>
      </c>
      <c r="B19727">
        <v>-5.4157477391555499E-2</v>
      </c>
      <c r="C19727">
        <v>-0.30283668274742798</v>
      </c>
      <c r="D19727">
        <v>-0.112582489376406</v>
      </c>
      <c r="E19727">
        <v>7.0895860000000394E-2</v>
      </c>
      <c r="F19727">
        <v>0.36656344096566101</v>
      </c>
      <c r="G19727">
        <f t="shared" si="308"/>
        <v>164.37500000001484</v>
      </c>
    </row>
    <row r="19728" spans="1:7" x14ac:dyDescent="0.3">
      <c r="A19728">
        <v>0.36249437162611797</v>
      </c>
      <c r="B19728">
        <v>-0.23867124773776299</v>
      </c>
      <c r="C19728">
        <v>-0.156278433911968</v>
      </c>
      <c r="D19728">
        <v>-0.114034402303042</v>
      </c>
      <c r="E19728">
        <v>6.7179860000002298E-2</v>
      </c>
      <c r="F19728">
        <v>0.359975826992949</v>
      </c>
      <c r="G19728">
        <f t="shared" si="308"/>
        <v>164.38333333334816</v>
      </c>
    </row>
    <row r="19729" spans="1:7" x14ac:dyDescent="0.3">
      <c r="A19729">
        <v>0.35967617642104499</v>
      </c>
      <c r="B19729">
        <v>-0.249206666573667</v>
      </c>
      <c r="C19729">
        <v>-0.16838765755337001</v>
      </c>
      <c r="D19729">
        <v>-0.113263855626706</v>
      </c>
      <c r="E19729">
        <v>6.7019859999997697E-2</v>
      </c>
      <c r="F19729">
        <v>0.360276898113428</v>
      </c>
      <c r="G19729">
        <f t="shared" si="308"/>
        <v>164.39166666668149</v>
      </c>
    </row>
    <row r="19730" spans="1:7" x14ac:dyDescent="0.3">
      <c r="A19730">
        <v>0.36278626573477302</v>
      </c>
      <c r="B19730">
        <v>-0.23262437743633799</v>
      </c>
      <c r="C19730">
        <v>-0.17132518458214799</v>
      </c>
      <c r="D19730">
        <v>-0.112765589732991</v>
      </c>
      <c r="E19730">
        <v>6.6954859999998603E-2</v>
      </c>
      <c r="F19730">
        <v>0.36008098716641002</v>
      </c>
      <c r="G19730">
        <f t="shared" si="308"/>
        <v>164.40000000001481</v>
      </c>
    </row>
    <row r="19731" spans="1:7" x14ac:dyDescent="0.3">
      <c r="A19731">
        <v>0.40837052787744799</v>
      </c>
      <c r="B19731">
        <v>-0.105657297917629</v>
      </c>
      <c r="C19731">
        <v>-0.22749198817317601</v>
      </c>
      <c r="D19731">
        <v>-0.10959381976285899</v>
      </c>
      <c r="E19731">
        <v>6.5291860000002394E-2</v>
      </c>
      <c r="F19731">
        <v>0.358274318337719</v>
      </c>
      <c r="G19731">
        <f t="shared" si="308"/>
        <v>164.40833333334814</v>
      </c>
    </row>
    <row r="19732" spans="1:7" x14ac:dyDescent="0.3">
      <c r="A19732">
        <v>0.41457486130663601</v>
      </c>
      <c r="B19732">
        <v>-0.10493278548168899</v>
      </c>
      <c r="C19732">
        <v>-0.230393111585598</v>
      </c>
      <c r="D19732">
        <v>-0.10939229518937001</v>
      </c>
      <c r="E19732">
        <v>6.50668599999987E-2</v>
      </c>
      <c r="F19732">
        <v>0.35827073416697303</v>
      </c>
      <c r="G19732">
        <f t="shared" si="308"/>
        <v>164.41666666668146</v>
      </c>
    </row>
    <row r="19733" spans="1:7" x14ac:dyDescent="0.3">
      <c r="A19733">
        <v>0.36789292529402901</v>
      </c>
      <c r="B19733">
        <v>-0.25297484333636999</v>
      </c>
      <c r="C19733">
        <v>-0.15436252166293399</v>
      </c>
      <c r="D19733">
        <v>-0.113200633986203</v>
      </c>
      <c r="E19733">
        <v>6.7290859999999397E-2</v>
      </c>
      <c r="F19733">
        <v>0.36000367288733798</v>
      </c>
      <c r="G19733">
        <f t="shared" si="308"/>
        <v>164.42500000001479</v>
      </c>
    </row>
    <row r="19734" spans="1:7" x14ac:dyDescent="0.3">
      <c r="A19734">
        <v>0.40863345014751801</v>
      </c>
      <c r="B19734">
        <v>-9.6192949013153797E-2</v>
      </c>
      <c r="C19734">
        <v>-0.222741335831556</v>
      </c>
      <c r="D19734">
        <v>-0.11038036081889201</v>
      </c>
      <c r="E19734">
        <v>6.5085859999999801E-2</v>
      </c>
      <c r="F19734">
        <v>0.35836154887808902</v>
      </c>
      <c r="G19734">
        <f t="shared" si="308"/>
        <v>164.43333333334812</v>
      </c>
    </row>
    <row r="19735" spans="1:7" x14ac:dyDescent="0.3">
      <c r="A19735">
        <v>0.354371148660517</v>
      </c>
      <c r="B19735">
        <v>-0.23329841633508899</v>
      </c>
      <c r="C19735">
        <v>-0.166514370353019</v>
      </c>
      <c r="D19735">
        <v>-0.11349542914980799</v>
      </c>
      <c r="E19735">
        <v>6.7023860000001198E-2</v>
      </c>
      <c r="F19735">
        <v>0.35985064736164302</v>
      </c>
      <c r="G19735">
        <f t="shared" si="308"/>
        <v>164.44166666668144</v>
      </c>
    </row>
    <row r="19736" spans="1:7" x14ac:dyDescent="0.3">
      <c r="A19736">
        <v>0.333609302909332</v>
      </c>
      <c r="B19736">
        <v>-0.11846155910226699</v>
      </c>
      <c r="C19736">
        <v>-0.204924275268136</v>
      </c>
      <c r="D19736">
        <v>-0.115988729347379</v>
      </c>
      <c r="E19736">
        <v>6.6195859999998399E-2</v>
      </c>
      <c r="F19736">
        <v>0.35847201357241498</v>
      </c>
      <c r="G19736">
        <f t="shared" si="308"/>
        <v>164.45000000001477</v>
      </c>
    </row>
    <row r="19737" spans="1:7" x14ac:dyDescent="0.3">
      <c r="A19737">
        <v>0.50783012245575998</v>
      </c>
      <c r="B19737">
        <v>-5.7888073561832502E-2</v>
      </c>
      <c r="C19737">
        <v>-0.305688193124103</v>
      </c>
      <c r="D19737">
        <v>-0.11330937457661699</v>
      </c>
      <c r="E19737">
        <v>7.11508599999994E-2</v>
      </c>
      <c r="F19737">
        <v>0.36693724292621399</v>
      </c>
      <c r="G19737">
        <f t="shared" si="308"/>
        <v>164.45833333334809</v>
      </c>
    </row>
    <row r="19738" spans="1:7" x14ac:dyDescent="0.3">
      <c r="A19738">
        <v>0.35659629017913602</v>
      </c>
      <c r="B19738">
        <v>-0.24207695683775299</v>
      </c>
      <c r="C19738">
        <v>-0.164284901560629</v>
      </c>
      <c r="D19738">
        <v>-0.113689087094242</v>
      </c>
      <c r="E19738">
        <v>6.7080860000004502E-2</v>
      </c>
      <c r="F19738">
        <v>0.36061739803856302</v>
      </c>
      <c r="G19738">
        <f t="shared" si="308"/>
        <v>164.46666666668142</v>
      </c>
    </row>
    <row r="19739" spans="1:7" x14ac:dyDescent="0.3">
      <c r="A19739">
        <v>0.50016664597653404</v>
      </c>
      <c r="B19739">
        <v>-5.3065885151133002E-2</v>
      </c>
      <c r="C19739">
        <v>-0.313190926599825</v>
      </c>
      <c r="D19739">
        <v>-0.11307825139472701</v>
      </c>
      <c r="E19739">
        <v>7.1051860000001493E-2</v>
      </c>
      <c r="F19739">
        <v>0.36660997075386698</v>
      </c>
      <c r="G19739">
        <f t="shared" si="308"/>
        <v>164.47500000001475</v>
      </c>
    </row>
    <row r="19740" spans="1:7" x14ac:dyDescent="0.3">
      <c r="A19740">
        <v>0.35540628654574802</v>
      </c>
      <c r="B19740">
        <v>-0.233546028225985</v>
      </c>
      <c r="C19740">
        <v>-0.165423827584812</v>
      </c>
      <c r="D19740">
        <v>-0.11320928333793499</v>
      </c>
      <c r="E19740">
        <v>6.7019859999997697E-2</v>
      </c>
      <c r="F19740">
        <v>0.360659875743713</v>
      </c>
      <c r="G19740">
        <f t="shared" si="308"/>
        <v>164.48333333334807</v>
      </c>
    </row>
    <row r="19741" spans="1:7" x14ac:dyDescent="0.3">
      <c r="A19741">
        <v>0.53602244897331497</v>
      </c>
      <c r="B19741">
        <v>7.3828500588087501E-2</v>
      </c>
      <c r="C19741">
        <v>-0.32778970175295702</v>
      </c>
      <c r="D19741">
        <v>-0.10822883411152701</v>
      </c>
      <c r="E19741">
        <v>6.9369859999998701E-2</v>
      </c>
      <c r="F19741">
        <v>0.36488481568448899</v>
      </c>
      <c r="G19741">
        <f t="shared" si="308"/>
        <v>164.4916666666814</v>
      </c>
    </row>
    <row r="19742" spans="1:7" x14ac:dyDescent="0.3">
      <c r="A19742">
        <v>0.34892912764942202</v>
      </c>
      <c r="B19742">
        <v>-0.23841406727992201</v>
      </c>
      <c r="C19742">
        <v>-0.16764784773027</v>
      </c>
      <c r="D19742">
        <v>-0.11332492302334</v>
      </c>
      <c r="E19742">
        <v>6.7183860000000206E-2</v>
      </c>
      <c r="F19742">
        <v>0.36039084886186001</v>
      </c>
      <c r="G19742">
        <f t="shared" si="308"/>
        <v>164.50000000001472</v>
      </c>
    </row>
    <row r="19743" spans="1:7" x14ac:dyDescent="0.3">
      <c r="A19743">
        <v>0.407992003176957</v>
      </c>
      <c r="B19743">
        <v>-9.2723769030843103E-2</v>
      </c>
      <c r="C19743">
        <v>-0.23907695672110499</v>
      </c>
      <c r="D19743">
        <v>-0.109686707530223</v>
      </c>
      <c r="E19743">
        <v>6.5321860000003298E-2</v>
      </c>
      <c r="F19743">
        <v>0.35884929995714199</v>
      </c>
      <c r="G19743">
        <f t="shared" si="308"/>
        <v>164.50833333334805</v>
      </c>
    </row>
    <row r="19744" spans="1:7" x14ac:dyDescent="0.3">
      <c r="A19744">
        <v>0.497192196832966</v>
      </c>
      <c r="B19744">
        <v>-6.7589674583509396E-2</v>
      </c>
      <c r="C19744">
        <v>-0.31237937093025198</v>
      </c>
      <c r="D19744">
        <v>-0.11214149308946</v>
      </c>
      <c r="E19744">
        <v>7.0925860000001201E-2</v>
      </c>
      <c r="F19744">
        <v>0.366989366164376</v>
      </c>
      <c r="G19744">
        <f t="shared" si="308"/>
        <v>164.51666666668137</v>
      </c>
    </row>
    <row r="19745" spans="1:7" x14ac:dyDescent="0.3">
      <c r="A19745">
        <v>0.37059320828558701</v>
      </c>
      <c r="B19745">
        <v>-0.23017165789227301</v>
      </c>
      <c r="C19745">
        <v>-0.176228446512746</v>
      </c>
      <c r="D19745">
        <v>-0.113060507079323</v>
      </c>
      <c r="E19745">
        <v>6.7007860000003999E-2</v>
      </c>
      <c r="F19745">
        <v>0.36052513664443803</v>
      </c>
      <c r="G19745">
        <f t="shared" si="308"/>
        <v>164.5250000000147</v>
      </c>
    </row>
    <row r="19746" spans="1:7" x14ac:dyDescent="0.3">
      <c r="A19746">
        <v>0.351955192332982</v>
      </c>
      <c r="B19746">
        <v>-0.23231741044415799</v>
      </c>
      <c r="C19746">
        <v>-0.17058364959366101</v>
      </c>
      <c r="D19746">
        <v>-0.112338091272672</v>
      </c>
      <c r="E19746">
        <v>6.6859859999998703E-2</v>
      </c>
      <c r="F19746">
        <v>0.36022507764640399</v>
      </c>
      <c r="G19746">
        <f t="shared" si="308"/>
        <v>164.53333333334803</v>
      </c>
    </row>
    <row r="19747" spans="1:7" x14ac:dyDescent="0.3">
      <c r="A19747">
        <v>0.35385104247140198</v>
      </c>
      <c r="B19747">
        <v>-0.23110180075514999</v>
      </c>
      <c r="C19747">
        <v>-0.15015550111621601</v>
      </c>
      <c r="D19747">
        <v>-0.11390016544331</v>
      </c>
      <c r="E19747">
        <v>6.6931859999999593E-2</v>
      </c>
      <c r="F19747">
        <v>0.36005032843917101</v>
      </c>
      <c r="G19747">
        <f t="shared" si="308"/>
        <v>164.54166666668135</v>
      </c>
    </row>
    <row r="19748" spans="1:7" x14ac:dyDescent="0.3">
      <c r="A19748">
        <v>0.36547183390550098</v>
      </c>
      <c r="B19748">
        <v>-0.246143598993454</v>
      </c>
      <c r="C19748">
        <v>-0.179605271703004</v>
      </c>
      <c r="D19748">
        <v>-0.11212322798792999</v>
      </c>
      <c r="E19748">
        <v>6.6931859999999593E-2</v>
      </c>
      <c r="F19748">
        <v>0.360658994422838</v>
      </c>
      <c r="G19748">
        <f t="shared" si="308"/>
        <v>164.55000000001468</v>
      </c>
    </row>
    <row r="19749" spans="1:7" x14ac:dyDescent="0.3">
      <c r="A19749">
        <v>0.34910740107753702</v>
      </c>
      <c r="B19749">
        <v>-0.23354776369146499</v>
      </c>
      <c r="C19749">
        <v>-0.164432683448587</v>
      </c>
      <c r="D19749">
        <v>-0.112772189291965</v>
      </c>
      <c r="E19749">
        <v>6.6779860000001898E-2</v>
      </c>
      <c r="F19749">
        <v>0.36011447516159301</v>
      </c>
      <c r="G19749">
        <f t="shared" si="308"/>
        <v>164.558333333348</v>
      </c>
    </row>
    <row r="19750" spans="1:7" x14ac:dyDescent="0.3">
      <c r="A19750">
        <v>0.48583311833286802</v>
      </c>
      <c r="B19750">
        <v>-5.6539319393280697E-2</v>
      </c>
      <c r="C19750">
        <v>-0.28812399638987901</v>
      </c>
      <c r="D19750">
        <v>-0.113699019123817</v>
      </c>
      <c r="E19750">
        <v>7.0898859999998801E-2</v>
      </c>
      <c r="F19750">
        <v>0.36592223793763501</v>
      </c>
      <c r="G19750">
        <f t="shared" si="308"/>
        <v>164.56666666668133</v>
      </c>
    </row>
    <row r="19751" spans="1:7" x14ac:dyDescent="0.3">
      <c r="A19751">
        <v>0.35702419551437697</v>
      </c>
      <c r="B19751">
        <v>-0.23774632723507499</v>
      </c>
      <c r="C19751">
        <v>-0.14311939235915</v>
      </c>
      <c r="D19751">
        <v>-0.113987149173329</v>
      </c>
      <c r="E19751">
        <v>6.7088860000005801E-2</v>
      </c>
      <c r="F19751">
        <v>0.36029184620396698</v>
      </c>
      <c r="G19751">
        <f t="shared" si="308"/>
        <v>164.57500000001465</v>
      </c>
    </row>
    <row r="19752" spans="1:7" x14ac:dyDescent="0.3">
      <c r="A19752">
        <v>0.35555195015048602</v>
      </c>
      <c r="B19752">
        <v>-0.234955625915824</v>
      </c>
      <c r="C19752">
        <v>-0.165122424153784</v>
      </c>
      <c r="D19752">
        <v>-0.112576840620109</v>
      </c>
      <c r="E19752">
        <v>6.6996859999998701E-2</v>
      </c>
      <c r="F19752">
        <v>0.35995615619114402</v>
      </c>
      <c r="G19752">
        <f t="shared" si="308"/>
        <v>164.58333333334798</v>
      </c>
    </row>
    <row r="19753" spans="1:7" x14ac:dyDescent="0.3">
      <c r="A19753">
        <v>0.46047875730864102</v>
      </c>
      <c r="B19753">
        <v>-0.50944930445227798</v>
      </c>
      <c r="C19753">
        <v>-0.22809467340362699</v>
      </c>
      <c r="D19753">
        <v>-0.117788370390999</v>
      </c>
      <c r="E19753">
        <v>6.4638860000002005E-2</v>
      </c>
      <c r="F19753">
        <v>0.36168561779728797</v>
      </c>
      <c r="G19753">
        <f t="shared" si="308"/>
        <v>164.59166666668131</v>
      </c>
    </row>
    <row r="19754" spans="1:7" x14ac:dyDescent="0.3">
      <c r="A19754">
        <v>0.365357744504964</v>
      </c>
      <c r="B19754">
        <v>-0.22286563004139401</v>
      </c>
      <c r="C19754">
        <v>-0.175782258881927</v>
      </c>
      <c r="D19754">
        <v>-0.112223609649857</v>
      </c>
      <c r="E19754">
        <v>6.7091860000004194E-2</v>
      </c>
      <c r="F19754">
        <v>0.36062150413144001</v>
      </c>
      <c r="G19754">
        <f t="shared" si="308"/>
        <v>164.60000000001463</v>
      </c>
    </row>
    <row r="19755" spans="1:7" x14ac:dyDescent="0.3">
      <c r="A19755">
        <v>0.34408644382784698</v>
      </c>
      <c r="B19755">
        <v>-0.26304553936292602</v>
      </c>
      <c r="C19755">
        <v>-2.5538555504816499E-2</v>
      </c>
      <c r="D19755">
        <v>-0.112016647321403</v>
      </c>
      <c r="E19755">
        <v>6.8793859999996501E-2</v>
      </c>
      <c r="F19755">
        <v>0.36099202079044501</v>
      </c>
      <c r="G19755">
        <f t="shared" si="308"/>
        <v>164.60833333334796</v>
      </c>
    </row>
    <row r="19756" spans="1:7" x14ac:dyDescent="0.3">
      <c r="A19756">
        <v>0.373245179181868</v>
      </c>
      <c r="B19756">
        <v>-0.23998664377138301</v>
      </c>
      <c r="C19756">
        <v>-0.165973107131829</v>
      </c>
      <c r="D19756">
        <v>-0.113222258587984</v>
      </c>
      <c r="E19756">
        <v>6.6859859999998703E-2</v>
      </c>
      <c r="F19756">
        <v>0.360532975614138</v>
      </c>
      <c r="G19756">
        <f t="shared" si="308"/>
        <v>164.61666666668128</v>
      </c>
    </row>
    <row r="19757" spans="1:7" x14ac:dyDescent="0.3">
      <c r="A19757">
        <v>0.36179671208988001</v>
      </c>
      <c r="B19757">
        <v>-0.24619513826988601</v>
      </c>
      <c r="C19757">
        <v>-0.15858429314000799</v>
      </c>
      <c r="D19757">
        <v>-0.113375638301591</v>
      </c>
      <c r="E19757">
        <v>6.7286860000001503E-2</v>
      </c>
      <c r="F19757">
        <v>0.36035726373789201</v>
      </c>
      <c r="G19757">
        <f t="shared" si="308"/>
        <v>164.62500000001461</v>
      </c>
    </row>
    <row r="19758" spans="1:7" x14ac:dyDescent="0.3">
      <c r="A19758">
        <v>0.35398534692921102</v>
      </c>
      <c r="B19758">
        <v>-0.249669997140336</v>
      </c>
      <c r="C19758">
        <v>-0.168475709357813</v>
      </c>
      <c r="D19758">
        <v>-0.112778110739887</v>
      </c>
      <c r="E19758">
        <v>6.7282860000003594E-2</v>
      </c>
      <c r="F19758">
        <v>0.35934628707495397</v>
      </c>
      <c r="G19758">
        <f t="shared" si="308"/>
        <v>164.63333333334793</v>
      </c>
    </row>
    <row r="19759" spans="1:7" x14ac:dyDescent="0.3">
      <c r="A19759">
        <v>0.33616124743032</v>
      </c>
      <c r="B19759">
        <v>-0.23934413078538799</v>
      </c>
      <c r="C19759">
        <v>-0.15517257018910799</v>
      </c>
      <c r="D19759">
        <v>-0.112874119161554</v>
      </c>
      <c r="E19759">
        <v>6.6981860000001101E-2</v>
      </c>
      <c r="F19759">
        <v>0.35895203793675601</v>
      </c>
      <c r="G19759">
        <f t="shared" si="308"/>
        <v>164.64166666668126</v>
      </c>
    </row>
    <row r="19760" spans="1:7" x14ac:dyDescent="0.3">
      <c r="A19760">
        <v>0.36277215588619899</v>
      </c>
      <c r="B19760">
        <v>1.54134541613145E-2</v>
      </c>
      <c r="C19760">
        <v>-0.212563121022046</v>
      </c>
      <c r="D19760">
        <v>-0.112245356446735</v>
      </c>
      <c r="E19760">
        <v>6.4120860000002597E-2</v>
      </c>
      <c r="F19760">
        <v>0.35560151059789502</v>
      </c>
      <c r="G19760">
        <f t="shared" si="308"/>
        <v>164.65000000001459</v>
      </c>
    </row>
    <row r="19761" spans="1:7" x14ac:dyDescent="0.3">
      <c r="A19761">
        <v>0.34808472506861599</v>
      </c>
      <c r="B19761">
        <v>-0.22255984569947501</v>
      </c>
      <c r="C19761">
        <v>-0.170204459657531</v>
      </c>
      <c r="D19761">
        <v>-0.112730884294048</v>
      </c>
      <c r="E19761">
        <v>6.6412859999995202E-2</v>
      </c>
      <c r="F19761">
        <v>0.35872056056695401</v>
      </c>
      <c r="G19761">
        <f t="shared" si="308"/>
        <v>164.65833333334791</v>
      </c>
    </row>
    <row r="19762" spans="1:7" x14ac:dyDescent="0.3">
      <c r="A19762">
        <v>0.33614143677372499</v>
      </c>
      <c r="B19762">
        <v>-0.25351866851064297</v>
      </c>
      <c r="C19762">
        <v>-0.14862167440506099</v>
      </c>
      <c r="D19762">
        <v>-0.113110511709743</v>
      </c>
      <c r="E19762">
        <v>6.7152859999999898E-2</v>
      </c>
      <c r="F19762">
        <v>0.35858963682864398</v>
      </c>
      <c r="G19762">
        <f t="shared" si="308"/>
        <v>164.66666666668124</v>
      </c>
    </row>
    <row r="19763" spans="1:7" x14ac:dyDescent="0.3">
      <c r="A19763">
        <v>0.341306993068901</v>
      </c>
      <c r="B19763">
        <v>-0.246047713447199</v>
      </c>
      <c r="C19763">
        <v>-0.16583288416741701</v>
      </c>
      <c r="D19763">
        <v>-0.112570966032572</v>
      </c>
      <c r="E19763">
        <v>6.7103860000003498E-2</v>
      </c>
      <c r="F19763">
        <v>0.35862080511774802</v>
      </c>
      <c r="G19763">
        <f t="shared" si="308"/>
        <v>164.67500000001456</v>
      </c>
    </row>
    <row r="19764" spans="1:7" x14ac:dyDescent="0.3">
      <c r="A19764">
        <v>0.44549386765819898</v>
      </c>
      <c r="B19764">
        <v>-0.50719212777220402</v>
      </c>
      <c r="C19764">
        <v>-0.22580047470002601</v>
      </c>
      <c r="D19764">
        <v>-0.118196302994549</v>
      </c>
      <c r="E19764">
        <v>6.4707860000004502E-2</v>
      </c>
      <c r="F19764">
        <v>0.35963257834541201</v>
      </c>
      <c r="G19764">
        <f t="shared" si="308"/>
        <v>164.68333333334789</v>
      </c>
    </row>
    <row r="19765" spans="1:7" x14ac:dyDescent="0.3">
      <c r="A19765">
        <v>0.435416596646785</v>
      </c>
      <c r="B19765">
        <v>-0.38220229746294099</v>
      </c>
      <c r="C19765">
        <v>-0.27212181534766899</v>
      </c>
      <c r="D19765">
        <v>-0.120189292383069</v>
      </c>
      <c r="E19765">
        <v>6.3975860000006796E-2</v>
      </c>
      <c r="F19765">
        <v>0.35913697235549102</v>
      </c>
      <c r="G19765">
        <f t="shared" si="308"/>
        <v>164.69166666668121</v>
      </c>
    </row>
    <row r="19766" spans="1:7" x14ac:dyDescent="0.3">
      <c r="A19766">
        <v>0.35733070275550899</v>
      </c>
      <c r="B19766">
        <v>-0.230065518092951</v>
      </c>
      <c r="C19766">
        <v>-0.17293618107075101</v>
      </c>
      <c r="D19766">
        <v>-0.11232718778235</v>
      </c>
      <c r="E19766">
        <v>6.73018599999992E-2</v>
      </c>
      <c r="F19766">
        <v>0.359412426974899</v>
      </c>
      <c r="G19766">
        <f t="shared" si="308"/>
        <v>164.70000000001454</v>
      </c>
    </row>
    <row r="19767" spans="1:7" x14ac:dyDescent="0.3">
      <c r="A19767">
        <v>0.48035497236047098</v>
      </c>
      <c r="B19767">
        <v>-4.2440630415933399E-2</v>
      </c>
      <c r="C19767">
        <v>-0.30803952273389901</v>
      </c>
      <c r="D19767">
        <v>-0.11220223835340901</v>
      </c>
      <c r="E19767">
        <v>7.1192859999999497E-2</v>
      </c>
      <c r="F19767">
        <v>0.36543066156987802</v>
      </c>
      <c r="G19767">
        <f t="shared" si="308"/>
        <v>164.70833333334787</v>
      </c>
    </row>
    <row r="19768" spans="1:7" x14ac:dyDescent="0.3">
      <c r="A19768">
        <v>0.36148958136593801</v>
      </c>
      <c r="B19768">
        <v>-0.23738023499525901</v>
      </c>
      <c r="C19768">
        <v>-0.178643142553259</v>
      </c>
      <c r="D19768">
        <v>-0.111837294659176</v>
      </c>
      <c r="E19768">
        <v>6.6668859999999303E-2</v>
      </c>
      <c r="F19768">
        <v>0.35974039759533</v>
      </c>
      <c r="G19768">
        <f t="shared" si="308"/>
        <v>164.71666666668119</v>
      </c>
    </row>
    <row r="19769" spans="1:7" x14ac:dyDescent="0.3">
      <c r="A19769">
        <v>0.35680491708899698</v>
      </c>
      <c r="B19769">
        <v>-0.244641279537825</v>
      </c>
      <c r="C19769">
        <v>-0.169065534659852</v>
      </c>
      <c r="D19769">
        <v>-0.112601530396961</v>
      </c>
      <c r="E19769">
        <v>6.6912859999998506E-2</v>
      </c>
      <c r="F19769">
        <v>0.359637924491091</v>
      </c>
      <c r="G19769">
        <f t="shared" si="308"/>
        <v>164.72500000001452</v>
      </c>
    </row>
    <row r="19770" spans="1:7" x14ac:dyDescent="0.3">
      <c r="A19770">
        <v>0.39333159435266002</v>
      </c>
      <c r="B19770">
        <v>-9.3297372968667303E-2</v>
      </c>
      <c r="C19770">
        <v>-0.228105653606161</v>
      </c>
      <c r="D19770">
        <v>-0.10989891514652</v>
      </c>
      <c r="E19770">
        <v>6.5031860000000496E-2</v>
      </c>
      <c r="F19770">
        <v>0.35758958057268098</v>
      </c>
      <c r="G19770">
        <f t="shared" si="308"/>
        <v>164.73333333334784</v>
      </c>
    </row>
    <row r="19771" spans="1:7" x14ac:dyDescent="0.3">
      <c r="A19771">
        <v>0.34530794103951301</v>
      </c>
      <c r="B19771">
        <v>-0.227340039669611</v>
      </c>
      <c r="C19771">
        <v>-0.17167612078216499</v>
      </c>
      <c r="D19771">
        <v>-0.113199634878469</v>
      </c>
      <c r="E19771">
        <v>6.7297860000001306E-2</v>
      </c>
      <c r="F19771">
        <v>0.35895080584835198</v>
      </c>
      <c r="G19771">
        <f t="shared" si="308"/>
        <v>164.74166666668117</v>
      </c>
    </row>
    <row r="19772" spans="1:7" x14ac:dyDescent="0.3">
      <c r="A19772">
        <v>0.32040548318644502</v>
      </c>
      <c r="B19772">
        <v>-0.108843524761327</v>
      </c>
      <c r="C19772">
        <v>-0.181319627528124</v>
      </c>
      <c r="D19772">
        <v>-0.11738496169712601</v>
      </c>
      <c r="E19772">
        <v>6.6138860000000702E-2</v>
      </c>
      <c r="F19772">
        <v>0.35720390189534701</v>
      </c>
      <c r="G19772">
        <f t="shared" si="308"/>
        <v>164.7500000000145</v>
      </c>
    </row>
    <row r="19773" spans="1:7" x14ac:dyDescent="0.3">
      <c r="A19773">
        <v>0.47124096481072703</v>
      </c>
      <c r="B19773">
        <v>-6.16658673837664E-2</v>
      </c>
      <c r="C19773">
        <v>-0.29426507673403701</v>
      </c>
      <c r="D19773">
        <v>-0.113933482925966</v>
      </c>
      <c r="E19773">
        <v>7.0975860000002694E-2</v>
      </c>
      <c r="F19773">
        <v>0.36411283258629001</v>
      </c>
      <c r="G19773">
        <f t="shared" si="308"/>
        <v>164.75833333334782</v>
      </c>
    </row>
    <row r="19774" spans="1:7" x14ac:dyDescent="0.3">
      <c r="A19774">
        <v>0.40103502083617998</v>
      </c>
      <c r="B19774">
        <v>-0.12905087731895801</v>
      </c>
      <c r="C19774">
        <v>-0.225361010437586</v>
      </c>
      <c r="D19774">
        <v>-0.110655524558241</v>
      </c>
      <c r="E19774">
        <v>6.5062860000000805E-2</v>
      </c>
      <c r="F19774">
        <v>0.35700216743178598</v>
      </c>
      <c r="G19774">
        <f t="shared" si="308"/>
        <v>164.76666666668115</v>
      </c>
    </row>
    <row r="19775" spans="1:7" x14ac:dyDescent="0.3">
      <c r="A19775">
        <v>0.30481542613899798</v>
      </c>
      <c r="B19775">
        <v>-0.119019145020389</v>
      </c>
      <c r="C19775">
        <v>-0.19708700700455101</v>
      </c>
      <c r="D19775">
        <v>-0.11629391047504301</v>
      </c>
      <c r="E19775">
        <v>6.5768860000001095E-2</v>
      </c>
      <c r="F19775">
        <v>0.35592288931508498</v>
      </c>
      <c r="G19775">
        <f t="shared" si="308"/>
        <v>164.77500000001447</v>
      </c>
    </row>
    <row r="19776" spans="1:7" x14ac:dyDescent="0.3">
      <c r="A19776">
        <v>0.52109170709580199</v>
      </c>
      <c r="B19776">
        <v>6.21387295407132E-2</v>
      </c>
      <c r="C19776">
        <v>-0.36760993842592998</v>
      </c>
      <c r="D19776">
        <v>-0.10904777132209199</v>
      </c>
      <c r="E19776">
        <v>6.9025860000002104E-2</v>
      </c>
      <c r="F19776">
        <v>0.36231351740440698</v>
      </c>
      <c r="G19776">
        <f t="shared" si="308"/>
        <v>164.7833333333478</v>
      </c>
    </row>
    <row r="19777" spans="1:7" x14ac:dyDescent="0.3">
      <c r="A19777">
        <v>0.312504902282285</v>
      </c>
      <c r="B19777">
        <v>-0.118377371028742</v>
      </c>
      <c r="C19777">
        <v>-0.19591330717803501</v>
      </c>
      <c r="D19777">
        <v>-0.115112628290046</v>
      </c>
      <c r="E19777">
        <v>6.59818600000001E-2</v>
      </c>
      <c r="F19777">
        <v>0.35631416210919098</v>
      </c>
      <c r="G19777">
        <f t="shared" si="308"/>
        <v>164.79166666668112</v>
      </c>
    </row>
    <row r="19778" spans="1:7" x14ac:dyDescent="0.3">
      <c r="A19778">
        <v>0.38401052933187102</v>
      </c>
      <c r="B19778">
        <v>-0.10889415883088201</v>
      </c>
      <c r="C19778">
        <v>-0.182939890874216</v>
      </c>
      <c r="D19778">
        <v>-0.107875341871543</v>
      </c>
      <c r="E19778">
        <v>6.5626859999998205E-2</v>
      </c>
      <c r="F19778">
        <v>0.356407924023256</v>
      </c>
      <c r="G19778">
        <f t="shared" si="308"/>
        <v>164.80000000001445</v>
      </c>
    </row>
    <row r="19779" spans="1:7" x14ac:dyDescent="0.3">
      <c r="A19779">
        <v>0.34714365657713597</v>
      </c>
      <c r="B19779">
        <v>-0.25226322620675801</v>
      </c>
      <c r="C19779">
        <v>-0.177195561740559</v>
      </c>
      <c r="D19779">
        <v>-0.111458332018779</v>
      </c>
      <c r="E19779">
        <v>6.7171860000000999E-2</v>
      </c>
      <c r="F19779">
        <v>0.35807063464293698</v>
      </c>
      <c r="G19779">
        <f t="shared" si="308"/>
        <v>164.80833333334778</v>
      </c>
    </row>
    <row r="19780" spans="1:7" x14ac:dyDescent="0.3">
      <c r="A19780">
        <v>0.38130905423787198</v>
      </c>
      <c r="B19780">
        <v>-0.12087150851396899</v>
      </c>
      <c r="C19780">
        <v>-0.23071863062971301</v>
      </c>
      <c r="D19780">
        <v>-0.108761044540324</v>
      </c>
      <c r="E19780">
        <v>6.5218860000002002E-2</v>
      </c>
      <c r="F19780">
        <v>0.35623191327781201</v>
      </c>
      <c r="G19780">
        <f t="shared" si="308"/>
        <v>164.8166666666811</v>
      </c>
    </row>
    <row r="19781" spans="1:7" x14ac:dyDescent="0.3">
      <c r="A19781">
        <v>0.50271100616471598</v>
      </c>
      <c r="B19781">
        <v>-0.39773152663431699</v>
      </c>
      <c r="C19781">
        <v>-0.23984745678130101</v>
      </c>
      <c r="D19781">
        <v>-0.11387308893584699</v>
      </c>
      <c r="E19781">
        <v>6.3807860000000799E-2</v>
      </c>
      <c r="F19781">
        <v>0.35803356671235598</v>
      </c>
      <c r="G19781">
        <f t="shared" ref="G19781:G19844" si="309">G19780+1/120</f>
        <v>164.82500000001443</v>
      </c>
    </row>
    <row r="19782" spans="1:7" x14ac:dyDescent="0.3">
      <c r="A19782">
        <v>0.36579580980621901</v>
      </c>
      <c r="B19782">
        <v>1.20690138522786E-2</v>
      </c>
      <c r="C19782">
        <v>-0.27452540366554001</v>
      </c>
      <c r="D19782">
        <v>-0.111892908693086</v>
      </c>
      <c r="E19782">
        <v>6.4135860000000294E-2</v>
      </c>
      <c r="F19782">
        <v>0.35478315762946</v>
      </c>
      <c r="G19782">
        <f t="shared" si="309"/>
        <v>164.83333333334775</v>
      </c>
    </row>
    <row r="19783" spans="1:7" x14ac:dyDescent="0.3">
      <c r="A19783">
        <v>0.30118908058028698</v>
      </c>
      <c r="B19783">
        <v>-0.10218041007041</v>
      </c>
      <c r="C19783">
        <v>-0.20044956227218599</v>
      </c>
      <c r="D19783">
        <v>-0.11553262537296299</v>
      </c>
      <c r="E19783">
        <v>6.5859860000003198E-2</v>
      </c>
      <c r="F19783">
        <v>0.356222165096513</v>
      </c>
      <c r="G19783">
        <f t="shared" si="309"/>
        <v>164.84166666668108</v>
      </c>
    </row>
    <row r="19784" spans="1:7" x14ac:dyDescent="0.3">
      <c r="A19784">
        <v>0.35538725223593398</v>
      </c>
      <c r="B19784">
        <v>-0.245398013529147</v>
      </c>
      <c r="C19784">
        <v>-0.158549130308582</v>
      </c>
      <c r="D19784">
        <v>-0.113775803195321</v>
      </c>
      <c r="E19784">
        <v>6.7061859999997794E-2</v>
      </c>
      <c r="F19784">
        <v>0.35872423340816001</v>
      </c>
      <c r="G19784">
        <f t="shared" si="309"/>
        <v>164.8500000000144</v>
      </c>
    </row>
    <row r="19785" spans="1:7" x14ac:dyDescent="0.3">
      <c r="A19785">
        <v>0.32025463004316501</v>
      </c>
      <c r="B19785">
        <v>-0.11737861610240299</v>
      </c>
      <c r="C19785">
        <v>-0.19389590132890999</v>
      </c>
      <c r="D19785">
        <v>-0.115956683157781</v>
      </c>
      <c r="E19785">
        <v>6.6016860000003799E-2</v>
      </c>
      <c r="F19785">
        <v>0.35713644513847798</v>
      </c>
      <c r="G19785">
        <f t="shared" si="309"/>
        <v>164.85833333334773</v>
      </c>
    </row>
    <row r="19786" spans="1:7" x14ac:dyDescent="0.3">
      <c r="A19786">
        <v>0.316999694144461</v>
      </c>
      <c r="B19786">
        <v>-0.12596889236448899</v>
      </c>
      <c r="C19786">
        <v>-0.20151538522499199</v>
      </c>
      <c r="D19786">
        <v>-0.116504558980453</v>
      </c>
      <c r="E19786">
        <v>6.6180860000000799E-2</v>
      </c>
      <c r="F19786">
        <v>0.35710981652732898</v>
      </c>
      <c r="G19786">
        <f t="shared" si="309"/>
        <v>164.86666666668106</v>
      </c>
    </row>
    <row r="19787" spans="1:7" x14ac:dyDescent="0.3">
      <c r="A19787">
        <v>0.31079741034879199</v>
      </c>
      <c r="B19787">
        <v>-0.12915254194849499</v>
      </c>
      <c r="C19787">
        <v>-0.18425240233304399</v>
      </c>
      <c r="D19787">
        <v>-0.116473724702746</v>
      </c>
      <c r="E19787">
        <v>6.5783859999998806E-2</v>
      </c>
      <c r="F19787">
        <v>0.35726155725132402</v>
      </c>
      <c r="G19787">
        <f t="shared" si="309"/>
        <v>164.87500000001438</v>
      </c>
    </row>
    <row r="19788" spans="1:7" x14ac:dyDescent="0.3">
      <c r="A19788">
        <v>0.370176110944262</v>
      </c>
      <c r="B19788">
        <v>-0.130226672057039</v>
      </c>
      <c r="C19788">
        <v>-0.17039640590094099</v>
      </c>
      <c r="D19788">
        <v>-0.109999417040201</v>
      </c>
      <c r="E19788">
        <v>6.5169859999999996E-2</v>
      </c>
      <c r="F19788">
        <v>0.35746860384199902</v>
      </c>
      <c r="G19788">
        <f t="shared" si="309"/>
        <v>164.88333333334771</v>
      </c>
    </row>
    <row r="19789" spans="1:7" x14ac:dyDescent="0.3">
      <c r="A19789">
        <v>0.472573691441037</v>
      </c>
      <c r="B19789">
        <v>-8.5114594096350402E-2</v>
      </c>
      <c r="C19789">
        <v>-0.29876766830117601</v>
      </c>
      <c r="D19789">
        <v>-0.11336757984748801</v>
      </c>
      <c r="E19789">
        <v>7.0490859999997005E-2</v>
      </c>
      <c r="F19789">
        <v>0.36492986300541203</v>
      </c>
      <c r="G19789">
        <f t="shared" si="309"/>
        <v>164.89166666668103</v>
      </c>
    </row>
    <row r="19790" spans="1:7" x14ac:dyDescent="0.3">
      <c r="A19790">
        <v>0.38420854683382499</v>
      </c>
      <c r="B19790">
        <v>6.43900498853871E-3</v>
      </c>
      <c r="C19790">
        <v>-0.212904297680721</v>
      </c>
      <c r="D19790">
        <v>-0.112072721130339</v>
      </c>
      <c r="E19790">
        <v>6.4238860000001605E-2</v>
      </c>
      <c r="F19790">
        <v>0.35652229778695299</v>
      </c>
      <c r="G19790">
        <f t="shared" si="309"/>
        <v>164.90000000001436</v>
      </c>
    </row>
    <row r="19791" spans="1:7" x14ac:dyDescent="0.3">
      <c r="A19791">
        <v>0.358960051423517</v>
      </c>
      <c r="B19791">
        <v>-0.24066878302533601</v>
      </c>
      <c r="C19791">
        <v>-0.168175409510359</v>
      </c>
      <c r="D19791">
        <v>-0.113010546382837</v>
      </c>
      <c r="E19791">
        <v>6.6973859999999705E-2</v>
      </c>
      <c r="F19791">
        <v>0.35933610513568498</v>
      </c>
      <c r="G19791">
        <f t="shared" si="309"/>
        <v>164.90833333334768</v>
      </c>
    </row>
    <row r="19792" spans="1:7" x14ac:dyDescent="0.3">
      <c r="A19792">
        <v>0.33129869046580501</v>
      </c>
      <c r="B19792">
        <v>-0.23804022783327899</v>
      </c>
      <c r="C19792">
        <v>-0.162966104809419</v>
      </c>
      <c r="D19792">
        <v>-0.11291752260306701</v>
      </c>
      <c r="E19792">
        <v>6.6817859999998605E-2</v>
      </c>
      <c r="F19792">
        <v>0.35846465601129701</v>
      </c>
      <c r="G19792">
        <f t="shared" si="309"/>
        <v>164.91666666668101</v>
      </c>
    </row>
    <row r="19793" spans="1:7" x14ac:dyDescent="0.3">
      <c r="A19793">
        <v>0.30248727591726798</v>
      </c>
      <c r="B19793">
        <v>-0.141561052741905</v>
      </c>
      <c r="C19793">
        <v>-0.18898803828893401</v>
      </c>
      <c r="D19793">
        <v>-0.11557317546807901</v>
      </c>
      <c r="E19793">
        <v>6.6203859999999795E-2</v>
      </c>
      <c r="F19793">
        <v>0.35667642899534902</v>
      </c>
      <c r="G19793">
        <f t="shared" si="309"/>
        <v>164.92500000001434</v>
      </c>
    </row>
    <row r="19794" spans="1:7" x14ac:dyDescent="0.3">
      <c r="A19794">
        <v>0.32871658199755699</v>
      </c>
      <c r="B19794">
        <v>-0.24981730763155</v>
      </c>
      <c r="C19794">
        <v>-0.15299531883763101</v>
      </c>
      <c r="D19794">
        <v>-0.11230057950823701</v>
      </c>
      <c r="E19794">
        <v>6.7286860000001503E-2</v>
      </c>
      <c r="F19794">
        <v>0.35878389137547001</v>
      </c>
      <c r="G19794">
        <f t="shared" si="309"/>
        <v>164.93333333334766</v>
      </c>
    </row>
    <row r="19795" spans="1:7" x14ac:dyDescent="0.3">
      <c r="A19795">
        <v>0.35216510784865102</v>
      </c>
      <c r="B19795">
        <v>-0.23311337315495201</v>
      </c>
      <c r="C19795">
        <v>-0.162016469057573</v>
      </c>
      <c r="D19795">
        <v>-0.112306098771856</v>
      </c>
      <c r="E19795">
        <v>6.7225860000000304E-2</v>
      </c>
      <c r="F19795">
        <v>0.35916828510295501</v>
      </c>
      <c r="G19795">
        <f t="shared" si="309"/>
        <v>164.94166666668099</v>
      </c>
    </row>
    <row r="19796" spans="1:7" x14ac:dyDescent="0.3">
      <c r="A19796">
        <v>0.48824273995800499</v>
      </c>
      <c r="B19796">
        <v>-0.37877453089434399</v>
      </c>
      <c r="C19796">
        <v>-0.24310811513994901</v>
      </c>
      <c r="D19796">
        <v>-0.11349849969623001</v>
      </c>
      <c r="E19796">
        <v>6.3265859999997495E-2</v>
      </c>
      <c r="F19796">
        <v>0.35780169627102498</v>
      </c>
      <c r="G19796">
        <f t="shared" si="309"/>
        <v>164.95000000001431</v>
      </c>
    </row>
    <row r="19797" spans="1:7" x14ac:dyDescent="0.3">
      <c r="A19797">
        <v>0.42146406428343802</v>
      </c>
      <c r="B19797">
        <v>-0.40631429725313301</v>
      </c>
      <c r="C19797">
        <v>-0.25680847126755801</v>
      </c>
      <c r="D19797">
        <v>-0.120592202591189</v>
      </c>
      <c r="E19797">
        <v>6.3605860000001693E-2</v>
      </c>
      <c r="F19797">
        <v>0.35782668102750598</v>
      </c>
      <c r="G19797">
        <f t="shared" si="309"/>
        <v>164.95833333334764</v>
      </c>
    </row>
    <row r="19798" spans="1:7" x14ac:dyDescent="0.3">
      <c r="A19798">
        <v>0.305866999215613</v>
      </c>
      <c r="B19798">
        <v>-0.12715413097443001</v>
      </c>
      <c r="C19798">
        <v>-0.196389760895891</v>
      </c>
      <c r="D19798">
        <v>-0.114746873386443</v>
      </c>
      <c r="E19798">
        <v>6.5703860000002098E-2</v>
      </c>
      <c r="F19798">
        <v>0.356693217976432</v>
      </c>
      <c r="G19798">
        <f t="shared" si="309"/>
        <v>164.96666666668096</v>
      </c>
    </row>
    <row r="19799" spans="1:7" x14ac:dyDescent="0.3">
      <c r="A19799">
        <v>0.33854095095974002</v>
      </c>
      <c r="B19799">
        <v>3.7067857091884E-3</v>
      </c>
      <c r="C19799">
        <v>-0.203725119165972</v>
      </c>
      <c r="D19799">
        <v>-0.11136322769992001</v>
      </c>
      <c r="E19799">
        <v>6.4421859999999595E-2</v>
      </c>
      <c r="F19799">
        <v>0.35507575982609901</v>
      </c>
      <c r="G19799">
        <f t="shared" si="309"/>
        <v>164.97500000001429</v>
      </c>
    </row>
    <row r="19800" spans="1:7" x14ac:dyDescent="0.3">
      <c r="A19800">
        <v>0.35221607128714499</v>
      </c>
      <c r="B19800">
        <v>-2.8099309490971099E-3</v>
      </c>
      <c r="C19800">
        <v>-0.197744133497571</v>
      </c>
      <c r="D19800">
        <v>-0.111963996147681</v>
      </c>
      <c r="E19800">
        <v>6.4288860000003001E-2</v>
      </c>
      <c r="F19800">
        <v>0.35503401929213302</v>
      </c>
      <c r="G19800">
        <f t="shared" si="309"/>
        <v>164.98333333334762</v>
      </c>
    </row>
    <row r="19801" spans="1:7" x14ac:dyDescent="0.3">
      <c r="A19801">
        <v>0.313560941814016</v>
      </c>
      <c r="B19801">
        <v>-0.12057971525906799</v>
      </c>
      <c r="C19801">
        <v>-0.198744028130656</v>
      </c>
      <c r="D19801">
        <v>-0.115679478738447</v>
      </c>
      <c r="E19801">
        <v>6.5947860000001302E-2</v>
      </c>
      <c r="F19801">
        <v>0.35695188428157298</v>
      </c>
      <c r="G19801">
        <f t="shared" si="309"/>
        <v>164.99166666668094</v>
      </c>
    </row>
    <row r="19802" spans="1:7" x14ac:dyDescent="0.3">
      <c r="A19802">
        <v>0.35658761611645101</v>
      </c>
      <c r="B19802">
        <v>-2.2583968443689898E-3</v>
      </c>
      <c r="C19802">
        <v>-0.21674986644953601</v>
      </c>
      <c r="D19802">
        <v>-0.111875853540107</v>
      </c>
      <c r="E19802">
        <v>6.4635859999998005E-2</v>
      </c>
      <c r="F19802">
        <v>0.35540590486691298</v>
      </c>
      <c r="G19802">
        <f t="shared" si="309"/>
        <v>165.00000000001427</v>
      </c>
    </row>
    <row r="19803" spans="1:7" x14ac:dyDescent="0.3">
      <c r="A19803">
        <v>0.337462356739342</v>
      </c>
      <c r="B19803">
        <v>-0.242991794589131</v>
      </c>
      <c r="C19803">
        <v>-0.13883130968303301</v>
      </c>
      <c r="D19803">
        <v>-0.114685494587455</v>
      </c>
      <c r="E19803">
        <v>6.7309860000000499E-2</v>
      </c>
      <c r="F19803">
        <v>0.35865024982160798</v>
      </c>
      <c r="G19803">
        <f t="shared" si="309"/>
        <v>165.00833333334759</v>
      </c>
    </row>
    <row r="19804" spans="1:7" x14ac:dyDescent="0.3">
      <c r="A19804">
        <v>0.32060134166390503</v>
      </c>
      <c r="B19804">
        <v>-0.22806389811641301</v>
      </c>
      <c r="C19804">
        <v>-0.15572800577374499</v>
      </c>
      <c r="D19804">
        <v>-0.11432293989584</v>
      </c>
      <c r="E19804">
        <v>6.6927859999996203E-2</v>
      </c>
      <c r="F19804">
        <v>0.35813790804545897</v>
      </c>
      <c r="G19804">
        <f t="shared" si="309"/>
        <v>165.01666666668092</v>
      </c>
    </row>
    <row r="19805" spans="1:7" x14ac:dyDescent="0.3">
      <c r="A19805">
        <v>0.30343487840712902</v>
      </c>
      <c r="B19805">
        <v>-0.137786890570153</v>
      </c>
      <c r="C19805">
        <v>-0.18263295334063001</v>
      </c>
      <c r="D19805">
        <v>-0.117319090080569</v>
      </c>
      <c r="E19805">
        <v>6.5680859999997496E-2</v>
      </c>
      <c r="F19805">
        <v>0.35706572472598802</v>
      </c>
      <c r="G19805">
        <f t="shared" si="309"/>
        <v>165.02500000001424</v>
      </c>
    </row>
    <row r="19806" spans="1:7" x14ac:dyDescent="0.3">
      <c r="A19806">
        <v>0.36065701938002898</v>
      </c>
      <c r="B19806">
        <v>-0.23655095623766301</v>
      </c>
      <c r="C19806">
        <v>-0.168901581236861</v>
      </c>
      <c r="D19806">
        <v>-0.11286128366533101</v>
      </c>
      <c r="E19806">
        <v>6.6927859999996203E-2</v>
      </c>
      <c r="F19806">
        <v>0.35965559479304798</v>
      </c>
      <c r="G19806">
        <f t="shared" si="309"/>
        <v>165.03333333334757</v>
      </c>
    </row>
    <row r="19807" spans="1:7" x14ac:dyDescent="0.3">
      <c r="A19807">
        <v>0.31569387797466197</v>
      </c>
      <c r="B19807">
        <v>-0.103106516504768</v>
      </c>
      <c r="C19807">
        <v>-0.18927546847863999</v>
      </c>
      <c r="D19807">
        <v>-0.115815245580296</v>
      </c>
      <c r="E19807">
        <v>6.5924860000002306E-2</v>
      </c>
      <c r="F19807">
        <v>0.35759489078593798</v>
      </c>
      <c r="G19807">
        <f t="shared" si="309"/>
        <v>165.0416666666809</v>
      </c>
    </row>
    <row r="19808" spans="1:7" x14ac:dyDescent="0.3">
      <c r="A19808">
        <v>0.34174415516359002</v>
      </c>
      <c r="B19808">
        <v>-0.23683864179011499</v>
      </c>
      <c r="C19808">
        <v>-0.150624499557762</v>
      </c>
      <c r="D19808">
        <v>-0.113937997722872</v>
      </c>
      <c r="E19808">
        <v>6.6973859999999705E-2</v>
      </c>
      <c r="F19808">
        <v>0.35849930467448399</v>
      </c>
      <c r="G19808">
        <f t="shared" si="309"/>
        <v>165.05000000001422</v>
      </c>
    </row>
    <row r="19809" spans="1:7" x14ac:dyDescent="0.3">
      <c r="A19809">
        <v>0.36229119963886303</v>
      </c>
      <c r="B19809">
        <v>1.2231089593257799E-2</v>
      </c>
      <c r="C19809">
        <v>-0.27320096651507098</v>
      </c>
      <c r="D19809">
        <v>-0.11210673804893601</v>
      </c>
      <c r="E19809">
        <v>6.3944860000006404E-2</v>
      </c>
      <c r="F19809">
        <v>0.35549967769657298</v>
      </c>
      <c r="G19809">
        <f t="shared" si="309"/>
        <v>165.05833333334755</v>
      </c>
    </row>
    <row r="19810" spans="1:7" x14ac:dyDescent="0.3">
      <c r="A19810">
        <v>0.30973872010005499</v>
      </c>
      <c r="B19810">
        <v>-0.105869857188732</v>
      </c>
      <c r="C19810">
        <v>-0.21517344018922699</v>
      </c>
      <c r="D19810">
        <v>-0.11448607870633901</v>
      </c>
      <c r="E19810">
        <v>6.5665859999999895E-2</v>
      </c>
      <c r="F19810">
        <v>0.35726560607451802</v>
      </c>
      <c r="G19810">
        <f t="shared" si="309"/>
        <v>165.06666666668087</v>
      </c>
    </row>
    <row r="19811" spans="1:7" x14ac:dyDescent="0.3">
      <c r="A19811">
        <v>0.48937262306810297</v>
      </c>
      <c r="B19811">
        <v>-0.38861590128929202</v>
      </c>
      <c r="C19811">
        <v>-0.291023852929926</v>
      </c>
      <c r="D19811">
        <v>-0.11456639926086699</v>
      </c>
      <c r="E19811">
        <v>6.3158859999998304E-2</v>
      </c>
      <c r="F19811">
        <v>0.358856890338412</v>
      </c>
      <c r="G19811">
        <f t="shared" si="309"/>
        <v>165.0750000000142</v>
      </c>
    </row>
    <row r="19812" spans="1:7" x14ac:dyDescent="0.3">
      <c r="A19812">
        <v>0.37825954246694898</v>
      </c>
      <c r="B19812">
        <v>-0.10936474633031</v>
      </c>
      <c r="C19812">
        <v>-0.17075672427755401</v>
      </c>
      <c r="D19812">
        <v>-0.109071558477918</v>
      </c>
      <c r="E19812">
        <v>6.5375860000002603E-2</v>
      </c>
      <c r="F19812">
        <v>0.35667519884554499</v>
      </c>
      <c r="G19812">
        <f t="shared" si="309"/>
        <v>165.08333333334753</v>
      </c>
    </row>
    <row r="19813" spans="1:7" x14ac:dyDescent="0.3">
      <c r="A19813">
        <v>0.349557656614575</v>
      </c>
      <c r="B19813">
        <v>-8.7823429801337904E-3</v>
      </c>
      <c r="C19813">
        <v>-0.198105663793613</v>
      </c>
      <c r="D19813">
        <v>-0.11190555383368</v>
      </c>
      <c r="E19813">
        <v>6.4761860000003807E-2</v>
      </c>
      <c r="F19813">
        <v>0.35532629398473198</v>
      </c>
      <c r="G19813">
        <f t="shared" si="309"/>
        <v>165.09166666668085</v>
      </c>
    </row>
    <row r="19814" spans="1:7" x14ac:dyDescent="0.3">
      <c r="A19814">
        <v>0.34838178510244699</v>
      </c>
      <c r="B19814">
        <v>-0.22466274071411799</v>
      </c>
      <c r="C19814">
        <v>-0.165283694825449</v>
      </c>
      <c r="D19814">
        <v>-0.113717987909004</v>
      </c>
      <c r="E19814">
        <v>6.6908860000000597E-2</v>
      </c>
      <c r="F19814">
        <v>0.35839813312808</v>
      </c>
      <c r="G19814">
        <f t="shared" si="309"/>
        <v>165.10000000001418</v>
      </c>
    </row>
    <row r="19815" spans="1:7" x14ac:dyDescent="0.3">
      <c r="A19815">
        <v>0.32015026436190602</v>
      </c>
      <c r="B19815">
        <v>-0.12383485210574</v>
      </c>
      <c r="C19815">
        <v>-0.183986076493107</v>
      </c>
      <c r="D19815">
        <v>-0.11753518073680801</v>
      </c>
      <c r="E19815">
        <v>6.65468600000024E-2</v>
      </c>
      <c r="F19815">
        <v>0.35633680372321602</v>
      </c>
      <c r="G19815">
        <f t="shared" si="309"/>
        <v>165.1083333333475</v>
      </c>
    </row>
    <row r="19816" spans="1:7" x14ac:dyDescent="0.3">
      <c r="A19816">
        <v>0.36797857318751998</v>
      </c>
      <c r="B19816">
        <v>1.6120459673018599E-2</v>
      </c>
      <c r="C19816">
        <v>-0.24755479438967501</v>
      </c>
      <c r="D19816">
        <v>-0.11376124476829901</v>
      </c>
      <c r="E19816">
        <v>6.4127860000004505E-2</v>
      </c>
      <c r="F19816">
        <v>0.35495177942537898</v>
      </c>
      <c r="G19816">
        <f t="shared" si="309"/>
        <v>165.11666666668083</v>
      </c>
    </row>
    <row r="19817" spans="1:7" x14ac:dyDescent="0.3">
      <c r="A19817">
        <v>0.31132411677581701</v>
      </c>
      <c r="B19817">
        <v>-0.120763557131724</v>
      </c>
      <c r="C19817">
        <v>-0.18041640593807001</v>
      </c>
      <c r="D19817">
        <v>-0.11720578767234199</v>
      </c>
      <c r="E19817">
        <v>6.64398599999977E-2</v>
      </c>
      <c r="F19817">
        <v>0.35676808809469102</v>
      </c>
      <c r="G19817">
        <f t="shared" si="309"/>
        <v>165.12500000001415</v>
      </c>
    </row>
    <row r="19818" spans="1:7" x14ac:dyDescent="0.3">
      <c r="A19818">
        <v>0.36998372645814698</v>
      </c>
      <c r="B19818">
        <v>-9.9697031777823603E-2</v>
      </c>
      <c r="C19818">
        <v>-0.20427670665518999</v>
      </c>
      <c r="D19818">
        <v>-0.111895134357354</v>
      </c>
      <c r="E19818">
        <v>6.5092859999996103E-2</v>
      </c>
      <c r="F19818">
        <v>0.35628182338486297</v>
      </c>
      <c r="G19818">
        <f t="shared" si="309"/>
        <v>165.13333333334748</v>
      </c>
    </row>
    <row r="19819" spans="1:7" x14ac:dyDescent="0.3">
      <c r="A19819">
        <v>0.35399152718465499</v>
      </c>
      <c r="B19819">
        <v>6.8334050556169796E-3</v>
      </c>
      <c r="C19819">
        <v>-0.25904921289367</v>
      </c>
      <c r="D19819">
        <v>-0.11335103004576599</v>
      </c>
      <c r="E19819">
        <v>6.4246860000002903E-2</v>
      </c>
      <c r="F19819">
        <v>0.35528751873111503</v>
      </c>
      <c r="G19819">
        <f t="shared" si="309"/>
        <v>165.14166666668081</v>
      </c>
    </row>
    <row r="19820" spans="1:7" x14ac:dyDescent="0.3">
      <c r="A19820">
        <v>0.34618334209349</v>
      </c>
      <c r="B19820">
        <v>-2.14776634879909E-3</v>
      </c>
      <c r="C19820">
        <v>-0.23759305560059299</v>
      </c>
      <c r="D19820">
        <v>-0.11441084806570199</v>
      </c>
      <c r="E19820">
        <v>6.3845859999997506E-2</v>
      </c>
      <c r="F19820">
        <v>0.35490964207846198</v>
      </c>
      <c r="G19820">
        <f t="shared" si="309"/>
        <v>165.15000000001413</v>
      </c>
    </row>
    <row r="19821" spans="1:7" x14ac:dyDescent="0.3">
      <c r="A19821">
        <v>0.32718719309399003</v>
      </c>
      <c r="B19821">
        <v>-0.125095493827134</v>
      </c>
      <c r="C19821">
        <v>-0.181052684175637</v>
      </c>
      <c r="D19821">
        <v>-0.117046782453554</v>
      </c>
      <c r="E19821">
        <v>6.6256859999999598E-2</v>
      </c>
      <c r="F19821">
        <v>0.35742331884824202</v>
      </c>
      <c r="G19821">
        <f t="shared" si="309"/>
        <v>165.15833333334746</v>
      </c>
    </row>
    <row r="19822" spans="1:7" x14ac:dyDescent="0.3">
      <c r="A19822">
        <v>0.34818298845843698</v>
      </c>
      <c r="B19822">
        <v>1.9347579681099E-2</v>
      </c>
      <c r="C19822">
        <v>-0.23306248345142599</v>
      </c>
      <c r="D19822">
        <v>-0.11393903409666301</v>
      </c>
      <c r="E19822">
        <v>6.43378599999994E-2</v>
      </c>
      <c r="F19822">
        <v>0.35512645900266299</v>
      </c>
      <c r="G19822">
        <f t="shared" si="309"/>
        <v>165.16666666668078</v>
      </c>
    </row>
    <row r="19823" spans="1:7" x14ac:dyDescent="0.3">
      <c r="A19823">
        <v>0.38837170029048002</v>
      </c>
      <c r="B19823">
        <v>-0.105918237740288</v>
      </c>
      <c r="C19823">
        <v>-0.22243928821279099</v>
      </c>
      <c r="D19823">
        <v>-0.110882925766532</v>
      </c>
      <c r="E19823">
        <v>6.5382859999998905E-2</v>
      </c>
      <c r="F19823">
        <v>0.357634968893912</v>
      </c>
      <c r="G19823">
        <f t="shared" si="309"/>
        <v>165.17500000001411</v>
      </c>
    </row>
    <row r="19824" spans="1:7" x14ac:dyDescent="0.3">
      <c r="A19824">
        <v>0.31757552305055298</v>
      </c>
      <c r="B19824">
        <v>-0.11025599410803701</v>
      </c>
      <c r="C19824">
        <v>-0.19528628777614801</v>
      </c>
      <c r="D19824">
        <v>-0.11728626164985199</v>
      </c>
      <c r="E19824">
        <v>6.6573860000004897E-2</v>
      </c>
      <c r="F19824">
        <v>0.35755418792228499</v>
      </c>
      <c r="G19824">
        <f t="shared" si="309"/>
        <v>165.18333333334743</v>
      </c>
    </row>
    <row r="19825" spans="1:7" x14ac:dyDescent="0.3">
      <c r="A19825">
        <v>0.313376445438593</v>
      </c>
      <c r="B19825">
        <v>-0.124867874687331</v>
      </c>
      <c r="C19825">
        <v>-0.187546805507222</v>
      </c>
      <c r="D19825">
        <v>-0.117113136948106</v>
      </c>
      <c r="E19825">
        <v>6.6759860000001295E-2</v>
      </c>
      <c r="F19825">
        <v>0.35790821170347198</v>
      </c>
      <c r="G19825">
        <f t="shared" si="309"/>
        <v>165.19166666668076</v>
      </c>
    </row>
    <row r="19826" spans="1:7" x14ac:dyDescent="0.3">
      <c r="A19826">
        <v>0.34301065049059998</v>
      </c>
      <c r="B19826">
        <v>-0.25258822415730797</v>
      </c>
      <c r="C19826">
        <v>-0.13696559081007501</v>
      </c>
      <c r="D19826">
        <v>-0.115409649438959</v>
      </c>
      <c r="E19826">
        <v>6.7450859999998405E-2</v>
      </c>
      <c r="F19826">
        <v>0.35982206966742197</v>
      </c>
      <c r="G19826">
        <f t="shared" si="309"/>
        <v>165.20000000001409</v>
      </c>
    </row>
    <row r="19827" spans="1:7" x14ac:dyDescent="0.3">
      <c r="A19827">
        <v>0.31766854873695999</v>
      </c>
      <c r="B19827">
        <v>-0.11014499188719699</v>
      </c>
      <c r="C19827">
        <v>-0.186903453787544</v>
      </c>
      <c r="D19827">
        <v>-0.117114840690242</v>
      </c>
      <c r="E19827">
        <v>6.6222860000000897E-2</v>
      </c>
      <c r="F19827">
        <v>0.357739875441001</v>
      </c>
      <c r="G19827">
        <f t="shared" si="309"/>
        <v>165.20833333334741</v>
      </c>
    </row>
    <row r="19828" spans="1:7" x14ac:dyDescent="0.3">
      <c r="A19828">
        <v>0.355049616704666</v>
      </c>
      <c r="B19828">
        <v>7.0647895798285698E-3</v>
      </c>
      <c r="C19828">
        <v>-0.224301608654524</v>
      </c>
      <c r="D19828">
        <v>-0.11519069161900999</v>
      </c>
      <c r="E19828">
        <v>6.4173860000002497E-2</v>
      </c>
      <c r="F19828">
        <v>0.35564687272918299</v>
      </c>
      <c r="G19828">
        <f t="shared" si="309"/>
        <v>165.21666666668074</v>
      </c>
    </row>
    <row r="19829" spans="1:7" x14ac:dyDescent="0.3">
      <c r="A19829">
        <v>0.37282508812906201</v>
      </c>
      <c r="B19829">
        <v>-0.111743125540372</v>
      </c>
      <c r="C19829">
        <v>-0.21929692514900301</v>
      </c>
      <c r="D19829">
        <v>-0.11095084050797401</v>
      </c>
      <c r="E19829">
        <v>6.4761860000003807E-2</v>
      </c>
      <c r="F19829">
        <v>0.35709467953820101</v>
      </c>
      <c r="G19829">
        <f t="shared" si="309"/>
        <v>165.22500000001406</v>
      </c>
    </row>
    <row r="19830" spans="1:7" x14ac:dyDescent="0.3">
      <c r="A19830">
        <v>0.36441308456619897</v>
      </c>
      <c r="B19830">
        <v>-0.112891107229266</v>
      </c>
      <c r="C19830">
        <v>-0.19518031491865301</v>
      </c>
      <c r="D19830">
        <v>-0.111521501600433</v>
      </c>
      <c r="E19830">
        <v>6.4730860000003498E-2</v>
      </c>
      <c r="F19830">
        <v>0.35658347809302299</v>
      </c>
      <c r="G19830">
        <f t="shared" si="309"/>
        <v>165.23333333334739</v>
      </c>
    </row>
    <row r="19831" spans="1:7" x14ac:dyDescent="0.3">
      <c r="A19831">
        <v>0.50362827337611105</v>
      </c>
      <c r="B19831">
        <v>8.8378271230251701E-2</v>
      </c>
      <c r="C19831">
        <v>-0.33145311479350997</v>
      </c>
      <c r="D19831">
        <v>-0.111795687853234</v>
      </c>
      <c r="E19831">
        <v>6.9010860000004406E-2</v>
      </c>
      <c r="F19831">
        <v>0.36273963914507301</v>
      </c>
      <c r="G19831">
        <f t="shared" si="309"/>
        <v>165.24166666668071</v>
      </c>
    </row>
    <row r="19832" spans="1:7" x14ac:dyDescent="0.3">
      <c r="A19832">
        <v>0.37428210190275102</v>
      </c>
      <c r="B19832">
        <v>-0.124019721769943</v>
      </c>
      <c r="C19832">
        <v>-0.20930816267424701</v>
      </c>
      <c r="D19832">
        <v>-0.11131102538562999</v>
      </c>
      <c r="E19832">
        <v>6.5043859999999704E-2</v>
      </c>
      <c r="F19832">
        <v>0.35707344621749798</v>
      </c>
      <c r="G19832">
        <f t="shared" si="309"/>
        <v>165.25000000001404</v>
      </c>
    </row>
    <row r="19833" spans="1:7" x14ac:dyDescent="0.3">
      <c r="A19833">
        <v>0.32741060104956698</v>
      </c>
      <c r="B19833">
        <v>-0.23859155770333801</v>
      </c>
      <c r="C19833">
        <v>-0.16294061346123001</v>
      </c>
      <c r="D19833">
        <v>-0.11401276273557701</v>
      </c>
      <c r="E19833">
        <v>6.7252860000002704E-2</v>
      </c>
      <c r="F19833">
        <v>0.35832576737914101</v>
      </c>
      <c r="G19833">
        <f t="shared" si="309"/>
        <v>165.25833333334737</v>
      </c>
    </row>
    <row r="19834" spans="1:7" x14ac:dyDescent="0.3">
      <c r="A19834">
        <v>0.30910378887882001</v>
      </c>
      <c r="B19834">
        <v>-0.22677745909834099</v>
      </c>
      <c r="C19834">
        <v>-0.15254058129783701</v>
      </c>
      <c r="D19834">
        <v>-0.11358039709326199</v>
      </c>
      <c r="E19834">
        <v>6.7377859999997999E-2</v>
      </c>
      <c r="F19834">
        <v>0.358006949325472</v>
      </c>
      <c r="G19834">
        <f t="shared" si="309"/>
        <v>165.26666666668069</v>
      </c>
    </row>
    <row r="19835" spans="1:7" x14ac:dyDescent="0.3">
      <c r="A19835">
        <v>0.33413548315899499</v>
      </c>
      <c r="B19835">
        <v>-0.22304706963096699</v>
      </c>
      <c r="C19835">
        <v>-0.166176440177636</v>
      </c>
      <c r="D19835">
        <v>-0.11330746325353</v>
      </c>
      <c r="E19835">
        <v>6.75348599999986E-2</v>
      </c>
      <c r="F19835">
        <v>0.35824211547764601</v>
      </c>
      <c r="G19835">
        <f t="shared" si="309"/>
        <v>165.27500000001402</v>
      </c>
    </row>
    <row r="19836" spans="1:7" x14ac:dyDescent="0.3">
      <c r="A19836">
        <v>0.42385041222750203</v>
      </c>
      <c r="B19836">
        <v>-0.51718391592928803</v>
      </c>
      <c r="C19836">
        <v>-0.217325338290006</v>
      </c>
      <c r="D19836">
        <v>-0.118894353441414</v>
      </c>
      <c r="E19836">
        <v>6.5203860000004304E-2</v>
      </c>
      <c r="F19836">
        <v>0.35861998189389099</v>
      </c>
      <c r="G19836">
        <f t="shared" si="309"/>
        <v>165.28333333334734</v>
      </c>
    </row>
    <row r="19837" spans="1:7" x14ac:dyDescent="0.3">
      <c r="A19837">
        <v>0.30046456830905099</v>
      </c>
      <c r="B19837">
        <v>-0.13734975465808399</v>
      </c>
      <c r="C19837">
        <v>-0.182456279083059</v>
      </c>
      <c r="D19837">
        <v>-0.11624678587489599</v>
      </c>
      <c r="E19837">
        <v>6.6279859999998594E-2</v>
      </c>
      <c r="F19837">
        <v>0.35597499758756301</v>
      </c>
      <c r="G19837">
        <f t="shared" si="309"/>
        <v>165.29166666668067</v>
      </c>
    </row>
    <row r="19838" spans="1:7" x14ac:dyDescent="0.3">
      <c r="A19838">
        <v>0.30065608455911402</v>
      </c>
      <c r="B19838">
        <v>-0.122939632008897</v>
      </c>
      <c r="C19838">
        <v>-0.17463693075199699</v>
      </c>
      <c r="D19838">
        <v>-0.116509882850499</v>
      </c>
      <c r="E19838">
        <v>6.6286860000000503E-2</v>
      </c>
      <c r="F19838">
        <v>0.35595811619460099</v>
      </c>
      <c r="G19838">
        <f t="shared" si="309"/>
        <v>165.30000000001399</v>
      </c>
    </row>
    <row r="19839" spans="1:7" x14ac:dyDescent="0.3">
      <c r="A19839">
        <v>0.293189159499121</v>
      </c>
      <c r="B19839">
        <v>-0.10526282456557701</v>
      </c>
      <c r="C19839">
        <v>-0.17910137614857399</v>
      </c>
      <c r="D19839">
        <v>-0.116050476163958</v>
      </c>
      <c r="E19839">
        <v>6.6080859999997896E-2</v>
      </c>
      <c r="F19839">
        <v>0.35574376718862899</v>
      </c>
      <c r="G19839">
        <f t="shared" si="309"/>
        <v>165.30833333334732</v>
      </c>
    </row>
    <row r="19840" spans="1:7" x14ac:dyDescent="0.3">
      <c r="A19840">
        <v>0.28539046168561499</v>
      </c>
      <c r="B19840">
        <v>-0.109309795313125</v>
      </c>
      <c r="C19840">
        <v>-0.18678538683656601</v>
      </c>
      <c r="D19840">
        <v>-0.11635358016054501</v>
      </c>
      <c r="E19840">
        <v>6.6157860000001803E-2</v>
      </c>
      <c r="F19840">
        <v>0.35533561039614298</v>
      </c>
      <c r="G19840">
        <f t="shared" si="309"/>
        <v>165.31666666668065</v>
      </c>
    </row>
    <row r="19841" spans="1:7" x14ac:dyDescent="0.3">
      <c r="A19841">
        <v>0.33307485458728397</v>
      </c>
      <c r="B19841">
        <v>-3.2632840138425599E-3</v>
      </c>
      <c r="C19841">
        <v>-0.19934395432228799</v>
      </c>
      <c r="D19841">
        <v>-0.112005456198514</v>
      </c>
      <c r="E19841">
        <v>6.4421859999999595E-2</v>
      </c>
      <c r="F19841">
        <v>0.35414114356495402</v>
      </c>
      <c r="G19841">
        <f t="shared" si="309"/>
        <v>165.32500000001397</v>
      </c>
    </row>
    <row r="19842" spans="1:7" x14ac:dyDescent="0.3">
      <c r="A19842">
        <v>0.341353487648967</v>
      </c>
      <c r="B19842">
        <v>2.4895935387605501E-2</v>
      </c>
      <c r="C19842">
        <v>-0.23760488490651399</v>
      </c>
      <c r="D19842">
        <v>-0.11289712668167801</v>
      </c>
      <c r="E19842">
        <v>6.43228600000018E-2</v>
      </c>
      <c r="F19842">
        <v>0.35399647584411598</v>
      </c>
      <c r="G19842">
        <f t="shared" si="309"/>
        <v>165.3333333333473</v>
      </c>
    </row>
    <row r="19843" spans="1:7" x14ac:dyDescent="0.3">
      <c r="A19843">
        <v>0.31750246693589901</v>
      </c>
      <c r="B19843">
        <v>-0.232269688922706</v>
      </c>
      <c r="C19843">
        <v>-0.15135847663089</v>
      </c>
      <c r="D19843">
        <v>-0.11358496540606</v>
      </c>
      <c r="E19843">
        <v>6.6592860000000406E-2</v>
      </c>
      <c r="F19843">
        <v>0.35773753490395899</v>
      </c>
      <c r="G19843">
        <f t="shared" si="309"/>
        <v>165.34166666668062</v>
      </c>
    </row>
    <row r="19844" spans="1:7" x14ac:dyDescent="0.3">
      <c r="A19844">
        <v>0.30873940412788797</v>
      </c>
      <c r="B19844">
        <v>-0.11661355596391799</v>
      </c>
      <c r="C19844">
        <v>-0.17908421831068499</v>
      </c>
      <c r="D19844">
        <v>-0.117087448878485</v>
      </c>
      <c r="E19844">
        <v>6.6538860000001102E-2</v>
      </c>
      <c r="F19844">
        <v>0.35643277342178198</v>
      </c>
      <c r="G19844">
        <f t="shared" si="309"/>
        <v>165.35000000001395</v>
      </c>
    </row>
    <row r="19845" spans="1:7" x14ac:dyDescent="0.3">
      <c r="A19845">
        <v>0.28680032616146001</v>
      </c>
      <c r="B19845">
        <v>-0.123796733154838</v>
      </c>
      <c r="C19845">
        <v>-0.16973086929528</v>
      </c>
      <c r="D19845">
        <v>-0.117312972263584</v>
      </c>
      <c r="E19845">
        <v>6.6214859999999501E-2</v>
      </c>
      <c r="F19845">
        <v>0.35595748803091198</v>
      </c>
      <c r="G19845">
        <f t="shared" ref="G19845:G19908" si="310">G19844+1/120</f>
        <v>165.35833333334728</v>
      </c>
    </row>
    <row r="19846" spans="1:7" x14ac:dyDescent="0.3">
      <c r="A19846">
        <v>0.30466349072000198</v>
      </c>
      <c r="B19846">
        <v>-0.12893067607994099</v>
      </c>
      <c r="C19846">
        <v>-0.16117619949026299</v>
      </c>
      <c r="D19846">
        <v>-0.117509065589467</v>
      </c>
      <c r="E19846">
        <v>6.6309859999999499E-2</v>
      </c>
      <c r="F19846">
        <v>0.35655522075340901</v>
      </c>
      <c r="G19846">
        <f t="shared" si="310"/>
        <v>165.3666666666806</v>
      </c>
    </row>
    <row r="19847" spans="1:7" x14ac:dyDescent="0.3">
      <c r="A19847">
        <v>0.31486987849130998</v>
      </c>
      <c r="B19847">
        <v>-0.23264521486716699</v>
      </c>
      <c r="C19847">
        <v>-0.14800164614803901</v>
      </c>
      <c r="D19847">
        <v>-0.11365648758173701</v>
      </c>
      <c r="E19847">
        <v>6.7046860000000194E-2</v>
      </c>
      <c r="F19847">
        <v>0.357936053362513</v>
      </c>
      <c r="G19847">
        <f t="shared" si="310"/>
        <v>165.37500000001393</v>
      </c>
    </row>
    <row r="19848" spans="1:7" x14ac:dyDescent="0.3">
      <c r="A19848">
        <v>0.32901342401514599</v>
      </c>
      <c r="B19848">
        <v>-0.24091602369186599</v>
      </c>
      <c r="C19848">
        <v>-0.13820377305335099</v>
      </c>
      <c r="D19848">
        <v>-0.114591842804515</v>
      </c>
      <c r="E19848">
        <v>6.6637859999998897E-2</v>
      </c>
      <c r="F19848">
        <v>0.35805684494839601</v>
      </c>
      <c r="G19848">
        <f t="shared" si="310"/>
        <v>165.38333333334725</v>
      </c>
    </row>
    <row r="19849" spans="1:7" x14ac:dyDescent="0.3">
      <c r="A19849">
        <v>0.32142529210107201</v>
      </c>
      <c r="B19849">
        <v>-0.23194771652389201</v>
      </c>
      <c r="C19849">
        <v>-0.13832197034743199</v>
      </c>
      <c r="D19849">
        <v>-0.115091065020406</v>
      </c>
      <c r="E19849">
        <v>6.6626859999999205E-2</v>
      </c>
      <c r="F19849">
        <v>0.35770514738064502</v>
      </c>
      <c r="G19849">
        <f t="shared" si="310"/>
        <v>165.39166666668058</v>
      </c>
    </row>
    <row r="19850" spans="1:7" x14ac:dyDescent="0.3">
      <c r="A19850">
        <v>0.30411769905282499</v>
      </c>
      <c r="B19850">
        <v>-0.118403602432736</v>
      </c>
      <c r="C19850">
        <v>-0.183794582187604</v>
      </c>
      <c r="D19850">
        <v>-0.11646860762342701</v>
      </c>
      <c r="E19850">
        <v>6.5836860000004202E-2</v>
      </c>
      <c r="F19850">
        <v>0.35572458170971699</v>
      </c>
      <c r="G19850">
        <f t="shared" si="310"/>
        <v>165.4000000000139</v>
      </c>
    </row>
    <row r="19851" spans="1:7" x14ac:dyDescent="0.3">
      <c r="A19851">
        <v>0.32828687563808701</v>
      </c>
      <c r="B19851">
        <v>5.3112078175163203E-3</v>
      </c>
      <c r="C19851">
        <v>-0.23052956805456201</v>
      </c>
      <c r="D19851">
        <v>-0.113732806827904</v>
      </c>
      <c r="E19851">
        <v>6.4219860000000503E-2</v>
      </c>
      <c r="F19851">
        <v>0.353614215862946</v>
      </c>
      <c r="G19851">
        <f t="shared" si="310"/>
        <v>165.40833333334723</v>
      </c>
    </row>
    <row r="19852" spans="1:7" x14ac:dyDescent="0.3">
      <c r="A19852">
        <v>0.33810083151116899</v>
      </c>
      <c r="B19852">
        <v>2.4308519000680701E-4</v>
      </c>
      <c r="C19852">
        <v>-0.24051849823712099</v>
      </c>
      <c r="D19852">
        <v>-0.11328477251948001</v>
      </c>
      <c r="E19852">
        <v>6.4474859999999495E-2</v>
      </c>
      <c r="F19852">
        <v>0.35377880704884701</v>
      </c>
      <c r="G19852">
        <f t="shared" si="310"/>
        <v>165.41666666668056</v>
      </c>
    </row>
    <row r="19853" spans="1:7" x14ac:dyDescent="0.3">
      <c r="A19853">
        <v>0.31558630440605501</v>
      </c>
      <c r="B19853">
        <v>-0.220982459313216</v>
      </c>
      <c r="C19853">
        <v>-0.15211396313304701</v>
      </c>
      <c r="D19853">
        <v>-0.113752723452202</v>
      </c>
      <c r="E19853">
        <v>6.7503859999998306E-2</v>
      </c>
      <c r="F19853">
        <v>0.35693473590174701</v>
      </c>
      <c r="G19853">
        <f t="shared" si="310"/>
        <v>165.42500000001388</v>
      </c>
    </row>
    <row r="19854" spans="1:7" x14ac:dyDescent="0.3">
      <c r="A19854">
        <v>0.352771619253544</v>
      </c>
      <c r="B19854">
        <v>-0.107803967953357</v>
      </c>
      <c r="C19854">
        <v>-0.13599573609868601</v>
      </c>
      <c r="D19854">
        <v>-0.110899920562856</v>
      </c>
      <c r="E19854">
        <v>6.6042860000001299E-2</v>
      </c>
      <c r="F19854">
        <v>0.35543226437970799</v>
      </c>
      <c r="G19854">
        <f t="shared" si="310"/>
        <v>165.43333333334721</v>
      </c>
    </row>
    <row r="19855" spans="1:7" x14ac:dyDescent="0.3">
      <c r="A19855">
        <v>0.279943405914507</v>
      </c>
      <c r="B19855">
        <v>-0.132351140663655</v>
      </c>
      <c r="C19855">
        <v>-0.17515495318007601</v>
      </c>
      <c r="D19855">
        <v>-0.117342129483028</v>
      </c>
      <c r="E19855">
        <v>6.6725860000002593E-2</v>
      </c>
      <c r="F19855">
        <v>0.35503233785036997</v>
      </c>
      <c r="G19855">
        <f t="shared" si="310"/>
        <v>165.44166666668053</v>
      </c>
    </row>
    <row r="19856" spans="1:7" x14ac:dyDescent="0.3">
      <c r="A19856">
        <v>0.276385798434097</v>
      </c>
      <c r="B19856">
        <v>-0.16269985027631401</v>
      </c>
      <c r="C19856">
        <v>-2.7958902218036999E-2</v>
      </c>
      <c r="D19856">
        <v>-0.11645447528627501</v>
      </c>
      <c r="E19856">
        <v>6.8659860000000503E-2</v>
      </c>
      <c r="F19856">
        <v>0.35606441295761299</v>
      </c>
      <c r="G19856">
        <f t="shared" si="310"/>
        <v>165.45000000001386</v>
      </c>
    </row>
    <row r="19857" spans="1:7" x14ac:dyDescent="0.3">
      <c r="A19857">
        <v>0.293533480188365</v>
      </c>
      <c r="B19857">
        <v>-0.11755298969882499</v>
      </c>
      <c r="C19857">
        <v>-0.19371465494419701</v>
      </c>
      <c r="D19857">
        <v>-0.11650131224148599</v>
      </c>
      <c r="E19857">
        <v>6.6695860000001703E-2</v>
      </c>
      <c r="F19857">
        <v>0.35612054939521298</v>
      </c>
      <c r="G19857">
        <f t="shared" si="310"/>
        <v>165.45833333334718</v>
      </c>
    </row>
    <row r="19858" spans="1:7" x14ac:dyDescent="0.3">
      <c r="A19858">
        <v>0.48762492426936399</v>
      </c>
      <c r="B19858">
        <v>8.0408349426103004E-2</v>
      </c>
      <c r="C19858">
        <v>-0.33459843615155799</v>
      </c>
      <c r="D19858">
        <v>-0.11193960343720701</v>
      </c>
      <c r="E19858">
        <v>6.9285859999998506E-2</v>
      </c>
      <c r="F19858">
        <v>0.36263151743268401</v>
      </c>
      <c r="G19858">
        <f t="shared" si="310"/>
        <v>165.46666666668051</v>
      </c>
    </row>
    <row r="19859" spans="1:7" x14ac:dyDescent="0.3">
      <c r="A19859">
        <v>0.28496760328295201</v>
      </c>
      <c r="B19859">
        <v>-0.102398283318508</v>
      </c>
      <c r="C19859">
        <v>-0.18120316350559501</v>
      </c>
      <c r="D19859">
        <v>-0.117556737820132</v>
      </c>
      <c r="E19859">
        <v>6.6019860000002303E-2</v>
      </c>
      <c r="F19859">
        <v>0.35688803805828301</v>
      </c>
      <c r="G19859">
        <f t="shared" si="310"/>
        <v>165.47500000001384</v>
      </c>
    </row>
    <row r="19860" spans="1:7" x14ac:dyDescent="0.3">
      <c r="A19860">
        <v>0.33233619855602797</v>
      </c>
      <c r="B19860">
        <v>-9.8018432472654904E-3</v>
      </c>
      <c r="C19860">
        <v>-0.21568158576607499</v>
      </c>
      <c r="D19860">
        <v>-0.115939033847305</v>
      </c>
      <c r="E19860">
        <v>6.4551859999997796E-2</v>
      </c>
      <c r="F19860">
        <v>0.35549360202307001</v>
      </c>
      <c r="G19860">
        <f t="shared" si="310"/>
        <v>165.48333333334716</v>
      </c>
    </row>
    <row r="19861" spans="1:7" x14ac:dyDescent="0.3">
      <c r="A19861">
        <v>0.35973831122773797</v>
      </c>
      <c r="B19861">
        <v>-0.10534746428283299</v>
      </c>
      <c r="C19861">
        <v>-0.19748422392566201</v>
      </c>
      <c r="D19861">
        <v>-0.11305953449494199</v>
      </c>
      <c r="E19861">
        <v>6.4997860000001698E-2</v>
      </c>
      <c r="F19861">
        <v>0.35744939022217298</v>
      </c>
      <c r="G19861">
        <f t="shared" si="310"/>
        <v>165.49166666668049</v>
      </c>
    </row>
    <row r="19862" spans="1:7" x14ac:dyDescent="0.3">
      <c r="A19862">
        <v>0.33290215142235902</v>
      </c>
      <c r="B19862">
        <v>-5.6613128029315797E-3</v>
      </c>
      <c r="C19862">
        <v>-0.22043741815228199</v>
      </c>
      <c r="D19862">
        <v>-0.11559781985395599</v>
      </c>
      <c r="E19862">
        <v>6.4516860000005102E-2</v>
      </c>
      <c r="F19862">
        <v>0.35589899690555199</v>
      </c>
      <c r="G19862">
        <f t="shared" si="310"/>
        <v>165.50000000001381</v>
      </c>
    </row>
    <row r="19863" spans="1:7" x14ac:dyDescent="0.3">
      <c r="A19863">
        <v>0.33561468643411901</v>
      </c>
      <c r="B19863">
        <v>2.8829220628947298E-3</v>
      </c>
      <c r="C19863">
        <v>-0.217545485712454</v>
      </c>
      <c r="D19863">
        <v>-0.11579095229535601</v>
      </c>
      <c r="E19863">
        <v>6.4547859999999901E-2</v>
      </c>
      <c r="F19863">
        <v>0.35579969000710898</v>
      </c>
      <c r="G19863">
        <f t="shared" si="310"/>
        <v>165.50833333334714</v>
      </c>
    </row>
    <row r="19864" spans="1:7" x14ac:dyDescent="0.3">
      <c r="A19864">
        <v>0.29029042583341902</v>
      </c>
      <c r="B19864">
        <v>-0.114992549158558</v>
      </c>
      <c r="C19864">
        <v>-0.157991278873782</v>
      </c>
      <c r="D19864">
        <v>-0.119206173987155</v>
      </c>
      <c r="E19864">
        <v>6.6576860000003305E-2</v>
      </c>
      <c r="F19864">
        <v>0.356683829020989</v>
      </c>
      <c r="G19864">
        <f t="shared" si="310"/>
        <v>165.51666666668046</v>
      </c>
    </row>
    <row r="19865" spans="1:7" x14ac:dyDescent="0.3">
      <c r="A19865">
        <v>0.30196485612229301</v>
      </c>
      <c r="B19865">
        <v>-0.23622261091303001</v>
      </c>
      <c r="C19865">
        <v>-0.13739428227811301</v>
      </c>
      <c r="D19865">
        <v>-0.115417304078825</v>
      </c>
      <c r="E19865">
        <v>6.7778860000003396E-2</v>
      </c>
      <c r="F19865">
        <v>0.35788365809954298</v>
      </c>
      <c r="G19865">
        <f t="shared" si="310"/>
        <v>165.52500000001379</v>
      </c>
    </row>
    <row r="19866" spans="1:7" x14ac:dyDescent="0.3">
      <c r="A19866">
        <v>0.441686850789204</v>
      </c>
      <c r="B19866">
        <v>-4.4830334963518702E-2</v>
      </c>
      <c r="C19866">
        <v>-0.28923531153828902</v>
      </c>
      <c r="D19866">
        <v>-0.114604863272649</v>
      </c>
      <c r="E19866">
        <v>7.1722859999998098E-2</v>
      </c>
      <c r="F19866">
        <v>0.36345448280836901</v>
      </c>
      <c r="G19866">
        <f t="shared" si="310"/>
        <v>165.53333333334712</v>
      </c>
    </row>
    <row r="19867" spans="1:7" x14ac:dyDescent="0.3">
      <c r="A19867">
        <v>0.33283556734173803</v>
      </c>
      <c r="B19867">
        <v>2.10967026785761E-2</v>
      </c>
      <c r="C19867">
        <v>-0.24038075164578401</v>
      </c>
      <c r="D19867">
        <v>-0.11387897850143699</v>
      </c>
      <c r="E19867">
        <v>6.4867859999998001E-2</v>
      </c>
      <c r="F19867">
        <v>0.35434320340869402</v>
      </c>
      <c r="G19867">
        <f t="shared" si="310"/>
        <v>165.54166666668044</v>
      </c>
    </row>
    <row r="19868" spans="1:7" x14ac:dyDescent="0.3">
      <c r="A19868">
        <v>0.315656122437172</v>
      </c>
      <c r="B19868">
        <v>1.91846997597513E-2</v>
      </c>
      <c r="C19868">
        <v>-0.22151730897518501</v>
      </c>
      <c r="D19868">
        <v>-0.114631037171459</v>
      </c>
      <c r="E19868">
        <v>6.4734860000001407E-2</v>
      </c>
      <c r="F19868">
        <v>0.35400468641230598</v>
      </c>
      <c r="G19868">
        <f t="shared" si="310"/>
        <v>165.55000000001377</v>
      </c>
    </row>
    <row r="19869" spans="1:7" x14ac:dyDescent="0.3">
      <c r="A19869">
        <v>0.33159645710213198</v>
      </c>
      <c r="B19869">
        <v>2.9368589648097999E-2</v>
      </c>
      <c r="C19869">
        <v>-0.229730672059583</v>
      </c>
      <c r="D19869">
        <v>-0.11404004457672499</v>
      </c>
      <c r="E19869">
        <v>6.4825860000003496E-2</v>
      </c>
      <c r="F19869">
        <v>0.35407012151733003</v>
      </c>
      <c r="G19869">
        <f t="shared" si="310"/>
        <v>165.55833333334709</v>
      </c>
    </row>
    <row r="19870" spans="1:7" x14ac:dyDescent="0.3">
      <c r="A19870">
        <v>0.28406544065191303</v>
      </c>
      <c r="B19870">
        <v>-0.12528941260896201</v>
      </c>
      <c r="C19870">
        <v>-0.17245826828980201</v>
      </c>
      <c r="D19870">
        <v>-0.116876705195261</v>
      </c>
      <c r="E19870">
        <v>6.6294860000001801E-2</v>
      </c>
      <c r="F19870">
        <v>0.35586919281531798</v>
      </c>
      <c r="G19870">
        <f t="shared" si="310"/>
        <v>165.56666666668042</v>
      </c>
    </row>
    <row r="19871" spans="1:7" x14ac:dyDescent="0.3">
      <c r="A19871">
        <v>0.35850025326398199</v>
      </c>
      <c r="B19871">
        <v>-0.11550415585847899</v>
      </c>
      <c r="C19871">
        <v>-0.214462293682461</v>
      </c>
      <c r="D19871">
        <v>-0.109985372237504</v>
      </c>
      <c r="E19871">
        <v>6.5401860000000006E-2</v>
      </c>
      <c r="F19871">
        <v>0.35554357637634698</v>
      </c>
      <c r="G19871">
        <f t="shared" si="310"/>
        <v>165.57500000001374</v>
      </c>
    </row>
    <row r="19872" spans="1:7" x14ac:dyDescent="0.3">
      <c r="A19872">
        <v>0.32025535276934097</v>
      </c>
      <c r="B19872">
        <v>6.7454647416023096E-3</v>
      </c>
      <c r="C19872">
        <v>-0.23102611885128199</v>
      </c>
      <c r="D19872">
        <v>-0.114307116843633</v>
      </c>
      <c r="E19872">
        <v>6.4459860000001798E-2</v>
      </c>
      <c r="F19872">
        <v>0.352939699735761</v>
      </c>
      <c r="G19872">
        <f t="shared" si="310"/>
        <v>165.58333333334707</v>
      </c>
    </row>
    <row r="19873" spans="1:7" x14ac:dyDescent="0.3">
      <c r="A19873">
        <v>0.30610755580522198</v>
      </c>
      <c r="B19873">
        <v>-0.233267076964532</v>
      </c>
      <c r="C19873">
        <v>-0.15952981254802401</v>
      </c>
      <c r="D19873">
        <v>-0.113810344480947</v>
      </c>
      <c r="E19873">
        <v>6.7458859999999801E-2</v>
      </c>
      <c r="F19873">
        <v>0.35714620650737899</v>
      </c>
      <c r="G19873">
        <f t="shared" si="310"/>
        <v>165.5916666666804</v>
      </c>
    </row>
    <row r="19874" spans="1:7" x14ac:dyDescent="0.3">
      <c r="A19874">
        <v>0.344936920144924</v>
      </c>
      <c r="B19874">
        <v>-0.10356492464643299</v>
      </c>
      <c r="C19874">
        <v>-0.210096714977758</v>
      </c>
      <c r="D19874">
        <v>-0.110777639668924</v>
      </c>
      <c r="E19874">
        <v>6.5661860000002001E-2</v>
      </c>
      <c r="F19874">
        <v>0.35548879209838702</v>
      </c>
      <c r="G19874">
        <f t="shared" si="310"/>
        <v>165.60000000001372</v>
      </c>
    </row>
    <row r="19875" spans="1:7" x14ac:dyDescent="0.3">
      <c r="A19875">
        <v>0.290667171062019</v>
      </c>
      <c r="B19875">
        <v>-0.11578655822183399</v>
      </c>
      <c r="C19875">
        <v>-0.18587503204935801</v>
      </c>
      <c r="D19875">
        <v>-0.11701630041279</v>
      </c>
      <c r="E19875">
        <v>6.6862859999997096E-2</v>
      </c>
      <c r="F19875">
        <v>0.356423891089377</v>
      </c>
      <c r="G19875">
        <f t="shared" si="310"/>
        <v>165.60833333334705</v>
      </c>
    </row>
    <row r="19876" spans="1:7" x14ac:dyDescent="0.3">
      <c r="A19876">
        <v>0.30452380144346602</v>
      </c>
      <c r="B19876">
        <v>-0.24366665110064001</v>
      </c>
      <c r="C19876">
        <v>-0.14337883169564</v>
      </c>
      <c r="D19876">
        <v>-0.11478054929236001</v>
      </c>
      <c r="E19876">
        <v>6.7923859999999295E-2</v>
      </c>
      <c r="F19876">
        <v>0.35766233403416797</v>
      </c>
      <c r="G19876">
        <f t="shared" si="310"/>
        <v>165.61666666668037</v>
      </c>
    </row>
    <row r="19877" spans="1:7" x14ac:dyDescent="0.3">
      <c r="A19877">
        <v>0.32428618140430998</v>
      </c>
      <c r="B19877">
        <v>-0.22578556583055201</v>
      </c>
      <c r="C19877">
        <v>-0.148273750236914</v>
      </c>
      <c r="D19877">
        <v>-0.114318144949209</v>
      </c>
      <c r="E19877">
        <v>6.7702860000004597E-2</v>
      </c>
      <c r="F19877">
        <v>0.35827358784678098</v>
      </c>
      <c r="G19877">
        <f t="shared" si="310"/>
        <v>165.6250000000137</v>
      </c>
    </row>
    <row r="19878" spans="1:7" x14ac:dyDescent="0.3">
      <c r="A19878">
        <v>0.444543066514973</v>
      </c>
      <c r="B19878">
        <v>-6.4170055690237204E-2</v>
      </c>
      <c r="C19878">
        <v>-0.27439612329872498</v>
      </c>
      <c r="D19878">
        <v>-0.11467103473389099</v>
      </c>
      <c r="E19878">
        <v>7.1135860000001702E-2</v>
      </c>
      <c r="F19878">
        <v>0.36466531365440702</v>
      </c>
      <c r="G19878">
        <f t="shared" si="310"/>
        <v>165.63333333334703</v>
      </c>
    </row>
    <row r="19879" spans="1:7" x14ac:dyDescent="0.3">
      <c r="A19879">
        <v>0.28826637273232603</v>
      </c>
      <c r="B19879">
        <v>-0.21571064696991399</v>
      </c>
      <c r="C19879">
        <v>-0.14279841974620999</v>
      </c>
      <c r="D19879">
        <v>-0.114569920469539</v>
      </c>
      <c r="E19879">
        <v>6.6878859999999804E-2</v>
      </c>
      <c r="F19879">
        <v>0.35821668365218601</v>
      </c>
      <c r="G19879">
        <f t="shared" si="310"/>
        <v>165.64166666668035</v>
      </c>
    </row>
    <row r="19880" spans="1:7" x14ac:dyDescent="0.3">
      <c r="A19880">
        <v>0.37587614640751699</v>
      </c>
      <c r="B19880">
        <v>-0.113907035590345</v>
      </c>
      <c r="C19880">
        <v>-0.213461615510146</v>
      </c>
      <c r="D19880">
        <v>-0.11085503187575101</v>
      </c>
      <c r="E19880">
        <v>6.5127859999999899E-2</v>
      </c>
      <c r="F19880">
        <v>0.357483275351343</v>
      </c>
      <c r="G19880">
        <f t="shared" si="310"/>
        <v>165.65000000001368</v>
      </c>
    </row>
    <row r="19881" spans="1:7" x14ac:dyDescent="0.3">
      <c r="A19881">
        <v>0.28101187839181901</v>
      </c>
      <c r="B19881">
        <v>-0.12426058028614199</v>
      </c>
      <c r="C19881">
        <v>-0.17159239441967999</v>
      </c>
      <c r="D19881">
        <v>-0.11681213237060201</v>
      </c>
      <c r="E19881">
        <v>6.5905860000001204E-2</v>
      </c>
      <c r="F19881">
        <v>0.35677540269736302</v>
      </c>
      <c r="G19881">
        <f t="shared" si="310"/>
        <v>165.658333333347</v>
      </c>
    </row>
    <row r="19882" spans="1:7" x14ac:dyDescent="0.3">
      <c r="A19882">
        <v>0.30548608748174899</v>
      </c>
      <c r="B19882">
        <v>-0.22334520112383499</v>
      </c>
      <c r="C19882">
        <v>-0.15055742339012401</v>
      </c>
      <c r="D19882">
        <v>-0.114054626106715</v>
      </c>
      <c r="E19882">
        <v>6.71228600000046E-2</v>
      </c>
      <c r="F19882">
        <v>0.357701774223604</v>
      </c>
      <c r="G19882">
        <f t="shared" si="310"/>
        <v>165.66666666668033</v>
      </c>
    </row>
    <row r="19883" spans="1:7" x14ac:dyDescent="0.3">
      <c r="A19883">
        <v>0.32093209721466298</v>
      </c>
      <c r="B19883">
        <v>1.96450363550848E-2</v>
      </c>
      <c r="C19883">
        <v>-0.20078721012696599</v>
      </c>
      <c r="D19883">
        <v>-0.112310738517424</v>
      </c>
      <c r="E19883">
        <v>6.4898859999998296E-2</v>
      </c>
      <c r="F19883">
        <v>0.35409179069512198</v>
      </c>
      <c r="G19883">
        <f t="shared" si="310"/>
        <v>165.67500000001365</v>
      </c>
    </row>
    <row r="19884" spans="1:7" x14ac:dyDescent="0.3">
      <c r="A19884">
        <v>0.27822294796861302</v>
      </c>
      <c r="B19884">
        <v>-0.121741213350475</v>
      </c>
      <c r="C19884">
        <v>-0.166581227556659</v>
      </c>
      <c r="D19884">
        <v>-0.11662533006878301</v>
      </c>
      <c r="E19884">
        <v>6.67108599999994E-2</v>
      </c>
      <c r="F19884">
        <v>0.35517398741704498</v>
      </c>
      <c r="G19884">
        <f t="shared" si="310"/>
        <v>165.68333333334698</v>
      </c>
    </row>
    <row r="19885" spans="1:7" x14ac:dyDescent="0.3">
      <c r="A19885">
        <v>0.52465783186419301</v>
      </c>
      <c r="B19885">
        <v>-0.329356447491719</v>
      </c>
      <c r="C19885">
        <v>-0.34922180404315101</v>
      </c>
      <c r="D19885">
        <v>-0.118197881454613</v>
      </c>
      <c r="E19885">
        <v>6.9556860000005702E-2</v>
      </c>
      <c r="F19885">
        <v>0.36291141251451398</v>
      </c>
      <c r="G19885">
        <f t="shared" si="310"/>
        <v>165.69166666668031</v>
      </c>
    </row>
    <row r="19886" spans="1:7" x14ac:dyDescent="0.3">
      <c r="A19886">
        <v>0.25403169892097899</v>
      </c>
      <c r="B19886">
        <v>-0.128223209306639</v>
      </c>
      <c r="C19886">
        <v>-0.189735080720284</v>
      </c>
      <c r="D19886">
        <v>-0.115886511845222</v>
      </c>
      <c r="E19886">
        <v>6.6885860000001601E-2</v>
      </c>
      <c r="F19886">
        <v>0.35359622424326598</v>
      </c>
      <c r="G19886">
        <f t="shared" si="310"/>
        <v>165.70000000001363</v>
      </c>
    </row>
    <row r="19887" spans="1:7" x14ac:dyDescent="0.3">
      <c r="A19887">
        <v>0.30291943226900703</v>
      </c>
      <c r="B19887">
        <v>1.2634398256195899E-3</v>
      </c>
      <c r="C19887">
        <v>-0.19456582091872199</v>
      </c>
      <c r="D19887">
        <v>-0.111760700807524</v>
      </c>
      <c r="E19887">
        <v>6.52878600000045E-2</v>
      </c>
      <c r="F19887">
        <v>0.35231763272084499</v>
      </c>
      <c r="G19887">
        <f t="shared" si="310"/>
        <v>165.70833333334696</v>
      </c>
    </row>
    <row r="19888" spans="1:7" x14ac:dyDescent="0.3">
      <c r="A19888">
        <v>0.28171996586321302</v>
      </c>
      <c r="B19888">
        <v>-0.22761895838542101</v>
      </c>
      <c r="C19888">
        <v>-0.150616239194166</v>
      </c>
      <c r="D19888">
        <v>-0.113600960119165</v>
      </c>
      <c r="E19888">
        <v>6.7458859999999801E-2</v>
      </c>
      <c r="F19888">
        <v>0.35414163262926501</v>
      </c>
      <c r="G19888">
        <f t="shared" si="310"/>
        <v>165.71666666668028</v>
      </c>
    </row>
    <row r="19889" spans="1:7" x14ac:dyDescent="0.3">
      <c r="A19889">
        <v>0.257286011999599</v>
      </c>
      <c r="B19889">
        <v>-0.13729703259526199</v>
      </c>
      <c r="C19889">
        <v>-0.17767923168531299</v>
      </c>
      <c r="D19889">
        <v>-0.11621341404901001</v>
      </c>
      <c r="E19889">
        <v>6.6286860000000503E-2</v>
      </c>
      <c r="F19889">
        <v>0.35345565415697799</v>
      </c>
      <c r="G19889">
        <f t="shared" si="310"/>
        <v>165.72500000001361</v>
      </c>
    </row>
    <row r="19890" spans="1:7" x14ac:dyDescent="0.3">
      <c r="A19890">
        <v>0.24227945836322401</v>
      </c>
      <c r="B19890">
        <v>-0.120460112741584</v>
      </c>
      <c r="C19890">
        <v>-0.185147640831622</v>
      </c>
      <c r="D19890">
        <v>-0.11637764714506001</v>
      </c>
      <c r="E19890">
        <v>6.5832860000000798E-2</v>
      </c>
      <c r="F19890">
        <v>0.35301287261923903</v>
      </c>
      <c r="G19890">
        <f t="shared" si="310"/>
        <v>165.73333333334693</v>
      </c>
    </row>
    <row r="19891" spans="1:7" x14ac:dyDescent="0.3">
      <c r="A19891">
        <v>0.249341344198689</v>
      </c>
      <c r="B19891">
        <v>-0.10209572071729101</v>
      </c>
      <c r="C19891">
        <v>-0.18028892065221699</v>
      </c>
      <c r="D19891">
        <v>-0.116307177605378</v>
      </c>
      <c r="E19891">
        <v>6.6191860000000505E-2</v>
      </c>
      <c r="F19891">
        <v>0.35306486342589899</v>
      </c>
      <c r="G19891">
        <f t="shared" si="310"/>
        <v>165.74166666668026</v>
      </c>
    </row>
    <row r="19892" spans="1:7" x14ac:dyDescent="0.3">
      <c r="A19892">
        <v>0.29771117623864501</v>
      </c>
      <c r="B19892">
        <v>-7.13729454696192E-3</v>
      </c>
      <c r="C19892">
        <v>-0.23215046451913901</v>
      </c>
      <c r="D19892">
        <v>-0.114203989867317</v>
      </c>
      <c r="E19892">
        <v>6.4070860000001201E-2</v>
      </c>
      <c r="F19892">
        <v>0.35265445102541199</v>
      </c>
      <c r="G19892">
        <f t="shared" si="310"/>
        <v>165.75000000001359</v>
      </c>
    </row>
    <row r="19893" spans="1:7" x14ac:dyDescent="0.3">
      <c r="A19893">
        <v>0.296439305826046</v>
      </c>
      <c r="B19893">
        <v>-2.1927697097519501E-3</v>
      </c>
      <c r="C19893">
        <v>-0.17345371192942399</v>
      </c>
      <c r="D19893">
        <v>-0.113957950971151</v>
      </c>
      <c r="E19893">
        <v>6.5073860000000594E-2</v>
      </c>
      <c r="F19893">
        <v>0.35306957734542999</v>
      </c>
      <c r="G19893">
        <f t="shared" si="310"/>
        <v>165.75833333334691</v>
      </c>
    </row>
    <row r="19894" spans="1:7" x14ac:dyDescent="0.3">
      <c r="A19894">
        <v>0.27229752322426498</v>
      </c>
      <c r="B19894">
        <v>-0.128710582672246</v>
      </c>
      <c r="C19894">
        <v>-0.178566755902372</v>
      </c>
      <c r="D19894">
        <v>-0.116996109479305</v>
      </c>
      <c r="E19894">
        <v>6.6698860000000096E-2</v>
      </c>
      <c r="F19894">
        <v>0.35581397853318097</v>
      </c>
      <c r="G19894">
        <f t="shared" si="310"/>
        <v>165.76666666668024</v>
      </c>
    </row>
    <row r="19895" spans="1:7" x14ac:dyDescent="0.3">
      <c r="A19895">
        <v>0.42820958231863299</v>
      </c>
      <c r="B19895">
        <v>-4.62920896494197E-2</v>
      </c>
      <c r="C19895">
        <v>-0.260343291806993</v>
      </c>
      <c r="D19895">
        <v>-0.115446941397956</v>
      </c>
      <c r="E19895">
        <v>7.1787859999997095E-2</v>
      </c>
      <c r="F19895">
        <v>0.363511836368691</v>
      </c>
      <c r="G19895">
        <f t="shared" si="310"/>
        <v>165.77500000001356</v>
      </c>
    </row>
    <row r="19896" spans="1:7" x14ac:dyDescent="0.3">
      <c r="A19896">
        <v>0.302933396657454</v>
      </c>
      <c r="B19896">
        <v>-0.23496689290306999</v>
      </c>
      <c r="C19896">
        <v>-0.13096125027420299</v>
      </c>
      <c r="D19896">
        <v>-0.116019238072016</v>
      </c>
      <c r="E19896">
        <v>6.7782860000001305E-2</v>
      </c>
      <c r="F19896">
        <v>0.358529695612263</v>
      </c>
      <c r="G19896">
        <f t="shared" si="310"/>
        <v>165.78333333334689</v>
      </c>
    </row>
    <row r="19897" spans="1:7" x14ac:dyDescent="0.3">
      <c r="A19897">
        <v>0.272832668127588</v>
      </c>
      <c r="B19897">
        <v>-0.119167584936021</v>
      </c>
      <c r="C19897">
        <v>-0.16700207841503201</v>
      </c>
      <c r="D19897">
        <v>-0.117880746818417</v>
      </c>
      <c r="E19897">
        <v>6.6622860000001297E-2</v>
      </c>
      <c r="F19897">
        <v>0.35710963040704602</v>
      </c>
      <c r="G19897">
        <f t="shared" si="310"/>
        <v>165.79166666668021</v>
      </c>
    </row>
    <row r="19898" spans="1:7" x14ac:dyDescent="0.3">
      <c r="A19898">
        <v>0.32128436890453899</v>
      </c>
      <c r="B19898">
        <v>8.5824665879253095E-3</v>
      </c>
      <c r="C19898">
        <v>-0.224293489282023</v>
      </c>
      <c r="D19898">
        <v>-0.115339957102452</v>
      </c>
      <c r="E19898">
        <v>6.4806860000002395E-2</v>
      </c>
      <c r="F19898">
        <v>0.35526724157206802</v>
      </c>
      <c r="G19898">
        <f t="shared" si="310"/>
        <v>165.80000000001354</v>
      </c>
    </row>
    <row r="19899" spans="1:7" x14ac:dyDescent="0.3">
      <c r="A19899">
        <v>0.30935035574303898</v>
      </c>
      <c r="B19899">
        <v>1.8260682022103802E-2</v>
      </c>
      <c r="C19899">
        <v>-0.234687431461366</v>
      </c>
      <c r="D19899">
        <v>-0.114425028559764</v>
      </c>
      <c r="E19899">
        <v>6.4539859999998603E-2</v>
      </c>
      <c r="F19899">
        <v>0.35496886972055802</v>
      </c>
      <c r="G19899">
        <f t="shared" si="310"/>
        <v>165.80833333334687</v>
      </c>
    </row>
    <row r="19900" spans="1:7" x14ac:dyDescent="0.3">
      <c r="A19900">
        <v>0.26372194390660197</v>
      </c>
      <c r="B19900">
        <v>-0.104636286717652</v>
      </c>
      <c r="C19900">
        <v>-0.15729130597325999</v>
      </c>
      <c r="D19900">
        <v>-0.117501036103614</v>
      </c>
      <c r="E19900">
        <v>6.6340859999999793E-2</v>
      </c>
      <c r="F19900">
        <v>0.35688253180937501</v>
      </c>
      <c r="G19900">
        <f t="shared" si="310"/>
        <v>165.81666666668019</v>
      </c>
    </row>
    <row r="19901" spans="1:7" x14ac:dyDescent="0.3">
      <c r="A19901">
        <v>0.30650235455581598</v>
      </c>
      <c r="B19901">
        <v>-3.9816067390407396E-3</v>
      </c>
      <c r="C19901">
        <v>-0.175144034125052</v>
      </c>
      <c r="D19901">
        <v>-0.113350463868664</v>
      </c>
      <c r="E19901">
        <v>6.4497859999998505E-2</v>
      </c>
      <c r="F19901">
        <v>0.35458278070926302</v>
      </c>
      <c r="G19901">
        <f t="shared" si="310"/>
        <v>165.82500000001352</v>
      </c>
    </row>
    <row r="19902" spans="1:7" x14ac:dyDescent="0.3">
      <c r="A19902">
        <v>0.30843947209977102</v>
      </c>
      <c r="B19902">
        <v>2.14116409678025E-2</v>
      </c>
      <c r="C19902">
        <v>-0.237948428387595</v>
      </c>
      <c r="D19902">
        <v>-0.11393659383779101</v>
      </c>
      <c r="E19902">
        <v>6.4066860000003306E-2</v>
      </c>
      <c r="F19902">
        <v>0.35359382334956801</v>
      </c>
      <c r="G19902">
        <f t="shared" si="310"/>
        <v>165.83333333334684</v>
      </c>
    </row>
    <row r="19903" spans="1:7" x14ac:dyDescent="0.3">
      <c r="A19903">
        <v>0.31133683513619098</v>
      </c>
      <c r="B19903">
        <v>1.01929957990006E-2</v>
      </c>
      <c r="C19903">
        <v>-0.23649632719798899</v>
      </c>
      <c r="D19903">
        <v>-0.11382748700786401</v>
      </c>
      <c r="E19903">
        <v>6.45288599999988E-2</v>
      </c>
      <c r="F19903">
        <v>0.35317746689211399</v>
      </c>
      <c r="G19903">
        <f t="shared" si="310"/>
        <v>165.84166666668017</v>
      </c>
    </row>
    <row r="19904" spans="1:7" x14ac:dyDescent="0.3">
      <c r="A19904">
        <v>0.331134996668566</v>
      </c>
      <c r="B19904">
        <v>-8.2026822551628006E-2</v>
      </c>
      <c r="C19904">
        <v>-0.211938465362731</v>
      </c>
      <c r="D19904">
        <v>-0.111043474315556</v>
      </c>
      <c r="E19904">
        <v>6.5668859999998302E-2</v>
      </c>
      <c r="F19904">
        <v>0.35415313759940598</v>
      </c>
      <c r="G19904">
        <f t="shared" si="310"/>
        <v>165.85000000001349</v>
      </c>
    </row>
    <row r="19905" spans="1:7" x14ac:dyDescent="0.3">
      <c r="A19905">
        <v>0.30050838681900399</v>
      </c>
      <c r="B19905">
        <v>3.1929876858803198E-2</v>
      </c>
      <c r="C19905">
        <v>-0.25143238023270498</v>
      </c>
      <c r="D19905">
        <v>-0.113443680288443</v>
      </c>
      <c r="E19905">
        <v>6.4997860000001698E-2</v>
      </c>
      <c r="F19905">
        <v>0.35090399412954898</v>
      </c>
      <c r="G19905">
        <f t="shared" si="310"/>
        <v>165.85833333334682</v>
      </c>
    </row>
    <row r="19906" spans="1:7" x14ac:dyDescent="0.3">
      <c r="A19906">
        <v>0.463123512577302</v>
      </c>
      <c r="B19906">
        <v>9.5395029890051899E-2</v>
      </c>
      <c r="C19906">
        <v>-0.35331307847923998</v>
      </c>
      <c r="D19906">
        <v>-0.109976030611633</v>
      </c>
      <c r="E19906">
        <v>7.0032860000004998E-2</v>
      </c>
      <c r="F19906">
        <v>0.35837060887245098</v>
      </c>
      <c r="G19906">
        <f t="shared" si="310"/>
        <v>165.86666666668015</v>
      </c>
    </row>
    <row r="19907" spans="1:7" x14ac:dyDescent="0.3">
      <c r="A19907">
        <v>0.240994623585678</v>
      </c>
      <c r="B19907">
        <v>-9.8449513261136296E-2</v>
      </c>
      <c r="C19907">
        <v>-0.186671656830174</v>
      </c>
      <c r="D19907">
        <v>-0.116235664542474</v>
      </c>
      <c r="E19907">
        <v>6.6748860000001603E-2</v>
      </c>
      <c r="F19907">
        <v>0.35194511752533297</v>
      </c>
      <c r="G19907">
        <f t="shared" si="310"/>
        <v>165.87500000001347</v>
      </c>
    </row>
    <row r="19908" spans="1:7" x14ac:dyDescent="0.3">
      <c r="A19908">
        <v>0.28971145722325198</v>
      </c>
      <c r="B19908">
        <v>1.1707741952650799E-2</v>
      </c>
      <c r="C19908">
        <v>-0.26533484707782701</v>
      </c>
      <c r="D19908">
        <v>-0.111922616642391</v>
      </c>
      <c r="E19908">
        <v>6.5359859999999895E-2</v>
      </c>
      <c r="F19908">
        <v>0.350198587590977</v>
      </c>
      <c r="G19908">
        <f t="shared" si="310"/>
        <v>165.8833333333468</v>
      </c>
    </row>
    <row r="19909" spans="1:7" x14ac:dyDescent="0.3">
      <c r="A19909">
        <v>0.293017917097328</v>
      </c>
      <c r="B19909">
        <v>2.31196255882903E-2</v>
      </c>
      <c r="C19909">
        <v>-0.26174794655575001</v>
      </c>
      <c r="D19909">
        <v>-0.11188422924947</v>
      </c>
      <c r="E19909">
        <v>6.4944860000001894E-2</v>
      </c>
      <c r="F19909">
        <v>0.350804307334807</v>
      </c>
      <c r="G19909">
        <f t="shared" ref="G19909:G19972" si="311">G19908+1/120</f>
        <v>165.89166666668012</v>
      </c>
    </row>
    <row r="19910" spans="1:7" x14ac:dyDescent="0.3">
      <c r="A19910">
        <v>0.27717970466012698</v>
      </c>
      <c r="B19910">
        <v>2.5957746229971702E-2</v>
      </c>
      <c r="C19910">
        <v>-0.25295617506083101</v>
      </c>
      <c r="D19910">
        <v>-0.11257186022000901</v>
      </c>
      <c r="E19910">
        <v>6.4703860000001098E-2</v>
      </c>
      <c r="F19910">
        <v>0.35074724028341703</v>
      </c>
      <c r="G19910">
        <f t="shared" si="311"/>
        <v>165.90000000001345</v>
      </c>
    </row>
    <row r="19911" spans="1:7" x14ac:dyDescent="0.3">
      <c r="A19911">
        <v>0.277268818558632</v>
      </c>
      <c r="B19911">
        <v>2.6541856239107299E-2</v>
      </c>
      <c r="C19911">
        <v>-0.23747473928017199</v>
      </c>
      <c r="D19911">
        <v>-0.113106150360562</v>
      </c>
      <c r="E19911">
        <v>6.5043859999999704E-2</v>
      </c>
      <c r="F19911">
        <v>0.35110503777601498</v>
      </c>
      <c r="G19911">
        <f t="shared" si="311"/>
        <v>165.90833333334677</v>
      </c>
    </row>
    <row r="19912" spans="1:7" x14ac:dyDescent="0.3">
      <c r="A19912">
        <v>0.30734986152820198</v>
      </c>
      <c r="B19912">
        <v>2.7346185976257899E-2</v>
      </c>
      <c r="C19912">
        <v>-0.237103871788827</v>
      </c>
      <c r="D19912">
        <v>-0.11406084008937099</v>
      </c>
      <c r="E19912">
        <v>6.4883860000000695E-2</v>
      </c>
      <c r="F19912">
        <v>0.35238052377033502</v>
      </c>
      <c r="G19912">
        <f t="shared" si="311"/>
        <v>165.9166666666801</v>
      </c>
    </row>
    <row r="19913" spans="1:7" x14ac:dyDescent="0.3">
      <c r="A19913">
        <v>0.29711410440188502</v>
      </c>
      <c r="B19913">
        <v>3.5203432587730902E-3</v>
      </c>
      <c r="C19913">
        <v>-0.24779589206789501</v>
      </c>
      <c r="D19913">
        <v>-0.113656625557481</v>
      </c>
      <c r="E19913">
        <v>6.4741860000003301E-2</v>
      </c>
      <c r="F19913">
        <v>0.35276671104641899</v>
      </c>
      <c r="G19913">
        <f t="shared" si="311"/>
        <v>165.92500000001343</v>
      </c>
    </row>
    <row r="19914" spans="1:7" x14ac:dyDescent="0.3">
      <c r="A19914">
        <v>0.30077520402216101</v>
      </c>
      <c r="B19914">
        <v>1.42618230598686E-2</v>
      </c>
      <c r="C19914">
        <v>-0.211890876066547</v>
      </c>
      <c r="D19914">
        <v>-0.11509135299875201</v>
      </c>
      <c r="E19914">
        <v>6.4867859999998001E-2</v>
      </c>
      <c r="F19914">
        <v>0.35361269873501999</v>
      </c>
      <c r="G19914">
        <f t="shared" si="311"/>
        <v>165.93333333334675</v>
      </c>
    </row>
    <row r="19915" spans="1:7" x14ac:dyDescent="0.3">
      <c r="A19915">
        <v>0.31073816237413698</v>
      </c>
      <c r="B19915">
        <v>1.52232880121241E-2</v>
      </c>
      <c r="C19915">
        <v>-0.22149020097818201</v>
      </c>
      <c r="D19915">
        <v>-0.115663014989395</v>
      </c>
      <c r="E19915">
        <v>6.4841860000000598E-2</v>
      </c>
      <c r="F19915">
        <v>0.35375389210757402</v>
      </c>
      <c r="G19915">
        <f t="shared" si="311"/>
        <v>165.94166666668008</v>
      </c>
    </row>
    <row r="19916" spans="1:7" x14ac:dyDescent="0.3">
      <c r="A19916">
        <v>0.29142774269307797</v>
      </c>
      <c r="B19916">
        <v>-0.22648036707055599</v>
      </c>
      <c r="C19916">
        <v>-0.13178932067610999</v>
      </c>
      <c r="D19916">
        <v>-0.116269075733534</v>
      </c>
      <c r="E19916">
        <v>6.79468600000038E-2</v>
      </c>
      <c r="F19916">
        <v>0.35794701461644601</v>
      </c>
      <c r="G19916">
        <f t="shared" si="311"/>
        <v>165.9500000000134</v>
      </c>
    </row>
    <row r="19917" spans="1:7" x14ac:dyDescent="0.3">
      <c r="A19917">
        <v>0.34181167247722699</v>
      </c>
      <c r="B19917">
        <v>-0.10190419167041501</v>
      </c>
      <c r="C19917">
        <v>-0.189072794867604</v>
      </c>
      <c r="D19917">
        <v>-0.113150981765614</v>
      </c>
      <c r="E19917">
        <v>6.5935860000002094E-2</v>
      </c>
      <c r="F19917">
        <v>0.35572266662046598</v>
      </c>
      <c r="G19917">
        <f t="shared" si="311"/>
        <v>165.95833333334673</v>
      </c>
    </row>
    <row r="19918" spans="1:7" x14ac:dyDescent="0.3">
      <c r="A19918">
        <v>0.302038027141942</v>
      </c>
      <c r="B19918">
        <v>3.3412220731808003E-2</v>
      </c>
      <c r="C19918">
        <v>-0.213119506904902</v>
      </c>
      <c r="D19918">
        <v>-0.115506017753296</v>
      </c>
      <c r="E19918">
        <v>6.4574859999996806E-2</v>
      </c>
      <c r="F19918">
        <v>0.35377169289006399</v>
      </c>
      <c r="G19918">
        <f t="shared" si="311"/>
        <v>165.96666666668006</v>
      </c>
    </row>
    <row r="19919" spans="1:7" x14ac:dyDescent="0.3">
      <c r="A19919">
        <v>0.26455563724167502</v>
      </c>
      <c r="B19919">
        <v>-9.0807873797104699E-2</v>
      </c>
      <c r="C19919">
        <v>-0.16337478681982601</v>
      </c>
      <c r="D19919">
        <v>-0.118886032902613</v>
      </c>
      <c r="E19919">
        <v>6.6656859999999998E-2</v>
      </c>
      <c r="F19919">
        <v>0.35479114450264199</v>
      </c>
      <c r="G19919">
        <f t="shared" si="311"/>
        <v>165.97500000001338</v>
      </c>
    </row>
    <row r="19920" spans="1:7" x14ac:dyDescent="0.3">
      <c r="A19920">
        <v>0.27600090729468402</v>
      </c>
      <c r="B19920">
        <v>-0.23730440522716401</v>
      </c>
      <c r="C19920">
        <v>-0.12854157305302299</v>
      </c>
      <c r="D19920">
        <v>-0.114949372668172</v>
      </c>
      <c r="E19920">
        <v>6.6981860000001101E-2</v>
      </c>
      <c r="F19920">
        <v>0.35538787241264602</v>
      </c>
      <c r="G19920">
        <f t="shared" si="311"/>
        <v>165.98333333334671</v>
      </c>
    </row>
    <row r="19921" spans="1:7" x14ac:dyDescent="0.3">
      <c r="A19921">
        <v>0.28477950094861698</v>
      </c>
      <c r="B19921">
        <v>1.94247202631967E-2</v>
      </c>
      <c r="C19921">
        <v>-0.245672285881958</v>
      </c>
      <c r="D19921">
        <v>-0.11355149776028201</v>
      </c>
      <c r="E19921">
        <v>6.4223860000003893E-2</v>
      </c>
      <c r="F19921">
        <v>0.35151700342211001</v>
      </c>
      <c r="G19921">
        <f t="shared" si="311"/>
        <v>165.99166666668003</v>
      </c>
    </row>
    <row r="19922" spans="1:7" x14ac:dyDescent="0.3">
      <c r="A19922">
        <v>0.41728438418026798</v>
      </c>
      <c r="B19922">
        <v>-0.38713807278179602</v>
      </c>
      <c r="C19922">
        <v>-0.285422740478602</v>
      </c>
      <c r="D19922">
        <v>-0.115425105473799</v>
      </c>
      <c r="E19922">
        <v>6.3307859999997496E-2</v>
      </c>
      <c r="F19922">
        <v>0.35383888070910102</v>
      </c>
      <c r="G19922">
        <f t="shared" si="311"/>
        <v>166.00000000001336</v>
      </c>
    </row>
    <row r="19923" spans="1:7" x14ac:dyDescent="0.3">
      <c r="A19923">
        <v>0.287178391752336</v>
      </c>
      <c r="B19923">
        <v>1.73201563123303E-2</v>
      </c>
      <c r="C19923">
        <v>-0.204445347420598</v>
      </c>
      <c r="D19923">
        <v>-0.11172876931781101</v>
      </c>
      <c r="E19923">
        <v>6.4936860000000499E-2</v>
      </c>
      <c r="F19923">
        <v>0.35101886084712702</v>
      </c>
      <c r="G19923">
        <f t="shared" si="311"/>
        <v>166.00833333334668</v>
      </c>
    </row>
    <row r="19924" spans="1:7" x14ac:dyDescent="0.3">
      <c r="A19924">
        <v>0.32390036081475398</v>
      </c>
      <c r="B19924">
        <v>-0.10694919420947301</v>
      </c>
      <c r="C19924">
        <v>-0.22011457988709701</v>
      </c>
      <c r="D19924">
        <v>-0.109865620606313</v>
      </c>
      <c r="E19924">
        <v>6.5363860000003396E-2</v>
      </c>
      <c r="F19924">
        <v>0.35230514148479403</v>
      </c>
      <c r="G19924">
        <f t="shared" si="311"/>
        <v>166.01666666668001</v>
      </c>
    </row>
    <row r="19925" spans="1:7" x14ac:dyDescent="0.3">
      <c r="A19925">
        <v>0.230391721520953</v>
      </c>
      <c r="B19925">
        <v>-0.114611182412588</v>
      </c>
      <c r="C19925">
        <v>-0.188103352573015</v>
      </c>
      <c r="D19925">
        <v>-0.11541439315407601</v>
      </c>
      <c r="E19925">
        <v>6.7011859999996398E-2</v>
      </c>
      <c r="F19925">
        <v>0.35103873388327</v>
      </c>
      <c r="G19925">
        <f t="shared" si="311"/>
        <v>166.02500000001334</v>
      </c>
    </row>
    <row r="19926" spans="1:7" x14ac:dyDescent="0.3">
      <c r="A19926">
        <v>0.34297379473905298</v>
      </c>
      <c r="B19926">
        <v>-0.379678008178232</v>
      </c>
      <c r="C19926">
        <v>-0.24979269147326599</v>
      </c>
      <c r="D19926">
        <v>-0.12121386222333901</v>
      </c>
      <c r="E19926">
        <v>6.5214860000004093E-2</v>
      </c>
      <c r="F19926">
        <v>0.35256892586948002</v>
      </c>
      <c r="G19926">
        <f t="shared" si="311"/>
        <v>166.03333333334666</v>
      </c>
    </row>
    <row r="19927" spans="1:7" x14ac:dyDescent="0.3">
      <c r="A19927">
        <v>0.2621940777697</v>
      </c>
      <c r="B19927">
        <v>-0.22278468311028099</v>
      </c>
      <c r="C19927">
        <v>-0.15984888920551199</v>
      </c>
      <c r="D19927">
        <v>-0.113084826739467</v>
      </c>
      <c r="E19927">
        <v>6.7763860000005796E-2</v>
      </c>
      <c r="F19927">
        <v>0.353069853111659</v>
      </c>
      <c r="G19927">
        <f t="shared" si="311"/>
        <v>166.04166666667999</v>
      </c>
    </row>
    <row r="19928" spans="1:7" x14ac:dyDescent="0.3">
      <c r="A19928">
        <v>0.23340781918651901</v>
      </c>
      <c r="B19928">
        <v>-9.4817398401460695E-2</v>
      </c>
      <c r="C19928">
        <v>-0.19580422897225699</v>
      </c>
      <c r="D19928">
        <v>-0.1156823833411</v>
      </c>
      <c r="E19928">
        <v>6.6656859999999998E-2</v>
      </c>
      <c r="F19928">
        <v>0.35236495191197398</v>
      </c>
      <c r="G19928">
        <f t="shared" si="311"/>
        <v>166.05000000001331</v>
      </c>
    </row>
    <row r="19929" spans="1:7" x14ac:dyDescent="0.3">
      <c r="A19929">
        <v>0.29310726918358498</v>
      </c>
      <c r="B19929">
        <v>3.9889353423281398E-2</v>
      </c>
      <c r="C19929">
        <v>-0.25305280106880501</v>
      </c>
      <c r="D19929">
        <v>-0.11344956675468899</v>
      </c>
      <c r="E19929">
        <v>6.4612859999998995E-2</v>
      </c>
      <c r="F19929">
        <v>0.35125797626118099</v>
      </c>
      <c r="G19929">
        <f t="shared" si="311"/>
        <v>166.05833333334664</v>
      </c>
    </row>
    <row r="19930" spans="1:7" x14ac:dyDescent="0.3">
      <c r="A19930">
        <v>0.28726735340958998</v>
      </c>
      <c r="B19930">
        <v>1.42487832808364E-2</v>
      </c>
      <c r="C19930">
        <v>-0.23998046555010899</v>
      </c>
      <c r="D19930">
        <v>-0.113390018276429</v>
      </c>
      <c r="E19930">
        <v>6.4478859999997404E-2</v>
      </c>
      <c r="F19930">
        <v>0.352102099462341</v>
      </c>
      <c r="G19930">
        <f t="shared" si="311"/>
        <v>166.06666666667996</v>
      </c>
    </row>
    <row r="19931" spans="1:7" x14ac:dyDescent="0.3">
      <c r="A19931">
        <v>0.288205841009743</v>
      </c>
      <c r="B19931">
        <v>1.8786028867228299E-2</v>
      </c>
      <c r="C19931">
        <v>-0.23575828824092099</v>
      </c>
      <c r="D19931">
        <v>-0.113826426889028</v>
      </c>
      <c r="E19931">
        <v>6.4623860000004293E-2</v>
      </c>
      <c r="F19931">
        <v>0.35236657918339698</v>
      </c>
      <c r="G19931">
        <f t="shared" si="311"/>
        <v>166.07500000001329</v>
      </c>
    </row>
    <row r="19932" spans="1:7" x14ac:dyDescent="0.3">
      <c r="A19932">
        <v>0.29592571429154102</v>
      </c>
      <c r="B19932">
        <v>2.0420388187864999E-2</v>
      </c>
      <c r="C19932">
        <v>-0.209411684058883</v>
      </c>
      <c r="D19932">
        <v>-0.11565590570803699</v>
      </c>
      <c r="E19932">
        <v>6.43378599999994E-2</v>
      </c>
      <c r="F19932">
        <v>0.35323430048127702</v>
      </c>
      <c r="G19932">
        <f t="shared" si="311"/>
        <v>166.08333333334662</v>
      </c>
    </row>
    <row r="19933" spans="1:7" x14ac:dyDescent="0.3">
      <c r="A19933">
        <v>0.29338827999372002</v>
      </c>
      <c r="B19933">
        <v>1.8049192086603098E-2</v>
      </c>
      <c r="C19933">
        <v>-0.232884137456325</v>
      </c>
      <c r="D19933">
        <v>-0.114394655687013</v>
      </c>
      <c r="E19933">
        <v>6.4642860000005395E-2</v>
      </c>
      <c r="F19933">
        <v>0.354126521521413</v>
      </c>
      <c r="G19933">
        <f t="shared" si="311"/>
        <v>166.09166666667994</v>
      </c>
    </row>
    <row r="19934" spans="1:7" x14ac:dyDescent="0.3">
      <c r="A19934">
        <v>0.244583527923871</v>
      </c>
      <c r="B19934">
        <v>-0.12511172515664001</v>
      </c>
      <c r="C19934">
        <v>-0.153790978277903</v>
      </c>
      <c r="D19934">
        <v>-0.118993203824697</v>
      </c>
      <c r="E19934">
        <v>6.6290859999998397E-2</v>
      </c>
      <c r="F19934">
        <v>0.35536238560188099</v>
      </c>
      <c r="G19934">
        <f t="shared" si="311"/>
        <v>166.10000000001327</v>
      </c>
    </row>
    <row r="19935" spans="1:7" x14ac:dyDescent="0.3">
      <c r="A19935">
        <v>0.32920155442834298</v>
      </c>
      <c r="B19935">
        <v>-0.112255794875652</v>
      </c>
      <c r="C19935">
        <v>-0.20331449282382399</v>
      </c>
      <c r="D19935">
        <v>-0.11255854801974099</v>
      </c>
      <c r="E19935">
        <v>6.6012860000000395E-2</v>
      </c>
      <c r="F19935">
        <v>0.35530833311138199</v>
      </c>
      <c r="G19935">
        <f t="shared" si="311"/>
        <v>166.10833333334659</v>
      </c>
    </row>
    <row r="19936" spans="1:7" x14ac:dyDescent="0.3">
      <c r="A19936">
        <v>0.25490708207122198</v>
      </c>
      <c r="B19936">
        <v>-0.13715817048436801</v>
      </c>
      <c r="C19936">
        <v>-0.143664795309077</v>
      </c>
      <c r="D19936">
        <v>-0.119155683231249</v>
      </c>
      <c r="E19936">
        <v>6.6920859999999902E-2</v>
      </c>
      <c r="F19936">
        <v>0.35508935365787803</v>
      </c>
      <c r="G19936">
        <f t="shared" si="311"/>
        <v>166.11666666667992</v>
      </c>
    </row>
    <row r="19937" spans="1:7" x14ac:dyDescent="0.3">
      <c r="A19937">
        <v>0.25600351361366902</v>
      </c>
      <c r="B19937">
        <v>-8.6327535460188801E-2</v>
      </c>
      <c r="C19937">
        <v>-0.16985667290495701</v>
      </c>
      <c r="D19937">
        <v>-0.117628630618815</v>
      </c>
      <c r="E19937">
        <v>6.7026860000005101E-2</v>
      </c>
      <c r="F19937">
        <v>0.35517406681421398</v>
      </c>
      <c r="G19937">
        <f t="shared" si="311"/>
        <v>166.12500000001324</v>
      </c>
    </row>
    <row r="19938" spans="1:7" x14ac:dyDescent="0.3">
      <c r="A19938">
        <v>0.314904966290383</v>
      </c>
      <c r="B19938">
        <v>-9.1908222120512501E-2</v>
      </c>
      <c r="C19938">
        <v>-0.216134275102005</v>
      </c>
      <c r="D19938">
        <v>-0.11090779548971801</v>
      </c>
      <c r="E19938">
        <v>6.5729860000004997E-2</v>
      </c>
      <c r="F19938">
        <v>0.35448867337427997</v>
      </c>
      <c r="G19938">
        <f t="shared" si="311"/>
        <v>166.13333333334657</v>
      </c>
    </row>
    <row r="19939" spans="1:7" x14ac:dyDescent="0.3">
      <c r="A19939">
        <v>0.29400804229524202</v>
      </c>
      <c r="B19939">
        <v>2.6310564441344199E-2</v>
      </c>
      <c r="C19939">
        <v>-0.23512590668161101</v>
      </c>
      <c r="D19939">
        <v>-0.11395601311233899</v>
      </c>
      <c r="E19939">
        <v>6.4829860000001294E-2</v>
      </c>
      <c r="F19939">
        <v>0.35254380054420797</v>
      </c>
      <c r="G19939">
        <f t="shared" si="311"/>
        <v>166.1416666666799</v>
      </c>
    </row>
    <row r="19940" spans="1:7" x14ac:dyDescent="0.3">
      <c r="A19940">
        <v>0.31079465232775899</v>
      </c>
      <c r="B19940">
        <v>-0.10313804475509</v>
      </c>
      <c r="C19940">
        <v>-0.20259919194892201</v>
      </c>
      <c r="D19940">
        <v>-0.111290175381607</v>
      </c>
      <c r="E19940">
        <v>6.5729860000004997E-2</v>
      </c>
      <c r="F19940">
        <v>0.35307859975269701</v>
      </c>
      <c r="G19940">
        <f t="shared" si="311"/>
        <v>166.15000000001322</v>
      </c>
    </row>
    <row r="19941" spans="1:7" x14ac:dyDescent="0.3">
      <c r="A19941">
        <v>0.28500387933890903</v>
      </c>
      <c r="B19941">
        <v>3.33673074485729E-2</v>
      </c>
      <c r="C19941">
        <v>-0.24222044101218601</v>
      </c>
      <c r="D19941">
        <v>-0.113454878746026</v>
      </c>
      <c r="E19941">
        <v>6.4638860000002005E-2</v>
      </c>
      <c r="F19941">
        <v>0.35108764487021499</v>
      </c>
      <c r="G19941">
        <f t="shared" si="311"/>
        <v>166.15833333334655</v>
      </c>
    </row>
    <row r="19942" spans="1:7" x14ac:dyDescent="0.3">
      <c r="A19942">
        <v>0.29480074623388602</v>
      </c>
      <c r="B19942">
        <v>1.4317809469680001E-2</v>
      </c>
      <c r="C19942">
        <v>-0.236484515136058</v>
      </c>
      <c r="D19942">
        <v>-0.113032412114947</v>
      </c>
      <c r="E19942">
        <v>6.4646860000003303E-2</v>
      </c>
      <c r="F19942">
        <v>0.35173002711283102</v>
      </c>
      <c r="G19942">
        <f t="shared" si="311"/>
        <v>166.16666666667987</v>
      </c>
    </row>
    <row r="19943" spans="1:7" x14ac:dyDescent="0.3">
      <c r="A19943">
        <v>0.23601695660413899</v>
      </c>
      <c r="B19943">
        <v>-0.11758227150039301</v>
      </c>
      <c r="C19943">
        <v>-0.18521010376843999</v>
      </c>
      <c r="D19943">
        <v>-0.116293062678805</v>
      </c>
      <c r="E19943">
        <v>6.6515860000002106E-2</v>
      </c>
      <c r="F19943">
        <v>0.35230304273252899</v>
      </c>
      <c r="G19943">
        <f t="shared" si="311"/>
        <v>166.1750000000132</v>
      </c>
    </row>
    <row r="19944" spans="1:7" x14ac:dyDescent="0.3">
      <c r="A19944">
        <v>0.295609037689261</v>
      </c>
      <c r="B19944">
        <v>2.0183836029525299E-2</v>
      </c>
      <c r="C19944">
        <v>-0.24956391263052299</v>
      </c>
      <c r="D19944">
        <v>-0.113547250283649</v>
      </c>
      <c r="E19944">
        <v>6.4673860000005703E-2</v>
      </c>
      <c r="F19944">
        <v>0.350956475136524</v>
      </c>
      <c r="G19944">
        <f t="shared" si="311"/>
        <v>166.18333333334652</v>
      </c>
    </row>
    <row r="19945" spans="1:7" x14ac:dyDescent="0.3">
      <c r="A19945">
        <v>0.39825462567838299</v>
      </c>
      <c r="B19945">
        <v>-0.26120630496706199</v>
      </c>
      <c r="C19945">
        <v>-0.30320905547307803</v>
      </c>
      <c r="D19945">
        <v>-0.119101695024089</v>
      </c>
      <c r="E19945">
        <v>6.3048860000000595E-2</v>
      </c>
      <c r="F19945">
        <v>0.35217234709746498</v>
      </c>
      <c r="G19945">
        <f t="shared" si="311"/>
        <v>166.19166666667985</v>
      </c>
    </row>
    <row r="19946" spans="1:7" x14ac:dyDescent="0.3">
      <c r="A19946">
        <v>0.248101893727495</v>
      </c>
      <c r="B19946">
        <v>-0.116641803515529</v>
      </c>
      <c r="C19946">
        <v>-0.19369813779522399</v>
      </c>
      <c r="D19946">
        <v>-0.116645009007874</v>
      </c>
      <c r="E19946">
        <v>6.6588860000002498E-2</v>
      </c>
      <c r="F19946">
        <v>0.35245486757059702</v>
      </c>
      <c r="G19946">
        <f t="shared" si="311"/>
        <v>166.20000000001318</v>
      </c>
    </row>
    <row r="19947" spans="1:7" x14ac:dyDescent="0.3">
      <c r="A19947">
        <v>0.30214965851492498</v>
      </c>
      <c r="B19947">
        <v>2.5484943365360498E-2</v>
      </c>
      <c r="C19947">
        <v>-0.24331835634364399</v>
      </c>
      <c r="D19947">
        <v>-0.11419901059085399</v>
      </c>
      <c r="E19947">
        <v>6.5428860000002503E-2</v>
      </c>
      <c r="F19947">
        <v>0.35101347076751399</v>
      </c>
      <c r="G19947">
        <f t="shared" si="311"/>
        <v>166.2083333333465</v>
      </c>
    </row>
    <row r="19948" spans="1:7" x14ac:dyDescent="0.3">
      <c r="A19948">
        <v>0.23232063389659699</v>
      </c>
      <c r="B19948">
        <v>-9.9194853411100195E-2</v>
      </c>
      <c r="C19948">
        <v>-0.17280829120545299</v>
      </c>
      <c r="D19948">
        <v>-0.11820732364202299</v>
      </c>
      <c r="E19948">
        <v>6.6817859999998605E-2</v>
      </c>
      <c r="F19948">
        <v>0.352113145484795</v>
      </c>
      <c r="G19948">
        <f t="shared" si="311"/>
        <v>166.21666666667983</v>
      </c>
    </row>
    <row r="19949" spans="1:7" x14ac:dyDescent="0.3">
      <c r="A19949">
        <v>0.30810744924802203</v>
      </c>
      <c r="B19949">
        <v>2.0584979688701099E-2</v>
      </c>
      <c r="C19949">
        <v>-0.25719201841917699</v>
      </c>
      <c r="D19949">
        <v>-0.113848965187948</v>
      </c>
      <c r="E19949">
        <v>6.4947860000000301E-2</v>
      </c>
      <c r="F19949">
        <v>0.35182893150593397</v>
      </c>
      <c r="G19949">
        <f t="shared" si="311"/>
        <v>166.22500000001315</v>
      </c>
    </row>
    <row r="19950" spans="1:7" x14ac:dyDescent="0.3">
      <c r="A19950">
        <v>0.322644899921051</v>
      </c>
      <c r="B19950">
        <v>-0.11415993749871001</v>
      </c>
      <c r="C19950">
        <v>-0.200836527175769</v>
      </c>
      <c r="D19950">
        <v>-0.11161513809665199</v>
      </c>
      <c r="E19950">
        <v>6.5592859999999406E-2</v>
      </c>
      <c r="F19950">
        <v>0.35389385875070301</v>
      </c>
      <c r="G19950">
        <f t="shared" si="311"/>
        <v>166.23333333334648</v>
      </c>
    </row>
    <row r="19951" spans="1:7" x14ac:dyDescent="0.3">
      <c r="A19951">
        <v>0.299303244150669</v>
      </c>
      <c r="B19951">
        <v>6.0073115384266899E-3</v>
      </c>
      <c r="C19951">
        <v>-0.232180007681553</v>
      </c>
      <c r="D19951">
        <v>-0.114471223200571</v>
      </c>
      <c r="E19951">
        <v>6.4276859999998201E-2</v>
      </c>
      <c r="F19951">
        <v>0.35236035691530498</v>
      </c>
      <c r="G19951">
        <f t="shared" si="311"/>
        <v>166.24166666667981</v>
      </c>
    </row>
    <row r="19952" spans="1:7" x14ac:dyDescent="0.3">
      <c r="A19952">
        <v>0.29437710104366399</v>
      </c>
      <c r="B19952">
        <v>1.69031406628753E-2</v>
      </c>
      <c r="C19952">
        <v>-0.244352778513136</v>
      </c>
      <c r="D19952">
        <v>-0.11451627213905501</v>
      </c>
      <c r="E19952">
        <v>6.4230860000000195E-2</v>
      </c>
      <c r="F19952">
        <v>0.35188647655789201</v>
      </c>
      <c r="G19952">
        <f t="shared" si="311"/>
        <v>166.25000000001313</v>
      </c>
    </row>
    <row r="19953" spans="1:7" x14ac:dyDescent="0.3">
      <c r="A19953">
        <v>0.27803139726604797</v>
      </c>
      <c r="B19953">
        <v>2.1022659290280601E-2</v>
      </c>
      <c r="C19953">
        <v>-0.24185983042791301</v>
      </c>
      <c r="D19953">
        <v>-0.113649218382409</v>
      </c>
      <c r="E19953">
        <v>6.41318600000024E-2</v>
      </c>
      <c r="F19953">
        <v>0.35185512718644901</v>
      </c>
      <c r="G19953">
        <f t="shared" si="311"/>
        <v>166.25833333334646</v>
      </c>
    </row>
    <row r="19954" spans="1:7" x14ac:dyDescent="0.3">
      <c r="A19954">
        <v>0.31196920085946001</v>
      </c>
      <c r="B19954">
        <v>-9.9043092541846706E-2</v>
      </c>
      <c r="C19954">
        <v>-0.20382363153034999</v>
      </c>
      <c r="D19954">
        <v>-0.111798312466682</v>
      </c>
      <c r="E19954">
        <v>6.5565859999997006E-2</v>
      </c>
      <c r="F19954">
        <v>0.35375599232925098</v>
      </c>
      <c r="G19954">
        <f t="shared" si="311"/>
        <v>166.26666666667978</v>
      </c>
    </row>
    <row r="19955" spans="1:7" x14ac:dyDescent="0.3">
      <c r="A19955">
        <v>0.33278850806959598</v>
      </c>
      <c r="B19955">
        <v>-8.5359329201393705E-2</v>
      </c>
      <c r="C19955">
        <v>-0.20390610007589699</v>
      </c>
      <c r="D19955">
        <v>-0.11104049032810499</v>
      </c>
      <c r="E19955">
        <v>6.5371860000004695E-2</v>
      </c>
      <c r="F19955">
        <v>0.35359689925497201</v>
      </c>
      <c r="G19955">
        <f t="shared" si="311"/>
        <v>166.27500000001311</v>
      </c>
    </row>
    <row r="19956" spans="1:7" x14ac:dyDescent="0.3">
      <c r="A19956">
        <v>0.276034339909358</v>
      </c>
      <c r="B19956">
        <v>-0.22560191196596899</v>
      </c>
      <c r="C19956">
        <v>-0.13320261672743899</v>
      </c>
      <c r="D19956">
        <v>-0.114907162270927</v>
      </c>
      <c r="E19956">
        <v>6.6862859999997096E-2</v>
      </c>
      <c r="F19956">
        <v>0.354880483723016</v>
      </c>
      <c r="G19956">
        <f t="shared" si="311"/>
        <v>166.28333333334643</v>
      </c>
    </row>
    <row r="19957" spans="1:7" x14ac:dyDescent="0.3">
      <c r="A19957">
        <v>0.30180936267742697</v>
      </c>
      <c r="B19957">
        <v>2.5064254577776598E-2</v>
      </c>
      <c r="C19957">
        <v>-0.245390320268592</v>
      </c>
      <c r="D19957">
        <v>-0.113836645600424</v>
      </c>
      <c r="E19957">
        <v>6.4585859999996595E-2</v>
      </c>
      <c r="F19957">
        <v>0.35107637238681899</v>
      </c>
      <c r="G19957">
        <f t="shared" si="311"/>
        <v>166.29166666667976</v>
      </c>
    </row>
    <row r="19958" spans="1:7" x14ac:dyDescent="0.3">
      <c r="A19958">
        <v>0.29070903664122999</v>
      </c>
      <c r="B19958">
        <v>4.2842865050482203E-2</v>
      </c>
      <c r="C19958">
        <v>-0.244524597274865</v>
      </c>
      <c r="D19958">
        <v>-0.11398389464285499</v>
      </c>
      <c r="E19958">
        <v>6.5161859999998697E-2</v>
      </c>
      <c r="F19958">
        <v>0.35043346203575498</v>
      </c>
      <c r="G19958">
        <f t="shared" si="311"/>
        <v>166.30000000001309</v>
      </c>
    </row>
    <row r="19959" spans="1:7" x14ac:dyDescent="0.3">
      <c r="A19959">
        <v>0.29517882265583001</v>
      </c>
      <c r="B19959">
        <v>2.3904052467875501E-2</v>
      </c>
      <c r="C19959">
        <v>-0.24366893553948701</v>
      </c>
      <c r="D19959">
        <v>-0.113525750630528</v>
      </c>
      <c r="E19959">
        <v>6.4761860000003807E-2</v>
      </c>
      <c r="F19959">
        <v>0.35096420591369598</v>
      </c>
      <c r="G19959">
        <f t="shared" si="311"/>
        <v>166.30833333334641</v>
      </c>
    </row>
    <row r="19960" spans="1:7" x14ac:dyDescent="0.3">
      <c r="A19960">
        <v>0.28873295149841399</v>
      </c>
      <c r="B19960">
        <v>3.3129848878227203E-2</v>
      </c>
      <c r="C19960">
        <v>-0.26888349898462</v>
      </c>
      <c r="D19960">
        <v>-0.113319066513202</v>
      </c>
      <c r="E19960">
        <v>6.4524860000000905E-2</v>
      </c>
      <c r="F19960">
        <v>0.34998543797610998</v>
      </c>
      <c r="G19960">
        <f t="shared" si="311"/>
        <v>166.31666666667974</v>
      </c>
    </row>
    <row r="19961" spans="1:7" x14ac:dyDescent="0.3">
      <c r="A19961">
        <v>0.289892932248415</v>
      </c>
      <c r="B19961">
        <v>2.6620626610264601E-2</v>
      </c>
      <c r="C19961">
        <v>-0.24179165635767699</v>
      </c>
      <c r="D19961">
        <v>-0.113635504825174</v>
      </c>
      <c r="E19961">
        <v>6.4978860000000596E-2</v>
      </c>
      <c r="F19961">
        <v>0.35068152762171301</v>
      </c>
      <c r="G19961">
        <f t="shared" si="311"/>
        <v>166.32500000001306</v>
      </c>
    </row>
    <row r="19962" spans="1:7" x14ac:dyDescent="0.3">
      <c r="A19962">
        <v>0.28126534695768501</v>
      </c>
      <c r="B19962">
        <v>3.8637028919299203E-2</v>
      </c>
      <c r="C19962">
        <v>-0.23513222944376899</v>
      </c>
      <c r="D19962">
        <v>-0.11347589259469799</v>
      </c>
      <c r="E19962">
        <v>6.4516860000005102E-2</v>
      </c>
      <c r="F19962">
        <v>0.34971220624266403</v>
      </c>
      <c r="G19962">
        <f t="shared" si="311"/>
        <v>166.33333333334639</v>
      </c>
    </row>
    <row r="19963" spans="1:7" x14ac:dyDescent="0.3">
      <c r="A19963">
        <v>0.28462165437818099</v>
      </c>
      <c r="B19963">
        <v>2.2555756550612101E-2</v>
      </c>
      <c r="C19963">
        <v>-0.26652863262659099</v>
      </c>
      <c r="D19963">
        <v>-0.111641319305413</v>
      </c>
      <c r="E19963">
        <v>6.4734860000001407E-2</v>
      </c>
      <c r="F19963">
        <v>0.350069778397951</v>
      </c>
      <c r="G19963">
        <f t="shared" si="311"/>
        <v>166.34166666667971</v>
      </c>
    </row>
    <row r="19964" spans="1:7" x14ac:dyDescent="0.3">
      <c r="A19964">
        <v>0.27476069234133299</v>
      </c>
      <c r="B19964">
        <v>1.50824428025485E-2</v>
      </c>
      <c r="C19964">
        <v>-0.18309049781143599</v>
      </c>
      <c r="D19964">
        <v>-0.112439756131108</v>
      </c>
      <c r="E19964">
        <v>6.4951859999998196E-2</v>
      </c>
      <c r="F19964">
        <v>0.34964021159828901</v>
      </c>
      <c r="G19964">
        <f t="shared" si="311"/>
        <v>166.35000000001304</v>
      </c>
    </row>
    <row r="19965" spans="1:7" x14ac:dyDescent="0.3">
      <c r="A19965">
        <v>0.27221439314345702</v>
      </c>
      <c r="B19965">
        <v>1.5759283015121701E-2</v>
      </c>
      <c r="C19965">
        <v>-0.25183337756914698</v>
      </c>
      <c r="D19965">
        <v>-0.112389015959436</v>
      </c>
      <c r="E19965">
        <v>6.4192860000003599E-2</v>
      </c>
      <c r="F19965">
        <v>0.35021507022002002</v>
      </c>
      <c r="G19965">
        <f t="shared" si="311"/>
        <v>166.35833333334637</v>
      </c>
    </row>
    <row r="19966" spans="1:7" x14ac:dyDescent="0.3">
      <c r="A19966">
        <v>0.24610009998430399</v>
      </c>
      <c r="B19966">
        <v>-0.10010994935776001</v>
      </c>
      <c r="C19966">
        <v>-0.178473583931885</v>
      </c>
      <c r="D19966">
        <v>-0.11674410684358499</v>
      </c>
      <c r="E19966">
        <v>6.6229859999997198E-2</v>
      </c>
      <c r="F19966">
        <v>0.35249374711480203</v>
      </c>
      <c r="G19966">
        <f t="shared" si="311"/>
        <v>166.36666666667969</v>
      </c>
    </row>
    <row r="19967" spans="1:7" x14ac:dyDescent="0.3">
      <c r="A19967">
        <v>0.38162840306474799</v>
      </c>
      <c r="B19967">
        <v>-0.28085733887610398</v>
      </c>
      <c r="C19967">
        <v>-0.23630192875669001</v>
      </c>
      <c r="D19967">
        <v>-0.118388424301357</v>
      </c>
      <c r="E19967">
        <v>6.3696859999998204E-2</v>
      </c>
      <c r="F19967">
        <v>0.35223416842141703</v>
      </c>
      <c r="G19967">
        <f t="shared" si="311"/>
        <v>166.37500000001302</v>
      </c>
    </row>
    <row r="19968" spans="1:7" x14ac:dyDescent="0.3">
      <c r="A19968">
        <v>0.24999578888896101</v>
      </c>
      <c r="B19968">
        <v>-0.110729032423403</v>
      </c>
      <c r="C19968">
        <v>-0.185995963487632</v>
      </c>
      <c r="D19968">
        <v>-0.11674421145521099</v>
      </c>
      <c r="E19968">
        <v>6.6752859999999498E-2</v>
      </c>
      <c r="F19968">
        <v>0.353111440395531</v>
      </c>
      <c r="G19968">
        <f t="shared" si="311"/>
        <v>166.38333333334634</v>
      </c>
    </row>
    <row r="19969" spans="1:7" x14ac:dyDescent="0.3">
      <c r="A19969">
        <v>0.24768016519344699</v>
      </c>
      <c r="B19969">
        <v>-9.76033045218931E-2</v>
      </c>
      <c r="C19969">
        <v>-0.17975943266396699</v>
      </c>
      <c r="D19969">
        <v>-0.117140316943562</v>
      </c>
      <c r="E19969">
        <v>6.6779860000001898E-2</v>
      </c>
      <c r="F19969">
        <v>0.35297473106118299</v>
      </c>
      <c r="G19969">
        <f t="shared" si="311"/>
        <v>166.39166666667967</v>
      </c>
    </row>
    <row r="19970" spans="1:7" x14ac:dyDescent="0.3">
      <c r="A19970">
        <v>0.244440869652055</v>
      </c>
      <c r="B19970">
        <v>-0.11656459304708799</v>
      </c>
      <c r="C19970">
        <v>-0.179081355838134</v>
      </c>
      <c r="D19970">
        <v>-0.11716337521364401</v>
      </c>
      <c r="E19970">
        <v>6.6702860000003597E-2</v>
      </c>
      <c r="F19970">
        <v>0.353423423958586</v>
      </c>
      <c r="G19970">
        <f t="shared" si="311"/>
        <v>166.40000000001299</v>
      </c>
    </row>
    <row r="19971" spans="1:7" x14ac:dyDescent="0.3">
      <c r="A19971">
        <v>0.24436658041089901</v>
      </c>
      <c r="B19971">
        <v>-7.9093681039321698E-2</v>
      </c>
      <c r="C19971">
        <v>-0.18290395445879801</v>
      </c>
      <c r="D19971">
        <v>-0.116485446070314</v>
      </c>
      <c r="E19971">
        <v>6.6256859999999598E-2</v>
      </c>
      <c r="F19971">
        <v>0.35330606946730198</v>
      </c>
      <c r="G19971">
        <f t="shared" si="311"/>
        <v>166.40833333334632</v>
      </c>
    </row>
    <row r="19972" spans="1:7" x14ac:dyDescent="0.3">
      <c r="A19972">
        <v>0.24422861314019401</v>
      </c>
      <c r="B19972">
        <v>-0.12621676661310199</v>
      </c>
      <c r="C19972">
        <v>-0.18141995400672101</v>
      </c>
      <c r="D19972">
        <v>-0.11667703014353099</v>
      </c>
      <c r="E19972">
        <v>6.5993860000004803E-2</v>
      </c>
      <c r="F19972">
        <v>0.35325057583803499</v>
      </c>
      <c r="G19972">
        <f t="shared" si="311"/>
        <v>166.41666666667965</v>
      </c>
    </row>
    <row r="19973" spans="1:7" x14ac:dyDescent="0.3">
      <c r="A19973">
        <v>0.23541259560055999</v>
      </c>
      <c r="B19973">
        <v>-0.10783238780191599</v>
      </c>
      <c r="C19973">
        <v>-0.181801609355418</v>
      </c>
      <c r="D19973">
        <v>-0.116694847521635</v>
      </c>
      <c r="E19973">
        <v>6.5714859999996295E-2</v>
      </c>
      <c r="F19973">
        <v>0.35304672407562598</v>
      </c>
      <c r="G19973">
        <f t="shared" ref="G19973:G20036" si="312">G19972+1/120</f>
        <v>166.42500000001297</v>
      </c>
    </row>
    <row r="19974" spans="1:7" x14ac:dyDescent="0.3">
      <c r="A19974">
        <v>0.29448523333274401</v>
      </c>
      <c r="B19974">
        <v>3.5231662005880703E-2</v>
      </c>
      <c r="C19974">
        <v>-0.23109298244719301</v>
      </c>
      <c r="D19974">
        <v>-0.112580513313166</v>
      </c>
      <c r="E19974">
        <v>6.4421859999999595E-2</v>
      </c>
      <c r="F19974">
        <v>0.35168363236154199</v>
      </c>
      <c r="G19974">
        <f t="shared" si="312"/>
        <v>166.4333333333463</v>
      </c>
    </row>
    <row r="19975" spans="1:7" x14ac:dyDescent="0.3">
      <c r="A19975">
        <v>0.24474491999769599</v>
      </c>
      <c r="B19975">
        <v>-9.7820900328472904E-2</v>
      </c>
      <c r="C19975">
        <v>-0.19075522814193699</v>
      </c>
      <c r="D19975">
        <v>-0.115605396566066</v>
      </c>
      <c r="E19975">
        <v>6.5890860000003507E-2</v>
      </c>
      <c r="F19975">
        <v>0.35240114633792902</v>
      </c>
      <c r="G19975">
        <f t="shared" si="312"/>
        <v>166.44166666667962</v>
      </c>
    </row>
    <row r="19976" spans="1:7" x14ac:dyDescent="0.3">
      <c r="A19976">
        <v>0.28628822911947899</v>
      </c>
      <c r="B19976">
        <v>8.7880263698179503E-4</v>
      </c>
      <c r="C19976">
        <v>-0.23888948585216299</v>
      </c>
      <c r="D19976">
        <v>-0.112315697629743</v>
      </c>
      <c r="E19976">
        <v>6.4082860000006001E-2</v>
      </c>
      <c r="F19976">
        <v>0.35074809312996902</v>
      </c>
      <c r="G19976">
        <f t="shared" si="312"/>
        <v>166.45000000001295</v>
      </c>
    </row>
    <row r="19977" spans="1:7" x14ac:dyDescent="0.3">
      <c r="A19977">
        <v>0.23013605709471799</v>
      </c>
      <c r="B19977">
        <v>-8.6450069102528199E-2</v>
      </c>
      <c r="C19977">
        <v>-0.19130039444973701</v>
      </c>
      <c r="D19977">
        <v>-0.115883906778584</v>
      </c>
      <c r="E19977">
        <v>6.6561860000000098E-2</v>
      </c>
      <c r="F19977">
        <v>0.35094707169695499</v>
      </c>
      <c r="G19977">
        <f t="shared" si="312"/>
        <v>166.45833333334627</v>
      </c>
    </row>
    <row r="19978" spans="1:7" x14ac:dyDescent="0.3">
      <c r="A19978">
        <v>0.237999512551993</v>
      </c>
      <c r="B19978">
        <v>-9.2446152189063893E-2</v>
      </c>
      <c r="C19978">
        <v>-0.19656027258874001</v>
      </c>
      <c r="D19978">
        <v>-0.11583244879728</v>
      </c>
      <c r="E19978">
        <v>6.6958859999996498E-2</v>
      </c>
      <c r="F19978">
        <v>0.35122190451188001</v>
      </c>
      <c r="G19978">
        <f t="shared" si="312"/>
        <v>166.4666666666796</v>
      </c>
    </row>
    <row r="19979" spans="1:7" x14ac:dyDescent="0.3">
      <c r="A19979">
        <v>0.34040843225567202</v>
      </c>
      <c r="B19979">
        <v>-0.39112296089479998</v>
      </c>
      <c r="C19979">
        <v>-0.24729066122215199</v>
      </c>
      <c r="D19979">
        <v>-0.121063124027461</v>
      </c>
      <c r="E19979">
        <v>6.4989860000000399E-2</v>
      </c>
      <c r="F19979">
        <v>0.35170888052398702</v>
      </c>
      <c r="G19979">
        <f t="shared" si="312"/>
        <v>166.47500000001293</v>
      </c>
    </row>
    <row r="19980" spans="1:7" x14ac:dyDescent="0.3">
      <c r="A19980">
        <v>0.22436493786630601</v>
      </c>
      <c r="B19980">
        <v>-0.11439825382869</v>
      </c>
      <c r="C19980">
        <v>-0.17488218657096999</v>
      </c>
      <c r="D19980">
        <v>-0.116530086650546</v>
      </c>
      <c r="E19980">
        <v>6.6359860000000895E-2</v>
      </c>
      <c r="F19980">
        <v>0.34978051926646903</v>
      </c>
      <c r="G19980">
        <f t="shared" si="312"/>
        <v>166.48333333334625</v>
      </c>
    </row>
    <row r="19981" spans="1:7" x14ac:dyDescent="0.3">
      <c r="A19981">
        <v>0.22465278347033199</v>
      </c>
      <c r="B19981">
        <v>-9.9525281440058205E-2</v>
      </c>
      <c r="C19981">
        <v>-0.17497783363831201</v>
      </c>
      <c r="D19981">
        <v>-0.116407080624658</v>
      </c>
      <c r="E19981">
        <v>6.6504860000002303E-2</v>
      </c>
      <c r="F19981">
        <v>0.35005777639910102</v>
      </c>
      <c r="G19981">
        <f t="shared" si="312"/>
        <v>166.49166666667958</v>
      </c>
    </row>
    <row r="19982" spans="1:7" x14ac:dyDescent="0.3">
      <c r="A19982">
        <v>0.20853619353191399</v>
      </c>
      <c r="B19982">
        <v>-0.117986533397664</v>
      </c>
      <c r="C19982">
        <v>-0.190891329955892</v>
      </c>
      <c r="D19982">
        <v>-0.115677878484304</v>
      </c>
      <c r="E19982">
        <v>6.6191860000000505E-2</v>
      </c>
      <c r="F19982">
        <v>0.350169978174941</v>
      </c>
      <c r="G19982">
        <f t="shared" si="312"/>
        <v>166.5000000000129</v>
      </c>
    </row>
    <row r="19983" spans="1:7" x14ac:dyDescent="0.3">
      <c r="A19983">
        <v>0.277748864500097</v>
      </c>
      <c r="B19983">
        <v>8.0571533927819693E-3</v>
      </c>
      <c r="C19983">
        <v>-0.24564283901740899</v>
      </c>
      <c r="D19983">
        <v>-0.11298399132831601</v>
      </c>
      <c r="E19983">
        <v>6.4734860000001407E-2</v>
      </c>
      <c r="F19983">
        <v>0.34959647316989401</v>
      </c>
      <c r="G19983">
        <f t="shared" si="312"/>
        <v>166.50833333334623</v>
      </c>
    </row>
    <row r="19984" spans="1:7" x14ac:dyDescent="0.3">
      <c r="A19984">
        <v>0.283554362770852</v>
      </c>
      <c r="B19984">
        <v>1.7675826768856599E-2</v>
      </c>
      <c r="C19984">
        <v>-0.250519744056865</v>
      </c>
      <c r="D19984">
        <v>-0.11250214249615501</v>
      </c>
      <c r="E19984">
        <v>6.4478859999997404E-2</v>
      </c>
      <c r="F19984">
        <v>0.34963675595710703</v>
      </c>
      <c r="G19984">
        <f t="shared" si="312"/>
        <v>166.51666666667955</v>
      </c>
    </row>
    <row r="19985" spans="1:7" x14ac:dyDescent="0.3">
      <c r="A19985">
        <v>0.23500221362596299</v>
      </c>
      <c r="B19985">
        <v>-9.3971163910485198E-2</v>
      </c>
      <c r="C19985">
        <v>-0.198744277434214</v>
      </c>
      <c r="D19985">
        <v>-0.11603795532995</v>
      </c>
      <c r="E19985">
        <v>6.5836860000004202E-2</v>
      </c>
      <c r="F19985">
        <v>0.35141312968028099</v>
      </c>
      <c r="G19985">
        <f t="shared" si="312"/>
        <v>166.52500000001288</v>
      </c>
    </row>
    <row r="19986" spans="1:7" x14ac:dyDescent="0.3">
      <c r="A19986">
        <v>0.31031012405024</v>
      </c>
      <c r="B19986">
        <v>-9.5015854478944894E-2</v>
      </c>
      <c r="C19986">
        <v>-0.21176095415587901</v>
      </c>
      <c r="D19986">
        <v>-0.110358485677711</v>
      </c>
      <c r="E19986">
        <v>6.6046859999999194E-2</v>
      </c>
      <c r="F19986">
        <v>0.35243364448629899</v>
      </c>
      <c r="G19986">
        <f t="shared" si="312"/>
        <v>166.53333333334621</v>
      </c>
    </row>
    <row r="19987" spans="1:7" x14ac:dyDescent="0.3">
      <c r="A19987">
        <v>0.29405604514425798</v>
      </c>
      <c r="B19987">
        <v>2.1185103451414999E-2</v>
      </c>
      <c r="C19987">
        <v>-0.24255310445507</v>
      </c>
      <c r="D19987">
        <v>-0.112850638061468</v>
      </c>
      <c r="E19987">
        <v>6.5237860000003103E-2</v>
      </c>
      <c r="F19987">
        <v>0.35142784803764199</v>
      </c>
      <c r="G19987">
        <f t="shared" si="312"/>
        <v>166.54166666667953</v>
      </c>
    </row>
    <row r="19988" spans="1:7" x14ac:dyDescent="0.3">
      <c r="A19988">
        <v>0.28583617307028603</v>
      </c>
      <c r="B19988">
        <v>1.93044074188236E-2</v>
      </c>
      <c r="C19988">
        <v>-0.22258966522660001</v>
      </c>
      <c r="D19988">
        <v>-0.113847504675259</v>
      </c>
      <c r="E19988">
        <v>6.5077859999998502E-2</v>
      </c>
      <c r="F19988">
        <v>0.35177015339008499</v>
      </c>
      <c r="G19988">
        <f t="shared" si="312"/>
        <v>166.55000000001286</v>
      </c>
    </row>
    <row r="19989" spans="1:7" x14ac:dyDescent="0.3">
      <c r="A19989">
        <v>0.25142389648081498</v>
      </c>
      <c r="B19989">
        <v>-0.105745271961302</v>
      </c>
      <c r="C19989">
        <v>-0.17470191876282201</v>
      </c>
      <c r="D19989">
        <v>-0.117635269715854</v>
      </c>
      <c r="E19989">
        <v>6.6843860000001504E-2</v>
      </c>
      <c r="F19989">
        <v>0.35362477087011801</v>
      </c>
      <c r="G19989">
        <f t="shared" si="312"/>
        <v>166.55833333334618</v>
      </c>
    </row>
    <row r="19990" spans="1:7" x14ac:dyDescent="0.3">
      <c r="A19990">
        <v>0.29365122510541403</v>
      </c>
      <c r="B19990">
        <v>2.79138853604801E-2</v>
      </c>
      <c r="C19990">
        <v>-0.24466119471897199</v>
      </c>
      <c r="D19990">
        <v>-0.11396664913424299</v>
      </c>
      <c r="E19990">
        <v>6.53408600000044E-2</v>
      </c>
      <c r="F19990">
        <v>0.35230290248477503</v>
      </c>
      <c r="G19990">
        <f t="shared" si="312"/>
        <v>166.56666666667951</v>
      </c>
    </row>
    <row r="19991" spans="1:7" x14ac:dyDescent="0.3">
      <c r="A19991">
        <v>0.28504914924550001</v>
      </c>
      <c r="B19991">
        <v>-4.6167568039005196E-3</v>
      </c>
      <c r="C19991">
        <v>-0.23860611773568599</v>
      </c>
      <c r="D19991">
        <v>-0.114298507190483</v>
      </c>
      <c r="E19991">
        <v>6.4745860000001196E-2</v>
      </c>
      <c r="F19991">
        <v>0.35178184660437001</v>
      </c>
      <c r="G19991">
        <f t="shared" si="312"/>
        <v>166.57500000001284</v>
      </c>
    </row>
    <row r="19992" spans="1:7" x14ac:dyDescent="0.3">
      <c r="A19992">
        <v>0.262093873421402</v>
      </c>
      <c r="B19992">
        <v>-0.107509609161585</v>
      </c>
      <c r="C19992">
        <v>-0.18151920865909699</v>
      </c>
      <c r="D19992">
        <v>-0.11787467765227</v>
      </c>
      <c r="E19992">
        <v>6.6428859999997897E-2</v>
      </c>
      <c r="F19992">
        <v>0.35349738233067801</v>
      </c>
      <c r="G19992">
        <f t="shared" si="312"/>
        <v>166.58333333334616</v>
      </c>
    </row>
    <row r="19993" spans="1:7" x14ac:dyDescent="0.3">
      <c r="A19993">
        <v>0.27616672483489402</v>
      </c>
      <c r="B19993">
        <v>1.44291915271159E-2</v>
      </c>
      <c r="C19993">
        <v>-0.244012973440763</v>
      </c>
      <c r="D19993">
        <v>-0.11378029912460499</v>
      </c>
      <c r="E19993">
        <v>6.45288599999988E-2</v>
      </c>
      <c r="F19993">
        <v>0.35062862572333298</v>
      </c>
      <c r="G19993">
        <f t="shared" si="312"/>
        <v>166.59166666667949</v>
      </c>
    </row>
    <row r="19994" spans="1:7" x14ac:dyDescent="0.3">
      <c r="A19994">
        <v>0.23572449330456899</v>
      </c>
      <c r="B19994">
        <v>-0.102499881018463</v>
      </c>
      <c r="C19994">
        <v>-0.19203774561807899</v>
      </c>
      <c r="D19994">
        <v>-0.11704968787117299</v>
      </c>
      <c r="E19994">
        <v>6.6290859999998397E-2</v>
      </c>
      <c r="F19994">
        <v>0.35209558353588499</v>
      </c>
      <c r="G19994">
        <f t="shared" si="312"/>
        <v>166.60000000001281</v>
      </c>
    </row>
    <row r="19995" spans="1:7" x14ac:dyDescent="0.3">
      <c r="A19995">
        <v>0.29147417014808202</v>
      </c>
      <c r="B19995">
        <v>1.5875401783984399E-2</v>
      </c>
      <c r="C19995">
        <v>-0.240658024295823</v>
      </c>
      <c r="D19995">
        <v>-0.113353715336907</v>
      </c>
      <c r="E19995">
        <v>6.4844859999999005E-2</v>
      </c>
      <c r="F19995">
        <v>0.35004609652056801</v>
      </c>
      <c r="G19995">
        <f t="shared" si="312"/>
        <v>166.60833333334614</v>
      </c>
    </row>
    <row r="19996" spans="1:7" x14ac:dyDescent="0.3">
      <c r="A19996">
        <v>0.240456096871493</v>
      </c>
      <c r="B19996">
        <v>-0.107283672319797</v>
      </c>
      <c r="C19996">
        <v>-0.19941923698481301</v>
      </c>
      <c r="D19996">
        <v>-0.115817376573046</v>
      </c>
      <c r="E19996">
        <v>6.6416860000004199E-2</v>
      </c>
      <c r="F19996">
        <v>0.35066736161177497</v>
      </c>
      <c r="G19996">
        <f t="shared" si="312"/>
        <v>166.61666666667946</v>
      </c>
    </row>
    <row r="19997" spans="1:7" x14ac:dyDescent="0.3">
      <c r="A19997">
        <v>0.26083154925128899</v>
      </c>
      <c r="B19997">
        <v>4.1818875737157098E-2</v>
      </c>
      <c r="C19997">
        <v>-0.24384310050857999</v>
      </c>
      <c r="D19997">
        <v>-0.112834118833187</v>
      </c>
      <c r="E19997">
        <v>6.5001859999999606E-2</v>
      </c>
      <c r="F19997">
        <v>0.348351552194407</v>
      </c>
      <c r="G19997">
        <f t="shared" si="312"/>
        <v>166.62500000001279</v>
      </c>
    </row>
    <row r="19998" spans="1:7" x14ac:dyDescent="0.3">
      <c r="A19998">
        <v>0.23154033014821901</v>
      </c>
      <c r="B19998">
        <v>-9.3200390099150404E-2</v>
      </c>
      <c r="C19998">
        <v>-0.19313152145786699</v>
      </c>
      <c r="D19998">
        <v>-0.11600826789056901</v>
      </c>
      <c r="E19998">
        <v>6.69018599999988E-2</v>
      </c>
      <c r="F19998">
        <v>0.35085170234220198</v>
      </c>
      <c r="G19998">
        <f t="shared" si="312"/>
        <v>166.63333333334612</v>
      </c>
    </row>
    <row r="19999" spans="1:7" x14ac:dyDescent="0.3">
      <c r="A19999">
        <v>0.27335967326196797</v>
      </c>
      <c r="B19999">
        <v>2.3183983389418399E-2</v>
      </c>
      <c r="C19999">
        <v>-0.20054764914078799</v>
      </c>
      <c r="D19999">
        <v>-0.111392020655565</v>
      </c>
      <c r="E19999">
        <v>6.5806859999997802E-2</v>
      </c>
      <c r="F19999">
        <v>0.34905554214185303</v>
      </c>
      <c r="G19999">
        <f t="shared" si="312"/>
        <v>166.64166666667944</v>
      </c>
    </row>
    <row r="20000" spans="1:7" x14ac:dyDescent="0.3">
      <c r="A20000">
        <v>0.24201800672486201</v>
      </c>
      <c r="B20000">
        <v>-0.11335074739668299</v>
      </c>
      <c r="C20000">
        <v>-0.196584030440239</v>
      </c>
      <c r="D20000">
        <v>-0.11560774572195499</v>
      </c>
      <c r="E20000">
        <v>6.7377859999997999E-2</v>
      </c>
      <c r="F20000">
        <v>0.35085311388301399</v>
      </c>
      <c r="G20000">
        <f t="shared" si="312"/>
        <v>166.65000000001277</v>
      </c>
    </row>
    <row r="20001" spans="1:7" x14ac:dyDescent="0.3">
      <c r="A20001">
        <v>0.23535492799714</v>
      </c>
      <c r="B20001">
        <v>-0.112248977724913</v>
      </c>
      <c r="C20001">
        <v>-0.19433579271212401</v>
      </c>
      <c r="D20001">
        <v>-0.115443483015579</v>
      </c>
      <c r="E20001">
        <v>6.6622860000001297E-2</v>
      </c>
      <c r="F20001">
        <v>0.35121664897526</v>
      </c>
      <c r="G20001">
        <f t="shared" si="312"/>
        <v>166.65833333334609</v>
      </c>
    </row>
    <row r="20002" spans="1:7" x14ac:dyDescent="0.3">
      <c r="A20002">
        <v>0.28070233475643003</v>
      </c>
      <c r="B20002">
        <v>2.5388039945139201E-2</v>
      </c>
      <c r="C20002">
        <v>-0.25605579764479303</v>
      </c>
      <c r="D20002">
        <v>-0.11238521800905001</v>
      </c>
      <c r="E20002">
        <v>6.4867859999998001E-2</v>
      </c>
      <c r="F20002">
        <v>0.34964182195305998</v>
      </c>
      <c r="G20002">
        <f t="shared" si="312"/>
        <v>166.66666666667942</v>
      </c>
    </row>
    <row r="20003" spans="1:7" x14ac:dyDescent="0.3">
      <c r="A20003">
        <v>0.28924452246367399</v>
      </c>
      <c r="B20003">
        <v>5.07019675380306E-2</v>
      </c>
      <c r="C20003">
        <v>-0.25161661979345801</v>
      </c>
      <c r="D20003">
        <v>-0.11318106049844399</v>
      </c>
      <c r="E20003">
        <v>6.4726860000000094E-2</v>
      </c>
      <c r="F20003">
        <v>0.35030674054362299</v>
      </c>
      <c r="G20003">
        <f t="shared" si="312"/>
        <v>166.67500000001274</v>
      </c>
    </row>
    <row r="20004" spans="1:7" x14ac:dyDescent="0.3">
      <c r="A20004">
        <v>0.25386307768918798</v>
      </c>
      <c r="B20004">
        <v>-0.103261978040945</v>
      </c>
      <c r="C20004">
        <v>-0.20650298377688101</v>
      </c>
      <c r="D20004">
        <v>-0.11601673795041401</v>
      </c>
      <c r="E20004">
        <v>6.6347859999996095E-2</v>
      </c>
      <c r="F20004">
        <v>0.35251403241113599</v>
      </c>
      <c r="G20004">
        <f t="shared" si="312"/>
        <v>166.68333333334607</v>
      </c>
    </row>
    <row r="20005" spans="1:7" x14ac:dyDescent="0.3">
      <c r="A20005">
        <v>0.28184110934470402</v>
      </c>
      <c r="B20005">
        <v>2.7998801083957602E-2</v>
      </c>
      <c r="C20005">
        <v>-0.245286938846279</v>
      </c>
      <c r="D20005">
        <v>-0.11317495504172401</v>
      </c>
      <c r="E20005">
        <v>6.4921860000002898E-2</v>
      </c>
      <c r="F20005">
        <v>0.35146053589956899</v>
      </c>
      <c r="G20005">
        <f t="shared" si="312"/>
        <v>166.6916666666794</v>
      </c>
    </row>
    <row r="20006" spans="1:7" x14ac:dyDescent="0.3">
      <c r="A20006">
        <v>0.28287265933663802</v>
      </c>
      <c r="B20006">
        <v>2.7170795654327801E-2</v>
      </c>
      <c r="C20006">
        <v>-0.242289744764421</v>
      </c>
      <c r="D20006">
        <v>-0.11353910886384901</v>
      </c>
      <c r="E20006">
        <v>6.4856860000003805E-2</v>
      </c>
      <c r="F20006">
        <v>0.35118684813251899</v>
      </c>
      <c r="G20006">
        <f t="shared" si="312"/>
        <v>166.70000000001272</v>
      </c>
    </row>
    <row r="20007" spans="1:7" x14ac:dyDescent="0.3">
      <c r="A20007">
        <v>0.27872123545336402</v>
      </c>
      <c r="B20007">
        <v>2.0801645479954101E-3</v>
      </c>
      <c r="C20007">
        <v>-0.19518401367657001</v>
      </c>
      <c r="D20007">
        <v>-0.113198088152586</v>
      </c>
      <c r="E20007">
        <v>6.5142859999997596E-2</v>
      </c>
      <c r="F20007">
        <v>0.35136654196794598</v>
      </c>
      <c r="G20007">
        <f t="shared" si="312"/>
        <v>166.70833333334605</v>
      </c>
    </row>
    <row r="20008" spans="1:7" x14ac:dyDescent="0.3">
      <c r="A20008">
        <v>0.36911103962882102</v>
      </c>
      <c r="B20008">
        <v>-0.51373963593189498</v>
      </c>
      <c r="C20008">
        <v>-0.21714740348138001</v>
      </c>
      <c r="D20008">
        <v>-0.119748385260512</v>
      </c>
      <c r="E20008">
        <v>6.5611860000000494E-2</v>
      </c>
      <c r="F20008">
        <v>0.35581643295514098</v>
      </c>
      <c r="G20008">
        <f t="shared" si="312"/>
        <v>166.71666666667937</v>
      </c>
    </row>
    <row r="20009" spans="1:7" x14ac:dyDescent="0.3">
      <c r="A20009">
        <v>0.28259830744790898</v>
      </c>
      <c r="B20009">
        <v>2.2028349301146E-2</v>
      </c>
      <c r="C20009">
        <v>-0.24848574305263799</v>
      </c>
      <c r="D20009">
        <v>-0.113552180427719</v>
      </c>
      <c r="E20009">
        <v>6.4970859999999298E-2</v>
      </c>
      <c r="F20009">
        <v>0.351858065782925</v>
      </c>
      <c r="G20009">
        <f t="shared" si="312"/>
        <v>166.7250000000127</v>
      </c>
    </row>
    <row r="20010" spans="1:7" x14ac:dyDescent="0.3">
      <c r="A20010">
        <v>0.26610015447895602</v>
      </c>
      <c r="B20010">
        <v>-0.22441829219159401</v>
      </c>
      <c r="C20010">
        <v>-0.14948430420627601</v>
      </c>
      <c r="D20010">
        <v>-0.11453264429119001</v>
      </c>
      <c r="E20010">
        <v>6.7931860000000593E-2</v>
      </c>
      <c r="F20010">
        <v>0.35490687089516598</v>
      </c>
      <c r="G20010">
        <f t="shared" si="312"/>
        <v>166.73333333334602</v>
      </c>
    </row>
    <row r="20011" spans="1:7" x14ac:dyDescent="0.3">
      <c r="A20011">
        <v>0.27227559620453301</v>
      </c>
      <c r="B20011">
        <v>3.39301449990983E-2</v>
      </c>
      <c r="C20011">
        <v>-0.23790118405605601</v>
      </c>
      <c r="D20011">
        <v>-0.113852882234084</v>
      </c>
      <c r="E20011">
        <v>6.4650859999995605E-2</v>
      </c>
      <c r="F20011">
        <v>0.35089722894784497</v>
      </c>
      <c r="G20011">
        <f t="shared" si="312"/>
        <v>166.74166666667935</v>
      </c>
    </row>
    <row r="20012" spans="1:7" x14ac:dyDescent="0.3">
      <c r="A20012">
        <v>0.27907864237191199</v>
      </c>
      <c r="B20012">
        <v>3.2172008751918398E-2</v>
      </c>
      <c r="C20012">
        <v>-0.23948931082635799</v>
      </c>
      <c r="D20012">
        <v>-0.113775052861276</v>
      </c>
      <c r="E20012">
        <v>6.4535860000006204E-2</v>
      </c>
      <c r="F20012">
        <v>0.35117749772728402</v>
      </c>
      <c r="G20012">
        <f t="shared" si="312"/>
        <v>166.75000000001268</v>
      </c>
    </row>
    <row r="20013" spans="1:7" x14ac:dyDescent="0.3">
      <c r="A20013">
        <v>0.27975302966920301</v>
      </c>
      <c r="B20013">
        <v>3.3857320094256703E-2</v>
      </c>
      <c r="C20013">
        <v>-0.247737334461026</v>
      </c>
      <c r="D20013">
        <v>-0.112900874042628</v>
      </c>
      <c r="E20013">
        <v>6.5047859999997598E-2</v>
      </c>
      <c r="F20013">
        <v>0.35024660278529202</v>
      </c>
      <c r="G20013">
        <f t="shared" si="312"/>
        <v>166.758333333346</v>
      </c>
    </row>
    <row r="20014" spans="1:7" x14ac:dyDescent="0.3">
      <c r="A20014">
        <v>0.24803534112625999</v>
      </c>
      <c r="B20014">
        <v>-0.101792174625353</v>
      </c>
      <c r="C20014">
        <v>-0.18062062343492599</v>
      </c>
      <c r="D20014">
        <v>-0.11664882713477601</v>
      </c>
      <c r="E20014">
        <v>6.64548599999953E-2</v>
      </c>
      <c r="F20014">
        <v>0.35186632239653798</v>
      </c>
      <c r="G20014">
        <f t="shared" si="312"/>
        <v>166.76666666667933</v>
      </c>
    </row>
    <row r="20015" spans="1:7" x14ac:dyDescent="0.3">
      <c r="A20015">
        <v>0.29757985228692402</v>
      </c>
      <c r="B20015">
        <v>-9.3729508321520605E-2</v>
      </c>
      <c r="C20015">
        <v>-0.223237972778497</v>
      </c>
      <c r="D20015">
        <v>-0.11017098687877799</v>
      </c>
      <c r="E20015">
        <v>6.5455859999999394E-2</v>
      </c>
      <c r="F20015">
        <v>0.35079187434392201</v>
      </c>
      <c r="G20015">
        <f t="shared" si="312"/>
        <v>166.77500000001265</v>
      </c>
    </row>
    <row r="20016" spans="1:7" x14ac:dyDescent="0.3">
      <c r="A20016">
        <v>0.26901832879895599</v>
      </c>
      <c r="B20016">
        <v>2.83020596028387E-2</v>
      </c>
      <c r="C20016">
        <v>-0.25343373257215901</v>
      </c>
      <c r="D20016">
        <v>-0.11247380542596799</v>
      </c>
      <c r="E20016">
        <v>6.4909859999998099E-2</v>
      </c>
      <c r="F20016">
        <v>0.34863669645364898</v>
      </c>
      <c r="G20016">
        <f t="shared" si="312"/>
        <v>166.78333333334598</v>
      </c>
    </row>
    <row r="20017" spans="1:7" x14ac:dyDescent="0.3">
      <c r="A20017">
        <v>0.21091932879632</v>
      </c>
      <c r="B20017">
        <v>-0.105814474418778</v>
      </c>
      <c r="C20017">
        <v>-0.183579312909669</v>
      </c>
      <c r="D20017">
        <v>-0.115336298103296</v>
      </c>
      <c r="E20017">
        <v>6.6195859999998399E-2</v>
      </c>
      <c r="F20017">
        <v>0.349864981710517</v>
      </c>
      <c r="G20017">
        <f t="shared" si="312"/>
        <v>166.7916666666793</v>
      </c>
    </row>
    <row r="20018" spans="1:7" x14ac:dyDescent="0.3">
      <c r="A20018">
        <v>0.23842957043826901</v>
      </c>
      <c r="B20018">
        <v>-0.107740475041102</v>
      </c>
      <c r="C20018">
        <v>-0.1946032680856</v>
      </c>
      <c r="D20018">
        <v>-0.11475371065536399</v>
      </c>
      <c r="E20018">
        <v>6.6462859999996696E-2</v>
      </c>
      <c r="F20018">
        <v>0.350473403328731</v>
      </c>
      <c r="G20018">
        <f t="shared" si="312"/>
        <v>166.80000000001263</v>
      </c>
    </row>
    <row r="20019" spans="1:7" x14ac:dyDescent="0.3">
      <c r="A20019">
        <v>0.22913473609492299</v>
      </c>
      <c r="B20019">
        <v>-0.106366519051207</v>
      </c>
      <c r="C20019">
        <v>-0.19546328522670101</v>
      </c>
      <c r="D20019">
        <v>-0.114867954580603</v>
      </c>
      <c r="E20019">
        <v>6.6649860000003697E-2</v>
      </c>
      <c r="F20019">
        <v>0.35018380822251299</v>
      </c>
      <c r="G20019">
        <f t="shared" si="312"/>
        <v>166.80833333334596</v>
      </c>
    </row>
    <row r="20020" spans="1:7" x14ac:dyDescent="0.3">
      <c r="A20020">
        <v>0.28160015958527901</v>
      </c>
      <c r="B20020">
        <v>1.57232288094314E-3</v>
      </c>
      <c r="C20020">
        <v>-0.19455511983113</v>
      </c>
      <c r="D20020">
        <v>-0.111582947115286</v>
      </c>
      <c r="E20020">
        <v>6.5325860000001207E-2</v>
      </c>
      <c r="F20020">
        <v>0.34919884631826897</v>
      </c>
      <c r="G20020">
        <f t="shared" si="312"/>
        <v>166.81666666667928</v>
      </c>
    </row>
    <row r="20021" spans="1:7" x14ac:dyDescent="0.3">
      <c r="A20021">
        <v>0.22995665753957201</v>
      </c>
      <c r="B20021">
        <v>-0.107818748742218</v>
      </c>
      <c r="C20021">
        <v>-0.184374329511235</v>
      </c>
      <c r="D20021">
        <v>-0.11552895612503</v>
      </c>
      <c r="E20021">
        <v>6.6557860000002203E-2</v>
      </c>
      <c r="F20021">
        <v>0.35031966829120897</v>
      </c>
      <c r="G20021">
        <f t="shared" si="312"/>
        <v>166.82500000001261</v>
      </c>
    </row>
    <row r="20022" spans="1:7" x14ac:dyDescent="0.3">
      <c r="A20022">
        <v>0.2721186572789</v>
      </c>
      <c r="B20022">
        <v>1.5957886767403399E-2</v>
      </c>
      <c r="C20022">
        <v>-0.185846977985476</v>
      </c>
      <c r="D20022">
        <v>-0.111794961610015</v>
      </c>
      <c r="E20022">
        <v>6.5089859999997696E-2</v>
      </c>
      <c r="F20022">
        <v>0.349245961645126</v>
      </c>
      <c r="G20022">
        <f t="shared" si="312"/>
        <v>166.83333333334593</v>
      </c>
    </row>
    <row r="20023" spans="1:7" x14ac:dyDescent="0.3">
      <c r="A20023">
        <v>0.27787447109770702</v>
      </c>
      <c r="B20023">
        <v>2.05994203731414E-2</v>
      </c>
      <c r="C20023">
        <v>-0.25132413415638399</v>
      </c>
      <c r="D20023">
        <v>-0.111883396579434</v>
      </c>
      <c r="E20023">
        <v>6.4391859999998705E-2</v>
      </c>
      <c r="F20023">
        <v>0.34938635130352003</v>
      </c>
      <c r="G20023">
        <f t="shared" si="312"/>
        <v>166.84166666667926</v>
      </c>
    </row>
    <row r="20024" spans="1:7" x14ac:dyDescent="0.3">
      <c r="A20024">
        <v>0.276635522068997</v>
      </c>
      <c r="B20024">
        <v>6.8864142123841203E-3</v>
      </c>
      <c r="C20024">
        <v>-0.24316501455754999</v>
      </c>
      <c r="D20024">
        <v>-0.113244195913385</v>
      </c>
      <c r="E20024">
        <v>6.4497859999998505E-2</v>
      </c>
      <c r="F20024">
        <v>0.34920095126922202</v>
      </c>
      <c r="G20024">
        <f t="shared" si="312"/>
        <v>166.85000000001259</v>
      </c>
    </row>
    <row r="20025" spans="1:7" x14ac:dyDescent="0.3">
      <c r="A20025">
        <v>0.22827201023835</v>
      </c>
      <c r="B20025">
        <v>-0.105735390903714</v>
      </c>
      <c r="C20025">
        <v>-0.19019338220614901</v>
      </c>
      <c r="D20025">
        <v>-0.116008452874848</v>
      </c>
      <c r="E20025">
        <v>6.6126860000001494E-2</v>
      </c>
      <c r="F20025">
        <v>0.35080642579440002</v>
      </c>
      <c r="G20025">
        <f t="shared" si="312"/>
        <v>166.85833333334591</v>
      </c>
    </row>
    <row r="20026" spans="1:7" x14ac:dyDescent="0.3">
      <c r="A20026">
        <v>0.25650219949345898</v>
      </c>
      <c r="B20026">
        <v>-0.20114987812310001</v>
      </c>
      <c r="C20026">
        <v>-0.16239083182667399</v>
      </c>
      <c r="D20026">
        <v>-0.113725343198117</v>
      </c>
      <c r="E20026">
        <v>6.7519860000001E-2</v>
      </c>
      <c r="F20026">
        <v>0.35248399761223898</v>
      </c>
      <c r="G20026">
        <f t="shared" si="312"/>
        <v>166.86666666667924</v>
      </c>
    </row>
    <row r="20027" spans="1:7" x14ac:dyDescent="0.3">
      <c r="A20027">
        <v>0.228934553947063</v>
      </c>
      <c r="B20027">
        <v>-0.102095305617123</v>
      </c>
      <c r="C20027">
        <v>-0.180829476786972</v>
      </c>
      <c r="D20027">
        <v>-0.116445034432499</v>
      </c>
      <c r="E20027">
        <v>6.6740860000000193E-2</v>
      </c>
      <c r="F20027">
        <v>0.35092586424515798</v>
      </c>
      <c r="G20027">
        <f t="shared" si="312"/>
        <v>166.87500000001256</v>
      </c>
    </row>
    <row r="20028" spans="1:7" x14ac:dyDescent="0.3">
      <c r="A20028">
        <v>0.27970034880497602</v>
      </c>
      <c r="B20028">
        <v>1.1857452572293301E-2</v>
      </c>
      <c r="C20028">
        <v>-0.18835172831571501</v>
      </c>
      <c r="D20028">
        <v>-0.112832224735418</v>
      </c>
      <c r="E20028">
        <v>6.5459860000002798E-2</v>
      </c>
      <c r="F20028">
        <v>0.34976658166844499</v>
      </c>
      <c r="G20028">
        <f t="shared" si="312"/>
        <v>166.88333333334589</v>
      </c>
    </row>
    <row r="20029" spans="1:7" x14ac:dyDescent="0.3">
      <c r="A20029">
        <v>0.24202914686860499</v>
      </c>
      <c r="B20029">
        <v>-9.8570794221051306E-2</v>
      </c>
      <c r="C20029">
        <v>-0.20087202927495901</v>
      </c>
      <c r="D20029">
        <v>-0.11618846770695999</v>
      </c>
      <c r="E20029">
        <v>6.67108599999994E-2</v>
      </c>
      <c r="F20029">
        <v>0.35139863746282601</v>
      </c>
      <c r="G20029">
        <f t="shared" si="312"/>
        <v>166.89166666667921</v>
      </c>
    </row>
    <row r="20030" spans="1:7" x14ac:dyDescent="0.3">
      <c r="A20030">
        <v>0.340281559625705</v>
      </c>
      <c r="B20030">
        <v>-0.39023162844207798</v>
      </c>
      <c r="C20030">
        <v>-0.25235796061737198</v>
      </c>
      <c r="D20030">
        <v>-0.121096380017458</v>
      </c>
      <c r="E20030">
        <v>6.4879860000002801E-2</v>
      </c>
      <c r="F20030">
        <v>0.35276996300858898</v>
      </c>
      <c r="G20030">
        <f t="shared" si="312"/>
        <v>166.90000000001254</v>
      </c>
    </row>
    <row r="20031" spans="1:7" x14ac:dyDescent="0.3">
      <c r="A20031">
        <v>0.27224342250703298</v>
      </c>
      <c r="B20031">
        <v>2.9807515921556501E-2</v>
      </c>
      <c r="C20031">
        <v>-0.24363882823687599</v>
      </c>
      <c r="D20031">
        <v>-0.11288588137607899</v>
      </c>
      <c r="E20031">
        <v>6.4638860000002005E-2</v>
      </c>
      <c r="F20031">
        <v>0.34976989299941702</v>
      </c>
      <c r="G20031">
        <f t="shared" si="312"/>
        <v>166.90833333334587</v>
      </c>
    </row>
    <row r="20032" spans="1:7" x14ac:dyDescent="0.3">
      <c r="A20032">
        <v>0.27642915602972101</v>
      </c>
      <c r="B20032">
        <v>2.6769314576395399E-2</v>
      </c>
      <c r="C20032">
        <v>-0.25723156171468498</v>
      </c>
      <c r="D20032">
        <v>-0.11237718478177899</v>
      </c>
      <c r="E20032">
        <v>6.4326859999999694E-2</v>
      </c>
      <c r="F20032">
        <v>0.349688943787273</v>
      </c>
      <c r="G20032">
        <f t="shared" si="312"/>
        <v>166.91666666667919</v>
      </c>
    </row>
    <row r="20033" spans="1:7" x14ac:dyDescent="0.3">
      <c r="A20033">
        <v>0.29750484995244802</v>
      </c>
      <c r="B20033">
        <v>2.8656713327537699E-2</v>
      </c>
      <c r="C20033">
        <v>-0.25194931317966301</v>
      </c>
      <c r="D20033">
        <v>-0.112872572275154</v>
      </c>
      <c r="E20033">
        <v>6.4509859999997698E-2</v>
      </c>
      <c r="F20033">
        <v>0.35028664039208801</v>
      </c>
      <c r="G20033">
        <f t="shared" si="312"/>
        <v>166.92500000001252</v>
      </c>
    </row>
    <row r="20034" spans="1:7" x14ac:dyDescent="0.3">
      <c r="A20034">
        <v>0.27715705493318898</v>
      </c>
      <c r="B20034">
        <v>1.7792168428243101E-2</v>
      </c>
      <c r="C20034">
        <v>-0.242682709327325</v>
      </c>
      <c r="D20034">
        <v>-0.112879771041936</v>
      </c>
      <c r="E20034">
        <v>6.4345860000000796E-2</v>
      </c>
      <c r="F20034">
        <v>0.34922203474784502</v>
      </c>
      <c r="G20034">
        <f t="shared" si="312"/>
        <v>166.93333333334584</v>
      </c>
    </row>
    <row r="20035" spans="1:7" x14ac:dyDescent="0.3">
      <c r="A20035">
        <v>0.28209878510894498</v>
      </c>
      <c r="B20035">
        <v>3.1902091581471399E-2</v>
      </c>
      <c r="C20035">
        <v>-0.25939192869635402</v>
      </c>
      <c r="D20035">
        <v>-0.112368655661802</v>
      </c>
      <c r="E20035">
        <v>6.4402859999998494E-2</v>
      </c>
      <c r="F20035">
        <v>0.34894925449161401</v>
      </c>
      <c r="G20035">
        <f t="shared" si="312"/>
        <v>166.94166666667917</v>
      </c>
    </row>
    <row r="20036" spans="1:7" x14ac:dyDescent="0.3">
      <c r="A20036">
        <v>0.26827096401491701</v>
      </c>
      <c r="B20036">
        <v>2.7976181692332701E-2</v>
      </c>
      <c r="C20036">
        <v>-0.238701121741866</v>
      </c>
      <c r="D20036">
        <v>-0.113887861821696</v>
      </c>
      <c r="E20036">
        <v>6.4814860000003693E-2</v>
      </c>
      <c r="F20036">
        <v>0.34846591440043401</v>
      </c>
      <c r="G20036">
        <f t="shared" si="312"/>
        <v>166.95000000001249</v>
      </c>
    </row>
    <row r="20037" spans="1:7" x14ac:dyDescent="0.3">
      <c r="A20037">
        <v>0.22583475365523201</v>
      </c>
      <c r="B20037">
        <v>-9.8544741433836694E-2</v>
      </c>
      <c r="C20037">
        <v>-0.194393290227099</v>
      </c>
      <c r="D20037">
        <v>-0.116420693151169</v>
      </c>
      <c r="E20037">
        <v>6.6676860000000601E-2</v>
      </c>
      <c r="F20037">
        <v>0.349812738240599</v>
      </c>
      <c r="G20037">
        <f t="shared" ref="G20037:G20100" si="313">G20036+1/120</f>
        <v>166.95833333334582</v>
      </c>
    </row>
    <row r="20038" spans="1:7" x14ac:dyDescent="0.3">
      <c r="A20038">
        <v>0.27393046716297798</v>
      </c>
      <c r="B20038">
        <v>3.20366688725805E-3</v>
      </c>
      <c r="C20038">
        <v>-0.246507985676095</v>
      </c>
      <c r="D20038">
        <v>-0.11289824131663299</v>
      </c>
      <c r="E20038">
        <v>6.4822859999999496E-2</v>
      </c>
      <c r="F20038">
        <v>0.34819886523649601</v>
      </c>
      <c r="G20038">
        <f t="shared" si="313"/>
        <v>166.96666666667915</v>
      </c>
    </row>
    <row r="20039" spans="1:7" x14ac:dyDescent="0.3">
      <c r="A20039">
        <v>0.38482146664799</v>
      </c>
      <c r="B20039">
        <v>-0.24482018516318599</v>
      </c>
      <c r="C20039">
        <v>-0.31113341065154099</v>
      </c>
      <c r="D20039">
        <v>-0.117810891143559</v>
      </c>
      <c r="E20039">
        <v>6.2933860000000105E-2</v>
      </c>
      <c r="F20039">
        <v>0.34887554586869701</v>
      </c>
      <c r="G20039">
        <f t="shared" si="313"/>
        <v>166.97500000001247</v>
      </c>
    </row>
    <row r="20040" spans="1:7" x14ac:dyDescent="0.3">
      <c r="A20040">
        <v>0.268088985466231</v>
      </c>
      <c r="B20040">
        <v>1.26462004364434E-2</v>
      </c>
      <c r="C20040">
        <v>-0.20222693435953401</v>
      </c>
      <c r="D20040">
        <v>-0.112304642185848</v>
      </c>
      <c r="E20040">
        <v>6.5127859999999899E-2</v>
      </c>
      <c r="F20040">
        <v>0.348177887344987</v>
      </c>
      <c r="G20040">
        <f t="shared" si="313"/>
        <v>166.9833333333458</v>
      </c>
    </row>
    <row r="20041" spans="1:7" x14ac:dyDescent="0.3">
      <c r="A20041">
        <v>0.39181374215119402</v>
      </c>
      <c r="B20041">
        <v>-0.25002862896758399</v>
      </c>
      <c r="C20041">
        <v>-0.32415716210213902</v>
      </c>
      <c r="D20041">
        <v>-0.117544544008607</v>
      </c>
      <c r="E20041">
        <v>6.2670859999999801E-2</v>
      </c>
      <c r="F20041">
        <v>0.34978523823631402</v>
      </c>
      <c r="G20041">
        <f t="shared" si="313"/>
        <v>166.99166666667912</v>
      </c>
    </row>
    <row r="20042" spans="1:7" x14ac:dyDescent="0.3">
      <c r="A20042">
        <v>0.26653635863238201</v>
      </c>
      <c r="B20042">
        <v>2.4797112205328199E-2</v>
      </c>
      <c r="C20042">
        <v>-0.24366018426150801</v>
      </c>
      <c r="D20042">
        <v>-0.113033811134977</v>
      </c>
      <c r="E20042">
        <v>6.5089859999997696E-2</v>
      </c>
      <c r="F20042">
        <v>0.34878738356616301</v>
      </c>
      <c r="G20042">
        <f t="shared" si="313"/>
        <v>167.00000000001245</v>
      </c>
    </row>
    <row r="20043" spans="1:7" x14ac:dyDescent="0.3">
      <c r="A20043">
        <v>0.29533231021760997</v>
      </c>
      <c r="B20043">
        <v>1.44090969042117E-2</v>
      </c>
      <c r="C20043">
        <v>-0.27127187633045102</v>
      </c>
      <c r="D20043">
        <v>-0.112154303889895</v>
      </c>
      <c r="E20043">
        <v>6.4658859999997001E-2</v>
      </c>
      <c r="F20043">
        <v>0.34946880267790698</v>
      </c>
      <c r="G20043">
        <f t="shared" si="313"/>
        <v>167.00833333334577</v>
      </c>
    </row>
    <row r="20044" spans="1:7" x14ac:dyDescent="0.3">
      <c r="A20044">
        <v>0.30723779906909199</v>
      </c>
      <c r="B20044">
        <v>-0.105015370417485</v>
      </c>
      <c r="C20044">
        <v>-0.21231464631553701</v>
      </c>
      <c r="D20044">
        <v>-0.11009539781487999</v>
      </c>
      <c r="E20044">
        <v>6.5668859999998302E-2</v>
      </c>
      <c r="F20044">
        <v>0.35152929843725</v>
      </c>
      <c r="G20044">
        <f t="shared" si="313"/>
        <v>167.0166666666791</v>
      </c>
    </row>
    <row r="20045" spans="1:7" x14ac:dyDescent="0.3">
      <c r="A20045">
        <v>0.286990060587891</v>
      </c>
      <c r="B20045">
        <v>2.2522381324641901E-2</v>
      </c>
      <c r="C20045">
        <v>-0.25159648069176199</v>
      </c>
      <c r="D20045">
        <v>-0.112692781310942</v>
      </c>
      <c r="E20045">
        <v>6.4455859999998394E-2</v>
      </c>
      <c r="F20045">
        <v>0.349888304843602</v>
      </c>
      <c r="G20045">
        <f t="shared" si="313"/>
        <v>167.02500000001243</v>
      </c>
    </row>
    <row r="20046" spans="1:7" x14ac:dyDescent="0.3">
      <c r="A20046">
        <v>0.28104412629690601</v>
      </c>
      <c r="B20046">
        <v>4.0264662018190803E-2</v>
      </c>
      <c r="C20046">
        <v>-0.252410201199263</v>
      </c>
      <c r="D20046">
        <v>-0.112841826667907</v>
      </c>
      <c r="E20046">
        <v>6.4608859999995494E-2</v>
      </c>
      <c r="F20046">
        <v>0.34959498678829898</v>
      </c>
      <c r="G20046">
        <f t="shared" si="313"/>
        <v>167.03333333334575</v>
      </c>
    </row>
    <row r="20047" spans="1:7" x14ac:dyDescent="0.3">
      <c r="A20047">
        <v>0.28178392958550103</v>
      </c>
      <c r="B20047">
        <v>3.3632683785565998E-2</v>
      </c>
      <c r="C20047">
        <v>-0.234739874477844</v>
      </c>
      <c r="D20047">
        <v>-0.113644064209924</v>
      </c>
      <c r="E20047">
        <v>6.4467859999997601E-2</v>
      </c>
      <c r="F20047">
        <v>0.34967852675584499</v>
      </c>
      <c r="G20047">
        <f t="shared" si="313"/>
        <v>167.04166666667908</v>
      </c>
    </row>
    <row r="20048" spans="1:7" x14ac:dyDescent="0.3">
      <c r="A20048">
        <v>0.28470478769480601</v>
      </c>
      <c r="B20048">
        <v>2.9047864160675101E-2</v>
      </c>
      <c r="C20048">
        <v>-0.24568018618491899</v>
      </c>
      <c r="D20048">
        <v>-0.11356195221828599</v>
      </c>
      <c r="E20048">
        <v>6.4871860000001405E-2</v>
      </c>
      <c r="F20048">
        <v>0.34943930380370702</v>
      </c>
      <c r="G20048">
        <f t="shared" si="313"/>
        <v>167.0500000000124</v>
      </c>
    </row>
    <row r="20049" spans="1:7" x14ac:dyDescent="0.3">
      <c r="A20049">
        <v>0.27103152611975101</v>
      </c>
      <c r="B20049">
        <v>1.5693115035771501E-2</v>
      </c>
      <c r="C20049">
        <v>-0.23272053527038999</v>
      </c>
      <c r="D20049">
        <v>-0.11367547930937701</v>
      </c>
      <c r="E20049">
        <v>6.4761860000003807E-2</v>
      </c>
      <c r="F20049">
        <v>0.34919001361218699</v>
      </c>
      <c r="G20049">
        <f t="shared" si="313"/>
        <v>167.05833333334573</v>
      </c>
    </row>
    <row r="20050" spans="1:7" x14ac:dyDescent="0.3">
      <c r="A20050">
        <v>0.26337105987961801</v>
      </c>
      <c r="B20050">
        <v>-0.226418773707452</v>
      </c>
      <c r="C20050">
        <v>-0.152584949797757</v>
      </c>
      <c r="D20050">
        <v>-0.11412004739443</v>
      </c>
      <c r="E20050">
        <v>6.73288600000016E-2</v>
      </c>
      <c r="F20050">
        <v>0.35244700305302901</v>
      </c>
      <c r="G20050">
        <f t="shared" si="313"/>
        <v>167.06666666667905</v>
      </c>
    </row>
    <row r="20051" spans="1:7" x14ac:dyDescent="0.3">
      <c r="A20051">
        <v>0.27027013997289001</v>
      </c>
      <c r="B20051">
        <v>3.7053368401887603E-2</v>
      </c>
      <c r="C20051">
        <v>-0.24958497081622</v>
      </c>
      <c r="D20051">
        <v>-0.11309985114020001</v>
      </c>
      <c r="E20051">
        <v>6.4349859999998593E-2</v>
      </c>
      <c r="F20051">
        <v>0.34924113318622901</v>
      </c>
      <c r="G20051">
        <f t="shared" si="313"/>
        <v>167.07500000001238</v>
      </c>
    </row>
    <row r="20052" spans="1:7" x14ac:dyDescent="0.3">
      <c r="A20052">
        <v>0.23568112161719901</v>
      </c>
      <c r="B20052">
        <v>-8.7113212625463607E-2</v>
      </c>
      <c r="C20052">
        <v>-0.18460569736437099</v>
      </c>
      <c r="D20052">
        <v>-0.11644621836399401</v>
      </c>
      <c r="E20052">
        <v>6.6283860000002096E-2</v>
      </c>
      <c r="F20052">
        <v>0.35085232107207998</v>
      </c>
      <c r="G20052">
        <f t="shared" si="313"/>
        <v>167.08333333334571</v>
      </c>
    </row>
    <row r="20053" spans="1:7" x14ac:dyDescent="0.3">
      <c r="A20053">
        <v>0.278708614236365</v>
      </c>
      <c r="B20053">
        <v>2.0071348866033598E-2</v>
      </c>
      <c r="C20053">
        <v>-0.24896613288473399</v>
      </c>
      <c r="D20053">
        <v>-0.112460914450511</v>
      </c>
      <c r="E20053">
        <v>6.4120860000002597E-2</v>
      </c>
      <c r="F20053">
        <v>0.34946194964070898</v>
      </c>
      <c r="G20053">
        <f t="shared" si="313"/>
        <v>167.09166666667903</v>
      </c>
    </row>
    <row r="20054" spans="1:7" x14ac:dyDescent="0.3">
      <c r="A20054">
        <v>0.27477268258887</v>
      </c>
      <c r="B20054">
        <v>2.48964148545643E-2</v>
      </c>
      <c r="C20054">
        <v>-0.23559594447496299</v>
      </c>
      <c r="D20054">
        <v>-0.112320952030358</v>
      </c>
      <c r="E20054">
        <v>6.4165860000001101E-2</v>
      </c>
      <c r="F20054">
        <v>0.348937662962502</v>
      </c>
      <c r="G20054">
        <f t="shared" si="313"/>
        <v>167.10000000001236</v>
      </c>
    </row>
    <row r="20055" spans="1:7" x14ac:dyDescent="0.3">
      <c r="A20055">
        <v>0.27689976881095701</v>
      </c>
      <c r="B20055">
        <v>2.3861756598412599E-2</v>
      </c>
      <c r="C20055">
        <v>-0.25265739834205497</v>
      </c>
      <c r="D20055">
        <v>-0.112012727373551</v>
      </c>
      <c r="E20055">
        <v>6.4520859999997501E-2</v>
      </c>
      <c r="F20055">
        <v>0.34860978865589098</v>
      </c>
      <c r="G20055">
        <f t="shared" si="313"/>
        <v>167.10833333334568</v>
      </c>
    </row>
    <row r="20056" spans="1:7" x14ac:dyDescent="0.3">
      <c r="A20056">
        <v>0.266535525180017</v>
      </c>
      <c r="B20056">
        <v>5.3766048680688096E-3</v>
      </c>
      <c r="C20056">
        <v>-0.24141171635762099</v>
      </c>
      <c r="D20056">
        <v>-0.112394857689153</v>
      </c>
      <c r="E20056">
        <v>6.4673860000005703E-2</v>
      </c>
      <c r="F20056">
        <v>0.34828791535489101</v>
      </c>
      <c r="G20056">
        <f t="shared" si="313"/>
        <v>167.11666666667901</v>
      </c>
    </row>
    <row r="20057" spans="1:7" x14ac:dyDescent="0.3">
      <c r="A20057">
        <v>0.219198981992939</v>
      </c>
      <c r="B20057">
        <v>-0.12451544359879201</v>
      </c>
      <c r="C20057">
        <v>-0.19098860845717799</v>
      </c>
      <c r="D20057">
        <v>-0.115259541542999</v>
      </c>
      <c r="E20057">
        <v>6.6325860000002193E-2</v>
      </c>
      <c r="F20057">
        <v>0.34923396631415099</v>
      </c>
      <c r="G20057">
        <f t="shared" si="313"/>
        <v>167.12500000001234</v>
      </c>
    </row>
    <row r="20058" spans="1:7" x14ac:dyDescent="0.3">
      <c r="A20058">
        <v>0.33343937623412201</v>
      </c>
      <c r="B20058">
        <v>-0.36610667635399502</v>
      </c>
      <c r="C20058">
        <v>-0.250833247352168</v>
      </c>
      <c r="D20058">
        <v>-0.12101612503042</v>
      </c>
      <c r="E20058">
        <v>6.4822859999999496E-2</v>
      </c>
      <c r="F20058">
        <v>0.35047608569341898</v>
      </c>
      <c r="G20058">
        <f t="shared" si="313"/>
        <v>167.13333333334566</v>
      </c>
    </row>
    <row r="20059" spans="1:7" x14ac:dyDescent="0.3">
      <c r="A20059">
        <v>0.22221769763330801</v>
      </c>
      <c r="B20059">
        <v>-9.5038731784832201E-2</v>
      </c>
      <c r="C20059">
        <v>-0.20013726937867801</v>
      </c>
      <c r="D20059">
        <v>-0.115429119167167</v>
      </c>
      <c r="E20059">
        <v>6.7065859999995703E-2</v>
      </c>
      <c r="F20059">
        <v>0.34972109199544998</v>
      </c>
      <c r="G20059">
        <f t="shared" si="313"/>
        <v>167.14166666667899</v>
      </c>
    </row>
    <row r="20060" spans="1:7" x14ac:dyDescent="0.3">
      <c r="A20060">
        <v>0.268922150440284</v>
      </c>
      <c r="B20060">
        <v>2.6779547531367201E-2</v>
      </c>
      <c r="C20060">
        <v>-0.24735785616324099</v>
      </c>
      <c r="D20060">
        <v>-0.112780899679542</v>
      </c>
      <c r="E20060">
        <v>6.4700859999997098E-2</v>
      </c>
      <c r="F20060">
        <v>0.34823575615956498</v>
      </c>
      <c r="G20060">
        <f t="shared" si="313"/>
        <v>167.15000000001231</v>
      </c>
    </row>
    <row r="20061" spans="1:7" x14ac:dyDescent="0.3">
      <c r="A20061">
        <v>0.222070454048406</v>
      </c>
      <c r="B20061">
        <v>-0.109852902516016</v>
      </c>
      <c r="C20061">
        <v>-0.191736784957969</v>
      </c>
      <c r="D20061">
        <v>-0.115482232894218</v>
      </c>
      <c r="E20061">
        <v>6.6470859999997994E-2</v>
      </c>
      <c r="F20061">
        <v>0.349959997692324</v>
      </c>
      <c r="G20061">
        <f t="shared" si="313"/>
        <v>167.15833333334564</v>
      </c>
    </row>
    <row r="20062" spans="1:7" x14ac:dyDescent="0.3">
      <c r="A20062">
        <v>0.233463075426421</v>
      </c>
      <c r="B20062">
        <v>-0.105660241232751</v>
      </c>
      <c r="C20062">
        <v>-0.17446612766994599</v>
      </c>
      <c r="D20062">
        <v>-0.116636200380247</v>
      </c>
      <c r="E20062">
        <v>6.61198599999996E-2</v>
      </c>
      <c r="F20062">
        <v>0.35056186482150198</v>
      </c>
      <c r="G20062">
        <f t="shared" si="313"/>
        <v>167.16666666667896</v>
      </c>
    </row>
    <row r="20063" spans="1:7" x14ac:dyDescent="0.3">
      <c r="A20063">
        <v>0.26648511596818097</v>
      </c>
      <c r="B20063">
        <v>1.90381810859073E-2</v>
      </c>
      <c r="C20063">
        <v>-0.24857177061129199</v>
      </c>
      <c r="D20063">
        <v>-0.112909260482325</v>
      </c>
      <c r="E20063">
        <v>6.4307859999998607E-2</v>
      </c>
      <c r="F20063">
        <v>0.34938864318972401</v>
      </c>
      <c r="G20063">
        <f t="shared" si="313"/>
        <v>167.17500000001229</v>
      </c>
    </row>
    <row r="20064" spans="1:7" x14ac:dyDescent="0.3">
      <c r="A20064">
        <v>0.23150328693022401</v>
      </c>
      <c r="B20064">
        <v>-9.9708594787947205E-2</v>
      </c>
      <c r="C20064">
        <v>-0.186201079578281</v>
      </c>
      <c r="D20064">
        <v>-0.116615818115647</v>
      </c>
      <c r="E20064">
        <v>6.5962860000004495E-2</v>
      </c>
      <c r="F20064">
        <v>0.35085831475536799</v>
      </c>
      <c r="G20064">
        <f t="shared" si="313"/>
        <v>167.18333333334562</v>
      </c>
    </row>
    <row r="20065" spans="1:7" x14ac:dyDescent="0.3">
      <c r="A20065">
        <v>0.30363861227205402</v>
      </c>
      <c r="B20065">
        <v>-9.3128191256041798E-2</v>
      </c>
      <c r="C20065">
        <v>-0.21159196237244501</v>
      </c>
      <c r="D20065">
        <v>-0.11087902793379401</v>
      </c>
      <c r="E20065">
        <v>6.5317859999999797E-2</v>
      </c>
      <c r="F20065">
        <v>0.35091807602541297</v>
      </c>
      <c r="G20065">
        <f t="shared" si="313"/>
        <v>167.19166666667894</v>
      </c>
    </row>
    <row r="20066" spans="1:7" x14ac:dyDescent="0.3">
      <c r="A20066">
        <v>0.22026660382930299</v>
      </c>
      <c r="B20066">
        <v>-0.110627013515048</v>
      </c>
      <c r="C20066">
        <v>-0.184535242472087</v>
      </c>
      <c r="D20066">
        <v>-0.116492329211765</v>
      </c>
      <c r="E20066">
        <v>6.6695860000001703E-2</v>
      </c>
      <c r="F20066">
        <v>0.35078885620212902</v>
      </c>
      <c r="G20066">
        <f t="shared" si="313"/>
        <v>167.20000000001227</v>
      </c>
    </row>
    <row r="20067" spans="1:7" x14ac:dyDescent="0.3">
      <c r="A20067">
        <v>0.23249793395128099</v>
      </c>
      <c r="B20067">
        <v>-0.11201695198424</v>
      </c>
      <c r="C20067">
        <v>-0.190888966998989</v>
      </c>
      <c r="D20067">
        <v>-0.116282182291453</v>
      </c>
      <c r="E20067">
        <v>6.6508860000005804E-2</v>
      </c>
      <c r="F20067">
        <v>0.351349590784514</v>
      </c>
      <c r="G20067">
        <f t="shared" si="313"/>
        <v>167.20833333334559</v>
      </c>
    </row>
    <row r="20068" spans="1:7" x14ac:dyDescent="0.3">
      <c r="A20068">
        <v>0.235737408331022</v>
      </c>
      <c r="B20068">
        <v>-0.108330044684312</v>
      </c>
      <c r="C20068">
        <v>-0.197116052235637</v>
      </c>
      <c r="D20068">
        <v>-0.116610550539801</v>
      </c>
      <c r="E20068">
        <v>6.6641860000002398E-2</v>
      </c>
      <c r="F20068">
        <v>0.35114751581457199</v>
      </c>
      <c r="G20068">
        <f t="shared" si="313"/>
        <v>167.21666666667892</v>
      </c>
    </row>
    <row r="20069" spans="1:7" x14ac:dyDescent="0.3">
      <c r="A20069">
        <v>0.26882599026228998</v>
      </c>
      <c r="B20069">
        <v>3.5604452538178802E-2</v>
      </c>
      <c r="C20069">
        <v>-0.18598807861383301</v>
      </c>
      <c r="D20069">
        <v>-0.11240260798839399</v>
      </c>
      <c r="E20069">
        <v>6.5005860000003093E-2</v>
      </c>
      <c r="F20069">
        <v>0.34896955817401298</v>
      </c>
      <c r="G20069">
        <f t="shared" si="313"/>
        <v>167.22500000001224</v>
      </c>
    </row>
    <row r="20070" spans="1:7" x14ac:dyDescent="0.3">
      <c r="A20070">
        <v>0.26605127991442301</v>
      </c>
      <c r="B20070">
        <v>1.75437915737136E-2</v>
      </c>
      <c r="C20070">
        <v>-0.26115545792413303</v>
      </c>
      <c r="D20070">
        <v>-0.112208425676933</v>
      </c>
      <c r="E20070">
        <v>6.45558600000012E-2</v>
      </c>
      <c r="F20070">
        <v>0.34875821430749299</v>
      </c>
      <c r="G20070">
        <f t="shared" si="313"/>
        <v>167.23333333334557</v>
      </c>
    </row>
    <row r="20071" spans="1:7" x14ac:dyDescent="0.3">
      <c r="A20071">
        <v>0.21981644754943599</v>
      </c>
      <c r="B20071">
        <v>-0.10417872478326</v>
      </c>
      <c r="C20071">
        <v>-0.17058318688934501</v>
      </c>
      <c r="D20071">
        <v>-0.11658721471304</v>
      </c>
      <c r="E20071">
        <v>6.6183859999999206E-2</v>
      </c>
      <c r="F20071">
        <v>0.35022617090674002</v>
      </c>
      <c r="G20071">
        <f t="shared" si="313"/>
        <v>167.2416666666789</v>
      </c>
    </row>
    <row r="20072" spans="1:7" x14ac:dyDescent="0.3">
      <c r="A20072">
        <v>0.25412704708016098</v>
      </c>
      <c r="B20072">
        <v>-6.6581587944901204E-3</v>
      </c>
      <c r="C20072">
        <v>-0.17853974245707099</v>
      </c>
      <c r="D20072">
        <v>-0.11289821349675799</v>
      </c>
      <c r="E20072">
        <v>6.4665860000004405E-2</v>
      </c>
      <c r="F20072">
        <v>0.34771914656974801</v>
      </c>
      <c r="G20072">
        <f t="shared" si="313"/>
        <v>167.25000000001222</v>
      </c>
    </row>
    <row r="20073" spans="1:7" x14ac:dyDescent="0.3">
      <c r="A20073">
        <v>0.27904455820294499</v>
      </c>
      <c r="B20073">
        <v>1.5629915338117199E-2</v>
      </c>
      <c r="C20073">
        <v>-0.24492685589578</v>
      </c>
      <c r="D20073">
        <v>-0.112481439074352</v>
      </c>
      <c r="E20073">
        <v>6.4295859999999302E-2</v>
      </c>
      <c r="F20073">
        <v>0.34860088126954802</v>
      </c>
      <c r="G20073">
        <f t="shared" si="313"/>
        <v>167.25833333334555</v>
      </c>
    </row>
    <row r="20074" spans="1:7" x14ac:dyDescent="0.3">
      <c r="A20074">
        <v>0.27368260407630302</v>
      </c>
      <c r="B20074">
        <v>2.0921677415423699E-2</v>
      </c>
      <c r="C20074">
        <v>-0.25427579577626003</v>
      </c>
      <c r="D20074">
        <v>-0.112018198480261</v>
      </c>
      <c r="E20074">
        <v>6.4562859999997599E-2</v>
      </c>
      <c r="F20074">
        <v>0.34859512349338401</v>
      </c>
      <c r="G20074">
        <f t="shared" si="313"/>
        <v>167.26666666667887</v>
      </c>
    </row>
    <row r="20075" spans="1:7" x14ac:dyDescent="0.3">
      <c r="A20075">
        <v>0.27535491855244998</v>
      </c>
      <c r="B20075">
        <v>3.6471273526165499E-2</v>
      </c>
      <c r="C20075">
        <v>-0.24649091661178599</v>
      </c>
      <c r="D20075">
        <v>-0.112620854678954</v>
      </c>
      <c r="E20075">
        <v>6.4906859999999705E-2</v>
      </c>
      <c r="F20075">
        <v>0.347999439427642</v>
      </c>
      <c r="G20075">
        <f t="shared" si="313"/>
        <v>167.2750000000122</v>
      </c>
    </row>
    <row r="20076" spans="1:7" x14ac:dyDescent="0.3">
      <c r="A20076">
        <v>0.26390824837240801</v>
      </c>
      <c r="B20076">
        <v>1.6035016520974499E-2</v>
      </c>
      <c r="C20076">
        <v>-0.24517883705251201</v>
      </c>
      <c r="D20076">
        <v>-0.11289622666607101</v>
      </c>
      <c r="E20076">
        <v>6.4276859999998201E-2</v>
      </c>
      <c r="F20076">
        <v>0.34753511382129298</v>
      </c>
      <c r="G20076">
        <f t="shared" si="313"/>
        <v>167.28333333334552</v>
      </c>
    </row>
    <row r="20077" spans="1:7" x14ac:dyDescent="0.3">
      <c r="A20077">
        <v>0.25958374635002102</v>
      </c>
      <c r="B20077">
        <v>1.8978532116104799E-2</v>
      </c>
      <c r="C20077">
        <v>-0.24315675395940101</v>
      </c>
      <c r="D20077">
        <v>-0.11284817340310099</v>
      </c>
      <c r="E20077">
        <v>6.4844859999999005E-2</v>
      </c>
      <c r="F20077">
        <v>0.34753341561102902</v>
      </c>
      <c r="G20077">
        <f t="shared" si="313"/>
        <v>167.29166666667885</v>
      </c>
    </row>
    <row r="20078" spans="1:7" x14ac:dyDescent="0.3">
      <c r="A20078">
        <v>0.271525764940521</v>
      </c>
      <c r="B20078">
        <v>2.6098073338832999E-2</v>
      </c>
      <c r="C20078">
        <v>-0.252588484860445</v>
      </c>
      <c r="D20078">
        <v>-0.113221871888032</v>
      </c>
      <c r="E20078">
        <v>6.5050860000001598E-2</v>
      </c>
      <c r="F20078">
        <v>0.34761030151585398</v>
      </c>
      <c r="G20078">
        <f t="shared" si="313"/>
        <v>167.30000000001218</v>
      </c>
    </row>
    <row r="20079" spans="1:7" x14ac:dyDescent="0.3">
      <c r="A20079">
        <v>0.26897943186981399</v>
      </c>
      <c r="B20079">
        <v>2.1516312452195398E-2</v>
      </c>
      <c r="C20079">
        <v>-0.24724886425946499</v>
      </c>
      <c r="D20079">
        <v>-0.113236713737013</v>
      </c>
      <c r="E20079">
        <v>6.5192859999999006E-2</v>
      </c>
      <c r="F20079">
        <v>0.34775092057401702</v>
      </c>
      <c r="G20079">
        <f t="shared" si="313"/>
        <v>167.3083333333455</v>
      </c>
    </row>
    <row r="20080" spans="1:7" x14ac:dyDescent="0.3">
      <c r="A20080">
        <v>0.316812741654945</v>
      </c>
      <c r="B20080">
        <v>-2.66330007999818E-2</v>
      </c>
      <c r="C20080">
        <v>-0.25550196665196201</v>
      </c>
      <c r="D20080">
        <v>-0.11266115601274999</v>
      </c>
      <c r="E20080">
        <v>6.5756859999996406E-2</v>
      </c>
      <c r="F20080">
        <v>0.34880110070430098</v>
      </c>
      <c r="G20080">
        <f t="shared" si="313"/>
        <v>167.31666666667883</v>
      </c>
    </row>
    <row r="20081" spans="1:7" x14ac:dyDescent="0.3">
      <c r="A20081">
        <v>0.26198084095808999</v>
      </c>
      <c r="B20081">
        <v>4.48708134430034E-2</v>
      </c>
      <c r="C20081">
        <v>-0.24200783004881199</v>
      </c>
      <c r="D20081">
        <v>-0.11364995133061701</v>
      </c>
      <c r="E20081">
        <v>6.4982859999998505E-2</v>
      </c>
      <c r="F20081">
        <v>0.34821057228045599</v>
      </c>
      <c r="G20081">
        <f t="shared" si="313"/>
        <v>167.32500000001215</v>
      </c>
    </row>
    <row r="20082" spans="1:7" x14ac:dyDescent="0.3">
      <c r="A20082">
        <v>0.27587402422415402</v>
      </c>
      <c r="B20082">
        <v>1.22145501958547E-2</v>
      </c>
      <c r="C20082">
        <v>-0.24927471759611</v>
      </c>
      <c r="D20082">
        <v>-0.113552702683258</v>
      </c>
      <c r="E20082">
        <v>6.4696860000004699E-2</v>
      </c>
      <c r="F20082">
        <v>0.34954086386525601</v>
      </c>
      <c r="G20082">
        <f t="shared" si="313"/>
        <v>167.33333333334548</v>
      </c>
    </row>
    <row r="20083" spans="1:7" x14ac:dyDescent="0.3">
      <c r="A20083">
        <v>0.27792266337737298</v>
      </c>
      <c r="B20083">
        <v>2.4005190670001401E-2</v>
      </c>
      <c r="C20083">
        <v>-0.236023503182544</v>
      </c>
      <c r="D20083">
        <v>-0.11397858623241799</v>
      </c>
      <c r="E20083">
        <v>6.4688860000003401E-2</v>
      </c>
      <c r="F20083">
        <v>0.34980284898421099</v>
      </c>
      <c r="G20083">
        <f t="shared" si="313"/>
        <v>167.3416666666788</v>
      </c>
    </row>
    <row r="20084" spans="1:7" x14ac:dyDescent="0.3">
      <c r="A20084">
        <v>0.26992049376913602</v>
      </c>
      <c r="B20084">
        <v>2.3186563154073799E-2</v>
      </c>
      <c r="C20084">
        <v>-0.21736379929704899</v>
      </c>
      <c r="D20084">
        <v>-0.114785174726692</v>
      </c>
      <c r="E20084">
        <v>6.43228600000018E-2</v>
      </c>
      <c r="F20084">
        <v>0.34964314613230701</v>
      </c>
      <c r="G20084">
        <f t="shared" si="313"/>
        <v>167.35000000001213</v>
      </c>
    </row>
    <row r="20085" spans="1:7" x14ac:dyDescent="0.3">
      <c r="A20085">
        <v>0.27306943970124398</v>
      </c>
      <c r="B20085">
        <v>1.5766367898302599E-2</v>
      </c>
      <c r="C20085">
        <v>-0.23412533920301001</v>
      </c>
      <c r="D20085">
        <v>-0.113992470783739</v>
      </c>
      <c r="E20085">
        <v>6.4692860000001295E-2</v>
      </c>
      <c r="F20085">
        <v>0.35015074583563999</v>
      </c>
      <c r="G20085">
        <f t="shared" si="313"/>
        <v>167.35833333334546</v>
      </c>
    </row>
    <row r="20086" spans="1:7" x14ac:dyDescent="0.3">
      <c r="A20086">
        <v>0.37683037186974</v>
      </c>
      <c r="B20086">
        <v>-0.232533560388993</v>
      </c>
      <c r="C20086">
        <v>-0.29962797055513202</v>
      </c>
      <c r="D20086">
        <v>-0.11958465913327999</v>
      </c>
      <c r="E20086">
        <v>6.2991860000002897E-2</v>
      </c>
      <c r="F20086">
        <v>0.35065898835967901</v>
      </c>
      <c r="G20086">
        <f t="shared" si="313"/>
        <v>167.36666666667878</v>
      </c>
    </row>
    <row r="20087" spans="1:7" x14ac:dyDescent="0.3">
      <c r="A20087">
        <v>0.28049080161834999</v>
      </c>
      <c r="B20087">
        <v>2.0507297760296701E-2</v>
      </c>
      <c r="C20087">
        <v>-0.24355245119007701</v>
      </c>
      <c r="D20087">
        <v>-0.11424887009609699</v>
      </c>
      <c r="E20087">
        <v>6.4871860000001405E-2</v>
      </c>
      <c r="F20087">
        <v>0.34970273088876702</v>
      </c>
      <c r="G20087">
        <f t="shared" si="313"/>
        <v>167.37500000001211</v>
      </c>
    </row>
    <row r="20088" spans="1:7" x14ac:dyDescent="0.3">
      <c r="A20088">
        <v>0.28367564491073899</v>
      </c>
      <c r="B20088">
        <v>3.8306714183963503E-2</v>
      </c>
      <c r="C20088">
        <v>-0.24884976945748399</v>
      </c>
      <c r="D20088">
        <v>-0.114360521314966</v>
      </c>
      <c r="E20088">
        <v>6.5176859999996298E-2</v>
      </c>
      <c r="F20088">
        <v>0.34902601528725902</v>
      </c>
      <c r="G20088">
        <f t="shared" si="313"/>
        <v>167.38333333334543</v>
      </c>
    </row>
    <row r="20089" spans="1:7" x14ac:dyDescent="0.3">
      <c r="A20089">
        <v>0.27582227581677998</v>
      </c>
      <c r="B20089">
        <v>2.4551550442996801E-2</v>
      </c>
      <c r="C20089">
        <v>-0.24866904445625199</v>
      </c>
      <c r="D20089">
        <v>-0.11389083002849899</v>
      </c>
      <c r="E20089">
        <v>6.5180860000005295E-2</v>
      </c>
      <c r="F20089">
        <v>0.34864219880061798</v>
      </c>
      <c r="G20089">
        <f t="shared" si="313"/>
        <v>167.39166666667876</v>
      </c>
    </row>
    <row r="20090" spans="1:7" x14ac:dyDescent="0.3">
      <c r="A20090">
        <v>0.22184006023047401</v>
      </c>
      <c r="B20090">
        <v>-0.103578055767184</v>
      </c>
      <c r="C20090">
        <v>-0.18122386043948499</v>
      </c>
      <c r="D20090">
        <v>-0.116939767732761</v>
      </c>
      <c r="E20090">
        <v>6.6885860000001601E-2</v>
      </c>
      <c r="F20090">
        <v>0.349840280548884</v>
      </c>
      <c r="G20090">
        <f t="shared" si="313"/>
        <v>167.40000000001208</v>
      </c>
    </row>
    <row r="20091" spans="1:7" x14ac:dyDescent="0.3">
      <c r="A20091">
        <v>0.26638858842338198</v>
      </c>
      <c r="B20091">
        <v>2.3033194899731099E-2</v>
      </c>
      <c r="C20091">
        <v>-0.257120736367354</v>
      </c>
      <c r="D20091">
        <v>-0.113250560380199</v>
      </c>
      <c r="E20091">
        <v>6.4284859999999597E-2</v>
      </c>
      <c r="F20091">
        <v>0.34819999547920799</v>
      </c>
      <c r="G20091">
        <f t="shared" si="313"/>
        <v>167.40833333334541</v>
      </c>
    </row>
    <row r="20092" spans="1:7" x14ac:dyDescent="0.3">
      <c r="A20092">
        <v>0.254245789832724</v>
      </c>
      <c r="B20092">
        <v>1.7896462686166899E-2</v>
      </c>
      <c r="C20092">
        <v>-0.22977383580528499</v>
      </c>
      <c r="D20092">
        <v>-0.11329751105980999</v>
      </c>
      <c r="E20092">
        <v>6.4642860000005395E-2</v>
      </c>
      <c r="F20092">
        <v>0.34795259775552401</v>
      </c>
      <c r="G20092">
        <f t="shared" si="313"/>
        <v>167.41666666667874</v>
      </c>
    </row>
    <row r="20093" spans="1:7" x14ac:dyDescent="0.3">
      <c r="A20093">
        <v>0.258627293111098</v>
      </c>
      <c r="B20093">
        <v>1.4985706227315701E-2</v>
      </c>
      <c r="C20093">
        <v>-0.25111190253012899</v>
      </c>
      <c r="D20093">
        <v>-0.112770731569952</v>
      </c>
      <c r="E20093">
        <v>6.4612859999998995E-2</v>
      </c>
      <c r="F20093">
        <v>0.34770261301785899</v>
      </c>
      <c r="G20093">
        <f t="shared" si="313"/>
        <v>167.42500000001206</v>
      </c>
    </row>
    <row r="20094" spans="1:7" x14ac:dyDescent="0.3">
      <c r="A20094">
        <v>0.31302137840576899</v>
      </c>
      <c r="B20094">
        <v>-1.95327057537426E-2</v>
      </c>
      <c r="C20094">
        <v>-0.24973461348501799</v>
      </c>
      <c r="D20094">
        <v>-0.111616114928751</v>
      </c>
      <c r="E20094">
        <v>6.5245860000004402E-2</v>
      </c>
      <c r="F20094">
        <v>0.34820025285937301</v>
      </c>
      <c r="G20094">
        <f t="shared" si="313"/>
        <v>167.43333333334539</v>
      </c>
    </row>
    <row r="20095" spans="1:7" x14ac:dyDescent="0.3">
      <c r="A20095">
        <v>0.253922421918785</v>
      </c>
      <c r="B20095">
        <v>4.1178377921946598E-3</v>
      </c>
      <c r="C20095">
        <v>-0.234169341471264</v>
      </c>
      <c r="D20095">
        <v>-0.112455473608572</v>
      </c>
      <c r="E20095">
        <v>6.4398860000000599E-2</v>
      </c>
      <c r="F20095">
        <v>0.34773392464169001</v>
      </c>
      <c r="G20095">
        <f t="shared" si="313"/>
        <v>167.44166666667871</v>
      </c>
    </row>
    <row r="20096" spans="1:7" x14ac:dyDescent="0.3">
      <c r="A20096">
        <v>0.265637737953207</v>
      </c>
      <c r="B20096">
        <v>3.73018903925302E-2</v>
      </c>
      <c r="C20096">
        <v>-0.26016349867083299</v>
      </c>
      <c r="D20096">
        <v>-0.112483186095975</v>
      </c>
      <c r="E20096">
        <v>6.4303860000000698E-2</v>
      </c>
      <c r="F20096">
        <v>0.34712995028955002</v>
      </c>
      <c r="G20096">
        <f t="shared" si="313"/>
        <v>167.45000000001204</v>
      </c>
    </row>
    <row r="20097" spans="1:7" x14ac:dyDescent="0.3">
      <c r="A20097">
        <v>0.26206215696449198</v>
      </c>
      <c r="B20097">
        <v>2.5532211693954501E-2</v>
      </c>
      <c r="C20097">
        <v>-0.24779126725408099</v>
      </c>
      <c r="D20097">
        <v>-0.112516672300707</v>
      </c>
      <c r="E20097">
        <v>6.4665860000004405E-2</v>
      </c>
      <c r="F20097">
        <v>0.34752382295183099</v>
      </c>
      <c r="G20097">
        <f t="shared" si="313"/>
        <v>167.45833333334537</v>
      </c>
    </row>
    <row r="20098" spans="1:7" x14ac:dyDescent="0.3">
      <c r="A20098">
        <v>0.221269962658764</v>
      </c>
      <c r="B20098">
        <v>-9.6040863961672704E-2</v>
      </c>
      <c r="C20098">
        <v>-0.18904453177783201</v>
      </c>
      <c r="D20098">
        <v>-0.11584270346584</v>
      </c>
      <c r="E20098">
        <v>6.6401860000006599E-2</v>
      </c>
      <c r="F20098">
        <v>0.349149858218534</v>
      </c>
      <c r="G20098">
        <f t="shared" si="313"/>
        <v>167.46666666667869</v>
      </c>
    </row>
    <row r="20099" spans="1:7" x14ac:dyDescent="0.3">
      <c r="A20099">
        <v>0.258229072537773</v>
      </c>
      <c r="B20099">
        <v>2.0791283723541502E-2</v>
      </c>
      <c r="C20099">
        <v>-0.24836156678020599</v>
      </c>
      <c r="D20099">
        <v>-0.112630085667397</v>
      </c>
      <c r="E20099">
        <v>6.4734860000001407E-2</v>
      </c>
      <c r="F20099">
        <v>0.34757806692159599</v>
      </c>
      <c r="G20099">
        <f t="shared" si="313"/>
        <v>167.47500000001202</v>
      </c>
    </row>
    <row r="20100" spans="1:7" x14ac:dyDescent="0.3">
      <c r="A20100">
        <v>0.26840381842997002</v>
      </c>
      <c r="B20100">
        <v>3.92049328957636E-2</v>
      </c>
      <c r="C20100">
        <v>-0.233882167722442</v>
      </c>
      <c r="D20100">
        <v>-0.11318316626436301</v>
      </c>
      <c r="E20100">
        <v>6.4829860000001294E-2</v>
      </c>
      <c r="F20100">
        <v>0.34790468880276698</v>
      </c>
      <c r="G20100">
        <f t="shared" si="313"/>
        <v>167.48333333334534</v>
      </c>
    </row>
    <row r="20101" spans="1:7" x14ac:dyDescent="0.3">
      <c r="A20101">
        <v>0.25007039146480498</v>
      </c>
      <c r="B20101">
        <v>2.46591881830058E-2</v>
      </c>
      <c r="C20101">
        <v>-0.24103734086225201</v>
      </c>
      <c r="D20101">
        <v>-0.1129613676188</v>
      </c>
      <c r="E20101">
        <v>6.4734860000001407E-2</v>
      </c>
      <c r="F20101">
        <v>0.34801430340410799</v>
      </c>
      <c r="G20101">
        <f t="shared" ref="G20101:G20164" si="314">G20100+1/120</f>
        <v>167.49166666667867</v>
      </c>
    </row>
    <row r="20102" spans="1:7" x14ac:dyDescent="0.3">
      <c r="A20102">
        <v>0.28347407191282797</v>
      </c>
      <c r="B20102">
        <v>5.32493200600892E-2</v>
      </c>
      <c r="C20102">
        <v>-0.24645975812006701</v>
      </c>
      <c r="D20102">
        <v>-0.112632987491745</v>
      </c>
      <c r="E20102">
        <v>6.43378599999994E-2</v>
      </c>
      <c r="F20102">
        <v>0.34919774731581399</v>
      </c>
      <c r="G20102">
        <f t="shared" si="314"/>
        <v>167.50000000001199</v>
      </c>
    </row>
    <row r="20103" spans="1:7" x14ac:dyDescent="0.3">
      <c r="A20103">
        <v>0.225197355337483</v>
      </c>
      <c r="B20103">
        <v>-0.10325133549632801</v>
      </c>
      <c r="C20103">
        <v>-0.196492361801129</v>
      </c>
      <c r="D20103">
        <v>-0.11559013268967901</v>
      </c>
      <c r="E20103">
        <v>6.6176860000002904E-2</v>
      </c>
      <c r="F20103">
        <v>0.35059069859936298</v>
      </c>
      <c r="G20103">
        <f t="shared" si="314"/>
        <v>167.50833333334532</v>
      </c>
    </row>
    <row r="20104" spans="1:7" x14ac:dyDescent="0.3">
      <c r="A20104">
        <v>0.264538920751548</v>
      </c>
      <c r="B20104">
        <v>3.6089363988456601E-2</v>
      </c>
      <c r="C20104">
        <v>-0.18913313950212499</v>
      </c>
      <c r="D20104">
        <v>-0.111935368839509</v>
      </c>
      <c r="E20104">
        <v>6.4841860000000598E-2</v>
      </c>
      <c r="F20104">
        <v>0.34913700839870299</v>
      </c>
      <c r="G20104">
        <f t="shared" si="314"/>
        <v>167.51666666667865</v>
      </c>
    </row>
    <row r="20105" spans="1:7" x14ac:dyDescent="0.3">
      <c r="A20105">
        <v>0.26822247618852502</v>
      </c>
      <c r="B20105">
        <v>1.17351804315082E-2</v>
      </c>
      <c r="C20105">
        <v>-0.245989545261317</v>
      </c>
      <c r="D20105">
        <v>-0.11232260680061799</v>
      </c>
      <c r="E20105">
        <v>6.4467859999997601E-2</v>
      </c>
      <c r="F20105">
        <v>0.34911107075279901</v>
      </c>
      <c r="G20105">
        <f t="shared" si="314"/>
        <v>167.52500000001197</v>
      </c>
    </row>
    <row r="20106" spans="1:7" x14ac:dyDescent="0.3">
      <c r="A20106">
        <v>0.26354245955849398</v>
      </c>
      <c r="B20106">
        <v>2.3484287476482499E-2</v>
      </c>
      <c r="C20106">
        <v>-0.19893048499716301</v>
      </c>
      <c r="D20106">
        <v>-0.111679078534644</v>
      </c>
      <c r="E20106">
        <v>6.4566860000006596E-2</v>
      </c>
      <c r="F20106">
        <v>0.34866096924103601</v>
      </c>
      <c r="G20106">
        <f t="shared" si="314"/>
        <v>167.5333333333453</v>
      </c>
    </row>
    <row r="20107" spans="1:7" x14ac:dyDescent="0.3">
      <c r="A20107">
        <v>0.25136111625256302</v>
      </c>
      <c r="B20107">
        <v>1.6317172574610801E-2</v>
      </c>
      <c r="C20107">
        <v>-0.23956736408756801</v>
      </c>
      <c r="D20107">
        <v>-0.11267770062838101</v>
      </c>
      <c r="E20107">
        <v>6.4318859999998299E-2</v>
      </c>
      <c r="F20107">
        <v>0.34843305277849002</v>
      </c>
      <c r="G20107">
        <f t="shared" si="314"/>
        <v>167.54166666667862</v>
      </c>
    </row>
    <row r="20108" spans="1:7" x14ac:dyDescent="0.3">
      <c r="A20108">
        <v>0.26761767962250299</v>
      </c>
      <c r="B20108">
        <v>3.4994473347107702E-2</v>
      </c>
      <c r="C20108">
        <v>-0.232566580376494</v>
      </c>
      <c r="D20108">
        <v>-0.113992805289062</v>
      </c>
      <c r="E20108">
        <v>6.4585859999996595E-2</v>
      </c>
      <c r="F20108">
        <v>0.34793896196552399</v>
      </c>
      <c r="G20108">
        <f t="shared" si="314"/>
        <v>167.55000000001195</v>
      </c>
    </row>
    <row r="20109" spans="1:7" x14ac:dyDescent="0.3">
      <c r="A20109">
        <v>0.219300163210567</v>
      </c>
      <c r="B20109">
        <v>-0.103133729829975</v>
      </c>
      <c r="C20109">
        <v>-0.18251727321188699</v>
      </c>
      <c r="D20109">
        <v>-0.116626212538033</v>
      </c>
      <c r="E20109">
        <v>6.6630860000002595E-2</v>
      </c>
      <c r="F20109">
        <v>0.34936292518873902</v>
      </c>
      <c r="G20109">
        <f t="shared" si="314"/>
        <v>167.55833333334527</v>
      </c>
    </row>
    <row r="20110" spans="1:7" x14ac:dyDescent="0.3">
      <c r="A20110">
        <v>0.26523019528871999</v>
      </c>
      <c r="B20110">
        <v>1.9296921489547099E-2</v>
      </c>
      <c r="C20110">
        <v>-0.23453914721368199</v>
      </c>
      <c r="D20110">
        <v>-0.113236584231964</v>
      </c>
      <c r="E20110">
        <v>6.4726860000000094E-2</v>
      </c>
      <c r="F20110">
        <v>0.347674500791053</v>
      </c>
      <c r="G20110">
        <f t="shared" si="314"/>
        <v>167.5666666666786</v>
      </c>
    </row>
    <row r="20111" spans="1:7" x14ac:dyDescent="0.3">
      <c r="A20111">
        <v>0.26135519314821198</v>
      </c>
      <c r="B20111">
        <v>2.91405487660642E-2</v>
      </c>
      <c r="C20111">
        <v>-0.17828445447930399</v>
      </c>
      <c r="D20111">
        <v>-0.11252843954080601</v>
      </c>
      <c r="E20111">
        <v>6.4978860000000596E-2</v>
      </c>
      <c r="F20111">
        <v>0.34727093655033803</v>
      </c>
      <c r="G20111">
        <f t="shared" si="314"/>
        <v>167.57500000001193</v>
      </c>
    </row>
    <row r="20112" spans="1:7" x14ac:dyDescent="0.3">
      <c r="A20112">
        <v>0.252789576432357</v>
      </c>
      <c r="B20112">
        <v>2.7387657670116299E-2</v>
      </c>
      <c r="C20112">
        <v>-0.23422269249605099</v>
      </c>
      <c r="D20112">
        <v>-0.112618427434793</v>
      </c>
      <c r="E20112">
        <v>6.4394859999997195E-2</v>
      </c>
      <c r="F20112">
        <v>0.346906899218549</v>
      </c>
      <c r="G20112">
        <f t="shared" si="314"/>
        <v>167.58333333334525</v>
      </c>
    </row>
    <row r="20113" spans="1:7" x14ac:dyDescent="0.3">
      <c r="A20113">
        <v>0.24975913593670199</v>
      </c>
      <c r="B20113">
        <v>2.4554393571630501E-2</v>
      </c>
      <c r="C20113">
        <v>-0.23622548066589599</v>
      </c>
      <c r="D20113">
        <v>-0.11274741152384</v>
      </c>
      <c r="E20113">
        <v>6.4459860000001798E-2</v>
      </c>
      <c r="F20113">
        <v>0.34716122205427602</v>
      </c>
      <c r="G20113">
        <f t="shared" si="314"/>
        <v>167.59166666667858</v>
      </c>
    </row>
    <row r="20114" spans="1:7" x14ac:dyDescent="0.3">
      <c r="A20114">
        <v>0.26220318705516299</v>
      </c>
      <c r="B20114">
        <v>3.5782932872650601E-2</v>
      </c>
      <c r="C20114">
        <v>-0.24484976407078199</v>
      </c>
      <c r="D20114">
        <v>-0.112270385458186</v>
      </c>
      <c r="E20114">
        <v>6.4135860000000294E-2</v>
      </c>
      <c r="F20114">
        <v>0.34754554370691498</v>
      </c>
      <c r="G20114">
        <f t="shared" si="314"/>
        <v>167.6000000000119</v>
      </c>
    </row>
    <row r="20115" spans="1:7" x14ac:dyDescent="0.3">
      <c r="A20115">
        <v>0.25141135058060998</v>
      </c>
      <c r="B20115">
        <v>4.30147659068114E-2</v>
      </c>
      <c r="C20115">
        <v>-0.24419418386267699</v>
      </c>
      <c r="D20115">
        <v>-0.112387000012351</v>
      </c>
      <c r="E20115">
        <v>6.43228600000018E-2</v>
      </c>
      <c r="F20115">
        <v>0.34704872075479098</v>
      </c>
      <c r="G20115">
        <f t="shared" si="314"/>
        <v>167.60833333334523</v>
      </c>
    </row>
    <row r="20116" spans="1:7" x14ac:dyDescent="0.3">
      <c r="A20116">
        <v>0.25682201380605801</v>
      </c>
      <c r="B20116">
        <v>2.4154629256926598E-2</v>
      </c>
      <c r="C20116">
        <v>-0.23510533178113799</v>
      </c>
      <c r="D20116">
        <v>-0.112898410520265</v>
      </c>
      <c r="E20116">
        <v>6.4597860000001298E-2</v>
      </c>
      <c r="F20116">
        <v>0.347773634744445</v>
      </c>
      <c r="G20116">
        <f t="shared" si="314"/>
        <v>167.61666666667855</v>
      </c>
    </row>
    <row r="20117" spans="1:7" x14ac:dyDescent="0.3">
      <c r="A20117">
        <v>0.24859237603308301</v>
      </c>
      <c r="B20117">
        <v>2.3162579987599501E-2</v>
      </c>
      <c r="C20117">
        <v>-0.25288613699525098</v>
      </c>
      <c r="D20117">
        <v>-0.112453643127324</v>
      </c>
      <c r="E20117">
        <v>6.4894860000000401E-2</v>
      </c>
      <c r="F20117">
        <v>0.34776569962144299</v>
      </c>
      <c r="G20117">
        <f t="shared" si="314"/>
        <v>167.62500000001188</v>
      </c>
    </row>
    <row r="20118" spans="1:7" x14ac:dyDescent="0.3">
      <c r="A20118">
        <v>0.28206366332518901</v>
      </c>
      <c r="B20118">
        <v>1.9913710577624401E-2</v>
      </c>
      <c r="C20118">
        <v>-0.248657174556214</v>
      </c>
      <c r="D20118">
        <v>-0.11300978076207099</v>
      </c>
      <c r="E20118">
        <v>6.5409860000001402E-2</v>
      </c>
      <c r="F20118">
        <v>0.34850634523927898</v>
      </c>
      <c r="G20118">
        <f t="shared" si="314"/>
        <v>167.63333333334521</v>
      </c>
    </row>
    <row r="20119" spans="1:7" x14ac:dyDescent="0.3">
      <c r="A20119">
        <v>0.23015840510779101</v>
      </c>
      <c r="B20119">
        <v>-0.11412740597369</v>
      </c>
      <c r="C20119">
        <v>-0.17942881410828701</v>
      </c>
      <c r="D20119">
        <v>-0.117223345077236</v>
      </c>
      <c r="E20119">
        <v>6.6771860000000599E-2</v>
      </c>
      <c r="F20119">
        <v>0.34992459478078097</v>
      </c>
      <c r="G20119">
        <f t="shared" si="314"/>
        <v>167.64166666667853</v>
      </c>
    </row>
    <row r="20120" spans="1:7" x14ac:dyDescent="0.3">
      <c r="A20120">
        <v>0.22855028865317201</v>
      </c>
      <c r="B20120">
        <v>-9.8292155848430596E-2</v>
      </c>
      <c r="C20120">
        <v>-0.177019858509575</v>
      </c>
      <c r="D20120">
        <v>-0.11779661368123</v>
      </c>
      <c r="E20120">
        <v>6.6790860000001701E-2</v>
      </c>
      <c r="F20120">
        <v>0.34984013705363898</v>
      </c>
      <c r="G20120">
        <f t="shared" si="314"/>
        <v>167.65000000001186</v>
      </c>
    </row>
    <row r="20121" spans="1:7" x14ac:dyDescent="0.3">
      <c r="A20121">
        <v>0.28517495336772197</v>
      </c>
      <c r="B20121">
        <v>3.90136251276662E-2</v>
      </c>
      <c r="C20121">
        <v>-0.24560580584762001</v>
      </c>
      <c r="D20121">
        <v>-0.11358071941121101</v>
      </c>
      <c r="E20121">
        <v>6.5165859999996606E-2</v>
      </c>
      <c r="F20121">
        <v>0.34846779580452802</v>
      </c>
      <c r="G20121">
        <f t="shared" si="314"/>
        <v>167.65833333334518</v>
      </c>
    </row>
    <row r="20122" spans="1:7" x14ac:dyDescent="0.3">
      <c r="A20122">
        <v>0.230529314929418</v>
      </c>
      <c r="B20122">
        <v>-9.3518078252635695E-2</v>
      </c>
      <c r="C20122">
        <v>-0.17408834055167999</v>
      </c>
      <c r="D20122">
        <v>-0.11745708585891999</v>
      </c>
      <c r="E20122">
        <v>6.6470859999997994E-2</v>
      </c>
      <c r="F20122">
        <v>0.35009771395065598</v>
      </c>
      <c r="G20122">
        <f t="shared" si="314"/>
        <v>167.66666666667851</v>
      </c>
    </row>
    <row r="20123" spans="1:7" x14ac:dyDescent="0.3">
      <c r="A20123">
        <v>0.26960486535047301</v>
      </c>
      <c r="B20123">
        <v>3.1593940110151E-2</v>
      </c>
      <c r="C20123">
        <v>-0.23521556128136401</v>
      </c>
      <c r="D20123">
        <v>-0.11394064153734899</v>
      </c>
      <c r="E20123">
        <v>6.4520859999997501E-2</v>
      </c>
      <c r="F20123">
        <v>0.34801353369614302</v>
      </c>
      <c r="G20123">
        <f t="shared" si="314"/>
        <v>167.67500000001183</v>
      </c>
    </row>
    <row r="20124" spans="1:7" x14ac:dyDescent="0.3">
      <c r="A20124">
        <v>0.26123346689716898</v>
      </c>
      <c r="B20124">
        <v>2.3982852809749801E-2</v>
      </c>
      <c r="C20124">
        <v>-0.23017282778139</v>
      </c>
      <c r="D20124">
        <v>-0.113708601731868</v>
      </c>
      <c r="E20124">
        <v>6.4497859999998505E-2</v>
      </c>
      <c r="F20124">
        <v>0.34773221976354801</v>
      </c>
      <c r="G20124">
        <f t="shared" si="314"/>
        <v>167.68333333334516</v>
      </c>
    </row>
    <row r="20125" spans="1:7" x14ac:dyDescent="0.3">
      <c r="A20125">
        <v>0.25796758552613902</v>
      </c>
      <c r="B20125">
        <v>1.27840209187797E-2</v>
      </c>
      <c r="C20125">
        <v>-0.232954879446583</v>
      </c>
      <c r="D20125">
        <v>-0.113261136205962</v>
      </c>
      <c r="E20125">
        <v>6.4619860000000903E-2</v>
      </c>
      <c r="F20125">
        <v>0.347460273807288</v>
      </c>
      <c r="G20125">
        <f t="shared" si="314"/>
        <v>167.69166666667849</v>
      </c>
    </row>
    <row r="20126" spans="1:7" x14ac:dyDescent="0.3">
      <c r="A20126">
        <v>0.25754533642332</v>
      </c>
      <c r="B20126">
        <v>1.01532100954817E-2</v>
      </c>
      <c r="C20126">
        <v>-0.23024316070793399</v>
      </c>
      <c r="D20126">
        <v>-0.112758069833747</v>
      </c>
      <c r="E20126">
        <v>6.4650859999995605E-2</v>
      </c>
      <c r="F20126">
        <v>0.34752032566109398</v>
      </c>
      <c r="G20126">
        <f t="shared" si="314"/>
        <v>167.70000000001181</v>
      </c>
    </row>
    <row r="20127" spans="1:7" x14ac:dyDescent="0.3">
      <c r="A20127">
        <v>0.25702953522973498</v>
      </c>
      <c r="B20127">
        <v>3.2558152722034703E-2</v>
      </c>
      <c r="C20127">
        <v>-0.23765282181553199</v>
      </c>
      <c r="D20127">
        <v>-0.112367353943448</v>
      </c>
      <c r="E20127">
        <v>6.4650859999995605E-2</v>
      </c>
      <c r="F20127">
        <v>0.34688387527570103</v>
      </c>
      <c r="G20127">
        <f t="shared" si="314"/>
        <v>167.70833333334514</v>
      </c>
    </row>
    <row r="20128" spans="1:7" x14ac:dyDescent="0.3">
      <c r="A20128">
        <v>0.26867619896087502</v>
      </c>
      <c r="B20128">
        <v>1.29940323736804E-2</v>
      </c>
      <c r="C20128">
        <v>-0.191162834620626</v>
      </c>
      <c r="D20128">
        <v>-0.112111404157336</v>
      </c>
      <c r="E20128">
        <v>6.5279860000003201E-2</v>
      </c>
      <c r="F20128">
        <v>0.34731917024119902</v>
      </c>
      <c r="G20128">
        <f t="shared" si="314"/>
        <v>167.71666666667846</v>
      </c>
    </row>
    <row r="20129" spans="1:7" x14ac:dyDescent="0.3">
      <c r="A20129">
        <v>0.26071585014801402</v>
      </c>
      <c r="B20129">
        <v>2.35754384487806E-2</v>
      </c>
      <c r="C20129">
        <v>-0.24507121099733301</v>
      </c>
      <c r="D20129">
        <v>-0.11255126922608399</v>
      </c>
      <c r="E20129">
        <v>6.4898859999998296E-2</v>
      </c>
      <c r="F20129">
        <v>0.34690523338454499</v>
      </c>
      <c r="G20129">
        <f t="shared" si="314"/>
        <v>167.72500000001179</v>
      </c>
    </row>
    <row r="20130" spans="1:7" x14ac:dyDescent="0.3">
      <c r="A20130">
        <v>0.28061573165472498</v>
      </c>
      <c r="B20130">
        <v>4.6657231040705197E-2</v>
      </c>
      <c r="C20130">
        <v>-0.23626867656764</v>
      </c>
      <c r="D20130">
        <v>-0.11320652503357399</v>
      </c>
      <c r="E20130">
        <v>6.5195860000003006E-2</v>
      </c>
      <c r="F20130">
        <v>0.347604098769831</v>
      </c>
      <c r="G20130">
        <f t="shared" si="314"/>
        <v>167.73333333334512</v>
      </c>
    </row>
    <row r="20131" spans="1:7" x14ac:dyDescent="0.3">
      <c r="A20131">
        <v>0.27961277323460698</v>
      </c>
      <c r="B20131">
        <v>1.7745986655130198E-2</v>
      </c>
      <c r="C20131">
        <v>-0.250590075657323</v>
      </c>
      <c r="D20131">
        <v>-0.113040653762877</v>
      </c>
      <c r="E20131">
        <v>6.5089859999997696E-2</v>
      </c>
      <c r="F20131">
        <v>0.347512623518765</v>
      </c>
      <c r="G20131">
        <f t="shared" si="314"/>
        <v>167.74166666667844</v>
      </c>
    </row>
    <row r="20132" spans="1:7" x14ac:dyDescent="0.3">
      <c r="A20132">
        <v>0.24523729427312599</v>
      </c>
      <c r="B20132">
        <v>2.4695335121667401E-2</v>
      </c>
      <c r="C20132">
        <v>-0.227697516702042</v>
      </c>
      <c r="D20132">
        <v>-0.113721600899852</v>
      </c>
      <c r="E20132">
        <v>6.4810860000000206E-2</v>
      </c>
      <c r="F20132">
        <v>0.34672371541470698</v>
      </c>
      <c r="G20132">
        <f t="shared" si="314"/>
        <v>167.75000000001177</v>
      </c>
    </row>
    <row r="20133" spans="1:7" x14ac:dyDescent="0.3">
      <c r="A20133">
        <v>0.256238409377541</v>
      </c>
      <c r="B20133">
        <v>1.2718371495545999E-2</v>
      </c>
      <c r="C20133">
        <v>-0.24440690044093399</v>
      </c>
      <c r="D20133">
        <v>-0.113578170144844</v>
      </c>
      <c r="E20133">
        <v>6.4642860000005395E-2</v>
      </c>
      <c r="F20133">
        <v>0.34785921425597299</v>
      </c>
      <c r="G20133">
        <f t="shared" si="314"/>
        <v>167.75833333334509</v>
      </c>
    </row>
    <row r="20134" spans="1:7" x14ac:dyDescent="0.3">
      <c r="A20134">
        <v>0.271623978220428</v>
      </c>
      <c r="B20134">
        <v>4.0160622903564702E-2</v>
      </c>
      <c r="C20134">
        <v>-0.252494069175836</v>
      </c>
      <c r="D20134">
        <v>-0.11318382485334499</v>
      </c>
      <c r="E20134">
        <v>6.43378599999994E-2</v>
      </c>
      <c r="F20134">
        <v>0.34804622171858701</v>
      </c>
      <c r="G20134">
        <f t="shared" si="314"/>
        <v>167.76666666667842</v>
      </c>
    </row>
    <row r="20135" spans="1:7" x14ac:dyDescent="0.3">
      <c r="A20135">
        <v>0.26985640486989199</v>
      </c>
      <c r="B20135">
        <v>1.6733524056214699E-2</v>
      </c>
      <c r="C20135">
        <v>-0.242386816084742</v>
      </c>
      <c r="D20135">
        <v>-0.113668192366062</v>
      </c>
      <c r="E20135">
        <v>6.4398860000000599E-2</v>
      </c>
      <c r="F20135">
        <v>0.34819494331293299</v>
      </c>
      <c r="G20135">
        <f t="shared" si="314"/>
        <v>167.77500000001174</v>
      </c>
    </row>
    <row r="20136" spans="1:7" x14ac:dyDescent="0.3">
      <c r="A20136">
        <v>0.25679508925012101</v>
      </c>
      <c r="B20136">
        <v>1.5480932845749E-2</v>
      </c>
      <c r="C20136">
        <v>-0.22314372067549701</v>
      </c>
      <c r="D20136">
        <v>-0.11506651160173501</v>
      </c>
      <c r="E20136">
        <v>6.4677860000003598E-2</v>
      </c>
      <c r="F20136">
        <v>0.34818917138605499</v>
      </c>
      <c r="G20136">
        <f t="shared" si="314"/>
        <v>167.78333333334507</v>
      </c>
    </row>
    <row r="20137" spans="1:7" x14ac:dyDescent="0.3">
      <c r="A20137">
        <v>0.26557789126096498</v>
      </c>
      <c r="B20137">
        <v>3.2690960029838803E-2</v>
      </c>
      <c r="C20137">
        <v>-0.239617377498822</v>
      </c>
      <c r="D20137">
        <v>-0.11401080683648</v>
      </c>
      <c r="E20137">
        <v>6.5073860000000594E-2</v>
      </c>
      <c r="F20137">
        <v>0.348430636598072</v>
      </c>
      <c r="G20137">
        <f t="shared" si="314"/>
        <v>167.7916666666784</v>
      </c>
    </row>
    <row r="20138" spans="1:7" x14ac:dyDescent="0.3">
      <c r="A20138">
        <v>0.22160387469912199</v>
      </c>
      <c r="B20138">
        <v>-8.2265266602907797E-2</v>
      </c>
      <c r="C20138">
        <v>-0.17837623972418601</v>
      </c>
      <c r="D20138">
        <v>-0.116975016900282</v>
      </c>
      <c r="E20138">
        <v>6.6706860000001506E-2</v>
      </c>
      <c r="F20138">
        <v>0.35022430983968</v>
      </c>
      <c r="G20138">
        <f t="shared" si="314"/>
        <v>167.80000000001172</v>
      </c>
    </row>
    <row r="20139" spans="1:7" x14ac:dyDescent="0.3">
      <c r="A20139">
        <v>0.25037381302770501</v>
      </c>
      <c r="B20139">
        <v>2.1275383207478599E-2</v>
      </c>
      <c r="C20139">
        <v>-0.23750476293626099</v>
      </c>
      <c r="D20139">
        <v>-0.11334260538926701</v>
      </c>
      <c r="E20139">
        <v>6.49558600000016E-2</v>
      </c>
      <c r="F20139">
        <v>0.34793791778785499</v>
      </c>
      <c r="G20139">
        <f t="shared" si="314"/>
        <v>167.80833333334505</v>
      </c>
    </row>
    <row r="20140" spans="1:7" x14ac:dyDescent="0.3">
      <c r="A20140">
        <v>0.22102448641219499</v>
      </c>
      <c r="B20140">
        <v>-0.106535236229057</v>
      </c>
      <c r="C20140">
        <v>-0.18412671621531401</v>
      </c>
      <c r="D20140">
        <v>-0.117440011183869</v>
      </c>
      <c r="E20140">
        <v>6.7290859999999397E-2</v>
      </c>
      <c r="F20140">
        <v>0.35006031802210802</v>
      </c>
      <c r="G20140">
        <f t="shared" si="314"/>
        <v>167.81666666667837</v>
      </c>
    </row>
    <row r="20141" spans="1:7" x14ac:dyDescent="0.3">
      <c r="A20141">
        <v>0.26562875764122101</v>
      </c>
      <c r="B20141">
        <v>1.6746724478401399E-2</v>
      </c>
      <c r="C20141">
        <v>-0.26258879070624902</v>
      </c>
      <c r="D20141">
        <v>-0.113237276172692</v>
      </c>
      <c r="E20141">
        <v>6.5115860000006201E-2</v>
      </c>
      <c r="F20141">
        <v>0.34817546937411797</v>
      </c>
      <c r="G20141">
        <f t="shared" si="314"/>
        <v>167.8250000000117</v>
      </c>
    </row>
    <row r="20142" spans="1:7" x14ac:dyDescent="0.3">
      <c r="A20142">
        <v>0.25125481043862902</v>
      </c>
      <c r="B20142">
        <v>1.4434372406360699E-2</v>
      </c>
      <c r="C20142">
        <v>-0.22863378835746301</v>
      </c>
      <c r="D20142">
        <v>-0.11398121929182201</v>
      </c>
      <c r="E20142">
        <v>6.5337859999994904E-2</v>
      </c>
      <c r="F20142">
        <v>0.347866382597465</v>
      </c>
      <c r="G20142">
        <f t="shared" si="314"/>
        <v>167.83333333334502</v>
      </c>
    </row>
    <row r="20143" spans="1:7" x14ac:dyDescent="0.3">
      <c r="A20143">
        <v>0.25817939390262001</v>
      </c>
      <c r="B20143">
        <v>-4.6499984987455299E-3</v>
      </c>
      <c r="C20143">
        <v>-0.23755846941846301</v>
      </c>
      <c r="D20143">
        <v>-0.113490287362328</v>
      </c>
      <c r="E20143">
        <v>6.4879860000002801E-2</v>
      </c>
      <c r="F20143">
        <v>0.34764313645392703</v>
      </c>
      <c r="G20143">
        <f t="shared" si="314"/>
        <v>167.84166666667835</v>
      </c>
    </row>
    <row r="20144" spans="1:7" x14ac:dyDescent="0.3">
      <c r="A20144">
        <v>0.253149678211678</v>
      </c>
      <c r="B20144">
        <v>3.2565586191296E-2</v>
      </c>
      <c r="C20144">
        <v>-0.23360734043334999</v>
      </c>
      <c r="D20144">
        <v>-0.11362900370388</v>
      </c>
      <c r="E20144">
        <v>6.4650859999995605E-2</v>
      </c>
      <c r="F20144">
        <v>0.34706148124971398</v>
      </c>
      <c r="G20144">
        <f t="shared" si="314"/>
        <v>167.85000000001168</v>
      </c>
    </row>
    <row r="20145" spans="1:7" x14ac:dyDescent="0.3">
      <c r="A20145">
        <v>0.24459193615338201</v>
      </c>
      <c r="B20145">
        <v>1.8904287122511299E-2</v>
      </c>
      <c r="C20145">
        <v>-0.232453446716195</v>
      </c>
      <c r="D20145">
        <v>-0.11336758362602201</v>
      </c>
      <c r="E20145">
        <v>6.4291860000001394E-2</v>
      </c>
      <c r="F20145">
        <v>0.34677063843496198</v>
      </c>
      <c r="G20145">
        <f t="shared" si="314"/>
        <v>167.858333333345</v>
      </c>
    </row>
    <row r="20146" spans="1:7" x14ac:dyDescent="0.3">
      <c r="A20146">
        <v>0.25515108122838298</v>
      </c>
      <c r="B20146">
        <v>2.85866172141973E-2</v>
      </c>
      <c r="C20146">
        <v>-0.242363663812104</v>
      </c>
      <c r="D20146">
        <v>-0.11293910378958701</v>
      </c>
      <c r="E20146">
        <v>6.45558600000012E-2</v>
      </c>
      <c r="F20146">
        <v>0.346922477263227</v>
      </c>
      <c r="G20146">
        <f t="shared" si="314"/>
        <v>167.86666666667833</v>
      </c>
    </row>
    <row r="20147" spans="1:7" x14ac:dyDescent="0.3">
      <c r="A20147">
        <v>0.245707276104731</v>
      </c>
      <c r="B20147">
        <v>2.8801256239163499E-2</v>
      </c>
      <c r="C20147">
        <v>-0.240854871298712</v>
      </c>
      <c r="D20147">
        <v>-0.11259034481831399</v>
      </c>
      <c r="E20147">
        <v>6.5047859999997598E-2</v>
      </c>
      <c r="F20147">
        <v>0.34652029300202802</v>
      </c>
      <c r="G20147">
        <f t="shared" si="314"/>
        <v>167.87500000001165</v>
      </c>
    </row>
    <row r="20148" spans="1:7" x14ac:dyDescent="0.3">
      <c r="A20148">
        <v>0.23858164451421399</v>
      </c>
      <c r="B20148">
        <v>1.15188133156588E-2</v>
      </c>
      <c r="C20148">
        <v>-0.197856936436095</v>
      </c>
      <c r="D20148">
        <v>-0.112318125046793</v>
      </c>
      <c r="E20148">
        <v>6.5501860000002896E-2</v>
      </c>
      <c r="F20148">
        <v>0.34677529573925803</v>
      </c>
      <c r="G20148">
        <f t="shared" si="314"/>
        <v>167.88333333334498</v>
      </c>
    </row>
    <row r="20149" spans="1:7" x14ac:dyDescent="0.3">
      <c r="A20149">
        <v>0.24051844609301201</v>
      </c>
      <c r="B20149">
        <v>1.8406906766739201E-2</v>
      </c>
      <c r="C20149">
        <v>-0.238336639930114</v>
      </c>
      <c r="D20149">
        <v>-0.11235792300504201</v>
      </c>
      <c r="E20149">
        <v>6.4986860000002006E-2</v>
      </c>
      <c r="F20149">
        <v>0.34622976744254003</v>
      </c>
      <c r="G20149">
        <f t="shared" si="314"/>
        <v>167.8916666666783</v>
      </c>
    </row>
    <row r="20150" spans="1:7" x14ac:dyDescent="0.3">
      <c r="A20150">
        <v>0.24641412870246601</v>
      </c>
      <c r="B20150">
        <v>3.3844986977330099E-2</v>
      </c>
      <c r="C20150">
        <v>-0.228744692922244</v>
      </c>
      <c r="D20150">
        <v>-0.113109084573542</v>
      </c>
      <c r="E20150">
        <v>6.5153859999997302E-2</v>
      </c>
      <c r="F20150">
        <v>0.34659735185190699</v>
      </c>
      <c r="G20150">
        <f t="shared" si="314"/>
        <v>167.90000000001163</v>
      </c>
    </row>
    <row r="20151" spans="1:7" x14ac:dyDescent="0.3">
      <c r="A20151">
        <v>0.248746096507211</v>
      </c>
      <c r="B20151">
        <v>3.0812715861094901E-2</v>
      </c>
      <c r="C20151">
        <v>-0.184563940654737</v>
      </c>
      <c r="D20151">
        <v>-0.112509222661117</v>
      </c>
      <c r="E20151">
        <v>6.58218599999955E-2</v>
      </c>
      <c r="F20151">
        <v>0.34717403086662901</v>
      </c>
      <c r="G20151">
        <f t="shared" si="314"/>
        <v>167.90833333334496</v>
      </c>
    </row>
    <row r="20152" spans="1:7" x14ac:dyDescent="0.3">
      <c r="A20152">
        <v>0.23574371980068801</v>
      </c>
      <c r="B20152">
        <v>-9.7904832408986397E-2</v>
      </c>
      <c r="C20152">
        <v>-0.20145248694942899</v>
      </c>
      <c r="D20152">
        <v>-0.11640994877622</v>
      </c>
      <c r="E20152">
        <v>6.6897860000000905E-2</v>
      </c>
      <c r="F20152">
        <v>0.34915575379755098</v>
      </c>
      <c r="G20152">
        <f t="shared" si="314"/>
        <v>167.91666666667828</v>
      </c>
    </row>
    <row r="20153" spans="1:7" x14ac:dyDescent="0.3">
      <c r="A20153">
        <v>0.25671944499433302</v>
      </c>
      <c r="B20153">
        <v>2.6598908972063601E-2</v>
      </c>
      <c r="C20153">
        <v>-0.25844016191233399</v>
      </c>
      <c r="D20153">
        <v>-0.112866124027676</v>
      </c>
      <c r="E20153">
        <v>6.4761860000003807E-2</v>
      </c>
      <c r="F20153">
        <v>0.34768617285333597</v>
      </c>
      <c r="G20153">
        <f t="shared" si="314"/>
        <v>167.92500000001161</v>
      </c>
    </row>
    <row r="20154" spans="1:7" x14ac:dyDescent="0.3">
      <c r="A20154">
        <v>0.25247734573845398</v>
      </c>
      <c r="B20154">
        <v>2.2637458688118901E-2</v>
      </c>
      <c r="C20154">
        <v>-0.22508950263081001</v>
      </c>
      <c r="D20154">
        <v>-0.11339328454983499</v>
      </c>
      <c r="E20154">
        <v>6.4509859999997698E-2</v>
      </c>
      <c r="F20154">
        <v>0.34760503849639202</v>
      </c>
      <c r="G20154">
        <f t="shared" si="314"/>
        <v>167.93333333334493</v>
      </c>
    </row>
    <row r="20155" spans="1:7" x14ac:dyDescent="0.3">
      <c r="A20155">
        <v>0.26117552149348</v>
      </c>
      <c r="B20155">
        <v>4.7523975286875401E-2</v>
      </c>
      <c r="C20155">
        <v>-0.248755289510392</v>
      </c>
      <c r="D20155">
        <v>-0.112827183472366</v>
      </c>
      <c r="E20155">
        <v>6.4482860000000794E-2</v>
      </c>
      <c r="F20155">
        <v>0.34802725001931401</v>
      </c>
      <c r="G20155">
        <f t="shared" si="314"/>
        <v>167.94166666667826</v>
      </c>
    </row>
    <row r="20156" spans="1:7" x14ac:dyDescent="0.3">
      <c r="A20156">
        <v>0.27377248454937397</v>
      </c>
      <c r="B20156">
        <v>4.0277590799503701E-2</v>
      </c>
      <c r="C20156">
        <v>-0.242696742688713</v>
      </c>
      <c r="D20156">
        <v>-0.112847594532327</v>
      </c>
      <c r="E20156">
        <v>6.4829860000001294E-2</v>
      </c>
      <c r="F20156">
        <v>0.34855084947369802</v>
      </c>
      <c r="G20156">
        <f t="shared" si="314"/>
        <v>167.95000000001158</v>
      </c>
    </row>
    <row r="20157" spans="1:7" x14ac:dyDescent="0.3">
      <c r="A20157">
        <v>0.27287371338641497</v>
      </c>
      <c r="B20157">
        <v>2.7460477766307102E-2</v>
      </c>
      <c r="C20157">
        <v>-0.25725911435481302</v>
      </c>
      <c r="D20157">
        <v>-0.112702627287844</v>
      </c>
      <c r="E20157">
        <v>6.4822859999999496E-2</v>
      </c>
      <c r="F20157">
        <v>0.34874879264237801</v>
      </c>
      <c r="G20157">
        <f t="shared" si="314"/>
        <v>167.95833333334491</v>
      </c>
    </row>
    <row r="20158" spans="1:7" x14ac:dyDescent="0.3">
      <c r="A20158">
        <v>0.26544301306323198</v>
      </c>
      <c r="B20158">
        <v>-0.139505723747576</v>
      </c>
      <c r="C20158">
        <v>-0.194166369129849</v>
      </c>
      <c r="D20158">
        <v>-0.11502451709562</v>
      </c>
      <c r="E20158">
        <v>6.7568859999997399E-2</v>
      </c>
      <c r="F20158">
        <v>0.35021835064414097</v>
      </c>
      <c r="G20158">
        <f t="shared" si="314"/>
        <v>167.96666666667824</v>
      </c>
    </row>
    <row r="20159" spans="1:7" x14ac:dyDescent="0.3">
      <c r="A20159">
        <v>0.28095553015607599</v>
      </c>
      <c r="B20159">
        <v>1.95094318850072E-2</v>
      </c>
      <c r="C20159">
        <v>-0.25212187449668899</v>
      </c>
      <c r="D20159">
        <v>-0.112544028970266</v>
      </c>
      <c r="E20159">
        <v>6.5043859999999704E-2</v>
      </c>
      <c r="F20159">
        <v>0.348871961525061</v>
      </c>
      <c r="G20159">
        <f t="shared" si="314"/>
        <v>167.97500000001156</v>
      </c>
    </row>
    <row r="20160" spans="1:7" x14ac:dyDescent="0.3">
      <c r="A20160">
        <v>0.26282796316794699</v>
      </c>
      <c r="B20160">
        <v>2.92567212938636E-2</v>
      </c>
      <c r="C20160">
        <v>-0.24908874841179701</v>
      </c>
      <c r="D20160">
        <v>-0.113096879031457</v>
      </c>
      <c r="E20160">
        <v>6.5127859999999899E-2</v>
      </c>
      <c r="F20160">
        <v>0.34770352590003101</v>
      </c>
      <c r="G20160">
        <f t="shared" si="314"/>
        <v>167.98333333334489</v>
      </c>
    </row>
    <row r="20161" spans="1:7" x14ac:dyDescent="0.3">
      <c r="A20161">
        <v>0.255949544462937</v>
      </c>
      <c r="B20161">
        <v>4.0195060626984198E-2</v>
      </c>
      <c r="C20161">
        <v>-0.254831577608503</v>
      </c>
      <c r="D20161">
        <v>-0.112604728028272</v>
      </c>
      <c r="E20161">
        <v>6.4734860000001407E-2</v>
      </c>
      <c r="F20161">
        <v>0.34759485948357899</v>
      </c>
      <c r="G20161">
        <f t="shared" si="314"/>
        <v>167.99166666667821</v>
      </c>
    </row>
    <row r="20162" spans="1:7" x14ac:dyDescent="0.3">
      <c r="A20162">
        <v>0.25273243175024501</v>
      </c>
      <c r="B20162">
        <v>1.38300288647748E-2</v>
      </c>
      <c r="C20162">
        <v>-0.228990131082424</v>
      </c>
      <c r="D20162">
        <v>-0.113155916157402</v>
      </c>
      <c r="E20162">
        <v>6.4940859999998393E-2</v>
      </c>
      <c r="F20162">
        <v>0.34785490495327198</v>
      </c>
      <c r="G20162">
        <f t="shared" si="314"/>
        <v>168.00000000001154</v>
      </c>
    </row>
    <row r="20163" spans="1:7" x14ac:dyDescent="0.3">
      <c r="A20163">
        <v>0.25235136253677198</v>
      </c>
      <c r="B20163">
        <v>1.2288234153708199E-2</v>
      </c>
      <c r="C20163">
        <v>-0.241577471241849</v>
      </c>
      <c r="D20163">
        <v>-0.112581058350637</v>
      </c>
      <c r="E20163">
        <v>6.4291860000001394E-2</v>
      </c>
      <c r="F20163">
        <v>0.34706336183884201</v>
      </c>
      <c r="G20163">
        <f t="shared" si="314"/>
        <v>168.00833333334486</v>
      </c>
    </row>
    <row r="20164" spans="1:7" x14ac:dyDescent="0.3">
      <c r="A20164">
        <v>0.245499075713773</v>
      </c>
      <c r="B20164">
        <v>6.3013691790815198E-3</v>
      </c>
      <c r="C20164">
        <v>-0.237306541635664</v>
      </c>
      <c r="D20164">
        <v>-0.113317068137213</v>
      </c>
      <c r="E20164">
        <v>6.5035859999998405E-2</v>
      </c>
      <c r="F20164">
        <v>0.346798570233876</v>
      </c>
      <c r="G20164">
        <f t="shared" si="314"/>
        <v>168.01666666667819</v>
      </c>
    </row>
    <row r="20165" spans="1:7" x14ac:dyDescent="0.3">
      <c r="A20165">
        <v>0.25993197766021497</v>
      </c>
      <c r="B20165">
        <v>2.5815836151814198E-2</v>
      </c>
      <c r="C20165">
        <v>-0.24247400555065299</v>
      </c>
      <c r="D20165">
        <v>-0.113157196081677</v>
      </c>
      <c r="E20165">
        <v>6.4631860000005606E-2</v>
      </c>
      <c r="F20165">
        <v>0.346417212231655</v>
      </c>
      <c r="G20165">
        <f t="shared" ref="G20165:G20228" si="315">G20164+1/120</f>
        <v>168.02500000001152</v>
      </c>
    </row>
    <row r="20166" spans="1:7" x14ac:dyDescent="0.3">
      <c r="A20166">
        <v>0.25789930101814401</v>
      </c>
      <c r="B20166">
        <v>2.0083482746769798E-2</v>
      </c>
      <c r="C20166">
        <v>-0.235524496607149</v>
      </c>
      <c r="D20166">
        <v>-0.11280309290332401</v>
      </c>
      <c r="E20166">
        <v>6.4753860000002494E-2</v>
      </c>
      <c r="F20166">
        <v>0.34724738807994099</v>
      </c>
      <c r="G20166">
        <f t="shared" si="315"/>
        <v>168.03333333334484</v>
      </c>
    </row>
    <row r="20167" spans="1:7" x14ac:dyDescent="0.3">
      <c r="A20167">
        <v>0.24590511819257099</v>
      </c>
      <c r="B20167">
        <v>3.9034851904243301E-2</v>
      </c>
      <c r="C20167">
        <v>-0.24791643588638701</v>
      </c>
      <c r="D20167">
        <v>-0.112193836009654</v>
      </c>
      <c r="E20167">
        <v>6.4520859999997501E-2</v>
      </c>
      <c r="F20167">
        <v>0.34638811976473499</v>
      </c>
      <c r="G20167">
        <f t="shared" si="315"/>
        <v>168.04166666667817</v>
      </c>
    </row>
    <row r="20168" spans="1:7" x14ac:dyDescent="0.3">
      <c r="A20168">
        <v>0.26329510336918499</v>
      </c>
      <c r="B20168">
        <v>2.5256313321215501E-2</v>
      </c>
      <c r="C20168">
        <v>-0.24740956282277299</v>
      </c>
      <c r="D20168">
        <v>-0.113223802103483</v>
      </c>
      <c r="E20168">
        <v>6.5016859999997303E-2</v>
      </c>
      <c r="F20168">
        <v>0.34649456620931102</v>
      </c>
      <c r="G20168">
        <f t="shared" si="315"/>
        <v>168.05000000001149</v>
      </c>
    </row>
    <row r="20169" spans="1:7" x14ac:dyDescent="0.3">
      <c r="A20169">
        <v>0.259642459528028</v>
      </c>
      <c r="B20169">
        <v>3.0832205120501301E-2</v>
      </c>
      <c r="C20169">
        <v>-0.25342189444907198</v>
      </c>
      <c r="D20169">
        <v>-0.112517277200906</v>
      </c>
      <c r="E20169">
        <v>6.4780860000004895E-2</v>
      </c>
      <c r="F20169">
        <v>0.34738657997716399</v>
      </c>
      <c r="G20169">
        <f t="shared" si="315"/>
        <v>168.05833333334482</v>
      </c>
    </row>
    <row r="20170" spans="1:7" x14ac:dyDescent="0.3">
      <c r="A20170">
        <v>0.26073269697143497</v>
      </c>
      <c r="B20170">
        <v>1.17031252326204E-2</v>
      </c>
      <c r="C20170">
        <v>-0.250286173329617</v>
      </c>
      <c r="D20170">
        <v>-0.11279074663192901</v>
      </c>
      <c r="E20170">
        <v>6.4967860000000904E-2</v>
      </c>
      <c r="F20170">
        <v>0.34743657467984401</v>
      </c>
      <c r="G20170">
        <f t="shared" si="315"/>
        <v>168.06666666667815</v>
      </c>
    </row>
    <row r="20171" spans="1:7" x14ac:dyDescent="0.3">
      <c r="A20171">
        <v>0.36996441893298898</v>
      </c>
      <c r="B20171">
        <v>-0.26459820597403999</v>
      </c>
      <c r="C20171">
        <v>-0.30245530427866502</v>
      </c>
      <c r="D20171">
        <v>-0.11830601393444801</v>
      </c>
      <c r="E20171">
        <v>6.2975860000000203E-2</v>
      </c>
      <c r="F20171">
        <v>0.348359552242823</v>
      </c>
      <c r="G20171">
        <f t="shared" si="315"/>
        <v>168.07500000001147</v>
      </c>
    </row>
    <row r="20172" spans="1:7" x14ac:dyDescent="0.3">
      <c r="A20172">
        <v>0.246288543928526</v>
      </c>
      <c r="B20172">
        <v>1.5903983463166699E-2</v>
      </c>
      <c r="C20172">
        <v>-0.23077775469309</v>
      </c>
      <c r="D20172">
        <v>-0.11384014322457001</v>
      </c>
      <c r="E20172">
        <v>6.4619860000000903E-2</v>
      </c>
      <c r="F20172">
        <v>0.34733356598431497</v>
      </c>
      <c r="G20172">
        <f t="shared" si="315"/>
        <v>168.0833333333448</v>
      </c>
    </row>
    <row r="20173" spans="1:7" x14ac:dyDescent="0.3">
      <c r="A20173">
        <v>0.26034627216508099</v>
      </c>
      <c r="B20173">
        <v>2.2160476186486502E-2</v>
      </c>
      <c r="C20173">
        <v>-0.24963697700801299</v>
      </c>
      <c r="D20173">
        <v>-0.113457852818108</v>
      </c>
      <c r="E20173">
        <v>6.4532859999996695E-2</v>
      </c>
      <c r="F20173">
        <v>0.34715944233535401</v>
      </c>
      <c r="G20173">
        <f t="shared" si="315"/>
        <v>168.09166666667812</v>
      </c>
    </row>
    <row r="20174" spans="1:7" x14ac:dyDescent="0.3">
      <c r="A20174">
        <v>0.262525218943573</v>
      </c>
      <c r="B20174">
        <v>3.55272572244449E-2</v>
      </c>
      <c r="C20174">
        <v>-0.23877586121588101</v>
      </c>
      <c r="D20174">
        <v>-0.11360476621920999</v>
      </c>
      <c r="E20174">
        <v>6.4692860000001295E-2</v>
      </c>
      <c r="F20174">
        <v>0.34730685146864199</v>
      </c>
      <c r="G20174">
        <f t="shared" si="315"/>
        <v>168.10000000001145</v>
      </c>
    </row>
    <row r="20175" spans="1:7" x14ac:dyDescent="0.3">
      <c r="A20175">
        <v>0.27239576267454901</v>
      </c>
      <c r="B20175">
        <v>3.7158905886037298E-2</v>
      </c>
      <c r="C20175">
        <v>-0.24118578812488201</v>
      </c>
      <c r="D20175">
        <v>-0.114031667101649</v>
      </c>
      <c r="E20175">
        <v>6.44178600000017E-2</v>
      </c>
      <c r="F20175">
        <v>0.34677924874256</v>
      </c>
      <c r="G20175">
        <f t="shared" si="315"/>
        <v>168.10833333334477</v>
      </c>
    </row>
    <row r="20176" spans="1:7" x14ac:dyDescent="0.3">
      <c r="A20176">
        <v>0.263295819896188</v>
      </c>
      <c r="B20176">
        <v>1.77904852015279E-2</v>
      </c>
      <c r="C20176">
        <v>-0.17551957266370999</v>
      </c>
      <c r="D20176">
        <v>-0.113598806702634</v>
      </c>
      <c r="E20176">
        <v>6.5195860000003006E-2</v>
      </c>
      <c r="F20176">
        <v>0.347095083944782</v>
      </c>
      <c r="G20176">
        <f t="shared" si="315"/>
        <v>168.1166666666781</v>
      </c>
    </row>
    <row r="20177" spans="1:7" x14ac:dyDescent="0.3">
      <c r="A20177">
        <v>0.26578329298790998</v>
      </c>
      <c r="B20177">
        <v>2.01476524288722E-2</v>
      </c>
      <c r="C20177">
        <v>-0.23021321665385899</v>
      </c>
      <c r="D20177">
        <v>-0.114064796192015</v>
      </c>
      <c r="E20177">
        <v>6.4913860000001503E-2</v>
      </c>
      <c r="F20177">
        <v>0.34662263628018303</v>
      </c>
      <c r="G20177">
        <f t="shared" si="315"/>
        <v>168.12500000001143</v>
      </c>
    </row>
    <row r="20178" spans="1:7" x14ac:dyDescent="0.3">
      <c r="A20178">
        <v>0.26435196130581601</v>
      </c>
      <c r="B20178">
        <v>4.0823989642349998E-2</v>
      </c>
      <c r="C20178">
        <v>-0.264454345732336</v>
      </c>
      <c r="D20178">
        <v>-0.11283267101417201</v>
      </c>
      <c r="E20178">
        <v>6.4871860000001405E-2</v>
      </c>
      <c r="F20178">
        <v>0.34657060219403701</v>
      </c>
      <c r="G20178">
        <f t="shared" si="315"/>
        <v>168.13333333334475</v>
      </c>
    </row>
    <row r="20179" spans="1:7" x14ac:dyDescent="0.3">
      <c r="A20179">
        <v>0.24201652764554701</v>
      </c>
      <c r="B20179">
        <v>1.2552226674317201E-2</v>
      </c>
      <c r="C20179">
        <v>-0.191392579665525</v>
      </c>
      <c r="D20179">
        <v>-0.112532103923684</v>
      </c>
      <c r="E20179">
        <v>6.5165859999996606E-2</v>
      </c>
      <c r="F20179">
        <v>0.34532530848405801</v>
      </c>
      <c r="G20179">
        <f t="shared" si="315"/>
        <v>168.14166666667808</v>
      </c>
    </row>
    <row r="20180" spans="1:7" x14ac:dyDescent="0.3">
      <c r="A20180">
        <v>0.258104574325286</v>
      </c>
      <c r="B20180">
        <v>2.67301041948209E-2</v>
      </c>
      <c r="C20180">
        <v>-0.24784723472740899</v>
      </c>
      <c r="D20180">
        <v>-0.112604924730743</v>
      </c>
      <c r="E20180">
        <v>6.4814860000003693E-2</v>
      </c>
      <c r="F20180">
        <v>0.34548708032975101</v>
      </c>
      <c r="G20180">
        <f t="shared" si="315"/>
        <v>168.1500000000114</v>
      </c>
    </row>
    <row r="20181" spans="1:7" x14ac:dyDescent="0.3">
      <c r="A20181">
        <v>0.25519747944766902</v>
      </c>
      <c r="B20181">
        <v>2.5428731672742299E-2</v>
      </c>
      <c r="C20181">
        <v>-0.24889610600168199</v>
      </c>
      <c r="D20181">
        <v>-0.112397510925071</v>
      </c>
      <c r="E20181">
        <v>6.5264860000005503E-2</v>
      </c>
      <c r="F20181">
        <v>0.34518965552712599</v>
      </c>
      <c r="G20181">
        <f t="shared" si="315"/>
        <v>168.15833333334473</v>
      </c>
    </row>
    <row r="20182" spans="1:7" x14ac:dyDescent="0.3">
      <c r="A20182">
        <v>0.23971730055416801</v>
      </c>
      <c r="B20182">
        <v>1.65710724537412E-2</v>
      </c>
      <c r="C20182">
        <v>-0.24896546706136499</v>
      </c>
      <c r="D20182">
        <v>-0.112575670221994</v>
      </c>
      <c r="E20182">
        <v>6.4829860000001294E-2</v>
      </c>
      <c r="F20182">
        <v>0.34527378200880698</v>
      </c>
      <c r="G20182">
        <f t="shared" si="315"/>
        <v>168.16666666667805</v>
      </c>
    </row>
    <row r="20183" spans="1:7" x14ac:dyDescent="0.3">
      <c r="A20183">
        <v>0.31992549500825002</v>
      </c>
      <c r="B20183">
        <v>-2.61541436606119E-2</v>
      </c>
      <c r="C20183">
        <v>-0.24978908746711101</v>
      </c>
      <c r="D20183">
        <v>-0.11173276169865901</v>
      </c>
      <c r="E20183">
        <v>6.5565859999997006E-2</v>
      </c>
      <c r="F20183">
        <v>0.34664140118872899</v>
      </c>
      <c r="G20183">
        <f t="shared" si="315"/>
        <v>168.17500000001138</v>
      </c>
    </row>
    <row r="20184" spans="1:7" x14ac:dyDescent="0.3">
      <c r="A20184">
        <v>0.298374870928241</v>
      </c>
      <c r="B20184">
        <v>-2.2117556971984399E-2</v>
      </c>
      <c r="C20184">
        <v>-0.24625028109751601</v>
      </c>
      <c r="D20184">
        <v>-0.111402679459399</v>
      </c>
      <c r="E20184">
        <v>6.5436860000003802E-2</v>
      </c>
      <c r="F20184">
        <v>0.34651157547738898</v>
      </c>
      <c r="G20184">
        <f t="shared" si="315"/>
        <v>168.18333333334471</v>
      </c>
    </row>
    <row r="20185" spans="1:7" x14ac:dyDescent="0.3">
      <c r="A20185">
        <v>0.24749260023400399</v>
      </c>
      <c r="B20185">
        <v>2.84417351840991E-2</v>
      </c>
      <c r="C20185">
        <v>-0.24208897111368</v>
      </c>
      <c r="D20185">
        <v>-0.113533241932044</v>
      </c>
      <c r="E20185">
        <v>6.5039860000001795E-2</v>
      </c>
      <c r="F20185">
        <v>0.34534653790281999</v>
      </c>
      <c r="G20185">
        <f t="shared" si="315"/>
        <v>168.19166666667803</v>
      </c>
    </row>
    <row r="20186" spans="1:7" x14ac:dyDescent="0.3">
      <c r="A20186">
        <v>0.255902766961215</v>
      </c>
      <c r="B20186">
        <v>1.7589209256205801E-2</v>
      </c>
      <c r="C20186">
        <v>-0.22434802289980299</v>
      </c>
      <c r="D20186">
        <v>-0.11440860094076601</v>
      </c>
      <c r="E20186">
        <v>6.4730860000003498E-2</v>
      </c>
      <c r="F20186">
        <v>0.345923700449984</v>
      </c>
      <c r="G20186">
        <f t="shared" si="315"/>
        <v>168.20000000001136</v>
      </c>
    </row>
    <row r="20187" spans="1:7" x14ac:dyDescent="0.3">
      <c r="A20187">
        <v>0.26112836415370799</v>
      </c>
      <c r="B20187">
        <v>1.70675573337708E-2</v>
      </c>
      <c r="C20187">
        <v>-0.23244055275109099</v>
      </c>
      <c r="D20187">
        <v>-0.114113823348258</v>
      </c>
      <c r="E20187">
        <v>6.4963860000002996E-2</v>
      </c>
      <c r="F20187">
        <v>0.34605620769867401</v>
      </c>
      <c r="G20187">
        <f t="shared" si="315"/>
        <v>168.20833333334468</v>
      </c>
    </row>
    <row r="20188" spans="1:7" x14ac:dyDescent="0.3">
      <c r="A20188">
        <v>0.27309276020089301</v>
      </c>
      <c r="B20188">
        <v>3.1482290634568401E-2</v>
      </c>
      <c r="C20188">
        <v>-0.240943414635853</v>
      </c>
      <c r="D20188">
        <v>-0.114167998009112</v>
      </c>
      <c r="E20188">
        <v>6.4909859999998099E-2</v>
      </c>
      <c r="F20188">
        <v>0.34636519816150602</v>
      </c>
      <c r="G20188">
        <f t="shared" si="315"/>
        <v>168.21666666667801</v>
      </c>
    </row>
    <row r="20189" spans="1:7" x14ac:dyDescent="0.3">
      <c r="A20189">
        <v>0.25019706390763002</v>
      </c>
      <c r="B20189">
        <v>2.0316779341007601E-2</v>
      </c>
      <c r="C20189">
        <v>-0.22442060494879901</v>
      </c>
      <c r="D20189">
        <v>-0.11455629690402699</v>
      </c>
      <c r="E20189">
        <v>6.5359859999999895E-2</v>
      </c>
      <c r="F20189">
        <v>0.34640934528155898</v>
      </c>
      <c r="G20189">
        <f t="shared" si="315"/>
        <v>168.22500000001133</v>
      </c>
    </row>
    <row r="20190" spans="1:7" x14ac:dyDescent="0.3">
      <c r="A20190">
        <v>0.20442858084804899</v>
      </c>
      <c r="B20190">
        <v>-8.9344351866376501E-2</v>
      </c>
      <c r="C20190">
        <v>-0.17525547382641399</v>
      </c>
      <c r="D20190">
        <v>-0.11683088184427901</v>
      </c>
      <c r="E20190">
        <v>6.7366859999998294E-2</v>
      </c>
      <c r="F20190">
        <v>0.348596808046861</v>
      </c>
      <c r="G20190">
        <f t="shared" si="315"/>
        <v>168.23333333334466</v>
      </c>
    </row>
    <row r="20191" spans="1:7" x14ac:dyDescent="0.3">
      <c r="A20191">
        <v>0.24901020773342999</v>
      </c>
      <c r="B20191">
        <v>2.64552956885146E-2</v>
      </c>
      <c r="C20191">
        <v>-0.23037903604319701</v>
      </c>
      <c r="D20191">
        <v>-0.11397480455660799</v>
      </c>
      <c r="E20191">
        <v>6.4864859999999594E-2</v>
      </c>
      <c r="F20191">
        <v>0.34670648439022</v>
      </c>
      <c r="G20191">
        <f t="shared" si="315"/>
        <v>168.24166666667799</v>
      </c>
    </row>
    <row r="20192" spans="1:7" x14ac:dyDescent="0.3">
      <c r="A20192">
        <v>0.25526940881287002</v>
      </c>
      <c r="B20192">
        <v>3.9766857700407297E-2</v>
      </c>
      <c r="C20192">
        <v>-0.243740069922043</v>
      </c>
      <c r="D20192">
        <v>-0.11337809485978</v>
      </c>
      <c r="E20192">
        <v>6.4703860000001098E-2</v>
      </c>
      <c r="F20192">
        <v>0.34707384053582102</v>
      </c>
      <c r="G20192">
        <f t="shared" si="315"/>
        <v>168.25000000001131</v>
      </c>
    </row>
    <row r="20193" spans="1:7" x14ac:dyDescent="0.3">
      <c r="A20193">
        <v>0.24618773297382601</v>
      </c>
      <c r="B20193">
        <v>2.8739605707231199E-2</v>
      </c>
      <c r="C20193">
        <v>-0.24403060967000001</v>
      </c>
      <c r="D20193">
        <v>-0.112992144466306</v>
      </c>
      <c r="E20193">
        <v>6.4734860000001407E-2</v>
      </c>
      <c r="F20193">
        <v>0.34730359756787299</v>
      </c>
      <c r="G20193">
        <f t="shared" si="315"/>
        <v>168.25833333334464</v>
      </c>
    </row>
    <row r="20194" spans="1:7" x14ac:dyDescent="0.3">
      <c r="A20194">
        <v>0.254610920236158</v>
      </c>
      <c r="B20194">
        <v>2.1016568960576999E-2</v>
      </c>
      <c r="C20194">
        <v>-0.23479568540819901</v>
      </c>
      <c r="D20194">
        <v>-0.113320775466171</v>
      </c>
      <c r="E20194">
        <v>6.4513860000001103E-2</v>
      </c>
      <c r="F20194">
        <v>0.34753455138561301</v>
      </c>
      <c r="G20194">
        <f t="shared" si="315"/>
        <v>168.26666666667796</v>
      </c>
    </row>
    <row r="20195" spans="1:7" x14ac:dyDescent="0.3">
      <c r="A20195">
        <v>0.267485944814011</v>
      </c>
      <c r="B20195">
        <v>1.51434067456898E-2</v>
      </c>
      <c r="C20195">
        <v>-0.22450676127403801</v>
      </c>
      <c r="D20195">
        <v>-0.113807859658436</v>
      </c>
      <c r="E20195">
        <v>6.4818860000001602E-2</v>
      </c>
      <c r="F20195">
        <v>0.34826709625771601</v>
      </c>
      <c r="G20195">
        <f t="shared" si="315"/>
        <v>168.27500000001129</v>
      </c>
    </row>
    <row r="20196" spans="1:7" x14ac:dyDescent="0.3">
      <c r="A20196">
        <v>0.251143579480959</v>
      </c>
      <c r="B20196">
        <v>4.4512248755706897E-2</v>
      </c>
      <c r="C20196">
        <v>-0.23446839986590401</v>
      </c>
      <c r="D20196">
        <v>-0.11373336651002</v>
      </c>
      <c r="E20196">
        <v>6.4886859999999102E-2</v>
      </c>
      <c r="F20196">
        <v>0.34795243489873001</v>
      </c>
      <c r="G20196">
        <f t="shared" si="315"/>
        <v>168.28333333334461</v>
      </c>
    </row>
    <row r="20197" spans="1:7" x14ac:dyDescent="0.3">
      <c r="A20197">
        <v>0.25963330431484399</v>
      </c>
      <c r="B20197">
        <v>3.3803098139954801E-2</v>
      </c>
      <c r="C20197">
        <v>-0.25039716465790102</v>
      </c>
      <c r="D20197">
        <v>-0.11382197442448901</v>
      </c>
      <c r="E20197">
        <v>6.5031860000000496E-2</v>
      </c>
      <c r="F20197">
        <v>0.34794778328682602</v>
      </c>
      <c r="G20197">
        <f t="shared" si="315"/>
        <v>168.29166666667794</v>
      </c>
    </row>
    <row r="20198" spans="1:7" x14ac:dyDescent="0.3">
      <c r="A20198">
        <v>0.214641870537576</v>
      </c>
      <c r="B20198">
        <v>-0.100909130142182</v>
      </c>
      <c r="C20198">
        <v>-0.18384859874037501</v>
      </c>
      <c r="D20198">
        <v>-0.11731758777017701</v>
      </c>
      <c r="E20198">
        <v>6.6908860000000597E-2</v>
      </c>
      <c r="F20198">
        <v>0.349600330513821</v>
      </c>
      <c r="G20198">
        <f t="shared" si="315"/>
        <v>168.30000000001127</v>
      </c>
    </row>
    <row r="20199" spans="1:7" x14ac:dyDescent="0.3">
      <c r="A20199">
        <v>0.21287912040805301</v>
      </c>
      <c r="B20199">
        <v>-8.1841622841915804E-2</v>
      </c>
      <c r="C20199">
        <v>-0.16874003493036799</v>
      </c>
      <c r="D20199">
        <v>-0.11772985684185901</v>
      </c>
      <c r="E20199">
        <v>6.6954859999998603E-2</v>
      </c>
      <c r="F20199">
        <v>0.34942669234827001</v>
      </c>
      <c r="G20199">
        <f t="shared" si="315"/>
        <v>168.30833333334459</v>
      </c>
    </row>
    <row r="20200" spans="1:7" x14ac:dyDescent="0.3">
      <c r="A20200">
        <v>0.198522046628237</v>
      </c>
      <c r="B20200">
        <v>-0.103688532904486</v>
      </c>
      <c r="C20200">
        <v>-0.16609775348667799</v>
      </c>
      <c r="D20200">
        <v>-0.11783361361179399</v>
      </c>
      <c r="E20200">
        <v>6.6767860000002704E-2</v>
      </c>
      <c r="F20200">
        <v>0.34903342458618902</v>
      </c>
      <c r="G20200">
        <f t="shared" si="315"/>
        <v>168.31666666667792</v>
      </c>
    </row>
    <row r="20201" spans="1:7" x14ac:dyDescent="0.3">
      <c r="A20201">
        <v>0.26417377797034802</v>
      </c>
      <c r="B20201">
        <v>4.2739855503081597E-2</v>
      </c>
      <c r="C20201">
        <v>-0.240496987348602</v>
      </c>
      <c r="D20201">
        <v>-0.114175521835038</v>
      </c>
      <c r="E20201">
        <v>6.4898859999998296E-2</v>
      </c>
      <c r="F20201">
        <v>0.34799424002470097</v>
      </c>
      <c r="G20201">
        <f t="shared" si="315"/>
        <v>168.32500000001124</v>
      </c>
    </row>
    <row r="20202" spans="1:7" x14ac:dyDescent="0.3">
      <c r="A20202">
        <v>0.26082049219957898</v>
      </c>
      <c r="B20202">
        <v>3.5041023013057102E-2</v>
      </c>
      <c r="C20202">
        <v>-0.24172423184411199</v>
      </c>
      <c r="D20202">
        <v>-0.114089787764521</v>
      </c>
      <c r="E20202">
        <v>6.4921860000002898E-2</v>
      </c>
      <c r="F20202">
        <v>0.34805771969981503</v>
      </c>
      <c r="G20202">
        <f t="shared" si="315"/>
        <v>168.33333333334457</v>
      </c>
    </row>
    <row r="20203" spans="1:7" x14ac:dyDescent="0.3">
      <c r="A20203">
        <v>0.24919843492494501</v>
      </c>
      <c r="B20203">
        <v>9.8121048445156695E-3</v>
      </c>
      <c r="C20203">
        <v>-0.22970310888046999</v>
      </c>
      <c r="D20203">
        <v>-0.114567570523429</v>
      </c>
      <c r="E20203">
        <v>6.5005860000003093E-2</v>
      </c>
      <c r="F20203">
        <v>0.34821257652172399</v>
      </c>
      <c r="G20203">
        <f t="shared" si="315"/>
        <v>168.3416666666779</v>
      </c>
    </row>
    <row r="20204" spans="1:7" x14ac:dyDescent="0.3">
      <c r="A20204">
        <v>0.24892119500378801</v>
      </c>
      <c r="B20204">
        <v>1.5920488178077001E-2</v>
      </c>
      <c r="C20204">
        <v>-0.231924909817951</v>
      </c>
      <c r="D20204">
        <v>-0.114403821935303</v>
      </c>
      <c r="E20204">
        <v>6.4272860000000306E-2</v>
      </c>
      <c r="F20204">
        <v>0.34752046785981699</v>
      </c>
      <c r="G20204">
        <f t="shared" si="315"/>
        <v>168.35000000001122</v>
      </c>
    </row>
    <row r="20205" spans="1:7" x14ac:dyDescent="0.3">
      <c r="A20205">
        <v>0.26204285100566299</v>
      </c>
      <c r="B20205">
        <v>2.45671117720162E-2</v>
      </c>
      <c r="C20205">
        <v>-0.24550474656892601</v>
      </c>
      <c r="D20205">
        <v>-0.113817198999928</v>
      </c>
      <c r="E20205">
        <v>6.5310860000003496E-2</v>
      </c>
      <c r="F20205">
        <v>0.34874360625414902</v>
      </c>
      <c r="G20205">
        <f t="shared" si="315"/>
        <v>168.35833333334455</v>
      </c>
    </row>
    <row r="20206" spans="1:7" x14ac:dyDescent="0.3">
      <c r="A20206">
        <v>0.21559970543488099</v>
      </c>
      <c r="B20206">
        <v>-0.100027427012627</v>
      </c>
      <c r="C20206">
        <v>-0.17730828014413699</v>
      </c>
      <c r="D20206">
        <v>-0.117101238103841</v>
      </c>
      <c r="E20206">
        <v>6.6832860000001798E-2</v>
      </c>
      <c r="F20206">
        <v>0.35017641195066501</v>
      </c>
      <c r="G20206">
        <f t="shared" si="315"/>
        <v>168.36666666667787</v>
      </c>
    </row>
    <row r="20207" spans="1:7" x14ac:dyDescent="0.3">
      <c r="A20207">
        <v>0.22202982393385301</v>
      </c>
      <c r="B20207">
        <v>-0.101031842085736</v>
      </c>
      <c r="C20207">
        <v>-0.174395883551547</v>
      </c>
      <c r="D20207">
        <v>-0.116807470522291</v>
      </c>
      <c r="E20207">
        <v>6.6820859999996998E-2</v>
      </c>
      <c r="F20207">
        <v>0.35004008657507402</v>
      </c>
      <c r="G20207">
        <f t="shared" si="315"/>
        <v>168.3750000000112</v>
      </c>
    </row>
    <row r="20208" spans="1:7" x14ac:dyDescent="0.3">
      <c r="A20208">
        <v>0.24278823795291901</v>
      </c>
      <c r="B20208">
        <v>2.7935838124504401E-2</v>
      </c>
      <c r="C20208">
        <v>-0.23463103997197801</v>
      </c>
      <c r="D20208">
        <v>-0.113678741347435</v>
      </c>
      <c r="E20208">
        <v>6.4986860000002006E-2</v>
      </c>
      <c r="F20208">
        <v>0.34731583369576802</v>
      </c>
      <c r="G20208">
        <f t="shared" si="315"/>
        <v>168.38333333334452</v>
      </c>
    </row>
    <row r="20209" spans="1:7" x14ac:dyDescent="0.3">
      <c r="A20209">
        <v>0.25862226428401802</v>
      </c>
      <c r="B20209">
        <v>9.0607264814836497E-3</v>
      </c>
      <c r="C20209">
        <v>-0.23734202681261701</v>
      </c>
      <c r="D20209">
        <v>-0.114031494317117</v>
      </c>
      <c r="E20209">
        <v>6.5169859999999996E-2</v>
      </c>
      <c r="F20209">
        <v>0.34800542367712001</v>
      </c>
      <c r="G20209">
        <f t="shared" si="315"/>
        <v>168.39166666667785</v>
      </c>
    </row>
    <row r="20210" spans="1:7" x14ac:dyDescent="0.3">
      <c r="A20210">
        <v>0.21403996903873301</v>
      </c>
      <c r="B20210">
        <v>-0.107226716907536</v>
      </c>
      <c r="C20210">
        <v>-0.16770465862666101</v>
      </c>
      <c r="D20210">
        <v>-0.117108605259291</v>
      </c>
      <c r="E20210">
        <v>6.7351860000000596E-2</v>
      </c>
      <c r="F20210">
        <v>0.34942737875712698</v>
      </c>
      <c r="G20210">
        <f t="shared" si="315"/>
        <v>168.40000000001118</v>
      </c>
    </row>
    <row r="20211" spans="1:7" x14ac:dyDescent="0.3">
      <c r="A20211">
        <v>0.260614312657999</v>
      </c>
      <c r="B20211">
        <v>8.0485145145984399E-3</v>
      </c>
      <c r="C20211">
        <v>-0.22760044155057901</v>
      </c>
      <c r="D20211">
        <v>-0.114525388761022</v>
      </c>
      <c r="E20211">
        <v>6.5317859999999797E-2</v>
      </c>
      <c r="F20211">
        <v>0.34744410355608302</v>
      </c>
      <c r="G20211">
        <f t="shared" si="315"/>
        <v>168.4083333333445</v>
      </c>
    </row>
    <row r="20212" spans="1:7" x14ac:dyDescent="0.3">
      <c r="A20212">
        <v>0.247968481404515</v>
      </c>
      <c r="B20212">
        <v>1.15419229658181E-2</v>
      </c>
      <c r="C20212">
        <v>-0.225975447196893</v>
      </c>
      <c r="D20212">
        <v>-0.11441274120035499</v>
      </c>
      <c r="E20212">
        <v>6.4967860000000904E-2</v>
      </c>
      <c r="F20212">
        <v>0.34700781061885499</v>
      </c>
      <c r="G20212">
        <f t="shared" si="315"/>
        <v>168.41666666667783</v>
      </c>
    </row>
    <row r="20213" spans="1:7" x14ac:dyDescent="0.3">
      <c r="A20213">
        <v>0.25048760585400598</v>
      </c>
      <c r="B20213">
        <v>4.0675430972407597E-2</v>
      </c>
      <c r="C20213">
        <v>-0.24674015874484201</v>
      </c>
      <c r="D20213">
        <v>-0.113350099283829</v>
      </c>
      <c r="E20213">
        <v>6.4753860000002494E-2</v>
      </c>
      <c r="F20213">
        <v>0.34732544587703401</v>
      </c>
      <c r="G20213">
        <f t="shared" si="315"/>
        <v>168.42500000001115</v>
      </c>
    </row>
    <row r="20214" spans="1:7" x14ac:dyDescent="0.3">
      <c r="A20214">
        <v>0.24299795432629301</v>
      </c>
      <c r="B20214">
        <v>2.3138191203256098E-2</v>
      </c>
      <c r="C20214">
        <v>-0.22960025957694599</v>
      </c>
      <c r="D20214">
        <v>-0.11349961173813899</v>
      </c>
      <c r="E20214">
        <v>6.45018599999964E-2</v>
      </c>
      <c r="F20214">
        <v>0.34699888956335201</v>
      </c>
      <c r="G20214">
        <f t="shared" si="315"/>
        <v>168.43333333334448</v>
      </c>
    </row>
    <row r="20215" spans="1:7" x14ac:dyDescent="0.3">
      <c r="A20215">
        <v>0.25332437759056697</v>
      </c>
      <c r="B20215">
        <v>4.4847611694684E-2</v>
      </c>
      <c r="C20215">
        <v>-0.242343354178056</v>
      </c>
      <c r="D20215">
        <v>-0.113795494679939</v>
      </c>
      <c r="E20215">
        <v>6.45588600000052E-2</v>
      </c>
      <c r="F20215">
        <v>0.34705533674885902</v>
      </c>
      <c r="G20215">
        <f t="shared" si="315"/>
        <v>168.4416666666778</v>
      </c>
    </row>
    <row r="20216" spans="1:7" x14ac:dyDescent="0.3">
      <c r="A20216">
        <v>0.260353092252331</v>
      </c>
      <c r="B20216">
        <v>1.7766817988488601E-2</v>
      </c>
      <c r="C20216">
        <v>-0.234401540599879</v>
      </c>
      <c r="D20216">
        <v>-0.11404873347889299</v>
      </c>
      <c r="E20216">
        <v>6.4791859999999105E-2</v>
      </c>
      <c r="F20216">
        <v>0.34699706917036099</v>
      </c>
      <c r="G20216">
        <f t="shared" si="315"/>
        <v>168.45000000001113</v>
      </c>
    </row>
    <row r="20217" spans="1:7" x14ac:dyDescent="0.3">
      <c r="A20217">
        <v>0.247691466548771</v>
      </c>
      <c r="B20217">
        <v>1.87202504335321E-2</v>
      </c>
      <c r="C20217">
        <v>-0.24519849909382499</v>
      </c>
      <c r="D20217">
        <v>-0.11425801095704</v>
      </c>
      <c r="E20217">
        <v>6.4970859999999298E-2</v>
      </c>
      <c r="F20217">
        <v>0.34654102099621598</v>
      </c>
      <c r="G20217">
        <f t="shared" si="315"/>
        <v>168.45833333334446</v>
      </c>
    </row>
    <row r="20218" spans="1:7" x14ac:dyDescent="0.3">
      <c r="A20218">
        <v>0.24917537264259501</v>
      </c>
      <c r="B20218">
        <v>4.5608949111528303E-2</v>
      </c>
      <c r="C20218">
        <v>-0.24476341280080899</v>
      </c>
      <c r="D20218">
        <v>-0.114238489836799</v>
      </c>
      <c r="E20218">
        <v>6.5440860000001697E-2</v>
      </c>
      <c r="F20218">
        <v>0.34691320902109601</v>
      </c>
      <c r="G20218">
        <f t="shared" si="315"/>
        <v>168.46666666667778</v>
      </c>
    </row>
    <row r="20219" spans="1:7" x14ac:dyDescent="0.3">
      <c r="A20219">
        <v>0.225538272008385</v>
      </c>
      <c r="B20219">
        <v>-0.10756001266863301</v>
      </c>
      <c r="C20219">
        <v>-0.17838928646201299</v>
      </c>
      <c r="D20219">
        <v>-0.117640409910512</v>
      </c>
      <c r="E20219">
        <v>6.7610859999997497E-2</v>
      </c>
      <c r="F20219">
        <v>0.348874473871151</v>
      </c>
      <c r="G20219">
        <f t="shared" si="315"/>
        <v>168.47500000001111</v>
      </c>
    </row>
    <row r="20220" spans="1:7" x14ac:dyDescent="0.3">
      <c r="A20220">
        <v>0.29174925140605001</v>
      </c>
      <c r="B20220">
        <v>-3.9720143361595503E-2</v>
      </c>
      <c r="C20220">
        <v>-0.194713256347262</v>
      </c>
      <c r="D20220">
        <v>-0.112963775180373</v>
      </c>
      <c r="E20220">
        <v>6.6603860000000195E-2</v>
      </c>
      <c r="F20220">
        <v>0.34736556678293801</v>
      </c>
      <c r="G20220">
        <f t="shared" si="315"/>
        <v>168.48333333334443</v>
      </c>
    </row>
    <row r="20221" spans="1:7" x14ac:dyDescent="0.3">
      <c r="A20221">
        <v>0.20913537592859199</v>
      </c>
      <c r="B20221">
        <v>-0.105564005868047</v>
      </c>
      <c r="C20221">
        <v>-0.174354796934063</v>
      </c>
      <c r="D20221">
        <v>-0.117592697005777</v>
      </c>
      <c r="E20221">
        <v>6.7484859999997204E-2</v>
      </c>
      <c r="F20221">
        <v>0.34870297611979101</v>
      </c>
      <c r="G20221">
        <f t="shared" si="315"/>
        <v>168.49166666667776</v>
      </c>
    </row>
    <row r="20222" spans="1:7" x14ac:dyDescent="0.3">
      <c r="A20222">
        <v>0.24896067694372601</v>
      </c>
      <c r="B20222">
        <v>3.2755369596841298E-2</v>
      </c>
      <c r="C20222">
        <v>-0.22968529059357401</v>
      </c>
      <c r="D20222">
        <v>-0.114264832593459</v>
      </c>
      <c r="E20222">
        <v>6.4978860000000596E-2</v>
      </c>
      <c r="F20222">
        <v>0.34716885733259401</v>
      </c>
      <c r="G20222">
        <f t="shared" si="315"/>
        <v>168.50000000001108</v>
      </c>
    </row>
    <row r="20223" spans="1:7" x14ac:dyDescent="0.3">
      <c r="A20223">
        <v>0.24385844711978999</v>
      </c>
      <c r="B20223">
        <v>1.2658161302468E-2</v>
      </c>
      <c r="C20223">
        <v>-0.22866757334831</v>
      </c>
      <c r="D20223">
        <v>-0.114470304959416</v>
      </c>
      <c r="E20223">
        <v>6.4780860000004895E-2</v>
      </c>
      <c r="F20223">
        <v>0.347741449776509</v>
      </c>
      <c r="G20223">
        <f t="shared" si="315"/>
        <v>168.50833333334441</v>
      </c>
    </row>
    <row r="20224" spans="1:7" x14ac:dyDescent="0.3">
      <c r="A20224">
        <v>0.25775626634556098</v>
      </c>
      <c r="B20224">
        <v>2.4011522465425199E-2</v>
      </c>
      <c r="C20224">
        <v>-0.23704099433488501</v>
      </c>
      <c r="D20224">
        <v>-0.114422348825235</v>
      </c>
      <c r="E20224">
        <v>6.4741860000003301E-2</v>
      </c>
      <c r="F20224">
        <v>0.34779706640346703</v>
      </c>
      <c r="G20224">
        <f t="shared" si="315"/>
        <v>168.51666666667774</v>
      </c>
    </row>
    <row r="20225" spans="1:7" x14ac:dyDescent="0.3">
      <c r="A20225">
        <v>0.23735540727677201</v>
      </c>
      <c r="B20225">
        <v>4.2812107597950198E-2</v>
      </c>
      <c r="C20225">
        <v>-0.23373119240156801</v>
      </c>
      <c r="D20225">
        <v>-0.11451379723191001</v>
      </c>
      <c r="E20225">
        <v>6.4585859999996595E-2</v>
      </c>
      <c r="F20225">
        <v>0.34749180718752698</v>
      </c>
      <c r="G20225">
        <f t="shared" si="315"/>
        <v>168.52500000001106</v>
      </c>
    </row>
    <row r="20226" spans="1:7" x14ac:dyDescent="0.3">
      <c r="A20226">
        <v>0.253808026216574</v>
      </c>
      <c r="B20226">
        <v>3.8057572075978201E-2</v>
      </c>
      <c r="C20226">
        <v>-0.24258929186383299</v>
      </c>
      <c r="D20226">
        <v>-0.114245181153207</v>
      </c>
      <c r="E20226">
        <v>6.5005860000003093E-2</v>
      </c>
      <c r="F20226">
        <v>0.34820542851726699</v>
      </c>
      <c r="G20226">
        <f t="shared" si="315"/>
        <v>168.53333333334439</v>
      </c>
    </row>
    <row r="20227" spans="1:7" x14ac:dyDescent="0.3">
      <c r="A20227">
        <v>0.27261065204455898</v>
      </c>
      <c r="B20227">
        <v>2.5499661981807701E-2</v>
      </c>
      <c r="C20227">
        <v>-0.25447649493020602</v>
      </c>
      <c r="D20227">
        <v>-0.114377643010921</v>
      </c>
      <c r="E20227">
        <v>6.5020860000000694E-2</v>
      </c>
      <c r="F20227">
        <v>0.34804100572003299</v>
      </c>
      <c r="G20227">
        <f t="shared" si="315"/>
        <v>168.54166666667771</v>
      </c>
    </row>
    <row r="20228" spans="1:7" x14ac:dyDescent="0.3">
      <c r="A20228">
        <v>0.25651087214616802</v>
      </c>
      <c r="B20228">
        <v>3.4940131220409801E-2</v>
      </c>
      <c r="C20228">
        <v>-0.24120958209180601</v>
      </c>
      <c r="D20228">
        <v>-0.114295049116774</v>
      </c>
      <c r="E20228">
        <v>6.5195860000003006E-2</v>
      </c>
      <c r="F20228">
        <v>0.34779539780352797</v>
      </c>
      <c r="G20228">
        <f t="shared" si="315"/>
        <v>168.55000000001104</v>
      </c>
    </row>
    <row r="20229" spans="1:7" x14ac:dyDescent="0.3">
      <c r="A20229">
        <v>0.254029639647744</v>
      </c>
      <c r="B20229">
        <v>3.2497199421033997E-2</v>
      </c>
      <c r="C20229">
        <v>-0.23474932178420499</v>
      </c>
      <c r="D20229">
        <v>-0.114431235874546</v>
      </c>
      <c r="E20229">
        <v>6.5298860000004302E-2</v>
      </c>
      <c r="F20229">
        <v>0.34834643788102498</v>
      </c>
      <c r="G20229">
        <f t="shared" ref="G20229:G20292" si="316">G20228+1/120</f>
        <v>168.55833333334436</v>
      </c>
    </row>
    <row r="20230" spans="1:7" x14ac:dyDescent="0.3">
      <c r="A20230">
        <v>0.27096739193337799</v>
      </c>
      <c r="B20230">
        <v>1.7535605426526601E-2</v>
      </c>
      <c r="C20230">
        <v>-0.235914105461523</v>
      </c>
      <c r="D20230">
        <v>-0.114330403710888</v>
      </c>
      <c r="E20230">
        <v>6.5573859999998305E-2</v>
      </c>
      <c r="F20230">
        <v>0.34805631743229298</v>
      </c>
      <c r="G20230">
        <f t="shared" si="316"/>
        <v>168.56666666667769</v>
      </c>
    </row>
    <row r="20231" spans="1:7" x14ac:dyDescent="0.3">
      <c r="A20231">
        <v>0.25531768048806602</v>
      </c>
      <c r="B20231">
        <v>2.8054023845184298E-2</v>
      </c>
      <c r="C20231">
        <v>-0.23055714420458401</v>
      </c>
      <c r="D20231">
        <v>-0.11434512337714201</v>
      </c>
      <c r="E20231">
        <v>6.5569860000000396E-2</v>
      </c>
      <c r="F20231">
        <v>0.34759976148673499</v>
      </c>
      <c r="G20231">
        <f t="shared" si="316"/>
        <v>168.57500000001102</v>
      </c>
    </row>
    <row r="20232" spans="1:7" x14ac:dyDescent="0.3">
      <c r="A20232">
        <v>0.26051074032048899</v>
      </c>
      <c r="B20232">
        <v>4.1845106919929403E-2</v>
      </c>
      <c r="C20232">
        <v>-0.241434482370396</v>
      </c>
      <c r="D20232">
        <v>-0.114296579913858</v>
      </c>
      <c r="E20232">
        <v>6.4951859999998196E-2</v>
      </c>
      <c r="F20232">
        <v>0.34777210281135601</v>
      </c>
      <c r="G20232">
        <f t="shared" si="316"/>
        <v>168.58333333334434</v>
      </c>
    </row>
    <row r="20233" spans="1:7" x14ac:dyDescent="0.3">
      <c r="A20233">
        <v>0.25280965337746603</v>
      </c>
      <c r="B20233">
        <v>4.8250287353265697E-2</v>
      </c>
      <c r="C20233">
        <v>-0.23844848891847301</v>
      </c>
      <c r="D20233">
        <v>-0.114443882645068</v>
      </c>
      <c r="E20233">
        <v>6.4734860000001407E-2</v>
      </c>
      <c r="F20233">
        <v>0.34740796835078303</v>
      </c>
      <c r="G20233">
        <f t="shared" si="316"/>
        <v>168.59166666667767</v>
      </c>
    </row>
    <row r="20234" spans="1:7" x14ac:dyDescent="0.3">
      <c r="A20234">
        <v>0.23804200438694501</v>
      </c>
      <c r="B20234">
        <v>4.77450393145211E-2</v>
      </c>
      <c r="C20234">
        <v>-0.22034803707765499</v>
      </c>
      <c r="D20234">
        <v>-0.114660243375148</v>
      </c>
      <c r="E20234">
        <v>6.4436859999997306E-2</v>
      </c>
      <c r="F20234">
        <v>0.346591320914931</v>
      </c>
      <c r="G20234">
        <f t="shared" si="316"/>
        <v>168.60000000001099</v>
      </c>
    </row>
    <row r="20235" spans="1:7" x14ac:dyDescent="0.3">
      <c r="A20235">
        <v>0.242616469546795</v>
      </c>
      <c r="B20235">
        <v>2.7124841056351299E-2</v>
      </c>
      <c r="C20235">
        <v>-0.227007218045057</v>
      </c>
      <c r="D20235">
        <v>-0.11426258496222701</v>
      </c>
      <c r="E20235">
        <v>6.4589860000005495E-2</v>
      </c>
      <c r="F20235">
        <v>0.347232457239463</v>
      </c>
      <c r="G20235">
        <f t="shared" si="316"/>
        <v>168.60833333334432</v>
      </c>
    </row>
    <row r="20236" spans="1:7" x14ac:dyDescent="0.3">
      <c r="A20236">
        <v>0.25545019703965299</v>
      </c>
      <c r="B20236">
        <v>4.3471252997086797E-2</v>
      </c>
      <c r="C20236">
        <v>-0.23236653046039099</v>
      </c>
      <c r="D20236">
        <v>-0.114409671308382</v>
      </c>
      <c r="E20236">
        <v>6.4524860000000905E-2</v>
      </c>
      <c r="F20236">
        <v>0.34723482510245202</v>
      </c>
      <c r="G20236">
        <f t="shared" si="316"/>
        <v>168.61666666667765</v>
      </c>
    </row>
    <row r="20237" spans="1:7" x14ac:dyDescent="0.3">
      <c r="A20237">
        <v>0.245558148454977</v>
      </c>
      <c r="B20237">
        <v>1.5861049025600302E-2</v>
      </c>
      <c r="C20237">
        <v>-0.220375627665507</v>
      </c>
      <c r="D20237">
        <v>-0.11423476509726201</v>
      </c>
      <c r="E20237">
        <v>6.4974859999997206E-2</v>
      </c>
      <c r="F20237">
        <v>0.347278879810626</v>
      </c>
      <c r="G20237">
        <f t="shared" si="316"/>
        <v>168.62500000001097</v>
      </c>
    </row>
    <row r="20238" spans="1:7" x14ac:dyDescent="0.3">
      <c r="A20238">
        <v>0.203946630385341</v>
      </c>
      <c r="B20238">
        <v>-0.100147006983713</v>
      </c>
      <c r="C20238">
        <v>-0.18296119768442701</v>
      </c>
      <c r="D20238">
        <v>-0.117225660066409</v>
      </c>
      <c r="E20238">
        <v>6.7019859999997697E-2</v>
      </c>
      <c r="F20238">
        <v>0.34875792960138102</v>
      </c>
      <c r="G20238">
        <f t="shared" si="316"/>
        <v>168.6333333333443</v>
      </c>
    </row>
    <row r="20239" spans="1:7" x14ac:dyDescent="0.3">
      <c r="A20239">
        <v>0.249920817570146</v>
      </c>
      <c r="B20239">
        <v>3.0313541371380901E-2</v>
      </c>
      <c r="C20239">
        <v>-0.23455419107831499</v>
      </c>
      <c r="D20239">
        <v>-0.114613215088819</v>
      </c>
      <c r="E20239">
        <v>6.5245860000004402E-2</v>
      </c>
      <c r="F20239">
        <v>0.34744154696739399</v>
      </c>
      <c r="G20239">
        <f t="shared" si="316"/>
        <v>168.64166666667762</v>
      </c>
    </row>
    <row r="20240" spans="1:7" x14ac:dyDescent="0.3">
      <c r="A20240">
        <v>0.20920612466403199</v>
      </c>
      <c r="B20240">
        <v>-0.11015011078776001</v>
      </c>
      <c r="C20240">
        <v>-0.17290930951397901</v>
      </c>
      <c r="D20240">
        <v>-0.117619740000975</v>
      </c>
      <c r="E20240">
        <v>6.7294860000002801E-2</v>
      </c>
      <c r="F20240">
        <v>0.34927916851509799</v>
      </c>
      <c r="G20240">
        <f t="shared" si="316"/>
        <v>168.65000000001095</v>
      </c>
    </row>
    <row r="20241" spans="1:7" x14ac:dyDescent="0.3">
      <c r="A20241">
        <v>0.25298052947134297</v>
      </c>
      <c r="B20241">
        <v>2.8562696850680601E-2</v>
      </c>
      <c r="C20241">
        <v>-0.242830019331055</v>
      </c>
      <c r="D20241">
        <v>-0.113786306316534</v>
      </c>
      <c r="E20241">
        <v>6.5516860000000607E-2</v>
      </c>
      <c r="F20241">
        <v>0.34799605114439902</v>
      </c>
      <c r="G20241">
        <f t="shared" si="316"/>
        <v>168.65833333334427</v>
      </c>
    </row>
    <row r="20242" spans="1:7" x14ac:dyDescent="0.3">
      <c r="A20242">
        <v>0.248351815827801</v>
      </c>
      <c r="B20242">
        <v>2.4788049975377899E-2</v>
      </c>
      <c r="C20242">
        <v>-0.23527267385644299</v>
      </c>
      <c r="D20242">
        <v>-0.113911213108065</v>
      </c>
      <c r="E20242">
        <v>6.4806860000002395E-2</v>
      </c>
      <c r="F20242">
        <v>0.34760494592399299</v>
      </c>
      <c r="G20242">
        <f t="shared" si="316"/>
        <v>168.6666666666776</v>
      </c>
    </row>
    <row r="20243" spans="1:7" x14ac:dyDescent="0.3">
      <c r="A20243">
        <v>0.25335260419403899</v>
      </c>
      <c r="B20243">
        <v>2.3900351924883999E-2</v>
      </c>
      <c r="C20243">
        <v>-0.245657638812215</v>
      </c>
      <c r="D20243">
        <v>-0.113276948367315</v>
      </c>
      <c r="E20243">
        <v>6.4516860000005102E-2</v>
      </c>
      <c r="F20243">
        <v>0.347833710516187</v>
      </c>
      <c r="G20243">
        <f t="shared" si="316"/>
        <v>168.67500000001093</v>
      </c>
    </row>
    <row r="20244" spans="1:7" x14ac:dyDescent="0.3">
      <c r="A20244">
        <v>0.24667414394419801</v>
      </c>
      <c r="B20244">
        <v>3.3674013058578402E-2</v>
      </c>
      <c r="C20244">
        <v>-0.233255563893148</v>
      </c>
      <c r="D20244">
        <v>-0.113982835178463</v>
      </c>
      <c r="E20244">
        <v>6.4341860000002901E-2</v>
      </c>
      <c r="F20244">
        <v>0.34780063772001901</v>
      </c>
      <c r="G20244">
        <f t="shared" si="316"/>
        <v>168.68333333334425</v>
      </c>
    </row>
    <row r="20245" spans="1:7" x14ac:dyDescent="0.3">
      <c r="A20245">
        <v>0.293799609142184</v>
      </c>
      <c r="B20245">
        <v>-1.8068545698003601E-2</v>
      </c>
      <c r="C20245">
        <v>-0.240805801346402</v>
      </c>
      <c r="D20245">
        <v>-0.11345512425985101</v>
      </c>
      <c r="E20245">
        <v>6.4680860000002102E-2</v>
      </c>
      <c r="F20245">
        <v>0.34755698799936102</v>
      </c>
      <c r="G20245">
        <f t="shared" si="316"/>
        <v>168.69166666667758</v>
      </c>
    </row>
    <row r="20246" spans="1:7" x14ac:dyDescent="0.3">
      <c r="A20246">
        <v>0.24274577709871201</v>
      </c>
      <c r="B20246">
        <v>2.1508822750849501E-2</v>
      </c>
      <c r="C20246">
        <v>-0.22657900440546999</v>
      </c>
      <c r="D20246">
        <v>-0.11403087721717001</v>
      </c>
      <c r="E20246">
        <v>6.4574859999996806E-2</v>
      </c>
      <c r="F20246">
        <v>0.346961768265028</v>
      </c>
      <c r="G20246">
        <f t="shared" si="316"/>
        <v>168.7000000000109</v>
      </c>
    </row>
    <row r="20247" spans="1:7" x14ac:dyDescent="0.3">
      <c r="A20247">
        <v>0.20223422360427401</v>
      </c>
      <c r="B20247">
        <v>-0.101899659530909</v>
      </c>
      <c r="C20247">
        <v>-0.16578167765106999</v>
      </c>
      <c r="D20247">
        <v>-0.117452149046976</v>
      </c>
      <c r="E20247">
        <v>6.6424860000000002E-2</v>
      </c>
      <c r="F20247">
        <v>0.34789494191799097</v>
      </c>
      <c r="G20247">
        <f t="shared" si="316"/>
        <v>168.70833333334423</v>
      </c>
    </row>
    <row r="20248" spans="1:7" x14ac:dyDescent="0.3">
      <c r="A20248">
        <v>0.30346070244715301</v>
      </c>
      <c r="B20248">
        <v>-4.0647186313311497E-2</v>
      </c>
      <c r="C20248">
        <v>-0.24087977728937199</v>
      </c>
      <c r="D20248">
        <v>-0.113072374078366</v>
      </c>
      <c r="E20248">
        <v>6.5871859999996896E-2</v>
      </c>
      <c r="F20248">
        <v>0.34689534738802102</v>
      </c>
      <c r="G20248">
        <f t="shared" si="316"/>
        <v>168.71666666667755</v>
      </c>
    </row>
    <row r="20249" spans="1:7" x14ac:dyDescent="0.3">
      <c r="A20249">
        <v>0.264630595596273</v>
      </c>
      <c r="B20249">
        <v>1.5628029401362101E-2</v>
      </c>
      <c r="C20249">
        <v>-0.24454958086136</v>
      </c>
      <c r="D20249">
        <v>-0.113610385217032</v>
      </c>
      <c r="E20249">
        <v>6.5447860000003605E-2</v>
      </c>
      <c r="F20249">
        <v>0.34660728486933801</v>
      </c>
      <c r="G20249">
        <f t="shared" si="316"/>
        <v>168.72500000001088</v>
      </c>
    </row>
    <row r="20250" spans="1:7" x14ac:dyDescent="0.3">
      <c r="A20250">
        <v>0.25308062702536299</v>
      </c>
      <c r="B20250">
        <v>2.5537736894365001E-2</v>
      </c>
      <c r="C20250">
        <v>-0.23353388019611901</v>
      </c>
      <c r="D20250">
        <v>-0.113613213670011</v>
      </c>
      <c r="E20250">
        <v>6.5375860000002603E-2</v>
      </c>
      <c r="F20250">
        <v>0.346206912542805</v>
      </c>
      <c r="G20250">
        <f t="shared" si="316"/>
        <v>168.73333333334421</v>
      </c>
    </row>
    <row r="20251" spans="1:7" x14ac:dyDescent="0.3">
      <c r="A20251">
        <v>0.30025915308752799</v>
      </c>
      <c r="B20251">
        <v>-1.7836733468552701E-2</v>
      </c>
      <c r="C20251">
        <v>-0.252861836410952</v>
      </c>
      <c r="D20251">
        <v>-0.112567033070008</v>
      </c>
      <c r="E20251">
        <v>6.5958860000001104E-2</v>
      </c>
      <c r="F20251">
        <v>0.34579847753919202</v>
      </c>
      <c r="G20251">
        <f t="shared" si="316"/>
        <v>168.74166666667753</v>
      </c>
    </row>
    <row r="20252" spans="1:7" x14ac:dyDescent="0.3">
      <c r="A20252">
        <v>0.250841784136145</v>
      </c>
      <c r="B20252">
        <v>2.3659140272314E-2</v>
      </c>
      <c r="C20252">
        <v>-0.23575097115436799</v>
      </c>
      <c r="D20252">
        <v>-0.11359308569859999</v>
      </c>
      <c r="E20252">
        <v>6.4833859999999202E-2</v>
      </c>
      <c r="F20252">
        <v>0.34603568209934599</v>
      </c>
      <c r="G20252">
        <f t="shared" si="316"/>
        <v>168.75000000001086</v>
      </c>
    </row>
    <row r="20253" spans="1:7" x14ac:dyDescent="0.3">
      <c r="A20253">
        <v>0.24723348273737</v>
      </c>
      <c r="B20253">
        <v>2.53757713049396E-2</v>
      </c>
      <c r="C20253">
        <v>-0.23378240523612601</v>
      </c>
      <c r="D20253">
        <v>-0.113712723938799</v>
      </c>
      <c r="E20253">
        <v>6.4570859999998897E-2</v>
      </c>
      <c r="F20253">
        <v>0.34559344721663998</v>
      </c>
      <c r="G20253">
        <f t="shared" si="316"/>
        <v>168.75833333334418</v>
      </c>
    </row>
    <row r="20254" spans="1:7" x14ac:dyDescent="0.3">
      <c r="A20254">
        <v>0.24178683230904899</v>
      </c>
      <c r="B20254">
        <v>1.69342794014514E-2</v>
      </c>
      <c r="C20254">
        <v>-0.23564943086979401</v>
      </c>
      <c r="D20254">
        <v>-0.113134246004125</v>
      </c>
      <c r="E20254">
        <v>6.43378599999994E-2</v>
      </c>
      <c r="F20254">
        <v>0.34578526817246902</v>
      </c>
      <c r="G20254">
        <f t="shared" si="316"/>
        <v>168.76666666667751</v>
      </c>
    </row>
    <row r="20255" spans="1:7" x14ac:dyDescent="0.3">
      <c r="A20255">
        <v>0.24017905343748999</v>
      </c>
      <c r="B20255">
        <v>1.80028099265848E-2</v>
      </c>
      <c r="C20255">
        <v>-0.237060810863959</v>
      </c>
      <c r="D20255">
        <v>-0.11361055328466001</v>
      </c>
      <c r="E20255">
        <v>6.4108860000003404E-2</v>
      </c>
      <c r="F20255">
        <v>0.34476058999152098</v>
      </c>
      <c r="G20255">
        <f t="shared" si="316"/>
        <v>168.77500000001083</v>
      </c>
    </row>
    <row r="20256" spans="1:7" x14ac:dyDescent="0.3">
      <c r="A20256">
        <v>0.24280339993599301</v>
      </c>
      <c r="B20256">
        <v>2.3034759585004901E-2</v>
      </c>
      <c r="C20256">
        <v>-0.226796485154315</v>
      </c>
      <c r="D20256">
        <v>-0.11380257402993101</v>
      </c>
      <c r="E20256">
        <v>6.4356860000000501E-2</v>
      </c>
      <c r="F20256">
        <v>0.34533341460113998</v>
      </c>
      <c r="G20256">
        <f t="shared" si="316"/>
        <v>168.78333333334416</v>
      </c>
    </row>
    <row r="20257" spans="1:7" x14ac:dyDescent="0.3">
      <c r="A20257">
        <v>0.25040649145045402</v>
      </c>
      <c r="B20257">
        <v>6.9295568753916298E-3</v>
      </c>
      <c r="C20257">
        <v>-0.23378016571259999</v>
      </c>
      <c r="D20257">
        <v>-0.114049819145598</v>
      </c>
      <c r="E20257">
        <v>6.4642860000005395E-2</v>
      </c>
      <c r="F20257">
        <v>0.34544474677429399</v>
      </c>
      <c r="G20257">
        <f t="shared" si="316"/>
        <v>168.79166666667749</v>
      </c>
    </row>
    <row r="20258" spans="1:7" x14ac:dyDescent="0.3">
      <c r="A20258">
        <v>0.25261153449130502</v>
      </c>
      <c r="B20258">
        <v>1.3156455530460799E-2</v>
      </c>
      <c r="C20258">
        <v>-0.21823530316237999</v>
      </c>
      <c r="D20258">
        <v>-0.114368091519719</v>
      </c>
      <c r="E20258">
        <v>6.4803860000003904E-2</v>
      </c>
      <c r="F20258">
        <v>0.34530811699763397</v>
      </c>
      <c r="G20258">
        <f t="shared" si="316"/>
        <v>168.80000000001081</v>
      </c>
    </row>
    <row r="20259" spans="1:7" x14ac:dyDescent="0.3">
      <c r="A20259">
        <v>0.29757984042784202</v>
      </c>
      <c r="B20259">
        <v>-2.5622276563136901E-2</v>
      </c>
      <c r="C20259">
        <v>-0.25558377820095002</v>
      </c>
      <c r="D20259">
        <v>-0.112981444346327</v>
      </c>
      <c r="E20259">
        <v>6.56578599999985E-2</v>
      </c>
      <c r="F20259">
        <v>0.34568434912880303</v>
      </c>
      <c r="G20259">
        <f t="shared" si="316"/>
        <v>168.80833333334414</v>
      </c>
    </row>
    <row r="20260" spans="1:7" x14ac:dyDescent="0.3">
      <c r="A20260">
        <v>0.20021918874046499</v>
      </c>
      <c r="B20260">
        <v>-9.0940239052373695E-2</v>
      </c>
      <c r="C20260">
        <v>-0.18353044997881299</v>
      </c>
      <c r="D20260">
        <v>-0.117153874978697</v>
      </c>
      <c r="E20260">
        <v>6.6958859999996498E-2</v>
      </c>
      <c r="F20260">
        <v>0.34704524869088299</v>
      </c>
      <c r="G20260">
        <f t="shared" si="316"/>
        <v>168.81666666667746</v>
      </c>
    </row>
    <row r="20261" spans="1:7" x14ac:dyDescent="0.3">
      <c r="A20261">
        <v>0.19839508881506401</v>
      </c>
      <c r="B20261">
        <v>-0.12079637740886599</v>
      </c>
      <c r="C20261">
        <v>-0.18362287154797199</v>
      </c>
      <c r="D20261">
        <v>-0.116959527205025</v>
      </c>
      <c r="E20261">
        <v>6.6695860000001703E-2</v>
      </c>
      <c r="F20261">
        <v>0.34753932453816599</v>
      </c>
      <c r="G20261">
        <f t="shared" si="316"/>
        <v>168.82500000001079</v>
      </c>
    </row>
    <row r="20262" spans="1:7" x14ac:dyDescent="0.3">
      <c r="A20262">
        <v>0.24868959144323999</v>
      </c>
      <c r="B20262">
        <v>3.6012005827948702E-2</v>
      </c>
      <c r="C20262">
        <v>-0.239627033991169</v>
      </c>
      <c r="D20262">
        <v>-0.113449885973293</v>
      </c>
      <c r="E20262">
        <v>6.4520859999997501E-2</v>
      </c>
      <c r="F20262">
        <v>0.34576316817553299</v>
      </c>
      <c r="G20262">
        <f t="shared" si="316"/>
        <v>168.83333333334411</v>
      </c>
    </row>
    <row r="20263" spans="1:7" x14ac:dyDescent="0.3">
      <c r="A20263">
        <v>0.25865070116873201</v>
      </c>
      <c r="B20263">
        <v>1.8310645121197601E-2</v>
      </c>
      <c r="C20263">
        <v>-0.23724498218339399</v>
      </c>
      <c r="D20263">
        <v>-0.113380588325877</v>
      </c>
      <c r="E20263">
        <v>6.4661860000001001E-2</v>
      </c>
      <c r="F20263">
        <v>0.34564185108661799</v>
      </c>
      <c r="G20263">
        <f t="shared" si="316"/>
        <v>168.84166666667744</v>
      </c>
    </row>
    <row r="20264" spans="1:7" x14ac:dyDescent="0.3">
      <c r="A20264">
        <v>0.25018920748501799</v>
      </c>
      <c r="B20264">
        <v>3.9615898853380398E-2</v>
      </c>
      <c r="C20264">
        <v>-0.23806876543703501</v>
      </c>
      <c r="D20264">
        <v>-0.11342572983676</v>
      </c>
      <c r="E20264">
        <v>6.3948859999998803E-2</v>
      </c>
      <c r="F20264">
        <v>0.34568589928743598</v>
      </c>
      <c r="G20264">
        <f t="shared" si="316"/>
        <v>168.85000000001077</v>
      </c>
    </row>
    <row r="20265" spans="1:7" x14ac:dyDescent="0.3">
      <c r="A20265">
        <v>0.29429632166634601</v>
      </c>
      <c r="B20265">
        <v>-2.9823114358319001E-2</v>
      </c>
      <c r="C20265">
        <v>-0.19335955763027801</v>
      </c>
      <c r="D20265">
        <v>-0.111310107971813</v>
      </c>
      <c r="E20265">
        <v>6.5031860000000496E-2</v>
      </c>
      <c r="F20265">
        <v>0.345567264871875</v>
      </c>
      <c r="G20265">
        <f t="shared" si="316"/>
        <v>168.85833333334409</v>
      </c>
    </row>
    <row r="20266" spans="1:7" x14ac:dyDescent="0.3">
      <c r="A20266">
        <v>0.29725617857092801</v>
      </c>
      <c r="B20266">
        <v>-1.1715584846059E-2</v>
      </c>
      <c r="C20266">
        <v>-0.252983255329921</v>
      </c>
      <c r="D20266">
        <v>-0.111964703239351</v>
      </c>
      <c r="E20266">
        <v>6.5123859999996495E-2</v>
      </c>
      <c r="F20266">
        <v>0.345443935898334</v>
      </c>
      <c r="G20266">
        <f t="shared" si="316"/>
        <v>168.86666666667742</v>
      </c>
    </row>
    <row r="20267" spans="1:7" x14ac:dyDescent="0.3">
      <c r="A20267">
        <v>0.27972320916653898</v>
      </c>
      <c r="B20267">
        <v>-3.12445166085502E-2</v>
      </c>
      <c r="C20267">
        <v>-0.18818285759057901</v>
      </c>
      <c r="D20267">
        <v>-0.11193949902321</v>
      </c>
      <c r="E20267">
        <v>6.5195860000003006E-2</v>
      </c>
      <c r="F20267">
        <v>0.34465554402401699</v>
      </c>
      <c r="G20267">
        <f t="shared" si="316"/>
        <v>168.87500000001074</v>
      </c>
    </row>
    <row r="20268" spans="1:7" x14ac:dyDescent="0.3">
      <c r="A20268">
        <v>0.28310537860686802</v>
      </c>
      <c r="B20268">
        <v>-2.92590164737252E-2</v>
      </c>
      <c r="C20268">
        <v>-0.25843226598305302</v>
      </c>
      <c r="D20268">
        <v>-0.11199335073641099</v>
      </c>
      <c r="E20268">
        <v>6.5440860000001697E-2</v>
      </c>
      <c r="F20268">
        <v>0.34403268208667798</v>
      </c>
      <c r="G20268">
        <f t="shared" si="316"/>
        <v>168.88333333334407</v>
      </c>
    </row>
    <row r="20269" spans="1:7" x14ac:dyDescent="0.3">
      <c r="A20269">
        <v>0.27721035657863002</v>
      </c>
      <c r="B20269">
        <v>-3.56163829640299E-2</v>
      </c>
      <c r="C20269">
        <v>-0.19828158695529699</v>
      </c>
      <c r="D20269">
        <v>-0.112206005273537</v>
      </c>
      <c r="E20269">
        <v>6.6477860000005398E-2</v>
      </c>
      <c r="F20269">
        <v>0.34390151788485701</v>
      </c>
      <c r="G20269">
        <f t="shared" si="316"/>
        <v>168.89166666667739</v>
      </c>
    </row>
    <row r="20270" spans="1:7" x14ac:dyDescent="0.3">
      <c r="A20270">
        <v>0.29154701023525098</v>
      </c>
      <c r="B20270">
        <v>-2.2930180900133199E-2</v>
      </c>
      <c r="C20270">
        <v>-0.19416708907274099</v>
      </c>
      <c r="D20270">
        <v>-0.111672809418535</v>
      </c>
      <c r="E20270">
        <v>6.6599860000002301E-2</v>
      </c>
      <c r="F20270">
        <v>0.34397324082546199</v>
      </c>
      <c r="G20270">
        <f t="shared" si="316"/>
        <v>168.90000000001072</v>
      </c>
    </row>
    <row r="20271" spans="1:7" x14ac:dyDescent="0.3">
      <c r="A20271">
        <v>0.24838337843774699</v>
      </c>
      <c r="B20271">
        <v>1.01782006076382E-2</v>
      </c>
      <c r="C20271">
        <v>-0.19873298467341399</v>
      </c>
      <c r="D20271">
        <v>-0.11210368022092899</v>
      </c>
      <c r="E20271">
        <v>6.5615859999998402E-2</v>
      </c>
      <c r="F20271">
        <v>0.343533514374535</v>
      </c>
      <c r="G20271">
        <f t="shared" si="316"/>
        <v>168.90833333334405</v>
      </c>
    </row>
    <row r="20272" spans="1:7" x14ac:dyDescent="0.3">
      <c r="A20272">
        <v>0.236946805104677</v>
      </c>
      <c r="B20272">
        <v>-0.13794706651201999</v>
      </c>
      <c r="C20272">
        <v>-0.19332608615857799</v>
      </c>
      <c r="D20272">
        <v>-0.115560172583414</v>
      </c>
      <c r="E20272">
        <v>6.7606860000005195E-2</v>
      </c>
      <c r="F20272">
        <v>0.34511180159430499</v>
      </c>
      <c r="G20272">
        <f t="shared" si="316"/>
        <v>168.91666666667737</v>
      </c>
    </row>
    <row r="20273" spans="1:7" x14ac:dyDescent="0.3">
      <c r="A20273">
        <v>0.281610762189067</v>
      </c>
      <c r="B20273">
        <v>-3.2112734919086498E-2</v>
      </c>
      <c r="C20273">
        <v>-0.243790070377676</v>
      </c>
      <c r="D20273">
        <v>-0.112181909333142</v>
      </c>
      <c r="E20273">
        <v>6.5539859999999603E-2</v>
      </c>
      <c r="F20273">
        <v>0.34432307260924799</v>
      </c>
      <c r="G20273">
        <f t="shared" si="316"/>
        <v>168.9250000000107</v>
      </c>
    </row>
    <row r="20274" spans="1:7" x14ac:dyDescent="0.3">
      <c r="A20274">
        <v>0.29948097656637801</v>
      </c>
      <c r="B20274">
        <v>-2.25071226761559E-2</v>
      </c>
      <c r="C20274">
        <v>-0.23784086604580901</v>
      </c>
      <c r="D20274">
        <v>-0.112699261786534</v>
      </c>
      <c r="E20274">
        <v>6.5569860000000396E-2</v>
      </c>
      <c r="F20274">
        <v>0.345280272399768</v>
      </c>
      <c r="G20274">
        <f t="shared" si="316"/>
        <v>168.93333333334402</v>
      </c>
    </row>
    <row r="20275" spans="1:7" x14ac:dyDescent="0.3">
      <c r="A20275">
        <v>0.22271089141688399</v>
      </c>
      <c r="B20275">
        <v>2.8875912172142098E-3</v>
      </c>
      <c r="C20275">
        <v>-0.172194507459413</v>
      </c>
      <c r="D20275">
        <v>-0.113209595419477</v>
      </c>
      <c r="E20275">
        <v>6.4703860000001098E-2</v>
      </c>
      <c r="F20275">
        <v>0.34447401401495098</v>
      </c>
      <c r="G20275">
        <f t="shared" si="316"/>
        <v>168.94166666667735</v>
      </c>
    </row>
    <row r="20276" spans="1:7" x14ac:dyDescent="0.3">
      <c r="A20276">
        <v>0.23341170727680299</v>
      </c>
      <c r="B20276">
        <v>1.55929254311282E-2</v>
      </c>
      <c r="C20276">
        <v>-0.175565440882336</v>
      </c>
      <c r="D20276">
        <v>-0.11372846288930299</v>
      </c>
      <c r="E20276">
        <v>6.4474859999999495E-2</v>
      </c>
      <c r="F20276">
        <v>0.34502796486904802</v>
      </c>
      <c r="G20276">
        <f t="shared" si="316"/>
        <v>168.95000000001068</v>
      </c>
    </row>
    <row r="20277" spans="1:7" x14ac:dyDescent="0.3">
      <c r="A20277">
        <v>0.24424974452015899</v>
      </c>
      <c r="B20277">
        <v>1.8169983539736399E-2</v>
      </c>
      <c r="C20277">
        <v>-0.22367364511835799</v>
      </c>
      <c r="D20277">
        <v>-0.114329226780676</v>
      </c>
      <c r="E20277">
        <v>6.4177860000000406E-2</v>
      </c>
      <c r="F20277">
        <v>0.34544683805609</v>
      </c>
      <c r="G20277">
        <f t="shared" si="316"/>
        <v>168.958333333344</v>
      </c>
    </row>
    <row r="20278" spans="1:7" x14ac:dyDescent="0.3">
      <c r="A20278">
        <v>0.19905700382748401</v>
      </c>
      <c r="B20278">
        <v>-9.0980673519973604E-2</v>
      </c>
      <c r="C20278">
        <v>-0.17742366361397399</v>
      </c>
      <c r="D20278">
        <v>-0.11755179614313301</v>
      </c>
      <c r="E20278">
        <v>6.6393860000005203E-2</v>
      </c>
      <c r="F20278">
        <v>0.34683714115403502</v>
      </c>
      <c r="G20278">
        <f t="shared" si="316"/>
        <v>168.96666666667733</v>
      </c>
    </row>
    <row r="20279" spans="1:7" x14ac:dyDescent="0.3">
      <c r="A20279">
        <v>0.24203424720766301</v>
      </c>
      <c r="B20279">
        <v>1.01985473340958E-3</v>
      </c>
      <c r="C20279">
        <v>-0.18447047726171301</v>
      </c>
      <c r="D20279">
        <v>-0.113482374045776</v>
      </c>
      <c r="E20279">
        <v>6.5333860000002505E-2</v>
      </c>
      <c r="F20279">
        <v>0.34544450452033099</v>
      </c>
      <c r="G20279">
        <f t="shared" si="316"/>
        <v>168.97500000001065</v>
      </c>
    </row>
    <row r="20280" spans="1:7" x14ac:dyDescent="0.3">
      <c r="A20280">
        <v>0.22821830756735301</v>
      </c>
      <c r="B20280">
        <v>1.52001427252798E-2</v>
      </c>
      <c r="C20280">
        <v>-0.233475164451</v>
      </c>
      <c r="D20280">
        <v>-0.114253061290901</v>
      </c>
      <c r="E20280">
        <v>6.4894860000000401E-2</v>
      </c>
      <c r="F20280">
        <v>0.34497928718381299</v>
      </c>
      <c r="G20280">
        <f t="shared" si="316"/>
        <v>168.98333333334398</v>
      </c>
    </row>
    <row r="20281" spans="1:7" x14ac:dyDescent="0.3">
      <c r="A20281">
        <v>0.187775936341014</v>
      </c>
      <c r="B20281">
        <v>-0.10226630093089099</v>
      </c>
      <c r="C20281">
        <v>-0.17120264553130299</v>
      </c>
      <c r="D20281">
        <v>-0.117219904735145</v>
      </c>
      <c r="E20281">
        <v>6.7061859999997794E-2</v>
      </c>
      <c r="F20281">
        <v>0.34699876136719598</v>
      </c>
      <c r="G20281">
        <f t="shared" si="316"/>
        <v>168.9916666666773</v>
      </c>
    </row>
    <row r="20282" spans="1:7" x14ac:dyDescent="0.3">
      <c r="A20282">
        <v>0.20003045094449901</v>
      </c>
      <c r="B20282">
        <v>-0.10734911245692701</v>
      </c>
      <c r="C20282">
        <v>-0.1824291855463</v>
      </c>
      <c r="D20282">
        <v>-0.117241264794959</v>
      </c>
      <c r="E20282">
        <v>6.7088860000005801E-2</v>
      </c>
      <c r="F20282">
        <v>0.34749550752757002</v>
      </c>
      <c r="G20282">
        <f t="shared" si="316"/>
        <v>169.00000000001063</v>
      </c>
    </row>
    <row r="20283" spans="1:7" x14ac:dyDescent="0.3">
      <c r="A20283">
        <v>0.23100198671397601</v>
      </c>
      <c r="B20283">
        <v>2.8867481006869301E-2</v>
      </c>
      <c r="C20283">
        <v>-0.19496151667813699</v>
      </c>
      <c r="D20283">
        <v>-0.11263033882458499</v>
      </c>
      <c r="E20283">
        <v>6.4844859999999005E-2</v>
      </c>
      <c r="F20283">
        <v>0.345688922158504</v>
      </c>
      <c r="G20283">
        <f t="shared" si="316"/>
        <v>169.00833333334396</v>
      </c>
    </row>
    <row r="20284" spans="1:7" x14ac:dyDescent="0.3">
      <c r="A20284">
        <v>0.28269633447518</v>
      </c>
      <c r="B20284">
        <v>-2.9151310576599698E-2</v>
      </c>
      <c r="C20284">
        <v>-0.23537563748378099</v>
      </c>
      <c r="D20284">
        <v>-0.112755474200919</v>
      </c>
      <c r="E20284">
        <v>6.5249859999996801E-2</v>
      </c>
      <c r="F20284">
        <v>0.34611221300129402</v>
      </c>
      <c r="G20284">
        <f t="shared" si="316"/>
        <v>169.01666666667728</v>
      </c>
    </row>
    <row r="20285" spans="1:7" x14ac:dyDescent="0.3">
      <c r="A20285">
        <v>0.204227538747804</v>
      </c>
      <c r="B20285">
        <v>-0.10320486375707399</v>
      </c>
      <c r="C20285">
        <v>-0.183381537450863</v>
      </c>
      <c r="D20285">
        <v>-0.116401292756611</v>
      </c>
      <c r="E20285">
        <v>6.5752859999998498E-2</v>
      </c>
      <c r="F20285">
        <v>0.34719836955491401</v>
      </c>
      <c r="G20285">
        <f t="shared" si="316"/>
        <v>169.02500000001061</v>
      </c>
    </row>
    <row r="20286" spans="1:7" x14ac:dyDescent="0.3">
      <c r="A20286">
        <v>0.238619352123638</v>
      </c>
      <c r="B20286">
        <v>-2.3494165647025998E-3</v>
      </c>
      <c r="C20286">
        <v>-0.167645797614004</v>
      </c>
      <c r="D20286">
        <v>-0.113510479765227</v>
      </c>
      <c r="E20286">
        <v>6.4425859999997503E-2</v>
      </c>
      <c r="F20286">
        <v>0.34569030946034301</v>
      </c>
      <c r="G20286">
        <f t="shared" si="316"/>
        <v>169.03333333334393</v>
      </c>
    </row>
    <row r="20287" spans="1:7" x14ac:dyDescent="0.3">
      <c r="A20287">
        <v>0.24126047844371001</v>
      </c>
      <c r="B20287">
        <v>7.7240105785474997E-3</v>
      </c>
      <c r="C20287">
        <v>-0.239864429380273</v>
      </c>
      <c r="D20287">
        <v>-0.11318720712315899</v>
      </c>
      <c r="E20287">
        <v>6.4406860000001995E-2</v>
      </c>
      <c r="F20287">
        <v>0.34608855536288502</v>
      </c>
      <c r="G20287">
        <f t="shared" si="316"/>
        <v>169.04166666667726</v>
      </c>
    </row>
    <row r="20288" spans="1:7" x14ac:dyDescent="0.3">
      <c r="A20288">
        <v>0.235601854928113</v>
      </c>
      <c r="B20288">
        <v>8.7727445328979296E-3</v>
      </c>
      <c r="C20288">
        <v>-0.180720807377799</v>
      </c>
      <c r="D20288">
        <v>-0.112800524929854</v>
      </c>
      <c r="E20288">
        <v>6.4864859999999594E-2</v>
      </c>
      <c r="F20288">
        <v>0.345237860422626</v>
      </c>
      <c r="G20288">
        <f t="shared" si="316"/>
        <v>169.05000000001058</v>
      </c>
    </row>
    <row r="20289" spans="1:7" x14ac:dyDescent="0.3">
      <c r="A20289">
        <v>0.22236684915760499</v>
      </c>
      <c r="B20289">
        <v>1.55820289464422E-2</v>
      </c>
      <c r="C20289">
        <v>-0.224721007558085</v>
      </c>
      <c r="D20289">
        <v>-0.113762753623161</v>
      </c>
      <c r="E20289">
        <v>6.4993859999998294E-2</v>
      </c>
      <c r="F20289">
        <v>0.34419780756734403</v>
      </c>
      <c r="G20289">
        <f t="shared" si="316"/>
        <v>169.05833333334391</v>
      </c>
    </row>
    <row r="20290" spans="1:7" x14ac:dyDescent="0.3">
      <c r="A20290">
        <v>0.29194752231940002</v>
      </c>
      <c r="B20290">
        <v>-3.2125688605194901E-2</v>
      </c>
      <c r="C20290">
        <v>-0.24054790157606701</v>
      </c>
      <c r="D20290">
        <v>-0.113096674204071</v>
      </c>
      <c r="E20290">
        <v>6.6004859999999096E-2</v>
      </c>
      <c r="F20290">
        <v>0.34492639195330699</v>
      </c>
      <c r="G20290">
        <f t="shared" si="316"/>
        <v>169.06666666667724</v>
      </c>
    </row>
    <row r="20291" spans="1:7" x14ac:dyDescent="0.3">
      <c r="A20291">
        <v>0.24033916828815599</v>
      </c>
      <c r="B20291">
        <v>2.4050825510200002E-2</v>
      </c>
      <c r="C20291">
        <v>-0.24023810230557499</v>
      </c>
      <c r="D20291">
        <v>-0.11435398668140501</v>
      </c>
      <c r="E20291">
        <v>6.5302860000002197E-2</v>
      </c>
      <c r="F20291">
        <v>0.343965399583753</v>
      </c>
      <c r="G20291">
        <f t="shared" si="316"/>
        <v>169.07500000001056</v>
      </c>
    </row>
    <row r="20292" spans="1:7" x14ac:dyDescent="0.3">
      <c r="A20292">
        <v>0.23434761234915299</v>
      </c>
      <c r="B20292">
        <v>-0.14963710300723501</v>
      </c>
      <c r="C20292">
        <v>-0.18533524714284899</v>
      </c>
      <c r="D20292">
        <v>-0.116711410535703</v>
      </c>
      <c r="E20292">
        <v>6.8045860000001707E-2</v>
      </c>
      <c r="F20292">
        <v>0.34577088366598502</v>
      </c>
      <c r="G20292">
        <f t="shared" si="316"/>
        <v>169.08333333334389</v>
      </c>
    </row>
    <row r="20293" spans="1:7" x14ac:dyDescent="0.3">
      <c r="A20293">
        <v>0.28936881287050997</v>
      </c>
      <c r="B20293">
        <v>-2.6024634507785499E-2</v>
      </c>
      <c r="C20293">
        <v>-0.19369888742678201</v>
      </c>
      <c r="D20293">
        <v>-0.11243629708191299</v>
      </c>
      <c r="E20293">
        <v>6.6054860000000507E-2</v>
      </c>
      <c r="F20293">
        <v>0.345313432075944</v>
      </c>
      <c r="G20293">
        <f t="shared" ref="G20293:G20356" si="317">G20292+1/120</f>
        <v>169.09166666667721</v>
      </c>
    </row>
    <row r="20294" spans="1:7" x14ac:dyDescent="0.3">
      <c r="A20294">
        <v>0.233650198769558</v>
      </c>
      <c r="B20294">
        <v>1.0876629962078201E-2</v>
      </c>
      <c r="C20294">
        <v>-0.23198356065013301</v>
      </c>
      <c r="D20294">
        <v>-0.114127062004271</v>
      </c>
      <c r="E20294">
        <v>6.4680860000002102E-2</v>
      </c>
      <c r="F20294">
        <v>0.34454039974975997</v>
      </c>
      <c r="G20294">
        <f t="shared" si="317"/>
        <v>169.10000000001054</v>
      </c>
    </row>
    <row r="20295" spans="1:7" x14ac:dyDescent="0.3">
      <c r="A20295">
        <v>0.27912468286385</v>
      </c>
      <c r="B20295">
        <v>-3.2758501674662599E-2</v>
      </c>
      <c r="C20295">
        <v>-0.183605884032711</v>
      </c>
      <c r="D20295">
        <v>-0.112496901122624</v>
      </c>
      <c r="E20295">
        <v>6.5745859999996603E-2</v>
      </c>
      <c r="F20295">
        <v>0.34574081030450698</v>
      </c>
      <c r="G20295">
        <f t="shared" si="317"/>
        <v>169.10833333334386</v>
      </c>
    </row>
    <row r="20296" spans="1:7" x14ac:dyDescent="0.3">
      <c r="A20296">
        <v>0.30024104176141603</v>
      </c>
      <c r="B20296">
        <v>-2.5671547955850499E-2</v>
      </c>
      <c r="C20296">
        <v>-0.25905125375544902</v>
      </c>
      <c r="D20296">
        <v>-0.112558750105933</v>
      </c>
      <c r="E20296">
        <v>6.4906859999999705E-2</v>
      </c>
      <c r="F20296">
        <v>0.34585266602972298</v>
      </c>
      <c r="G20296">
        <f t="shared" si="317"/>
        <v>169.11666666667719</v>
      </c>
    </row>
    <row r="20297" spans="1:7" x14ac:dyDescent="0.3">
      <c r="A20297">
        <v>0.28538267217226299</v>
      </c>
      <c r="B20297">
        <v>-2.2565852583089099E-2</v>
      </c>
      <c r="C20297">
        <v>-0.204546888219275</v>
      </c>
      <c r="D20297">
        <v>-0.11161177195326499</v>
      </c>
      <c r="E20297">
        <v>6.5337859999994904E-2</v>
      </c>
      <c r="F20297">
        <v>0.34610080385104602</v>
      </c>
      <c r="G20297">
        <f t="shared" si="317"/>
        <v>169.12500000001052</v>
      </c>
    </row>
    <row r="20298" spans="1:7" x14ac:dyDescent="0.3">
      <c r="A20298">
        <v>0.29447424636334701</v>
      </c>
      <c r="B20298">
        <v>-1.8543037998439201E-2</v>
      </c>
      <c r="C20298">
        <v>-0.241138379498502</v>
      </c>
      <c r="D20298">
        <v>-0.112754369827112</v>
      </c>
      <c r="E20298">
        <v>6.5291860000002394E-2</v>
      </c>
      <c r="F20298">
        <v>0.34626358928860002</v>
      </c>
      <c r="G20298">
        <f t="shared" si="317"/>
        <v>169.13333333334384</v>
      </c>
    </row>
    <row r="20299" spans="1:7" x14ac:dyDescent="0.3">
      <c r="A20299">
        <v>0.295185554400345</v>
      </c>
      <c r="B20299">
        <v>-2.3782821523570301E-2</v>
      </c>
      <c r="C20299">
        <v>-0.25436936811594202</v>
      </c>
      <c r="D20299">
        <v>-0.112926691629666</v>
      </c>
      <c r="E20299">
        <v>6.5470860000002601E-2</v>
      </c>
      <c r="F20299">
        <v>0.345651989585881</v>
      </c>
      <c r="G20299">
        <f t="shared" si="317"/>
        <v>169.14166666667717</v>
      </c>
    </row>
    <row r="20300" spans="1:7" x14ac:dyDescent="0.3">
      <c r="A20300">
        <v>0.24428770975644101</v>
      </c>
      <c r="B20300">
        <v>2.1298856313412901E-2</v>
      </c>
      <c r="C20300">
        <v>-0.246985873590604</v>
      </c>
      <c r="D20300">
        <v>-0.11389867404851101</v>
      </c>
      <c r="E20300">
        <v>6.5150859999998895E-2</v>
      </c>
      <c r="F20300">
        <v>0.345116763299671</v>
      </c>
      <c r="G20300">
        <f t="shared" si="317"/>
        <v>169.15000000001049</v>
      </c>
    </row>
    <row r="20301" spans="1:7" x14ac:dyDescent="0.3">
      <c r="A20301">
        <v>0.24936535926311701</v>
      </c>
      <c r="B20301">
        <v>-4.86830480542435E-4</v>
      </c>
      <c r="C20301">
        <v>-0.191477463870348</v>
      </c>
      <c r="D20301">
        <v>-0.113168844719953</v>
      </c>
      <c r="E20301">
        <v>6.5531859999998193E-2</v>
      </c>
      <c r="F20301">
        <v>0.34476620638392802</v>
      </c>
      <c r="G20301">
        <f t="shared" si="317"/>
        <v>169.15833333334382</v>
      </c>
    </row>
    <row r="20302" spans="1:7" x14ac:dyDescent="0.3">
      <c r="A20302">
        <v>0.281998561590312</v>
      </c>
      <c r="B20302">
        <v>-2.7928677878454999E-2</v>
      </c>
      <c r="C20302">
        <v>-0.25324972847461302</v>
      </c>
      <c r="D20302">
        <v>-0.11265766914368</v>
      </c>
      <c r="E20302">
        <v>6.5794860000004105E-2</v>
      </c>
      <c r="F20302">
        <v>0.34399460251520902</v>
      </c>
      <c r="G20302">
        <f t="shared" si="317"/>
        <v>169.16666666667714</v>
      </c>
    </row>
    <row r="20303" spans="1:7" x14ac:dyDescent="0.3">
      <c r="A20303">
        <v>0.219788859278431</v>
      </c>
      <c r="B20303">
        <v>7.3069061664305197E-3</v>
      </c>
      <c r="C20303">
        <v>-0.18176655049107701</v>
      </c>
      <c r="D20303">
        <v>-0.113617004631484</v>
      </c>
      <c r="E20303">
        <v>6.5306860000000105E-2</v>
      </c>
      <c r="F20303">
        <v>0.34331671209497799</v>
      </c>
      <c r="G20303">
        <f t="shared" si="317"/>
        <v>169.17500000001047</v>
      </c>
    </row>
    <row r="20304" spans="1:7" x14ac:dyDescent="0.3">
      <c r="A20304">
        <v>0.276321715223182</v>
      </c>
      <c r="B20304">
        <v>-2.5769303599672801E-2</v>
      </c>
      <c r="C20304">
        <v>-0.231086068007583</v>
      </c>
      <c r="D20304">
        <v>-0.113153573521242</v>
      </c>
      <c r="E20304">
        <v>6.5535860000001694E-2</v>
      </c>
      <c r="F20304">
        <v>0.34347651386611999</v>
      </c>
      <c r="G20304">
        <f t="shared" si="317"/>
        <v>169.1833333333438</v>
      </c>
    </row>
    <row r="20305" spans="1:7" x14ac:dyDescent="0.3">
      <c r="A20305">
        <v>0.28312761174220302</v>
      </c>
      <c r="B20305">
        <v>-3.4977492728951697E-2</v>
      </c>
      <c r="C20305">
        <v>-0.18962580945642099</v>
      </c>
      <c r="D20305">
        <v>-0.11201083882002399</v>
      </c>
      <c r="E20305">
        <v>6.6115860000001705E-2</v>
      </c>
      <c r="F20305">
        <v>0.34375806386635899</v>
      </c>
      <c r="G20305">
        <f t="shared" si="317"/>
        <v>169.19166666667712</v>
      </c>
    </row>
    <row r="20306" spans="1:7" x14ac:dyDescent="0.3">
      <c r="A20306">
        <v>0.27268747546147998</v>
      </c>
      <c r="B20306">
        <v>-4.7862616877467401E-2</v>
      </c>
      <c r="C20306">
        <v>-0.18389468320435001</v>
      </c>
      <c r="D20306">
        <v>-0.111781379681686</v>
      </c>
      <c r="E20306">
        <v>6.5115860000006201E-2</v>
      </c>
      <c r="F20306">
        <v>0.34376410570655602</v>
      </c>
      <c r="G20306">
        <f t="shared" si="317"/>
        <v>169.20000000001045</v>
      </c>
    </row>
    <row r="20307" spans="1:7" x14ac:dyDescent="0.3">
      <c r="A20307">
        <v>0.22613655299785901</v>
      </c>
      <c r="B20307">
        <v>2.1398932112766E-2</v>
      </c>
      <c r="C20307">
        <v>-0.234858516885082</v>
      </c>
      <c r="D20307">
        <v>-0.113041866662622</v>
      </c>
      <c r="E20307">
        <v>6.4589860000005495E-2</v>
      </c>
      <c r="F20307">
        <v>0.34319379213413298</v>
      </c>
      <c r="G20307">
        <f t="shared" si="317"/>
        <v>169.20833333334377</v>
      </c>
    </row>
    <row r="20308" spans="1:7" x14ac:dyDescent="0.3">
      <c r="A20308">
        <v>0.28335759360696799</v>
      </c>
      <c r="B20308">
        <v>-2.5218358701634101E-2</v>
      </c>
      <c r="C20308">
        <v>-0.25385800699112299</v>
      </c>
      <c r="D20308">
        <v>-0.11223108161456299</v>
      </c>
      <c r="E20308">
        <v>6.5497859999999505E-2</v>
      </c>
      <c r="F20308">
        <v>0.34313188409069101</v>
      </c>
      <c r="G20308">
        <f t="shared" si="317"/>
        <v>169.2166666666771</v>
      </c>
    </row>
    <row r="20309" spans="1:7" x14ac:dyDescent="0.3">
      <c r="A20309">
        <v>0.22677452005496701</v>
      </c>
      <c r="B20309">
        <v>-8.5916837800840903E-3</v>
      </c>
      <c r="C20309">
        <v>-0.19130620148145</v>
      </c>
      <c r="D20309">
        <v>-0.112652700115992</v>
      </c>
      <c r="E20309">
        <v>6.5165859999996606E-2</v>
      </c>
      <c r="F20309">
        <v>0.34285385920106498</v>
      </c>
      <c r="G20309">
        <f t="shared" si="317"/>
        <v>169.22500000001043</v>
      </c>
    </row>
    <row r="20310" spans="1:7" x14ac:dyDescent="0.3">
      <c r="A20310">
        <v>0.26990331786476401</v>
      </c>
      <c r="B20310">
        <v>-3.3839998820549097E-2</v>
      </c>
      <c r="C20310">
        <v>-0.236421645271329</v>
      </c>
      <c r="D20310">
        <v>-0.113026115672891</v>
      </c>
      <c r="E20310">
        <v>6.5619860000001903E-2</v>
      </c>
      <c r="F20310">
        <v>0.34365950975922699</v>
      </c>
      <c r="G20310">
        <f t="shared" si="317"/>
        <v>169.23333333334375</v>
      </c>
    </row>
    <row r="20311" spans="1:7" x14ac:dyDescent="0.3">
      <c r="A20311">
        <v>0.19407140338755699</v>
      </c>
      <c r="B20311">
        <v>-9.3137804970136601E-2</v>
      </c>
      <c r="C20311">
        <v>-0.171591142529716</v>
      </c>
      <c r="D20311">
        <v>-0.117502201673786</v>
      </c>
      <c r="E20311">
        <v>6.7278860000000204E-2</v>
      </c>
      <c r="F20311">
        <v>0.34527736732792702</v>
      </c>
      <c r="G20311">
        <f t="shared" si="317"/>
        <v>169.24166666667708</v>
      </c>
    </row>
    <row r="20312" spans="1:7" x14ac:dyDescent="0.3">
      <c r="A20312">
        <v>0.24746029680565801</v>
      </c>
      <c r="B20312">
        <v>-0.14952420517027401</v>
      </c>
      <c r="C20312">
        <v>-0.18743845961983299</v>
      </c>
      <c r="D20312">
        <v>-0.11677167519366401</v>
      </c>
      <c r="E20312">
        <v>6.7648860000005195E-2</v>
      </c>
      <c r="F20312">
        <v>0.34670839215714699</v>
      </c>
      <c r="G20312">
        <f t="shared" si="317"/>
        <v>169.2500000000104</v>
      </c>
    </row>
    <row r="20313" spans="1:7" x14ac:dyDescent="0.3">
      <c r="A20313">
        <v>0.24312962686564499</v>
      </c>
      <c r="B20313">
        <v>1.9609935805137101E-2</v>
      </c>
      <c r="C20313">
        <v>-0.24136728435800001</v>
      </c>
      <c r="D20313">
        <v>-0.114515599572245</v>
      </c>
      <c r="E20313">
        <v>6.5020860000000694E-2</v>
      </c>
      <c r="F20313">
        <v>0.34481804621250101</v>
      </c>
      <c r="G20313">
        <f t="shared" si="317"/>
        <v>169.25833333334373</v>
      </c>
    </row>
    <row r="20314" spans="1:7" x14ac:dyDescent="0.3">
      <c r="A20314">
        <v>0.29634201403802501</v>
      </c>
      <c r="B20314">
        <v>-2.40653553281092E-2</v>
      </c>
      <c r="C20314">
        <v>-0.23650687858160299</v>
      </c>
      <c r="D20314">
        <v>-0.11392677423609</v>
      </c>
      <c r="E20314">
        <v>6.54668599999991E-2</v>
      </c>
      <c r="F20314">
        <v>0.34548285123918498</v>
      </c>
      <c r="G20314">
        <f t="shared" si="317"/>
        <v>169.26666666667705</v>
      </c>
    </row>
    <row r="20315" spans="1:7" x14ac:dyDescent="0.3">
      <c r="A20315">
        <v>0.23580320002946201</v>
      </c>
      <c r="B20315">
        <v>1.9936251750644299E-2</v>
      </c>
      <c r="C20315">
        <v>-0.23047221253872199</v>
      </c>
      <c r="D20315">
        <v>-0.114922530783684</v>
      </c>
      <c r="E20315">
        <v>6.4135860000000294E-2</v>
      </c>
      <c r="F20315">
        <v>0.345015682214175</v>
      </c>
      <c r="G20315">
        <f t="shared" si="317"/>
        <v>169.27500000001038</v>
      </c>
    </row>
    <row r="20316" spans="1:7" x14ac:dyDescent="0.3">
      <c r="A20316">
        <v>0.24353220005774101</v>
      </c>
      <c r="B20316">
        <v>2.4709477815194399E-2</v>
      </c>
      <c r="C20316">
        <v>-0.23167900762319599</v>
      </c>
      <c r="D20316">
        <v>-0.114590530368198</v>
      </c>
      <c r="E20316">
        <v>6.4459860000001798E-2</v>
      </c>
      <c r="F20316">
        <v>0.34610135653187801</v>
      </c>
      <c r="G20316">
        <f t="shared" si="317"/>
        <v>169.28333333334371</v>
      </c>
    </row>
    <row r="20317" spans="1:7" x14ac:dyDescent="0.3">
      <c r="A20317">
        <v>0.25182703338068402</v>
      </c>
      <c r="B20317">
        <v>3.4960081917418898E-3</v>
      </c>
      <c r="C20317">
        <v>-0.23333901119953801</v>
      </c>
      <c r="D20317">
        <v>-0.114008259200043</v>
      </c>
      <c r="E20317">
        <v>6.4490860000002107E-2</v>
      </c>
      <c r="F20317">
        <v>0.34634044916400197</v>
      </c>
      <c r="G20317">
        <f t="shared" si="317"/>
        <v>169.29166666667703</v>
      </c>
    </row>
    <row r="20318" spans="1:7" x14ac:dyDescent="0.3">
      <c r="A20318">
        <v>0.30822422025250601</v>
      </c>
      <c r="B20318">
        <v>-4.0204661632446299E-3</v>
      </c>
      <c r="C20318">
        <v>-0.24896985672927099</v>
      </c>
      <c r="D20318">
        <v>-0.113118872465795</v>
      </c>
      <c r="E20318">
        <v>6.5195860000003006E-2</v>
      </c>
      <c r="F20318">
        <v>0.34672081114546299</v>
      </c>
      <c r="G20318">
        <f t="shared" si="317"/>
        <v>169.30000000001036</v>
      </c>
    </row>
    <row r="20319" spans="1:7" x14ac:dyDescent="0.3">
      <c r="A20319">
        <v>0.292374265911096</v>
      </c>
      <c r="B20319">
        <v>-2.4833015409279499E-2</v>
      </c>
      <c r="C20319">
        <v>-0.24648933723562699</v>
      </c>
      <c r="D20319">
        <v>-0.113171077706543</v>
      </c>
      <c r="E20319">
        <v>6.5333860000002505E-2</v>
      </c>
      <c r="F20319">
        <v>0.34574411691857299</v>
      </c>
      <c r="G20319">
        <f t="shared" si="317"/>
        <v>169.30833333334368</v>
      </c>
    </row>
    <row r="20320" spans="1:7" x14ac:dyDescent="0.3">
      <c r="A20320">
        <v>0.19240782279273999</v>
      </c>
      <c r="B20320">
        <v>-0.105561710401195</v>
      </c>
      <c r="C20320">
        <v>-0.17503281296651299</v>
      </c>
      <c r="D20320">
        <v>-0.117473187789069</v>
      </c>
      <c r="E20320">
        <v>6.6653860000001605E-2</v>
      </c>
      <c r="F20320">
        <v>0.34597822979267601</v>
      </c>
      <c r="G20320">
        <f t="shared" si="317"/>
        <v>169.31666666667701</v>
      </c>
    </row>
    <row r="20321" spans="1:7" x14ac:dyDescent="0.3">
      <c r="A20321">
        <v>0.28013911675325998</v>
      </c>
      <c r="B20321">
        <v>-4.4801300203765798E-2</v>
      </c>
      <c r="C20321">
        <v>-0.19578206900065201</v>
      </c>
      <c r="D20321">
        <v>-0.11250782837036299</v>
      </c>
      <c r="E20321">
        <v>6.6225859999999304E-2</v>
      </c>
      <c r="F20321">
        <v>0.34459072309248501</v>
      </c>
      <c r="G20321">
        <f t="shared" si="317"/>
        <v>169.32500000001033</v>
      </c>
    </row>
    <row r="20322" spans="1:7" x14ac:dyDescent="0.3">
      <c r="A20322">
        <v>0.24826069147470201</v>
      </c>
      <c r="B20322">
        <v>-0.14715660890676699</v>
      </c>
      <c r="C20322">
        <v>-0.18705276219249001</v>
      </c>
      <c r="D20322">
        <v>-0.116133189660155</v>
      </c>
      <c r="E20322">
        <v>6.7614860000006494E-2</v>
      </c>
      <c r="F20322">
        <v>0.34543488274473599</v>
      </c>
      <c r="G20322">
        <f t="shared" si="317"/>
        <v>169.33333333334366</v>
      </c>
    </row>
    <row r="20323" spans="1:7" x14ac:dyDescent="0.3">
      <c r="A20323">
        <v>0.27004419681013803</v>
      </c>
      <c r="B20323">
        <v>-3.4064610572328603E-2</v>
      </c>
      <c r="C20323">
        <v>-0.17952653598620399</v>
      </c>
      <c r="D20323">
        <v>-0.111957368954093</v>
      </c>
      <c r="E20323">
        <v>6.6130859999999306E-2</v>
      </c>
      <c r="F20323">
        <v>0.34330900376633</v>
      </c>
      <c r="G20323">
        <f t="shared" si="317"/>
        <v>169.34166666667699</v>
      </c>
    </row>
    <row r="20324" spans="1:7" x14ac:dyDescent="0.3">
      <c r="A20324">
        <v>0.27001459537167999</v>
      </c>
      <c r="B20324">
        <v>-5.4151219938563103E-2</v>
      </c>
      <c r="C20324">
        <v>-0.183126010886107</v>
      </c>
      <c r="D20324">
        <v>-0.111851324693819</v>
      </c>
      <c r="E20324">
        <v>6.56578599999985E-2</v>
      </c>
      <c r="F20324">
        <v>0.34318638804603602</v>
      </c>
      <c r="G20324">
        <f t="shared" si="317"/>
        <v>169.35000000001031</v>
      </c>
    </row>
    <row r="20325" spans="1:7" x14ac:dyDescent="0.3">
      <c r="A20325">
        <v>0.25581063832228501</v>
      </c>
      <c r="B20325">
        <v>-3.8069493064902801E-2</v>
      </c>
      <c r="C20325">
        <v>-0.19477407503187499</v>
      </c>
      <c r="D20325">
        <v>-0.111069314857416</v>
      </c>
      <c r="E20325">
        <v>6.5607859999997103E-2</v>
      </c>
      <c r="F20325">
        <v>0.34219011819515899</v>
      </c>
      <c r="G20325">
        <f t="shared" si="317"/>
        <v>169.35833333334364</v>
      </c>
    </row>
    <row r="20326" spans="1:7" x14ac:dyDescent="0.3">
      <c r="A20326">
        <v>0.2545784895139</v>
      </c>
      <c r="B20326">
        <v>-3.7500674476712903E-2</v>
      </c>
      <c r="C20326">
        <v>-0.19353967985828499</v>
      </c>
      <c r="D20326">
        <v>-0.111258772506641</v>
      </c>
      <c r="E20326">
        <v>6.5756859999996406E-2</v>
      </c>
      <c r="F20326">
        <v>0.342455068754981</v>
      </c>
      <c r="G20326">
        <f t="shared" si="317"/>
        <v>169.36666666667696</v>
      </c>
    </row>
    <row r="20327" spans="1:7" x14ac:dyDescent="0.3">
      <c r="A20327">
        <v>0.26068387492578998</v>
      </c>
      <c r="B20327">
        <v>-3.3031633923896998E-2</v>
      </c>
      <c r="C20327">
        <v>-0.20813396961133701</v>
      </c>
      <c r="D20327">
        <v>-0.11049211977347299</v>
      </c>
      <c r="E20327">
        <v>6.5432860000000398E-2</v>
      </c>
      <c r="F20327">
        <v>0.34196523859387901</v>
      </c>
      <c r="G20327">
        <f t="shared" si="317"/>
        <v>169.37500000001029</v>
      </c>
    </row>
    <row r="20328" spans="1:7" x14ac:dyDescent="0.3">
      <c r="A20328">
        <v>0.26992654124529297</v>
      </c>
      <c r="B20328">
        <v>-4.2149117065006098E-2</v>
      </c>
      <c r="C20328">
        <v>-0.18884178228283699</v>
      </c>
      <c r="D20328">
        <v>-0.111493732362017</v>
      </c>
      <c r="E20328">
        <v>6.5771860000005095E-2</v>
      </c>
      <c r="F20328">
        <v>0.34251360819776799</v>
      </c>
      <c r="G20328">
        <f t="shared" si="317"/>
        <v>169.38333333334361</v>
      </c>
    </row>
    <row r="20329" spans="1:7" x14ac:dyDescent="0.3">
      <c r="A20329">
        <v>0.27029729799431601</v>
      </c>
      <c r="B20329">
        <v>-2.4697533266765801E-2</v>
      </c>
      <c r="C20329">
        <v>-0.190870700941769</v>
      </c>
      <c r="D20329">
        <v>-0.110833248837783</v>
      </c>
      <c r="E20329">
        <v>6.5974860000003702E-2</v>
      </c>
      <c r="F20329">
        <v>0.34268342726093198</v>
      </c>
      <c r="G20329">
        <f t="shared" si="317"/>
        <v>169.39166666667694</v>
      </c>
    </row>
    <row r="20330" spans="1:7" x14ac:dyDescent="0.3">
      <c r="A20330">
        <v>0.22074580477688699</v>
      </c>
      <c r="B20330">
        <v>2.3427766025828099E-2</v>
      </c>
      <c r="C20330">
        <v>-0.18918434705340101</v>
      </c>
      <c r="D20330">
        <v>-0.111786361403047</v>
      </c>
      <c r="E20330">
        <v>6.4810860000000206E-2</v>
      </c>
      <c r="F20330">
        <v>0.343182677136179</v>
      </c>
      <c r="G20330">
        <f t="shared" si="317"/>
        <v>169.40000000001027</v>
      </c>
    </row>
    <row r="20331" spans="1:7" x14ac:dyDescent="0.3">
      <c r="A20331">
        <v>0.211265818947203</v>
      </c>
      <c r="B20331">
        <v>2.02903696648634E-2</v>
      </c>
      <c r="C20331">
        <v>-0.18915604102236999</v>
      </c>
      <c r="D20331">
        <v>-0.112502364425456</v>
      </c>
      <c r="E20331">
        <v>6.5291860000002394E-2</v>
      </c>
      <c r="F20331">
        <v>0.34300349936997199</v>
      </c>
      <c r="G20331">
        <f t="shared" si="317"/>
        <v>169.40833333334359</v>
      </c>
    </row>
    <row r="20332" spans="1:7" x14ac:dyDescent="0.3">
      <c r="A20332">
        <v>0.221475302358975</v>
      </c>
      <c r="B20332">
        <v>1.6386722477847601E-2</v>
      </c>
      <c r="C20332">
        <v>-0.18444930407125701</v>
      </c>
      <c r="D20332">
        <v>-0.11279474552013199</v>
      </c>
      <c r="E20332">
        <v>6.5359859999999895E-2</v>
      </c>
      <c r="F20332">
        <v>0.343279162743447</v>
      </c>
      <c r="G20332">
        <f t="shared" si="317"/>
        <v>169.41666666667692</v>
      </c>
    </row>
    <row r="20333" spans="1:7" x14ac:dyDescent="0.3">
      <c r="A20333">
        <v>0.23982591046989801</v>
      </c>
      <c r="B20333">
        <v>2.1763084612699199E-2</v>
      </c>
      <c r="C20333">
        <v>-0.18385266136273001</v>
      </c>
      <c r="D20333">
        <v>-0.112992608316159</v>
      </c>
      <c r="E20333">
        <v>6.5375860000002603E-2</v>
      </c>
      <c r="F20333">
        <v>0.34408709981646002</v>
      </c>
      <c r="G20333">
        <f t="shared" si="317"/>
        <v>169.42500000001024</v>
      </c>
    </row>
    <row r="20334" spans="1:7" x14ac:dyDescent="0.3">
      <c r="A20334">
        <v>0.23549795199768001</v>
      </c>
      <c r="B20334">
        <v>-0.16498491152150399</v>
      </c>
      <c r="C20334">
        <v>-0.186118569176636</v>
      </c>
      <c r="D20334">
        <v>-0.11643493043335899</v>
      </c>
      <c r="E20334">
        <v>6.7316860000002393E-2</v>
      </c>
      <c r="F20334">
        <v>0.34610639633788598</v>
      </c>
      <c r="G20334">
        <f t="shared" si="317"/>
        <v>169.43333333334357</v>
      </c>
    </row>
    <row r="20335" spans="1:7" x14ac:dyDescent="0.3">
      <c r="A20335">
        <v>0.276604921461509</v>
      </c>
      <c r="B20335">
        <v>-4.8497891318130502E-2</v>
      </c>
      <c r="C20335">
        <v>-0.23909494833471201</v>
      </c>
      <c r="D20335">
        <v>-0.11344547189844501</v>
      </c>
      <c r="E20335">
        <v>6.4925860000000807E-2</v>
      </c>
      <c r="F20335">
        <v>0.34448659521798503</v>
      </c>
      <c r="G20335">
        <f t="shared" si="317"/>
        <v>169.44166666667689</v>
      </c>
    </row>
    <row r="20336" spans="1:7" x14ac:dyDescent="0.3">
      <c r="A20336">
        <v>0.27645035358633901</v>
      </c>
      <c r="B20336">
        <v>-3.2972005512669197E-2</v>
      </c>
      <c r="C20336">
        <v>-0.22920495356998599</v>
      </c>
      <c r="D20336">
        <v>-0.11372941644554201</v>
      </c>
      <c r="E20336">
        <v>6.5165859999996606E-2</v>
      </c>
      <c r="F20336">
        <v>0.34454049785403201</v>
      </c>
      <c r="G20336">
        <f t="shared" si="317"/>
        <v>169.45000000001022</v>
      </c>
    </row>
    <row r="20337" spans="1:7" x14ac:dyDescent="0.3">
      <c r="A20337">
        <v>0.22776896969138499</v>
      </c>
      <c r="B20337">
        <v>2.0205246487089001E-2</v>
      </c>
      <c r="C20337">
        <v>-0.23141471858451901</v>
      </c>
      <c r="D20337">
        <v>-0.114390418804936</v>
      </c>
      <c r="E20337">
        <v>6.4562859999997599E-2</v>
      </c>
      <c r="F20337">
        <v>0.34393555497997003</v>
      </c>
      <c r="G20337">
        <f t="shared" si="317"/>
        <v>169.45833333334355</v>
      </c>
    </row>
    <row r="20338" spans="1:7" x14ac:dyDescent="0.3">
      <c r="A20338">
        <v>0.228830990097696</v>
      </c>
      <c r="B20338">
        <v>8.3743189443025098E-3</v>
      </c>
      <c r="C20338">
        <v>-0.180942358584567</v>
      </c>
      <c r="D20338">
        <v>-0.11357124715665801</v>
      </c>
      <c r="E20338">
        <v>6.4856860000003805E-2</v>
      </c>
      <c r="F20338">
        <v>0.34365047286783501</v>
      </c>
      <c r="G20338">
        <f t="shared" si="317"/>
        <v>169.46666666667687</v>
      </c>
    </row>
    <row r="20339" spans="1:7" x14ac:dyDescent="0.3">
      <c r="A20339">
        <v>0.26005635003724997</v>
      </c>
      <c r="B20339">
        <v>-3.3651021824806698E-2</v>
      </c>
      <c r="C20339">
        <v>-0.22852391024517099</v>
      </c>
      <c r="D20339">
        <v>-0.113208832218868</v>
      </c>
      <c r="E20339">
        <v>6.5497859999999505E-2</v>
      </c>
      <c r="F20339">
        <v>0.34371478781840398</v>
      </c>
      <c r="G20339">
        <f t="shared" si="317"/>
        <v>169.4750000000102</v>
      </c>
    </row>
    <row r="20340" spans="1:7" x14ac:dyDescent="0.3">
      <c r="A20340">
        <v>0.26558726733215998</v>
      </c>
      <c r="B20340">
        <v>-2.88208034352944E-2</v>
      </c>
      <c r="C20340">
        <v>-0.18400738623374099</v>
      </c>
      <c r="D20340">
        <v>-0.11204907458041199</v>
      </c>
      <c r="E20340">
        <v>6.6157860000001803E-2</v>
      </c>
      <c r="F20340">
        <v>0.34355705633757599</v>
      </c>
      <c r="G20340">
        <f t="shared" si="317"/>
        <v>169.48333333334352</v>
      </c>
    </row>
    <row r="20341" spans="1:7" x14ac:dyDescent="0.3">
      <c r="A20341">
        <v>0.23319451594422899</v>
      </c>
      <c r="B20341">
        <v>-0.15520858148956801</v>
      </c>
      <c r="C20341">
        <v>-0.19101229607276299</v>
      </c>
      <c r="D20341">
        <v>-0.115426470339487</v>
      </c>
      <c r="E20341">
        <v>6.7595859999999799E-2</v>
      </c>
      <c r="F20341">
        <v>0.345131133173879</v>
      </c>
      <c r="G20341">
        <f t="shared" si="317"/>
        <v>169.49166666667685</v>
      </c>
    </row>
    <row r="20342" spans="1:7" x14ac:dyDescent="0.3">
      <c r="A20342">
        <v>0.22115502024115599</v>
      </c>
      <c r="B20342">
        <v>2.70668423922884E-2</v>
      </c>
      <c r="C20342">
        <v>-0.19202184540116701</v>
      </c>
      <c r="D20342">
        <v>-0.112335891020495</v>
      </c>
      <c r="E20342">
        <v>6.5523860000002404E-2</v>
      </c>
      <c r="F20342">
        <v>0.342989125593823</v>
      </c>
      <c r="G20342">
        <f t="shared" si="317"/>
        <v>169.50000000001017</v>
      </c>
    </row>
    <row r="20343" spans="1:7" x14ac:dyDescent="0.3">
      <c r="A20343">
        <v>0.26871181227405999</v>
      </c>
      <c r="B20343">
        <v>-3.0822669395952101E-2</v>
      </c>
      <c r="C20343">
        <v>-0.20215798409001201</v>
      </c>
      <c r="D20343">
        <v>-0.11097821526730001</v>
      </c>
      <c r="E20343">
        <v>6.6550859999994799E-2</v>
      </c>
      <c r="F20343">
        <v>0.34322628703501101</v>
      </c>
      <c r="G20343">
        <f t="shared" si="317"/>
        <v>169.5083333333435</v>
      </c>
    </row>
    <row r="20344" spans="1:7" x14ac:dyDescent="0.3">
      <c r="A20344">
        <v>0.24813950306399199</v>
      </c>
      <c r="B20344">
        <v>1.99089672238929E-2</v>
      </c>
      <c r="C20344">
        <v>-0.23997481324608599</v>
      </c>
      <c r="D20344">
        <v>-0.113579913918971</v>
      </c>
      <c r="E20344">
        <v>6.5573859999998305E-2</v>
      </c>
      <c r="F20344">
        <v>0.34320502378294399</v>
      </c>
      <c r="G20344">
        <f t="shared" si="317"/>
        <v>169.51666666667683</v>
      </c>
    </row>
    <row r="20345" spans="1:7" x14ac:dyDescent="0.3">
      <c r="A20345">
        <v>0.22089385401599901</v>
      </c>
      <c r="B20345">
        <v>2.0256684107160101E-2</v>
      </c>
      <c r="C20345">
        <v>-0.180142069688281</v>
      </c>
      <c r="D20345">
        <v>-0.11316350751415601</v>
      </c>
      <c r="E20345">
        <v>6.5535860000001694E-2</v>
      </c>
      <c r="F20345">
        <v>0.34331554394413299</v>
      </c>
      <c r="G20345">
        <f t="shared" si="317"/>
        <v>169.52500000001015</v>
      </c>
    </row>
    <row r="20346" spans="1:7" x14ac:dyDescent="0.3">
      <c r="A20346">
        <v>0.27858487924284198</v>
      </c>
      <c r="B20346">
        <v>-4.1552639924429403E-2</v>
      </c>
      <c r="C20346">
        <v>-0.233293582711187</v>
      </c>
      <c r="D20346">
        <v>-0.11338838548550501</v>
      </c>
      <c r="E20346">
        <v>6.5554860000002796E-2</v>
      </c>
      <c r="F20346">
        <v>0.34421995474570499</v>
      </c>
      <c r="G20346">
        <f t="shared" si="317"/>
        <v>169.53333333334348</v>
      </c>
    </row>
    <row r="20347" spans="1:7" x14ac:dyDescent="0.3">
      <c r="A20347">
        <v>0.28126050011845499</v>
      </c>
      <c r="B20347">
        <v>-1.8036241051032301E-2</v>
      </c>
      <c r="C20347">
        <v>-0.24368821496714799</v>
      </c>
      <c r="D20347">
        <v>-0.11318724845167399</v>
      </c>
      <c r="E20347">
        <v>6.5554860000002796E-2</v>
      </c>
      <c r="F20347">
        <v>0.344105299202352</v>
      </c>
      <c r="G20347">
        <f t="shared" si="317"/>
        <v>169.5416666666768</v>
      </c>
    </row>
    <row r="20348" spans="1:7" x14ac:dyDescent="0.3">
      <c r="A20348">
        <v>0.27252590302364199</v>
      </c>
      <c r="B20348">
        <v>-3.4562216219708397E-2</v>
      </c>
      <c r="C20348">
        <v>-0.17036549784663699</v>
      </c>
      <c r="D20348">
        <v>-0.113886578328888</v>
      </c>
      <c r="E20348">
        <v>6.6130859999999306E-2</v>
      </c>
      <c r="F20348">
        <v>0.34455808030049501</v>
      </c>
      <c r="G20348">
        <f t="shared" si="317"/>
        <v>169.55000000001013</v>
      </c>
    </row>
    <row r="20349" spans="1:7" x14ac:dyDescent="0.3">
      <c r="A20349">
        <v>0.28708839575595002</v>
      </c>
      <c r="B20349">
        <v>-2.95815307744309E-2</v>
      </c>
      <c r="C20349">
        <v>-0.18311710592232699</v>
      </c>
      <c r="D20349">
        <v>-0.114140151139239</v>
      </c>
      <c r="E20349">
        <v>6.6367859999996698E-2</v>
      </c>
      <c r="F20349">
        <v>0.34519109912316198</v>
      </c>
      <c r="G20349">
        <f t="shared" si="317"/>
        <v>169.55833333334346</v>
      </c>
    </row>
    <row r="20350" spans="1:7" x14ac:dyDescent="0.3">
      <c r="A20350">
        <v>0.23626703708055399</v>
      </c>
      <c r="B20350">
        <v>5.5312646591436001E-3</v>
      </c>
      <c r="C20350">
        <v>-0.230048865622652</v>
      </c>
      <c r="D20350">
        <v>-0.11508358026335801</v>
      </c>
      <c r="E20350">
        <v>6.5302860000002197E-2</v>
      </c>
      <c r="F20350">
        <v>0.34510344932131898</v>
      </c>
      <c r="G20350">
        <f t="shared" si="317"/>
        <v>169.56666666667678</v>
      </c>
    </row>
    <row r="20351" spans="1:7" x14ac:dyDescent="0.3">
      <c r="A20351">
        <v>0.30206776245371397</v>
      </c>
      <c r="B20351">
        <v>-2.2621565284530999E-2</v>
      </c>
      <c r="C20351">
        <v>-0.24907826609230799</v>
      </c>
      <c r="D20351">
        <v>-0.113815354207443</v>
      </c>
      <c r="E20351">
        <v>6.58788600000043E-2</v>
      </c>
      <c r="F20351">
        <v>0.34583268773987502</v>
      </c>
      <c r="G20351">
        <f t="shared" si="317"/>
        <v>169.57500000001011</v>
      </c>
    </row>
    <row r="20352" spans="1:7" x14ac:dyDescent="0.3">
      <c r="A20352">
        <v>0.255580005798132</v>
      </c>
      <c r="B20352">
        <v>3.1887782948983499E-2</v>
      </c>
      <c r="C20352">
        <v>-0.24453644775602601</v>
      </c>
      <c r="D20352">
        <v>-0.115112370440696</v>
      </c>
      <c r="E20352">
        <v>6.5333860000002505E-2</v>
      </c>
      <c r="F20352">
        <v>0.345289844400892</v>
      </c>
      <c r="G20352">
        <f t="shared" si="317"/>
        <v>169.58333333334343</v>
      </c>
    </row>
    <row r="20353" spans="1:7" x14ac:dyDescent="0.3">
      <c r="A20353">
        <v>0.24648635267357599</v>
      </c>
      <c r="B20353">
        <v>1.54673697159423E-2</v>
      </c>
      <c r="C20353">
        <v>-0.18336843979311601</v>
      </c>
      <c r="D20353">
        <v>-0.114176331735515</v>
      </c>
      <c r="E20353">
        <v>6.5913859999996993E-2</v>
      </c>
      <c r="F20353">
        <v>0.34556879339695101</v>
      </c>
      <c r="G20353">
        <f t="shared" si="317"/>
        <v>169.59166666667676</v>
      </c>
    </row>
    <row r="20354" spans="1:7" x14ac:dyDescent="0.3">
      <c r="A20354">
        <v>0.30166319116261597</v>
      </c>
      <c r="B20354">
        <v>-4.1662379818023197E-2</v>
      </c>
      <c r="C20354">
        <v>-0.18242260760877199</v>
      </c>
      <c r="D20354">
        <v>-0.11327442204339799</v>
      </c>
      <c r="E20354">
        <v>6.6279859999998594E-2</v>
      </c>
      <c r="F20354">
        <v>0.34600319402686303</v>
      </c>
      <c r="G20354">
        <f t="shared" si="317"/>
        <v>169.60000000001008</v>
      </c>
    </row>
    <row r="20355" spans="1:7" x14ac:dyDescent="0.3">
      <c r="A20355">
        <v>0.29737051950780002</v>
      </c>
      <c r="B20355">
        <v>-4.5913324741438402E-2</v>
      </c>
      <c r="C20355">
        <v>-0.24429090815335899</v>
      </c>
      <c r="D20355">
        <v>-0.113556898594967</v>
      </c>
      <c r="E20355">
        <v>6.58028600000055E-2</v>
      </c>
      <c r="F20355">
        <v>0.345437940103557</v>
      </c>
      <c r="G20355">
        <f t="shared" si="317"/>
        <v>169.60833333334341</v>
      </c>
    </row>
    <row r="20356" spans="1:7" x14ac:dyDescent="0.3">
      <c r="A20356">
        <v>0.234928959465454</v>
      </c>
      <c r="B20356">
        <v>1.21516759080697E-2</v>
      </c>
      <c r="C20356">
        <v>-0.234855721000544</v>
      </c>
      <c r="D20356">
        <v>-0.114445550763451</v>
      </c>
      <c r="E20356">
        <v>6.4692860000001295E-2</v>
      </c>
      <c r="F20356">
        <v>0.34403726764953502</v>
      </c>
      <c r="G20356">
        <f t="shared" si="317"/>
        <v>169.61666666667674</v>
      </c>
    </row>
    <row r="20357" spans="1:7" x14ac:dyDescent="0.3">
      <c r="A20357">
        <v>0.243415208536297</v>
      </c>
      <c r="B20357">
        <v>1.2925038361406399E-2</v>
      </c>
      <c r="C20357">
        <v>-0.23732295073152099</v>
      </c>
      <c r="D20357">
        <v>-0.113457003231418</v>
      </c>
      <c r="E20357">
        <v>6.4841860000000598E-2</v>
      </c>
      <c r="F20357">
        <v>0.34394006797405402</v>
      </c>
      <c r="G20357">
        <f t="shared" ref="G20357:G20420" si="318">G20356+1/120</f>
        <v>169.62500000001006</v>
      </c>
    </row>
    <row r="20358" spans="1:7" x14ac:dyDescent="0.3">
      <c r="A20358">
        <v>0.27285002151272297</v>
      </c>
      <c r="B20358">
        <v>-4.61317174970532E-2</v>
      </c>
      <c r="C20358">
        <v>-0.227995587724688</v>
      </c>
      <c r="D20358">
        <v>-0.11296004329140601</v>
      </c>
      <c r="E20358">
        <v>6.5676859999999601E-2</v>
      </c>
      <c r="F20358">
        <v>0.34318665519341901</v>
      </c>
      <c r="G20358">
        <f t="shared" si="318"/>
        <v>169.63333333334339</v>
      </c>
    </row>
    <row r="20359" spans="1:7" x14ac:dyDescent="0.3">
      <c r="A20359">
        <v>0.25623844124607098</v>
      </c>
      <c r="B20359">
        <v>-3.66297313172513E-2</v>
      </c>
      <c r="C20359">
        <v>-0.16924906922878699</v>
      </c>
      <c r="D20359">
        <v>-0.11192343777950101</v>
      </c>
      <c r="E20359">
        <v>6.6260859999997507E-2</v>
      </c>
      <c r="F20359">
        <v>0.34246723736441598</v>
      </c>
      <c r="G20359">
        <f t="shared" si="318"/>
        <v>169.64166666667671</v>
      </c>
    </row>
    <row r="20360" spans="1:7" x14ac:dyDescent="0.3">
      <c r="A20360">
        <v>0.26751775966415198</v>
      </c>
      <c r="B20360">
        <v>-3.3488169351858499E-2</v>
      </c>
      <c r="C20360">
        <v>-0.23753502269896901</v>
      </c>
      <c r="D20360">
        <v>-0.112214211285341</v>
      </c>
      <c r="E20360">
        <v>6.5733859999997396E-2</v>
      </c>
      <c r="F20360">
        <v>0.34262822111608299</v>
      </c>
      <c r="G20360">
        <f t="shared" si="318"/>
        <v>169.65000000001004</v>
      </c>
    </row>
    <row r="20361" spans="1:7" x14ac:dyDescent="0.3">
      <c r="A20361">
        <v>0.25696391795251</v>
      </c>
      <c r="B20361">
        <v>-2.9010623107447699E-2</v>
      </c>
      <c r="C20361">
        <v>-0.19469997186667401</v>
      </c>
      <c r="D20361">
        <v>-0.111826605146123</v>
      </c>
      <c r="E20361">
        <v>6.6870859999998394E-2</v>
      </c>
      <c r="F20361">
        <v>0.34234423963633498</v>
      </c>
      <c r="G20361">
        <f t="shared" si="318"/>
        <v>169.65833333334336</v>
      </c>
    </row>
    <row r="20362" spans="1:7" x14ac:dyDescent="0.3">
      <c r="A20362">
        <v>0.28271454086218001</v>
      </c>
      <c r="B20362">
        <v>-2.9493517545290299E-2</v>
      </c>
      <c r="C20362">
        <v>-0.19821263176786999</v>
      </c>
      <c r="D20362">
        <v>-0.111429702450969</v>
      </c>
      <c r="E20362">
        <v>6.6496860000001004E-2</v>
      </c>
      <c r="F20362">
        <v>0.343184223713911</v>
      </c>
      <c r="G20362">
        <f t="shared" si="318"/>
        <v>169.66666666667669</v>
      </c>
    </row>
    <row r="20363" spans="1:7" x14ac:dyDescent="0.3">
      <c r="A20363">
        <v>0.204957147742687</v>
      </c>
      <c r="B20363">
        <v>1.55830930061932E-2</v>
      </c>
      <c r="C20363">
        <v>-0.17685273160951701</v>
      </c>
      <c r="D20363">
        <v>-0.112623343761555</v>
      </c>
      <c r="E20363">
        <v>6.5703860000002098E-2</v>
      </c>
      <c r="F20363">
        <v>0.34196272609964001</v>
      </c>
      <c r="G20363">
        <f t="shared" si="318"/>
        <v>169.67500000001002</v>
      </c>
    </row>
    <row r="20364" spans="1:7" x14ac:dyDescent="0.3">
      <c r="A20364">
        <v>0.20887525736589799</v>
      </c>
      <c r="B20364">
        <v>3.0809187287367701E-2</v>
      </c>
      <c r="C20364">
        <v>-0.23280701800818199</v>
      </c>
      <c r="D20364">
        <v>-0.11321374170486501</v>
      </c>
      <c r="E20364">
        <v>6.5237860000003103E-2</v>
      </c>
      <c r="F20364">
        <v>0.34253477091303802</v>
      </c>
      <c r="G20364">
        <f t="shared" si="318"/>
        <v>169.68333333334334</v>
      </c>
    </row>
    <row r="20365" spans="1:7" x14ac:dyDescent="0.3">
      <c r="A20365">
        <v>0.221978876084687</v>
      </c>
      <c r="B20365">
        <v>2.73075996915506E-2</v>
      </c>
      <c r="C20365">
        <v>-0.19022252236977599</v>
      </c>
      <c r="D20365">
        <v>-0.112887020904456</v>
      </c>
      <c r="E20365">
        <v>6.5634859999999504E-2</v>
      </c>
      <c r="F20365">
        <v>0.343431008894034</v>
      </c>
      <c r="G20365">
        <f t="shared" si="318"/>
        <v>169.69166666667667</v>
      </c>
    </row>
    <row r="20366" spans="1:7" x14ac:dyDescent="0.3">
      <c r="A20366">
        <v>0.27766564958466899</v>
      </c>
      <c r="B20366">
        <v>-3.38072659458864E-2</v>
      </c>
      <c r="C20366">
        <v>-0.190522357655589</v>
      </c>
      <c r="D20366">
        <v>-0.112091684556545</v>
      </c>
      <c r="E20366">
        <v>6.6393860000005203E-2</v>
      </c>
      <c r="F20366">
        <v>0.344053138377095</v>
      </c>
      <c r="G20366">
        <f t="shared" si="318"/>
        <v>169.70000000000999</v>
      </c>
    </row>
    <row r="20367" spans="1:7" x14ac:dyDescent="0.3">
      <c r="A20367">
        <v>0.26385256141049701</v>
      </c>
      <c r="B20367">
        <v>-5.0701287396396302E-2</v>
      </c>
      <c r="C20367">
        <v>-0.192754212036682</v>
      </c>
      <c r="D20367">
        <v>-0.112405380320064</v>
      </c>
      <c r="E20367">
        <v>6.6042860000001299E-2</v>
      </c>
      <c r="F20367">
        <v>0.34436634752119899</v>
      </c>
      <c r="G20367">
        <f t="shared" si="318"/>
        <v>169.70833333334332</v>
      </c>
    </row>
    <row r="20368" spans="1:7" x14ac:dyDescent="0.3">
      <c r="A20368">
        <v>0.18033884722775601</v>
      </c>
      <c r="B20368">
        <v>-0.10346090036842499</v>
      </c>
      <c r="C20368">
        <v>-0.171291327204243</v>
      </c>
      <c r="D20368">
        <v>-0.117493503510695</v>
      </c>
      <c r="E20368">
        <v>6.6294860000001801E-2</v>
      </c>
      <c r="F20368">
        <v>0.34604404218858098</v>
      </c>
      <c r="G20368">
        <f t="shared" si="318"/>
        <v>169.71666666667664</v>
      </c>
    </row>
    <row r="20369" spans="1:7" x14ac:dyDescent="0.3">
      <c r="A20369">
        <v>0.22843074624116899</v>
      </c>
      <c r="B20369">
        <v>1.1380031543028499E-2</v>
      </c>
      <c r="C20369">
        <v>-0.17995053885634099</v>
      </c>
      <c r="D20369">
        <v>-0.113422185204079</v>
      </c>
      <c r="E20369">
        <v>6.5401860000000006E-2</v>
      </c>
      <c r="F20369">
        <v>0.344304639921647</v>
      </c>
      <c r="G20369">
        <f t="shared" si="318"/>
        <v>169.72500000000997</v>
      </c>
    </row>
    <row r="20370" spans="1:7" x14ac:dyDescent="0.3">
      <c r="A20370">
        <v>0.23048235924916599</v>
      </c>
      <c r="B20370">
        <v>2.34389455877278E-2</v>
      </c>
      <c r="C20370">
        <v>-0.18134845478900999</v>
      </c>
      <c r="D20370">
        <v>-0.114102259317984</v>
      </c>
      <c r="E20370">
        <v>6.5035859999998405E-2</v>
      </c>
      <c r="F20370">
        <v>0.34442136266834</v>
      </c>
      <c r="G20370">
        <f t="shared" si="318"/>
        <v>169.7333333333433</v>
      </c>
    </row>
    <row r="20371" spans="1:7" x14ac:dyDescent="0.3">
      <c r="A20371">
        <v>0.240794152904244</v>
      </c>
      <c r="B20371">
        <v>1.62894851082791E-2</v>
      </c>
      <c r="C20371">
        <v>-0.189979218513041</v>
      </c>
      <c r="D20371">
        <v>-0.113347781862129</v>
      </c>
      <c r="E20371">
        <v>6.5222860000005406E-2</v>
      </c>
      <c r="F20371">
        <v>0.344568048620641</v>
      </c>
      <c r="G20371">
        <f t="shared" si="318"/>
        <v>169.74166666667662</v>
      </c>
    </row>
    <row r="20372" spans="1:7" x14ac:dyDescent="0.3">
      <c r="A20372">
        <v>0.19127136783742099</v>
      </c>
      <c r="B20372">
        <v>-0.106324204666933</v>
      </c>
      <c r="C20372">
        <v>-0.175576281328681</v>
      </c>
      <c r="D20372">
        <v>-0.117205154322561</v>
      </c>
      <c r="E20372">
        <v>6.7263860000002507E-2</v>
      </c>
      <c r="F20372">
        <v>0.34595460648149801</v>
      </c>
      <c r="G20372">
        <f t="shared" si="318"/>
        <v>169.75000000000995</v>
      </c>
    </row>
    <row r="20373" spans="1:7" x14ac:dyDescent="0.3">
      <c r="A20373">
        <v>0.28058866750151801</v>
      </c>
      <c r="B20373">
        <v>-3.9288026781177599E-2</v>
      </c>
      <c r="C20373">
        <v>-0.21142022644255301</v>
      </c>
      <c r="D20373">
        <v>-0.111691893212277</v>
      </c>
      <c r="E20373">
        <v>6.6347859999996095E-2</v>
      </c>
      <c r="F20373">
        <v>0.34479467116871498</v>
      </c>
      <c r="G20373">
        <f t="shared" si="318"/>
        <v>169.75833333334327</v>
      </c>
    </row>
    <row r="20374" spans="1:7" x14ac:dyDescent="0.3">
      <c r="A20374">
        <v>0.22137629244103399</v>
      </c>
      <c r="B20374">
        <v>9.8950017467199607E-3</v>
      </c>
      <c r="C20374">
        <v>-0.230768562584377</v>
      </c>
      <c r="D20374">
        <v>-0.11295645179833699</v>
      </c>
      <c r="E20374">
        <v>6.5092859999996103E-2</v>
      </c>
      <c r="F20374">
        <v>0.343908934987667</v>
      </c>
      <c r="G20374">
        <f t="shared" si="318"/>
        <v>169.7666666666766</v>
      </c>
    </row>
    <row r="20375" spans="1:7" x14ac:dyDescent="0.3">
      <c r="A20375">
        <v>0.216593305654737</v>
      </c>
      <c r="B20375">
        <v>1.8088027615135401E-2</v>
      </c>
      <c r="C20375">
        <v>-0.18750621857026001</v>
      </c>
      <c r="D20375">
        <v>-0.112040773069755</v>
      </c>
      <c r="E20375">
        <v>6.5447860000003605E-2</v>
      </c>
      <c r="F20375">
        <v>0.34329143238360799</v>
      </c>
      <c r="G20375">
        <f t="shared" si="318"/>
        <v>169.77500000000992</v>
      </c>
    </row>
    <row r="20376" spans="1:7" x14ac:dyDescent="0.3">
      <c r="A20376">
        <v>0.22715261846988999</v>
      </c>
      <c r="B20376">
        <v>-0.148441819375835</v>
      </c>
      <c r="C20376">
        <v>-0.177068236174212</v>
      </c>
      <c r="D20376">
        <v>-0.11484543028425299</v>
      </c>
      <c r="E20376">
        <v>6.7198860000003399E-2</v>
      </c>
      <c r="F20376">
        <v>0.34535541080141302</v>
      </c>
      <c r="G20376">
        <f t="shared" si="318"/>
        <v>169.78333333334325</v>
      </c>
    </row>
    <row r="20377" spans="1:7" x14ac:dyDescent="0.3">
      <c r="A20377">
        <v>0.267731907074852</v>
      </c>
      <c r="B20377">
        <v>-2.4276401547287E-2</v>
      </c>
      <c r="C20377">
        <v>-0.19503488559714699</v>
      </c>
      <c r="D20377">
        <v>-0.11112268027224</v>
      </c>
      <c r="E20377">
        <v>6.5440860000001697E-2</v>
      </c>
      <c r="F20377">
        <v>0.34310261867871999</v>
      </c>
      <c r="G20377">
        <f t="shared" si="318"/>
        <v>169.79166666667658</v>
      </c>
    </row>
    <row r="20378" spans="1:7" x14ac:dyDescent="0.3">
      <c r="A20378">
        <v>0.249440664295975</v>
      </c>
      <c r="B20378">
        <v>-3.2139748709992901E-2</v>
      </c>
      <c r="C20378">
        <v>-0.201700194038336</v>
      </c>
      <c r="D20378">
        <v>-0.11114144746516599</v>
      </c>
      <c r="E20378">
        <v>6.5703860000002098E-2</v>
      </c>
      <c r="F20378">
        <v>0.34213111067954</v>
      </c>
      <c r="G20378">
        <f t="shared" si="318"/>
        <v>169.8000000000099</v>
      </c>
    </row>
    <row r="20379" spans="1:7" x14ac:dyDescent="0.3">
      <c r="A20379">
        <v>0.26500081060550701</v>
      </c>
      <c r="B20379">
        <v>-3.4960528720720703E-2</v>
      </c>
      <c r="C20379">
        <v>-0.20897555354082301</v>
      </c>
      <c r="D20379">
        <v>-0.11048858375963801</v>
      </c>
      <c r="E20379">
        <v>6.6111860000003797E-2</v>
      </c>
      <c r="F20379">
        <v>0.34256582205735903</v>
      </c>
      <c r="G20379">
        <f t="shared" si="318"/>
        <v>169.80833333334323</v>
      </c>
    </row>
    <row r="20380" spans="1:7" x14ac:dyDescent="0.3">
      <c r="A20380">
        <v>0.25400694027750698</v>
      </c>
      <c r="B20380">
        <v>-3.89520528016516E-2</v>
      </c>
      <c r="C20380">
        <v>-0.19013613952111399</v>
      </c>
      <c r="D20380">
        <v>-0.111227184301618</v>
      </c>
      <c r="E20380">
        <v>6.6222860000000897E-2</v>
      </c>
      <c r="F20380">
        <v>0.34200748950467602</v>
      </c>
      <c r="G20380">
        <f t="shared" si="318"/>
        <v>169.81666666667655</v>
      </c>
    </row>
    <row r="20381" spans="1:7" x14ac:dyDescent="0.3">
      <c r="A20381">
        <v>0.25868013870583201</v>
      </c>
      <c r="B20381">
        <v>-3.4737615459786E-2</v>
      </c>
      <c r="C20381">
        <v>-0.19948512694805301</v>
      </c>
      <c r="D20381">
        <v>-0.111352421363125</v>
      </c>
      <c r="E20381">
        <v>6.6405859999998901E-2</v>
      </c>
      <c r="F20381">
        <v>0.342027481463683</v>
      </c>
      <c r="G20381">
        <f t="shared" si="318"/>
        <v>169.82500000000988</v>
      </c>
    </row>
    <row r="20382" spans="1:7" x14ac:dyDescent="0.3">
      <c r="A20382">
        <v>0.25727025911036899</v>
      </c>
      <c r="B20382">
        <v>-4.4093336250966002E-2</v>
      </c>
      <c r="C20382">
        <v>-0.190038059371129</v>
      </c>
      <c r="D20382">
        <v>-0.11211956429661001</v>
      </c>
      <c r="E20382">
        <v>6.6771860000000599E-2</v>
      </c>
      <c r="F20382">
        <v>0.34234327208989701</v>
      </c>
      <c r="G20382">
        <f t="shared" si="318"/>
        <v>169.83333333334321</v>
      </c>
    </row>
    <row r="20383" spans="1:7" x14ac:dyDescent="0.3">
      <c r="A20383">
        <v>0.25340729903486903</v>
      </c>
      <c r="B20383">
        <v>-5.3747856264244297E-2</v>
      </c>
      <c r="C20383">
        <v>-0.180313594709018</v>
      </c>
      <c r="D20383">
        <v>-0.112359389383012</v>
      </c>
      <c r="E20383">
        <v>6.6450860000002998E-2</v>
      </c>
      <c r="F20383">
        <v>0.342184058623342</v>
      </c>
      <c r="G20383">
        <f t="shared" si="318"/>
        <v>169.84166666667653</v>
      </c>
    </row>
    <row r="20384" spans="1:7" x14ac:dyDescent="0.3">
      <c r="A20384">
        <v>0.25120882409901002</v>
      </c>
      <c r="B20384">
        <v>-4.27478653179513E-2</v>
      </c>
      <c r="C20384">
        <v>-0.19321703173797</v>
      </c>
      <c r="D20384">
        <v>-0.111820480982302</v>
      </c>
      <c r="E20384">
        <v>6.6340859999999793E-2</v>
      </c>
      <c r="F20384">
        <v>0.34209708888351897</v>
      </c>
      <c r="G20384">
        <f t="shared" si="318"/>
        <v>169.85000000000986</v>
      </c>
    </row>
    <row r="20385" spans="1:7" x14ac:dyDescent="0.3">
      <c r="A20385">
        <v>0.26759167024702801</v>
      </c>
      <c r="B20385">
        <v>-4.0711340108029299E-2</v>
      </c>
      <c r="C20385">
        <v>-0.18836640093906401</v>
      </c>
      <c r="D20385">
        <v>-0.112122861958423</v>
      </c>
      <c r="E20385">
        <v>6.6195859999998399E-2</v>
      </c>
      <c r="F20385">
        <v>0.34367145661225301</v>
      </c>
      <c r="G20385">
        <f t="shared" si="318"/>
        <v>169.85833333334318</v>
      </c>
    </row>
    <row r="20386" spans="1:7" x14ac:dyDescent="0.3">
      <c r="A20386">
        <v>0.26911052900363902</v>
      </c>
      <c r="B20386">
        <v>-1.41682851005644E-2</v>
      </c>
      <c r="C20386">
        <v>-0.263271410531073</v>
      </c>
      <c r="D20386">
        <v>-0.112166001833455</v>
      </c>
      <c r="E20386">
        <v>6.5947860000001302E-2</v>
      </c>
      <c r="F20386">
        <v>0.34349184884187001</v>
      </c>
      <c r="G20386">
        <f t="shared" si="318"/>
        <v>169.86666666667651</v>
      </c>
    </row>
    <row r="20387" spans="1:7" x14ac:dyDescent="0.3">
      <c r="A20387">
        <v>0.23053019317270401</v>
      </c>
      <c r="B20387">
        <v>3.2082405849883498E-2</v>
      </c>
      <c r="C20387">
        <v>-0.19472566691519599</v>
      </c>
      <c r="D20387">
        <v>-0.112905635649882</v>
      </c>
      <c r="E20387">
        <v>6.5520860000003997E-2</v>
      </c>
      <c r="F20387">
        <v>0.34360501605265797</v>
      </c>
      <c r="G20387">
        <f t="shared" si="318"/>
        <v>169.87500000000983</v>
      </c>
    </row>
    <row r="20388" spans="1:7" x14ac:dyDescent="0.3">
      <c r="A20388">
        <v>0.27918189756402301</v>
      </c>
      <c r="B20388">
        <v>-2.5694263894265702E-2</v>
      </c>
      <c r="C20388">
        <v>-0.24660725327557001</v>
      </c>
      <c r="D20388">
        <v>-0.112665070626361</v>
      </c>
      <c r="E20388">
        <v>6.5688859999998794E-2</v>
      </c>
      <c r="F20388">
        <v>0.34394533571042002</v>
      </c>
      <c r="G20388">
        <f t="shared" si="318"/>
        <v>169.88333333334316</v>
      </c>
    </row>
    <row r="20389" spans="1:7" x14ac:dyDescent="0.3">
      <c r="A20389">
        <v>0.26827246319222497</v>
      </c>
      <c r="B20389">
        <v>-3.6950030434600503E-2</v>
      </c>
      <c r="C20389">
        <v>-0.19968323485831899</v>
      </c>
      <c r="D20389">
        <v>-0.112390365526032</v>
      </c>
      <c r="E20389">
        <v>6.6405859999998901E-2</v>
      </c>
      <c r="F20389">
        <v>0.34437076973333502</v>
      </c>
      <c r="G20389">
        <f t="shared" si="318"/>
        <v>169.89166666667649</v>
      </c>
    </row>
    <row r="20390" spans="1:7" x14ac:dyDescent="0.3">
      <c r="A20390">
        <v>0.27726511749902599</v>
      </c>
      <c r="B20390">
        <v>-2.47532164766457E-2</v>
      </c>
      <c r="C20390">
        <v>-0.23631608244622099</v>
      </c>
      <c r="D20390">
        <v>-0.113368697767049</v>
      </c>
      <c r="E20390">
        <v>6.5768860000001095E-2</v>
      </c>
      <c r="F20390">
        <v>0.34387609809862402</v>
      </c>
      <c r="G20390">
        <f t="shared" si="318"/>
        <v>169.90000000000981</v>
      </c>
    </row>
    <row r="20391" spans="1:7" x14ac:dyDescent="0.3">
      <c r="A20391">
        <v>0.28267964733281398</v>
      </c>
      <c r="B20391">
        <v>-3.0812820712700601E-2</v>
      </c>
      <c r="C20391">
        <v>-0.24724443596688001</v>
      </c>
      <c r="D20391">
        <v>-0.113568803477403</v>
      </c>
      <c r="E20391">
        <v>6.6077859999999503E-2</v>
      </c>
      <c r="F20391">
        <v>0.34399991532151197</v>
      </c>
      <c r="G20391">
        <f t="shared" si="318"/>
        <v>169.90833333334314</v>
      </c>
    </row>
    <row r="20392" spans="1:7" x14ac:dyDescent="0.3">
      <c r="A20392">
        <v>0.27520743365174899</v>
      </c>
      <c r="B20392">
        <v>-3.3893846428739403E-2</v>
      </c>
      <c r="C20392">
        <v>-0.24013346620012699</v>
      </c>
      <c r="D20392">
        <v>-0.11301566365978501</v>
      </c>
      <c r="E20392">
        <v>6.5939860000000003E-2</v>
      </c>
      <c r="F20392">
        <v>0.34351480054935302</v>
      </c>
      <c r="G20392">
        <f t="shared" si="318"/>
        <v>169.91666666667646</v>
      </c>
    </row>
    <row r="20393" spans="1:7" x14ac:dyDescent="0.3">
      <c r="A20393">
        <v>0.28490834685736999</v>
      </c>
      <c r="B20393">
        <v>-1.7814930394793201E-2</v>
      </c>
      <c r="C20393">
        <v>-0.26039685134463197</v>
      </c>
      <c r="D20393">
        <v>-0.11293848360266601</v>
      </c>
      <c r="E20393">
        <v>6.6256859999999598E-2</v>
      </c>
      <c r="F20393">
        <v>0.34377669602236399</v>
      </c>
      <c r="G20393">
        <f t="shared" si="318"/>
        <v>169.92500000000979</v>
      </c>
    </row>
    <row r="20394" spans="1:7" x14ac:dyDescent="0.3">
      <c r="A20394">
        <v>0.23188032043686399</v>
      </c>
      <c r="B20394">
        <v>3.1049284367881201E-2</v>
      </c>
      <c r="C20394">
        <v>-0.239741233839076</v>
      </c>
      <c r="D20394">
        <v>-0.114426553849718</v>
      </c>
      <c r="E20394">
        <v>6.5104860000000903E-2</v>
      </c>
      <c r="F20394">
        <v>0.342772915199754</v>
      </c>
      <c r="G20394">
        <f t="shared" si="318"/>
        <v>169.93333333334311</v>
      </c>
    </row>
    <row r="20395" spans="1:7" x14ac:dyDescent="0.3">
      <c r="A20395">
        <v>0.2728838256517</v>
      </c>
      <c r="B20395">
        <v>-3.6855092567488999E-2</v>
      </c>
      <c r="C20395">
        <v>-0.237810271486145</v>
      </c>
      <c r="D20395">
        <v>-0.11336777642655201</v>
      </c>
      <c r="E20395">
        <v>6.5924860000002306E-2</v>
      </c>
      <c r="F20395">
        <v>0.34330153639512101</v>
      </c>
      <c r="G20395">
        <f t="shared" si="318"/>
        <v>169.94166666667644</v>
      </c>
    </row>
    <row r="20396" spans="1:7" x14ac:dyDescent="0.3">
      <c r="A20396">
        <v>0.25648565323112599</v>
      </c>
      <c r="B20396">
        <v>-3.7713854539990002E-2</v>
      </c>
      <c r="C20396">
        <v>-0.255816152483056</v>
      </c>
      <c r="D20396">
        <v>-0.11210870359184601</v>
      </c>
      <c r="E20396">
        <v>6.5756859999996406E-2</v>
      </c>
      <c r="F20396">
        <v>0.343131096972146</v>
      </c>
      <c r="G20396">
        <f t="shared" si="318"/>
        <v>169.95000000000977</v>
      </c>
    </row>
    <row r="20397" spans="1:7" x14ac:dyDescent="0.3">
      <c r="A20397">
        <v>0.27558054157184703</v>
      </c>
      <c r="B20397">
        <v>-1.8515235261650598E-2</v>
      </c>
      <c r="C20397">
        <v>-0.24586958935070799</v>
      </c>
      <c r="D20397">
        <v>-0.11209907204903</v>
      </c>
      <c r="E20397">
        <v>6.5939860000000003E-2</v>
      </c>
      <c r="F20397">
        <v>0.3432234454068</v>
      </c>
      <c r="G20397">
        <f t="shared" si="318"/>
        <v>169.95833333334309</v>
      </c>
    </row>
    <row r="20398" spans="1:7" x14ac:dyDescent="0.3">
      <c r="A20398">
        <v>0.26954494805297802</v>
      </c>
      <c r="B20398">
        <v>-2.18883256298163E-2</v>
      </c>
      <c r="C20398">
        <v>-0.20808284687068901</v>
      </c>
      <c r="D20398">
        <v>-0.11167350477964599</v>
      </c>
      <c r="E20398">
        <v>6.6164859999998105E-2</v>
      </c>
      <c r="F20398">
        <v>0.34259213130175498</v>
      </c>
      <c r="G20398">
        <f t="shared" si="318"/>
        <v>169.96666666667642</v>
      </c>
    </row>
    <row r="20399" spans="1:7" x14ac:dyDescent="0.3">
      <c r="A20399">
        <v>0.25534729482705598</v>
      </c>
      <c r="B20399">
        <v>-3.8581227246425001E-2</v>
      </c>
      <c r="C20399">
        <v>-0.19567178366100199</v>
      </c>
      <c r="D20399">
        <v>-0.111757767273733</v>
      </c>
      <c r="E20399">
        <v>6.6309859999999499E-2</v>
      </c>
      <c r="F20399">
        <v>0.34271043950979801</v>
      </c>
      <c r="G20399">
        <f t="shared" si="318"/>
        <v>169.97500000000974</v>
      </c>
    </row>
    <row r="20400" spans="1:7" x14ac:dyDescent="0.3">
      <c r="A20400">
        <v>0.26244592835508601</v>
      </c>
      <c r="B20400">
        <v>-1.41297218157525E-2</v>
      </c>
      <c r="C20400">
        <v>-0.18854621624962101</v>
      </c>
      <c r="D20400">
        <v>-0.112272689717026</v>
      </c>
      <c r="E20400">
        <v>6.6218860000003002E-2</v>
      </c>
      <c r="F20400">
        <v>0.342635240590976</v>
      </c>
      <c r="G20400">
        <f t="shared" si="318"/>
        <v>169.98333333334307</v>
      </c>
    </row>
    <row r="20401" spans="1:7" x14ac:dyDescent="0.3">
      <c r="A20401">
        <v>0.258517273271614</v>
      </c>
      <c r="B20401">
        <v>-4.27907102989264E-2</v>
      </c>
      <c r="C20401">
        <v>-0.19729602117248499</v>
      </c>
      <c r="D20401">
        <v>-0.112421588973329</v>
      </c>
      <c r="E20401">
        <v>6.6538860000001102E-2</v>
      </c>
      <c r="F20401">
        <v>0.34262635175121597</v>
      </c>
      <c r="G20401">
        <f t="shared" si="318"/>
        <v>169.99166666667639</v>
      </c>
    </row>
    <row r="20402" spans="1:7" x14ac:dyDescent="0.3">
      <c r="A20402">
        <v>0.22334416489502801</v>
      </c>
      <c r="B20402">
        <v>-0.16095785516458899</v>
      </c>
      <c r="C20402">
        <v>-0.186785671217917</v>
      </c>
      <c r="D20402">
        <v>-0.11653652434058</v>
      </c>
      <c r="E20402">
        <v>6.7988859999998402E-2</v>
      </c>
      <c r="F20402">
        <v>0.34357201126887899</v>
      </c>
      <c r="G20402">
        <f t="shared" si="318"/>
        <v>170.00000000000972</v>
      </c>
    </row>
    <row r="20403" spans="1:7" x14ac:dyDescent="0.3">
      <c r="A20403">
        <v>0.27219851195540901</v>
      </c>
      <c r="B20403">
        <v>-6.4229631693028602E-2</v>
      </c>
      <c r="C20403">
        <v>-0.23933273293384799</v>
      </c>
      <c r="D20403">
        <v>-0.11302284762140501</v>
      </c>
      <c r="E20403">
        <v>6.6420859999996598E-2</v>
      </c>
      <c r="F20403">
        <v>0.342410571682363</v>
      </c>
      <c r="G20403">
        <f t="shared" si="318"/>
        <v>170.00833333334305</v>
      </c>
    </row>
    <row r="20404" spans="1:7" x14ac:dyDescent="0.3">
      <c r="A20404">
        <v>0.26361356675413899</v>
      </c>
      <c r="B20404">
        <v>-5.1469154280508703E-2</v>
      </c>
      <c r="C20404">
        <v>-0.19722274897457401</v>
      </c>
      <c r="D20404">
        <v>-0.11252559368961799</v>
      </c>
      <c r="E20404">
        <v>6.6435860000005301E-2</v>
      </c>
      <c r="F20404">
        <v>0.34262648955407099</v>
      </c>
      <c r="G20404">
        <f t="shared" si="318"/>
        <v>170.01666666667637</v>
      </c>
    </row>
    <row r="20405" spans="1:7" x14ac:dyDescent="0.3">
      <c r="A20405">
        <v>0.26042794091774402</v>
      </c>
      <c r="B20405">
        <v>-2.23358291342808E-2</v>
      </c>
      <c r="C20405">
        <v>-0.19287927491201501</v>
      </c>
      <c r="D20405">
        <v>-0.112150311694308</v>
      </c>
      <c r="E20405">
        <v>6.6134860000002793E-2</v>
      </c>
      <c r="F20405">
        <v>0.34263445347243199</v>
      </c>
      <c r="G20405">
        <f t="shared" si="318"/>
        <v>170.0250000000097</v>
      </c>
    </row>
    <row r="20406" spans="1:7" x14ac:dyDescent="0.3">
      <c r="A20406">
        <v>0.259526275998606</v>
      </c>
      <c r="B20406">
        <v>-3.1809841922968603E-2</v>
      </c>
      <c r="C20406">
        <v>-0.19467163604141399</v>
      </c>
      <c r="D20406">
        <v>-0.11175407491045899</v>
      </c>
      <c r="E20406">
        <v>6.6340859999999793E-2</v>
      </c>
      <c r="F20406">
        <v>0.34309521524506897</v>
      </c>
      <c r="G20406">
        <f t="shared" si="318"/>
        <v>170.03333333334302</v>
      </c>
    </row>
    <row r="20407" spans="1:7" x14ac:dyDescent="0.3">
      <c r="A20407">
        <v>0.21799841416336099</v>
      </c>
      <c r="B20407">
        <v>7.1257910547850301E-3</v>
      </c>
      <c r="C20407">
        <v>-0.20064125063091201</v>
      </c>
      <c r="D20407">
        <v>-0.11238940237546099</v>
      </c>
      <c r="E20407">
        <v>6.5291860000002394E-2</v>
      </c>
      <c r="F20407">
        <v>0.34253606319758001</v>
      </c>
      <c r="G20407">
        <f t="shared" si="318"/>
        <v>170.04166666667635</v>
      </c>
    </row>
    <row r="20408" spans="1:7" x14ac:dyDescent="0.3">
      <c r="A20408">
        <v>0.27116284228468102</v>
      </c>
      <c r="B20408">
        <v>-3.5014393864234397E-2</v>
      </c>
      <c r="C20408">
        <v>-0.197889503856646</v>
      </c>
      <c r="D20408">
        <v>-0.111156551250696</v>
      </c>
      <c r="E20408">
        <v>6.6000860000001202E-2</v>
      </c>
      <c r="F20408">
        <v>0.34344556146814498</v>
      </c>
      <c r="G20408">
        <f t="shared" si="318"/>
        <v>170.05000000000967</v>
      </c>
    </row>
    <row r="20409" spans="1:7" x14ac:dyDescent="0.3">
      <c r="A20409">
        <v>0.22097438179884299</v>
      </c>
      <c r="B20409">
        <v>1.34854712914641E-2</v>
      </c>
      <c r="C20409">
        <v>-0.19632587945937899</v>
      </c>
      <c r="D20409">
        <v>-0.11187013825320399</v>
      </c>
      <c r="E20409">
        <v>6.5184859999997694E-2</v>
      </c>
      <c r="F20409">
        <v>0.343014411158102</v>
      </c>
      <c r="G20409">
        <f t="shared" si="318"/>
        <v>170.058333333343</v>
      </c>
    </row>
    <row r="20410" spans="1:7" x14ac:dyDescent="0.3">
      <c r="A20410">
        <v>0.26041004177579002</v>
      </c>
      <c r="B20410">
        <v>-4.4061009297707399E-2</v>
      </c>
      <c r="C20410">
        <v>-0.186529482819035</v>
      </c>
      <c r="D20410">
        <v>-0.11169459948252999</v>
      </c>
      <c r="E20410">
        <v>6.6161859999999698E-2</v>
      </c>
      <c r="F20410">
        <v>0.34379712383845801</v>
      </c>
      <c r="G20410">
        <f t="shared" si="318"/>
        <v>170.06666666667633</v>
      </c>
    </row>
    <row r="20411" spans="1:7" x14ac:dyDescent="0.3">
      <c r="A20411">
        <v>0.263658458792498</v>
      </c>
      <c r="B20411">
        <v>-2.9871894034419699E-2</v>
      </c>
      <c r="C20411">
        <v>-0.199952634251537</v>
      </c>
      <c r="D20411">
        <v>-0.111507316414205</v>
      </c>
      <c r="E20411">
        <v>6.6149860000000393E-2</v>
      </c>
      <c r="F20411">
        <v>0.34361078797953898</v>
      </c>
      <c r="G20411">
        <f t="shared" si="318"/>
        <v>170.07500000000965</v>
      </c>
    </row>
    <row r="20412" spans="1:7" x14ac:dyDescent="0.3">
      <c r="A20412">
        <v>0.219301196748103</v>
      </c>
      <c r="B20412">
        <v>9.7775496769689097E-3</v>
      </c>
      <c r="C20412">
        <v>-0.182783203141477</v>
      </c>
      <c r="D20412">
        <v>-0.11271207955114</v>
      </c>
      <c r="E20412">
        <v>6.58788600000043E-2</v>
      </c>
      <c r="F20412">
        <v>0.34351610015621797</v>
      </c>
      <c r="G20412">
        <f t="shared" si="318"/>
        <v>170.08333333334298</v>
      </c>
    </row>
    <row r="20413" spans="1:7" x14ac:dyDescent="0.3">
      <c r="A20413">
        <v>0.16616743611605</v>
      </c>
      <c r="B20413">
        <v>-0.112742042522379</v>
      </c>
      <c r="C20413">
        <v>-0.17559953216456101</v>
      </c>
      <c r="D20413">
        <v>-0.117338640835877</v>
      </c>
      <c r="E20413">
        <v>6.6981860000001101E-2</v>
      </c>
      <c r="F20413">
        <v>0.34447984061846598</v>
      </c>
      <c r="G20413">
        <f t="shared" si="318"/>
        <v>170.0916666666763</v>
      </c>
    </row>
    <row r="20414" spans="1:7" x14ac:dyDescent="0.3">
      <c r="A20414">
        <v>0.213950214831471</v>
      </c>
      <c r="B20414">
        <v>2.8386100077743101E-2</v>
      </c>
      <c r="C20414">
        <v>-0.18777121130090799</v>
      </c>
      <c r="D20414">
        <v>-0.11359493229390499</v>
      </c>
      <c r="E20414">
        <v>6.54668599999991E-2</v>
      </c>
      <c r="F20414">
        <v>0.34239965712829801</v>
      </c>
      <c r="G20414">
        <f t="shared" si="318"/>
        <v>170.10000000000963</v>
      </c>
    </row>
    <row r="20415" spans="1:7" x14ac:dyDescent="0.3">
      <c r="A20415">
        <v>0.21905650841618299</v>
      </c>
      <c r="B20415">
        <v>2.2197368673986799E-2</v>
      </c>
      <c r="C20415">
        <v>-0.24179572500896801</v>
      </c>
      <c r="D20415">
        <v>-0.114425681641616</v>
      </c>
      <c r="E20415">
        <v>6.5214860000004093E-2</v>
      </c>
      <c r="F20415">
        <v>0.342937743107746</v>
      </c>
      <c r="G20415">
        <f t="shared" si="318"/>
        <v>170.10833333334296</v>
      </c>
    </row>
    <row r="20416" spans="1:7" x14ac:dyDescent="0.3">
      <c r="A20416">
        <v>0.218994632747085</v>
      </c>
      <c r="B20416">
        <v>-0.15568736062093799</v>
      </c>
      <c r="C20416">
        <v>-0.18010312137904</v>
      </c>
      <c r="D20416">
        <v>-0.116870865280734</v>
      </c>
      <c r="E20416">
        <v>6.7690860000005307E-2</v>
      </c>
      <c r="F20416">
        <v>0.34510293293105998</v>
      </c>
      <c r="G20416">
        <f t="shared" si="318"/>
        <v>170.11666666667628</v>
      </c>
    </row>
    <row r="20417" spans="1:7" x14ac:dyDescent="0.3">
      <c r="A20417">
        <v>0.26014174809231799</v>
      </c>
      <c r="B20417">
        <v>-3.03171282277944E-2</v>
      </c>
      <c r="C20417">
        <v>-0.188419848969019</v>
      </c>
      <c r="D20417">
        <v>-0.113209431587197</v>
      </c>
      <c r="E20417">
        <v>6.6176860000002904E-2</v>
      </c>
      <c r="F20417">
        <v>0.34369782784323699</v>
      </c>
      <c r="G20417">
        <f t="shared" si="318"/>
        <v>170.12500000000961</v>
      </c>
    </row>
    <row r="20418" spans="1:7" x14ac:dyDescent="0.3">
      <c r="A20418">
        <v>0.25551352987044001</v>
      </c>
      <c r="B20418">
        <v>-2.8036708693482099E-2</v>
      </c>
      <c r="C20418">
        <v>-0.187079447045609</v>
      </c>
      <c r="D20418">
        <v>-0.112875669838857</v>
      </c>
      <c r="E20418">
        <v>6.5947860000001302E-2</v>
      </c>
      <c r="F20418">
        <v>0.34331173964690798</v>
      </c>
      <c r="G20418">
        <f t="shared" si="318"/>
        <v>170.13333333334293</v>
      </c>
    </row>
    <row r="20419" spans="1:7" x14ac:dyDescent="0.3">
      <c r="A20419">
        <v>0.21718905295552901</v>
      </c>
      <c r="B20419">
        <v>1.2526067085270099E-3</v>
      </c>
      <c r="C20419">
        <v>-0.18675510081254901</v>
      </c>
      <c r="D20419">
        <v>-0.113277226096884</v>
      </c>
      <c r="E20419">
        <v>6.5359859999999895E-2</v>
      </c>
      <c r="F20419">
        <v>0.34324102492681102</v>
      </c>
      <c r="G20419">
        <f t="shared" si="318"/>
        <v>170.14166666667626</v>
      </c>
    </row>
    <row r="20420" spans="1:7" x14ac:dyDescent="0.3">
      <c r="A20420">
        <v>0.210857707154641</v>
      </c>
      <c r="B20420">
        <v>-0.15039801154249399</v>
      </c>
      <c r="C20420">
        <v>-0.17945087553134101</v>
      </c>
      <c r="D20420">
        <v>-0.116561502083407</v>
      </c>
      <c r="E20420">
        <v>6.7797860000004498E-2</v>
      </c>
      <c r="F20420">
        <v>0.34530780218726798</v>
      </c>
      <c r="G20420">
        <f t="shared" si="318"/>
        <v>170.15000000000958</v>
      </c>
    </row>
    <row r="20421" spans="1:7" x14ac:dyDescent="0.3">
      <c r="A20421">
        <v>0.219789130218736</v>
      </c>
      <c r="B20421">
        <v>4.1785362698450901E-2</v>
      </c>
      <c r="C20421">
        <v>-0.25308937264615999</v>
      </c>
      <c r="D20421">
        <v>-0.113341235831416</v>
      </c>
      <c r="E20421">
        <v>6.4963860000002996E-2</v>
      </c>
      <c r="F20421">
        <v>0.34373220285168599</v>
      </c>
      <c r="G20421">
        <f t="shared" ref="G20421:G20484" si="319">G20420+1/120</f>
        <v>170.15833333334291</v>
      </c>
    </row>
    <row r="20422" spans="1:7" x14ac:dyDescent="0.3">
      <c r="A20422">
        <v>0.229322166986068</v>
      </c>
      <c r="B20422">
        <v>-0.15178556497603499</v>
      </c>
      <c r="C20422">
        <v>-0.187530182907235</v>
      </c>
      <c r="D20422">
        <v>-0.115884083637947</v>
      </c>
      <c r="E20422">
        <v>6.8121860000000506E-2</v>
      </c>
      <c r="F20422">
        <v>0.34601688204860298</v>
      </c>
      <c r="G20422">
        <f t="shared" si="319"/>
        <v>170.16666666667624</v>
      </c>
    </row>
    <row r="20423" spans="1:7" x14ac:dyDescent="0.3">
      <c r="A20423">
        <v>0.171290100928877</v>
      </c>
      <c r="B20423">
        <v>-0.120938530790222</v>
      </c>
      <c r="C20423">
        <v>-0.172188500600438</v>
      </c>
      <c r="D20423">
        <v>-0.11755664364254199</v>
      </c>
      <c r="E20423">
        <v>6.7026860000005101E-2</v>
      </c>
      <c r="F20423">
        <v>0.34555877285743503</v>
      </c>
      <c r="G20423">
        <f t="shared" si="319"/>
        <v>170.17500000000956</v>
      </c>
    </row>
    <row r="20424" spans="1:7" x14ac:dyDescent="0.3">
      <c r="A20424">
        <v>0.23813593814268899</v>
      </c>
      <c r="B20424">
        <v>-0.14658529003043</v>
      </c>
      <c r="C20424">
        <v>-0.17596767322817</v>
      </c>
      <c r="D20424">
        <v>-0.11667969396163499</v>
      </c>
      <c r="E20424">
        <v>6.8262860000004005E-2</v>
      </c>
      <c r="F20424">
        <v>0.34666834901847998</v>
      </c>
      <c r="G20424">
        <f t="shared" si="319"/>
        <v>170.18333333334289</v>
      </c>
    </row>
    <row r="20425" spans="1:7" x14ac:dyDescent="0.3">
      <c r="A20425">
        <v>0.23144955106100601</v>
      </c>
      <c r="B20425">
        <v>2.3281804727984599E-2</v>
      </c>
      <c r="C20425">
        <v>-0.23760802840588899</v>
      </c>
      <c r="D20425">
        <v>-0.114429931069219</v>
      </c>
      <c r="E20425">
        <v>6.5195860000003006E-2</v>
      </c>
      <c r="F20425">
        <v>0.34417893283633899</v>
      </c>
      <c r="G20425">
        <f t="shared" si="319"/>
        <v>170.19166666667621</v>
      </c>
    </row>
    <row r="20426" spans="1:7" x14ac:dyDescent="0.3">
      <c r="A20426">
        <v>0.262937657843207</v>
      </c>
      <c r="B20426">
        <v>-3.6971157666151999E-2</v>
      </c>
      <c r="C20426">
        <v>-0.17496676642501999</v>
      </c>
      <c r="D20426">
        <v>-0.11389274593271401</v>
      </c>
      <c r="E20426">
        <v>6.6157860000001803E-2</v>
      </c>
      <c r="F20426">
        <v>0.34458377000004597</v>
      </c>
      <c r="G20426">
        <f t="shared" si="319"/>
        <v>170.20000000000954</v>
      </c>
    </row>
    <row r="20427" spans="1:7" x14ac:dyDescent="0.3">
      <c r="A20427">
        <v>0.27058719900355899</v>
      </c>
      <c r="B20427">
        <v>-1.6210178795723999E-2</v>
      </c>
      <c r="C20427">
        <v>-0.23824541732920201</v>
      </c>
      <c r="D20427">
        <v>-0.11399256336850699</v>
      </c>
      <c r="E20427">
        <v>6.5794860000004105E-2</v>
      </c>
      <c r="F20427">
        <v>0.34452220312980403</v>
      </c>
      <c r="G20427">
        <f t="shared" si="319"/>
        <v>170.20833333334286</v>
      </c>
    </row>
    <row r="20428" spans="1:7" x14ac:dyDescent="0.3">
      <c r="A20428">
        <v>0.26430965600445799</v>
      </c>
      <c r="B20428">
        <v>-1.9202789983202798E-2</v>
      </c>
      <c r="C20428">
        <v>-0.23868463024962999</v>
      </c>
      <c r="D20428">
        <v>-0.113974399124813</v>
      </c>
      <c r="E20428">
        <v>6.5775859999997494E-2</v>
      </c>
      <c r="F20428">
        <v>0.34467580671130899</v>
      </c>
      <c r="G20428">
        <f t="shared" si="319"/>
        <v>170.21666666667619</v>
      </c>
    </row>
    <row r="20429" spans="1:7" x14ac:dyDescent="0.3">
      <c r="A20429">
        <v>0.224848776187378</v>
      </c>
      <c r="B20429">
        <v>4.0965823395166297E-3</v>
      </c>
      <c r="C20429">
        <v>-0.22050999428215401</v>
      </c>
      <c r="D20429">
        <v>-0.115066804296987</v>
      </c>
      <c r="E20429">
        <v>6.5352860000003593E-2</v>
      </c>
      <c r="F20429">
        <v>0.34471724268368598</v>
      </c>
      <c r="G20429">
        <f t="shared" si="319"/>
        <v>170.22500000000952</v>
      </c>
    </row>
    <row r="20430" spans="1:7" x14ac:dyDescent="0.3">
      <c r="A20430">
        <v>0.227573442875798</v>
      </c>
      <c r="B20430">
        <v>1.2699882695563901E-2</v>
      </c>
      <c r="C20430">
        <v>-0.23244943414311001</v>
      </c>
      <c r="D20430">
        <v>-0.114425230485436</v>
      </c>
      <c r="E20430">
        <v>6.5195860000003006E-2</v>
      </c>
      <c r="F20430">
        <v>0.34443206897463702</v>
      </c>
      <c r="G20430">
        <f t="shared" si="319"/>
        <v>170.23333333334284</v>
      </c>
    </row>
    <row r="20431" spans="1:7" x14ac:dyDescent="0.3">
      <c r="A20431">
        <v>0.239389800934557</v>
      </c>
      <c r="B20431">
        <v>2.9873189222499801E-2</v>
      </c>
      <c r="C20431">
        <v>-0.25334349209430601</v>
      </c>
      <c r="D20431">
        <v>-0.11436257778797</v>
      </c>
      <c r="E20431">
        <v>6.54668599999991E-2</v>
      </c>
      <c r="F20431">
        <v>0.34480344027064702</v>
      </c>
      <c r="G20431">
        <f t="shared" si="319"/>
        <v>170.24166666667617</v>
      </c>
    </row>
    <row r="20432" spans="1:7" x14ac:dyDescent="0.3">
      <c r="A20432">
        <v>0.23006425704766401</v>
      </c>
      <c r="B20432">
        <v>3.8400270782629198E-2</v>
      </c>
      <c r="C20432">
        <v>-0.23195603720305299</v>
      </c>
      <c r="D20432">
        <v>-0.114767818111466</v>
      </c>
      <c r="E20432">
        <v>6.5317859999999797E-2</v>
      </c>
      <c r="F20432">
        <v>0.34452837431453098</v>
      </c>
      <c r="G20432">
        <f t="shared" si="319"/>
        <v>170.25000000000949</v>
      </c>
    </row>
    <row r="20433" spans="1:7" x14ac:dyDescent="0.3">
      <c r="A20433">
        <v>0.167138308958765</v>
      </c>
      <c r="B20433">
        <v>-0.110808403874294</v>
      </c>
      <c r="C20433">
        <v>-0.17388296763797401</v>
      </c>
      <c r="D20433">
        <v>-0.117029317497651</v>
      </c>
      <c r="E20433">
        <v>6.7210860000002606E-2</v>
      </c>
      <c r="F20433">
        <v>0.34526419326391999</v>
      </c>
      <c r="G20433">
        <f t="shared" si="319"/>
        <v>170.25833333334282</v>
      </c>
    </row>
    <row r="20434" spans="1:7" x14ac:dyDescent="0.3">
      <c r="A20434">
        <v>0.26612084540639303</v>
      </c>
      <c r="B20434">
        <v>-3.2058673670911697E-2</v>
      </c>
      <c r="C20434">
        <v>-0.19915453633156399</v>
      </c>
      <c r="D20434">
        <v>-0.113045315956968</v>
      </c>
      <c r="E20434">
        <v>6.6500860000004394E-2</v>
      </c>
      <c r="F20434">
        <v>0.34411726444144303</v>
      </c>
      <c r="G20434">
        <f t="shared" si="319"/>
        <v>170.26666666667614</v>
      </c>
    </row>
    <row r="20435" spans="1:7" x14ac:dyDescent="0.3">
      <c r="A20435">
        <v>0.22105964871394401</v>
      </c>
      <c r="B20435">
        <v>-6.9872229753886201E-3</v>
      </c>
      <c r="C20435">
        <v>-0.17921475355463801</v>
      </c>
      <c r="D20435">
        <v>-0.11334253169686</v>
      </c>
      <c r="E20435">
        <v>6.6000860000001202E-2</v>
      </c>
      <c r="F20435">
        <v>0.343755597738579</v>
      </c>
      <c r="G20435">
        <f t="shared" si="319"/>
        <v>170.27500000000947</v>
      </c>
    </row>
    <row r="20436" spans="1:7" x14ac:dyDescent="0.3">
      <c r="A20436">
        <v>0.25928380204204599</v>
      </c>
      <c r="B20436">
        <v>-4.15770797828229E-2</v>
      </c>
      <c r="C20436">
        <v>-0.18535328317435601</v>
      </c>
      <c r="D20436">
        <v>-0.112954990310163</v>
      </c>
      <c r="E20436">
        <v>6.6714860000002804E-2</v>
      </c>
      <c r="F20436">
        <v>0.343509826150315</v>
      </c>
      <c r="G20436">
        <f t="shared" si="319"/>
        <v>170.2833333333428</v>
      </c>
    </row>
    <row r="20437" spans="1:7" x14ac:dyDescent="0.3">
      <c r="A20437">
        <v>0.27428357967165601</v>
      </c>
      <c r="B20437">
        <v>-2.31230683037413E-2</v>
      </c>
      <c r="C20437">
        <v>-0.20567269714831601</v>
      </c>
      <c r="D20437">
        <v>-0.11270895597038399</v>
      </c>
      <c r="E20437">
        <v>6.6729860000000502E-2</v>
      </c>
      <c r="F20437">
        <v>0.34346433874932703</v>
      </c>
      <c r="G20437">
        <f t="shared" si="319"/>
        <v>170.29166666667612</v>
      </c>
    </row>
    <row r="20438" spans="1:7" x14ac:dyDescent="0.3">
      <c r="A20438">
        <v>0.27628369375474099</v>
      </c>
      <c r="B20438">
        <v>-4.4984238724006399E-2</v>
      </c>
      <c r="C20438">
        <v>-0.241301061129302</v>
      </c>
      <c r="D20438">
        <v>-0.11389736679828801</v>
      </c>
      <c r="E20438">
        <v>6.6023860000000198E-2</v>
      </c>
      <c r="F20438">
        <v>0.34317166708325902</v>
      </c>
      <c r="G20438">
        <f t="shared" si="319"/>
        <v>170.30000000000945</v>
      </c>
    </row>
    <row r="20439" spans="1:7" x14ac:dyDescent="0.3">
      <c r="A20439">
        <v>0.27573745446869002</v>
      </c>
      <c r="B20439">
        <v>-2.8688822497507E-2</v>
      </c>
      <c r="C20439">
        <v>-0.18309289882805299</v>
      </c>
      <c r="D20439">
        <v>-0.113248227832296</v>
      </c>
      <c r="E20439">
        <v>6.6695860000001703E-2</v>
      </c>
      <c r="F20439">
        <v>0.34324070767154702</v>
      </c>
      <c r="G20439">
        <f t="shared" si="319"/>
        <v>170.30833333334277</v>
      </c>
    </row>
    <row r="20440" spans="1:7" x14ac:dyDescent="0.3">
      <c r="A20440">
        <v>0.24977863111256099</v>
      </c>
      <c r="B20440">
        <v>-1.79531032232461E-2</v>
      </c>
      <c r="C20440">
        <v>-0.189357290678458</v>
      </c>
      <c r="D20440">
        <v>-0.112218807418014</v>
      </c>
      <c r="E20440">
        <v>6.6504860000002303E-2</v>
      </c>
      <c r="F20440">
        <v>0.34283852536131898</v>
      </c>
      <c r="G20440">
        <f t="shared" si="319"/>
        <v>170.3166666666761</v>
      </c>
    </row>
    <row r="20441" spans="1:7" x14ac:dyDescent="0.3">
      <c r="A20441">
        <v>0.26797531020133603</v>
      </c>
      <c r="B20441">
        <v>-2.0176028753130001E-2</v>
      </c>
      <c r="C20441">
        <v>-0.195495516410571</v>
      </c>
      <c r="D20441">
        <v>-0.112264875801267</v>
      </c>
      <c r="E20441">
        <v>6.6382859999999905E-2</v>
      </c>
      <c r="F20441">
        <v>0.34333685226613497</v>
      </c>
      <c r="G20441">
        <f t="shared" si="319"/>
        <v>170.32500000000942</v>
      </c>
    </row>
    <row r="20442" spans="1:7" x14ac:dyDescent="0.3">
      <c r="A20442">
        <v>0.27887591228932501</v>
      </c>
      <c r="B20442">
        <v>-2.3430138429901701E-2</v>
      </c>
      <c r="C20442">
        <v>-0.208219766906275</v>
      </c>
      <c r="D20442">
        <v>-0.111662529374997</v>
      </c>
      <c r="E20442">
        <v>6.6729860000000502E-2</v>
      </c>
      <c r="F20442">
        <v>0.34334315962378598</v>
      </c>
      <c r="G20442">
        <f t="shared" si="319"/>
        <v>170.33333333334275</v>
      </c>
    </row>
    <row r="20443" spans="1:7" x14ac:dyDescent="0.3">
      <c r="A20443">
        <v>0.27141496494596101</v>
      </c>
      <c r="B20443">
        <v>-2.54439076326963E-2</v>
      </c>
      <c r="C20443">
        <v>-0.192722906962707</v>
      </c>
      <c r="D20443">
        <v>-0.11263468018250999</v>
      </c>
      <c r="E20443">
        <v>6.6180860000000799E-2</v>
      </c>
      <c r="F20443">
        <v>0.34312350578828099</v>
      </c>
      <c r="G20443">
        <f t="shared" si="319"/>
        <v>170.34166666667608</v>
      </c>
    </row>
    <row r="20444" spans="1:7" x14ac:dyDescent="0.3">
      <c r="A20444">
        <v>0.27865982265537198</v>
      </c>
      <c r="B20444">
        <v>-2.7801120731229999E-2</v>
      </c>
      <c r="C20444">
        <v>-0.243882487096614</v>
      </c>
      <c r="D20444">
        <v>-0.11335120399104499</v>
      </c>
      <c r="E20444">
        <v>6.6477860000005398E-2</v>
      </c>
      <c r="F20444">
        <v>0.34318986565418402</v>
      </c>
      <c r="G20444">
        <f t="shared" si="319"/>
        <v>170.3500000000094</v>
      </c>
    </row>
    <row r="20445" spans="1:7" x14ac:dyDescent="0.3">
      <c r="A20445">
        <v>0.22629480843480801</v>
      </c>
      <c r="B20445">
        <v>-1.05633750031394E-4</v>
      </c>
      <c r="C20445">
        <v>-0.182581718026565</v>
      </c>
      <c r="D20445">
        <v>-0.113417181849161</v>
      </c>
      <c r="E20445">
        <v>6.5749859999999993E-2</v>
      </c>
      <c r="F20445">
        <v>0.34246413021875499</v>
      </c>
      <c r="G20445">
        <f t="shared" si="319"/>
        <v>170.35833333334273</v>
      </c>
    </row>
    <row r="20446" spans="1:7" x14ac:dyDescent="0.3">
      <c r="A20446">
        <v>0.26480991205393101</v>
      </c>
      <c r="B20446">
        <v>-2.2147747504946198E-2</v>
      </c>
      <c r="C20446">
        <v>-0.233035540838194</v>
      </c>
      <c r="D20446">
        <v>-0.113372956961871</v>
      </c>
      <c r="E20446">
        <v>6.5691859999997299E-2</v>
      </c>
      <c r="F20446">
        <v>0.34237412377818399</v>
      </c>
      <c r="G20446">
        <f t="shared" si="319"/>
        <v>170.36666666667605</v>
      </c>
    </row>
    <row r="20447" spans="1:7" x14ac:dyDescent="0.3">
      <c r="A20447">
        <v>0.26113847281264202</v>
      </c>
      <c r="B20447">
        <v>-2.7053845911702901E-2</v>
      </c>
      <c r="C20447">
        <v>-0.19688646272857299</v>
      </c>
      <c r="D20447">
        <v>-0.112427881365296</v>
      </c>
      <c r="E20447">
        <v>6.6218860000003002E-2</v>
      </c>
      <c r="F20447">
        <v>0.342107941290478</v>
      </c>
      <c r="G20447">
        <f t="shared" si="319"/>
        <v>170.37500000000938</v>
      </c>
    </row>
    <row r="20448" spans="1:7" x14ac:dyDescent="0.3">
      <c r="A20448">
        <v>0.26982749346157903</v>
      </c>
      <c r="B20448">
        <v>-2.8827316195756701E-2</v>
      </c>
      <c r="C20448">
        <v>-0.23658956896313699</v>
      </c>
      <c r="D20448">
        <v>-0.113029695126732</v>
      </c>
      <c r="E20448">
        <v>6.5604859999998696E-2</v>
      </c>
      <c r="F20448">
        <v>0.34283746524248199</v>
      </c>
      <c r="G20448">
        <f t="shared" si="319"/>
        <v>170.3833333333427</v>
      </c>
    </row>
    <row r="20449" spans="1:7" x14ac:dyDescent="0.3">
      <c r="A20449">
        <v>0.25152239105146401</v>
      </c>
      <c r="B20449">
        <v>-3.4160699692237097E-2</v>
      </c>
      <c r="C20449">
        <v>-0.18690686277979199</v>
      </c>
      <c r="D20449">
        <v>-0.112144054284018</v>
      </c>
      <c r="E20449">
        <v>6.5924860000002306E-2</v>
      </c>
      <c r="F20449">
        <v>0.34203069371489903</v>
      </c>
      <c r="G20449">
        <f t="shared" si="319"/>
        <v>170.39166666667603</v>
      </c>
    </row>
    <row r="20450" spans="1:7" x14ac:dyDescent="0.3">
      <c r="A20450">
        <v>0.246136809110755</v>
      </c>
      <c r="B20450">
        <v>-4.3196384144440297E-2</v>
      </c>
      <c r="C20450">
        <v>-0.17401795124289501</v>
      </c>
      <c r="D20450">
        <v>-0.11247271766014399</v>
      </c>
      <c r="E20450">
        <v>6.6279859999998594E-2</v>
      </c>
      <c r="F20450">
        <v>0.34228075247838002</v>
      </c>
      <c r="G20450">
        <f t="shared" si="319"/>
        <v>170.40000000000936</v>
      </c>
    </row>
    <row r="20451" spans="1:7" x14ac:dyDescent="0.3">
      <c r="A20451">
        <v>0.25406188709989602</v>
      </c>
      <c r="B20451">
        <v>-5.5410843389208202E-2</v>
      </c>
      <c r="C20451">
        <v>-0.192093798854957</v>
      </c>
      <c r="D20451">
        <v>-0.111835468931943</v>
      </c>
      <c r="E20451">
        <v>6.6157860000001803E-2</v>
      </c>
      <c r="F20451">
        <v>0.34195327872613901</v>
      </c>
      <c r="G20451">
        <f t="shared" si="319"/>
        <v>170.40833333334268</v>
      </c>
    </row>
    <row r="20452" spans="1:7" x14ac:dyDescent="0.3">
      <c r="A20452">
        <v>0.22278276142237199</v>
      </c>
      <c r="B20452">
        <v>-0.158796029969413</v>
      </c>
      <c r="C20452">
        <v>-0.189111499323389</v>
      </c>
      <c r="D20452">
        <v>-0.11569222542843299</v>
      </c>
      <c r="E20452">
        <v>6.7953860000000102E-2</v>
      </c>
      <c r="F20452">
        <v>0.34371764556066903</v>
      </c>
      <c r="G20452">
        <f t="shared" si="319"/>
        <v>170.41666666667601</v>
      </c>
    </row>
    <row r="20453" spans="1:7" x14ac:dyDescent="0.3">
      <c r="A20453">
        <v>0.19781746460830399</v>
      </c>
      <c r="B20453">
        <v>-0.13669800869516399</v>
      </c>
      <c r="C20453">
        <v>-0.17492878729759501</v>
      </c>
      <c r="D20453">
        <v>-0.115804332680904</v>
      </c>
      <c r="E20453">
        <v>6.7877860000001303E-2</v>
      </c>
      <c r="F20453">
        <v>0.34324825769978701</v>
      </c>
      <c r="G20453">
        <f t="shared" si="319"/>
        <v>170.42500000000933</v>
      </c>
    </row>
    <row r="20454" spans="1:7" x14ac:dyDescent="0.3">
      <c r="A20454">
        <v>0.25618544093165202</v>
      </c>
      <c r="B20454">
        <v>-2.1390409517799001E-2</v>
      </c>
      <c r="C20454">
        <v>-0.18443681989016</v>
      </c>
      <c r="D20454">
        <v>-0.112161576694864</v>
      </c>
      <c r="E20454">
        <v>6.6756860000002902E-2</v>
      </c>
      <c r="F20454">
        <v>0.342455841883328</v>
      </c>
      <c r="G20454">
        <f t="shared" si="319"/>
        <v>170.43333333334266</v>
      </c>
    </row>
    <row r="20455" spans="1:7" x14ac:dyDescent="0.3">
      <c r="A20455">
        <v>0.25704619443614402</v>
      </c>
      <c r="B20455">
        <v>-3.16453323545123E-2</v>
      </c>
      <c r="C20455">
        <v>-0.197422810995071</v>
      </c>
      <c r="D20455">
        <v>-0.112112315421947</v>
      </c>
      <c r="E20455">
        <v>6.6691860000003794E-2</v>
      </c>
      <c r="F20455">
        <v>0.34232815740114297</v>
      </c>
      <c r="G20455">
        <f t="shared" si="319"/>
        <v>170.44166666667599</v>
      </c>
    </row>
    <row r="20456" spans="1:7" x14ac:dyDescent="0.3">
      <c r="A20456">
        <v>0.25965572811156701</v>
      </c>
      <c r="B20456">
        <v>-1.2709424546178899E-2</v>
      </c>
      <c r="C20456">
        <v>-0.24233074462055401</v>
      </c>
      <c r="D20456">
        <v>-0.113103413035313</v>
      </c>
      <c r="E20456">
        <v>6.6016860000003799E-2</v>
      </c>
      <c r="F20456">
        <v>0.34229313568242198</v>
      </c>
      <c r="G20456">
        <f t="shared" si="319"/>
        <v>170.45000000000931</v>
      </c>
    </row>
    <row r="20457" spans="1:7" x14ac:dyDescent="0.3">
      <c r="A20457">
        <v>0.24974501017887901</v>
      </c>
      <c r="B20457">
        <v>-5.2896254222290801E-2</v>
      </c>
      <c r="C20457">
        <v>-0.18590220363983301</v>
      </c>
      <c r="D20457">
        <v>-0.112454217775122</v>
      </c>
      <c r="E20457">
        <v>6.6401860000006599E-2</v>
      </c>
      <c r="F20457">
        <v>0.34322467554423602</v>
      </c>
      <c r="G20457">
        <f t="shared" si="319"/>
        <v>170.45833333334264</v>
      </c>
    </row>
    <row r="20458" spans="1:7" x14ac:dyDescent="0.3">
      <c r="A20458">
        <v>0.21736871007851</v>
      </c>
      <c r="B20458">
        <v>1.3967081728520099E-2</v>
      </c>
      <c r="C20458">
        <v>-0.234860367722247</v>
      </c>
      <c r="D20458">
        <v>-0.114316267805205</v>
      </c>
      <c r="E20458">
        <v>6.4612859999998995E-2</v>
      </c>
      <c r="F20458">
        <v>0.343050621858632</v>
      </c>
      <c r="G20458">
        <f t="shared" si="319"/>
        <v>170.46666666667596</v>
      </c>
    </row>
    <row r="20459" spans="1:7" x14ac:dyDescent="0.3">
      <c r="A20459">
        <v>0.208538320168631</v>
      </c>
      <c r="B20459">
        <v>-0.14466734821250299</v>
      </c>
      <c r="C20459">
        <v>-0.179709191701965</v>
      </c>
      <c r="D20459">
        <v>-0.11635039217304299</v>
      </c>
      <c r="E20459">
        <v>6.7633859999996507E-2</v>
      </c>
      <c r="F20459">
        <v>0.34511496389816099</v>
      </c>
      <c r="G20459">
        <f t="shared" si="319"/>
        <v>170.47500000000929</v>
      </c>
    </row>
    <row r="20460" spans="1:7" x14ac:dyDescent="0.3">
      <c r="A20460">
        <v>0.26103902650989103</v>
      </c>
      <c r="B20460">
        <v>-3.4430467186143399E-2</v>
      </c>
      <c r="C20460">
        <v>-0.17966410957613599</v>
      </c>
      <c r="D20460">
        <v>-0.1129506274792</v>
      </c>
      <c r="E20460">
        <v>6.6569860000001396E-2</v>
      </c>
      <c r="F20460">
        <v>0.34473443791152902</v>
      </c>
      <c r="G20460">
        <f t="shared" si="319"/>
        <v>170.48333333334261</v>
      </c>
    </row>
    <row r="20461" spans="1:7" x14ac:dyDescent="0.3">
      <c r="A20461">
        <v>0.21490087228097199</v>
      </c>
      <c r="B20461">
        <v>3.04512324737383E-2</v>
      </c>
      <c r="C20461">
        <v>-0.223400884071045</v>
      </c>
      <c r="D20461">
        <v>-0.11472426840877099</v>
      </c>
      <c r="E20461">
        <v>6.4909859999998099E-2</v>
      </c>
      <c r="F20461">
        <v>0.34421905179127199</v>
      </c>
      <c r="G20461">
        <f t="shared" si="319"/>
        <v>170.49166666667594</v>
      </c>
    </row>
    <row r="20462" spans="1:7" x14ac:dyDescent="0.3">
      <c r="A20462">
        <v>0.22917332788679101</v>
      </c>
      <c r="B20462">
        <v>-4.1635202913285103E-5</v>
      </c>
      <c r="C20462">
        <v>-0.23429237561420099</v>
      </c>
      <c r="D20462">
        <v>-0.114526216232597</v>
      </c>
      <c r="E20462">
        <v>6.4803860000003904E-2</v>
      </c>
      <c r="F20462">
        <v>0.344998138651329</v>
      </c>
      <c r="G20462">
        <f t="shared" si="319"/>
        <v>170.50000000000927</v>
      </c>
    </row>
    <row r="20463" spans="1:7" x14ac:dyDescent="0.3">
      <c r="A20463">
        <v>0.23551253714605599</v>
      </c>
      <c r="B20463">
        <v>3.8645138511674497E-2</v>
      </c>
      <c r="C20463">
        <v>-0.23905329102342501</v>
      </c>
      <c r="D20463">
        <v>-0.114988061066523</v>
      </c>
      <c r="E20463">
        <v>6.5203860000004304E-2</v>
      </c>
      <c r="F20463">
        <v>0.34498332820312599</v>
      </c>
      <c r="G20463">
        <f t="shared" si="319"/>
        <v>170.50833333334259</v>
      </c>
    </row>
    <row r="20464" spans="1:7" x14ac:dyDescent="0.3">
      <c r="A20464">
        <v>0.21516551112683499</v>
      </c>
      <c r="B20464">
        <v>1.93437672410697E-2</v>
      </c>
      <c r="C20464">
        <v>-0.237009421131508</v>
      </c>
      <c r="D20464">
        <v>-0.114655438019221</v>
      </c>
      <c r="E20464">
        <v>6.5306860000000105E-2</v>
      </c>
      <c r="F20464">
        <v>0.34514563010824001</v>
      </c>
      <c r="G20464">
        <f t="shared" si="319"/>
        <v>170.51666666667592</v>
      </c>
    </row>
    <row r="20465" spans="1:7" x14ac:dyDescent="0.3">
      <c r="A20465">
        <v>0.21482019426744201</v>
      </c>
      <c r="B20465">
        <v>1.55076040569113E-2</v>
      </c>
      <c r="C20465">
        <v>-0.18531202548002401</v>
      </c>
      <c r="D20465">
        <v>-0.11411722709111199</v>
      </c>
      <c r="E20465">
        <v>6.5779860000006504E-2</v>
      </c>
      <c r="F20465">
        <v>0.34543934595197801</v>
      </c>
      <c r="G20465">
        <f t="shared" si="319"/>
        <v>170.52500000000924</v>
      </c>
    </row>
    <row r="20466" spans="1:7" x14ac:dyDescent="0.3">
      <c r="A20466">
        <v>0.17140693200760199</v>
      </c>
      <c r="B20466">
        <v>-0.103355008555044</v>
      </c>
      <c r="C20466">
        <v>-0.19036797996108701</v>
      </c>
      <c r="D20466">
        <v>-0.118064509678295</v>
      </c>
      <c r="E20466">
        <v>6.7454860000001907E-2</v>
      </c>
      <c r="F20466">
        <v>0.345983561145562</v>
      </c>
      <c r="G20466">
        <f t="shared" si="319"/>
        <v>170.53333333334257</v>
      </c>
    </row>
    <row r="20467" spans="1:7" x14ac:dyDescent="0.3">
      <c r="A20467">
        <v>0.17145678066001399</v>
      </c>
      <c r="B20467">
        <v>-0.10044682290967701</v>
      </c>
      <c r="C20467">
        <v>-0.14993338736494399</v>
      </c>
      <c r="D20467">
        <v>-0.11978340993042801</v>
      </c>
      <c r="E20467">
        <v>6.7274860000002296E-2</v>
      </c>
      <c r="F20467">
        <v>0.34553558020488301</v>
      </c>
      <c r="G20467">
        <f t="shared" si="319"/>
        <v>170.54166666667589</v>
      </c>
    </row>
    <row r="20468" spans="1:7" x14ac:dyDescent="0.3">
      <c r="A20468">
        <v>0.215324130113942</v>
      </c>
      <c r="B20468">
        <v>2.0147566092306099E-2</v>
      </c>
      <c r="C20468">
        <v>-0.160445401409919</v>
      </c>
      <c r="D20468">
        <v>-0.115205121874618</v>
      </c>
      <c r="E20468">
        <v>6.60698600000037E-2</v>
      </c>
      <c r="F20468">
        <v>0.34340609118682502</v>
      </c>
      <c r="G20468">
        <f t="shared" si="319"/>
        <v>170.55000000000922</v>
      </c>
    </row>
    <row r="20469" spans="1:7" x14ac:dyDescent="0.3">
      <c r="A20469">
        <v>0.19716246857655401</v>
      </c>
      <c r="B20469">
        <v>1.9737945521537199E-2</v>
      </c>
      <c r="C20469">
        <v>-0.23836340146999799</v>
      </c>
      <c r="D20469">
        <v>-0.114503852348142</v>
      </c>
      <c r="E20469">
        <v>6.5371860000004695E-2</v>
      </c>
      <c r="F20469">
        <v>0.34282800550871501</v>
      </c>
      <c r="G20469">
        <f t="shared" si="319"/>
        <v>170.55833333334255</v>
      </c>
    </row>
    <row r="20470" spans="1:7" x14ac:dyDescent="0.3">
      <c r="A20470">
        <v>0.25852878123183598</v>
      </c>
      <c r="B20470">
        <v>-3.5940684066028003E-2</v>
      </c>
      <c r="C20470">
        <v>-0.235609365367874</v>
      </c>
      <c r="D20470">
        <v>-0.11337104984938901</v>
      </c>
      <c r="E20470">
        <v>6.6187860000002693E-2</v>
      </c>
      <c r="F20470">
        <v>0.343349057808221</v>
      </c>
      <c r="G20470">
        <f t="shared" si="319"/>
        <v>170.56666666667587</v>
      </c>
    </row>
    <row r="20471" spans="1:7" x14ac:dyDescent="0.3">
      <c r="A20471">
        <v>0.26120447293117499</v>
      </c>
      <c r="B20471">
        <v>-2.7941751262737E-2</v>
      </c>
      <c r="C20471">
        <v>-0.19219801674745601</v>
      </c>
      <c r="D20471">
        <v>-0.112467796134921</v>
      </c>
      <c r="E20471">
        <v>6.6748860000001603E-2</v>
      </c>
      <c r="F20471">
        <v>0.34336100466124703</v>
      </c>
      <c r="G20471">
        <f t="shared" si="319"/>
        <v>170.5750000000092</v>
      </c>
    </row>
    <row r="20472" spans="1:7" x14ac:dyDescent="0.3">
      <c r="A20472">
        <v>0.195299960371766</v>
      </c>
      <c r="B20472">
        <v>1.4876217406876301E-2</v>
      </c>
      <c r="C20472">
        <v>-0.182722577097647</v>
      </c>
      <c r="D20472">
        <v>-0.11359904652406801</v>
      </c>
      <c r="E20472">
        <v>6.5913859999996993E-2</v>
      </c>
      <c r="F20472">
        <v>0.342603576409168</v>
      </c>
      <c r="G20472">
        <f t="shared" si="319"/>
        <v>170.58333333334252</v>
      </c>
    </row>
    <row r="20473" spans="1:7" x14ac:dyDescent="0.3">
      <c r="A20473">
        <v>0.25230577996836201</v>
      </c>
      <c r="B20473">
        <v>-3.4482269666540798E-2</v>
      </c>
      <c r="C20473">
        <v>-0.23956653501556299</v>
      </c>
      <c r="D20473">
        <v>-0.11306078467311299</v>
      </c>
      <c r="E20473">
        <v>6.6573860000004897E-2</v>
      </c>
      <c r="F20473">
        <v>0.34255837486266599</v>
      </c>
      <c r="G20473">
        <f t="shared" si="319"/>
        <v>170.59166666667585</v>
      </c>
    </row>
    <row r="20474" spans="1:7" x14ac:dyDescent="0.3">
      <c r="A20474">
        <v>0.22587642808914299</v>
      </c>
      <c r="B20474">
        <v>1.4839995201988599E-2</v>
      </c>
      <c r="C20474">
        <v>-0.24537293631858401</v>
      </c>
      <c r="D20474">
        <v>-0.113824510849035</v>
      </c>
      <c r="E20474">
        <v>6.5810860000001206E-2</v>
      </c>
      <c r="F20474">
        <v>0.34305093179157298</v>
      </c>
      <c r="G20474">
        <f t="shared" si="319"/>
        <v>170.60000000000917</v>
      </c>
    </row>
    <row r="20475" spans="1:7" x14ac:dyDescent="0.3">
      <c r="A20475">
        <v>0.21786390667514599</v>
      </c>
      <c r="B20475">
        <v>2.92085263572349E-2</v>
      </c>
      <c r="C20475">
        <v>-0.197387227407438</v>
      </c>
      <c r="D20475">
        <v>-0.113336734876559</v>
      </c>
      <c r="E20475">
        <v>6.6313859999997393E-2</v>
      </c>
      <c r="F20475">
        <v>0.34289855200066699</v>
      </c>
      <c r="G20475">
        <f t="shared" si="319"/>
        <v>170.6083333333425</v>
      </c>
    </row>
    <row r="20476" spans="1:7" x14ac:dyDescent="0.3">
      <c r="A20476">
        <v>0.207108154276859</v>
      </c>
      <c r="B20476">
        <v>1.5039496744193101E-2</v>
      </c>
      <c r="C20476">
        <v>-0.18390609259298399</v>
      </c>
      <c r="D20476">
        <v>-0.113562229787336</v>
      </c>
      <c r="E20476">
        <v>6.64398599999977E-2</v>
      </c>
      <c r="F20476">
        <v>0.34376548455007</v>
      </c>
      <c r="G20476">
        <f t="shared" si="319"/>
        <v>170.61666666667583</v>
      </c>
    </row>
    <row r="20477" spans="1:7" x14ac:dyDescent="0.3">
      <c r="A20477">
        <v>0.28020768106164901</v>
      </c>
      <c r="B20477">
        <v>-2.52436256123083E-2</v>
      </c>
      <c r="C20477">
        <v>-0.25060108587249003</v>
      </c>
      <c r="D20477">
        <v>-0.11399915088825301</v>
      </c>
      <c r="E20477">
        <v>6.6214859999999501E-2</v>
      </c>
      <c r="F20477">
        <v>0.34445592640249001</v>
      </c>
      <c r="G20477">
        <f t="shared" si="319"/>
        <v>170.62500000000915</v>
      </c>
    </row>
    <row r="20478" spans="1:7" x14ac:dyDescent="0.3">
      <c r="A20478">
        <v>0.22564714419757101</v>
      </c>
      <c r="B20478">
        <v>2.0886909658785299E-2</v>
      </c>
      <c r="C20478">
        <v>-0.22898644270805299</v>
      </c>
      <c r="D20478">
        <v>-0.116155457724715</v>
      </c>
      <c r="E20478">
        <v>6.5100859999997499E-2</v>
      </c>
      <c r="F20478">
        <v>0.34390382783608697</v>
      </c>
      <c r="G20478">
        <f t="shared" si="319"/>
        <v>170.63333333334248</v>
      </c>
    </row>
    <row r="20479" spans="1:7" x14ac:dyDescent="0.3">
      <c r="A20479">
        <v>0.25917519131963401</v>
      </c>
      <c r="B20479">
        <v>-3.4888218153957297E-2</v>
      </c>
      <c r="C20479">
        <v>-0.232267119942932</v>
      </c>
      <c r="D20479">
        <v>-0.115123674164351</v>
      </c>
      <c r="E20479">
        <v>6.6065860000000295E-2</v>
      </c>
      <c r="F20479">
        <v>0.34426925181526802</v>
      </c>
      <c r="G20479">
        <f t="shared" si="319"/>
        <v>170.6416666666758</v>
      </c>
    </row>
    <row r="20480" spans="1:7" x14ac:dyDescent="0.3">
      <c r="A20480">
        <v>0.28455707057611201</v>
      </c>
      <c r="B20480">
        <v>-2.3709701577836299E-2</v>
      </c>
      <c r="C20480">
        <v>-0.249034631423592</v>
      </c>
      <c r="D20480">
        <v>-0.114634828145301</v>
      </c>
      <c r="E20480">
        <v>6.6038860000003405E-2</v>
      </c>
      <c r="F20480">
        <v>0.34496801470041499</v>
      </c>
      <c r="G20480">
        <f t="shared" si="319"/>
        <v>170.65000000000913</v>
      </c>
    </row>
    <row r="20481" spans="1:7" x14ac:dyDescent="0.3">
      <c r="A20481">
        <v>0.22337487103524201</v>
      </c>
      <c r="B20481">
        <v>4.9449425404955796E-3</v>
      </c>
      <c r="C20481">
        <v>-0.229320463733418</v>
      </c>
      <c r="D20481">
        <v>-0.11578436480035199</v>
      </c>
      <c r="E20481">
        <v>6.4947860000000301E-2</v>
      </c>
      <c r="F20481">
        <v>0.34357302420628999</v>
      </c>
      <c r="G20481">
        <f t="shared" si="319"/>
        <v>170.65833333334245</v>
      </c>
    </row>
    <row r="20482" spans="1:7" x14ac:dyDescent="0.3">
      <c r="A20482">
        <v>0.27415028462975499</v>
      </c>
      <c r="B20482">
        <v>-4.2985988523874002E-2</v>
      </c>
      <c r="C20482">
        <v>-0.24387535884051201</v>
      </c>
      <c r="D20482">
        <v>-0.11497684861874501</v>
      </c>
      <c r="E20482">
        <v>6.6500860000004394E-2</v>
      </c>
      <c r="F20482">
        <v>0.34401925129695299</v>
      </c>
      <c r="G20482">
        <f t="shared" si="319"/>
        <v>170.66666666667578</v>
      </c>
    </row>
    <row r="20483" spans="1:7" x14ac:dyDescent="0.3">
      <c r="A20483">
        <v>0.21627377035262599</v>
      </c>
      <c r="B20483">
        <v>2.7825162134754E-2</v>
      </c>
      <c r="C20483">
        <v>-0.23858481542277199</v>
      </c>
      <c r="D20483">
        <v>-0.11518012395527499</v>
      </c>
      <c r="E20483">
        <v>6.5470860000002601E-2</v>
      </c>
      <c r="F20483">
        <v>0.342832093709454</v>
      </c>
      <c r="G20483">
        <f t="shared" si="319"/>
        <v>170.67500000000911</v>
      </c>
    </row>
    <row r="20484" spans="1:7" x14ac:dyDescent="0.3">
      <c r="A20484">
        <v>0.26664352102505501</v>
      </c>
      <c r="B20484">
        <v>-2.76502354778503E-2</v>
      </c>
      <c r="C20484">
        <v>-0.19525955311264601</v>
      </c>
      <c r="D20484">
        <v>-0.113507567531583</v>
      </c>
      <c r="E20484">
        <v>6.6878859999999804E-2</v>
      </c>
      <c r="F20484">
        <v>0.34248925845811001</v>
      </c>
      <c r="G20484">
        <f t="shared" si="319"/>
        <v>170.68333333334243</v>
      </c>
    </row>
    <row r="20485" spans="1:7" x14ac:dyDescent="0.3">
      <c r="A20485">
        <v>0.25718135446762203</v>
      </c>
      <c r="B20485">
        <v>-1.7077727008902699E-2</v>
      </c>
      <c r="C20485">
        <v>-0.24575280024191601</v>
      </c>
      <c r="D20485">
        <v>-0.11339197584256901</v>
      </c>
      <c r="E20485">
        <v>6.6031860000001497E-2</v>
      </c>
      <c r="F20485">
        <v>0.34207621056569298</v>
      </c>
      <c r="G20485">
        <f t="shared" ref="G20485:G20548" si="320">G20484+1/120</f>
        <v>170.69166666667576</v>
      </c>
    </row>
    <row r="20486" spans="1:7" x14ac:dyDescent="0.3">
      <c r="A20486">
        <v>0.246294349583741</v>
      </c>
      <c r="B20486">
        <v>-5.1170225920104201E-2</v>
      </c>
      <c r="C20486">
        <v>-0.17895121629966601</v>
      </c>
      <c r="D20486">
        <v>-0.112329677865176</v>
      </c>
      <c r="E20486">
        <v>6.6706860000001506E-2</v>
      </c>
      <c r="F20486">
        <v>0.34142310184026697</v>
      </c>
      <c r="G20486">
        <f t="shared" si="320"/>
        <v>170.70000000000908</v>
      </c>
    </row>
    <row r="20487" spans="1:7" x14ac:dyDescent="0.3">
      <c r="A20487">
        <v>0.25658962208577402</v>
      </c>
      <c r="B20487">
        <v>-6.4247285489374695E-2</v>
      </c>
      <c r="C20487">
        <v>-0.192283099308831</v>
      </c>
      <c r="D20487">
        <v>-0.11180988921537</v>
      </c>
      <c r="E20487">
        <v>6.6733860000003906E-2</v>
      </c>
      <c r="F20487">
        <v>0.34137572294692903</v>
      </c>
      <c r="G20487">
        <f t="shared" si="320"/>
        <v>170.70833333334241</v>
      </c>
    </row>
    <row r="20488" spans="1:7" x14ac:dyDescent="0.3">
      <c r="A20488">
        <v>0.248698980222187</v>
      </c>
      <c r="B20488">
        <v>-1.9064658445892699E-2</v>
      </c>
      <c r="C20488">
        <v>-0.19152046629941599</v>
      </c>
      <c r="D20488">
        <v>-0.111875766203281</v>
      </c>
      <c r="E20488">
        <v>6.6134860000002793E-2</v>
      </c>
      <c r="F20488">
        <v>0.34031248345252302</v>
      </c>
      <c r="G20488">
        <f t="shared" si="320"/>
        <v>170.71666666667574</v>
      </c>
    </row>
    <row r="20489" spans="1:7" x14ac:dyDescent="0.3">
      <c r="A20489">
        <v>0.23383942982669201</v>
      </c>
      <c r="B20489">
        <v>-4.0437391530299897E-2</v>
      </c>
      <c r="C20489">
        <v>-0.209978215391012</v>
      </c>
      <c r="D20489">
        <v>-0.11064404711167899</v>
      </c>
      <c r="E20489">
        <v>6.64398599999977E-2</v>
      </c>
      <c r="F20489">
        <v>0.34046919043826801</v>
      </c>
      <c r="G20489">
        <f t="shared" si="320"/>
        <v>170.72500000000906</v>
      </c>
    </row>
    <row r="20490" spans="1:7" x14ac:dyDescent="0.3">
      <c r="A20490">
        <v>0.242119524947638</v>
      </c>
      <c r="B20490">
        <v>-4.3920388816527302E-2</v>
      </c>
      <c r="C20490">
        <v>-0.19928501467677401</v>
      </c>
      <c r="D20490">
        <v>-0.11144328228017999</v>
      </c>
      <c r="E20490">
        <v>6.6412859999995202E-2</v>
      </c>
      <c r="F20490">
        <v>0.34075781328114402</v>
      </c>
      <c r="G20490">
        <f t="shared" si="320"/>
        <v>170.73333333334239</v>
      </c>
    </row>
    <row r="20491" spans="1:7" x14ac:dyDescent="0.3">
      <c r="A20491">
        <v>0.263655563558438</v>
      </c>
      <c r="B20491">
        <v>-2.7718668018790499E-2</v>
      </c>
      <c r="C20491">
        <v>-0.25497065157340998</v>
      </c>
      <c r="D20491">
        <v>-0.11273992952035899</v>
      </c>
      <c r="E20491">
        <v>6.6149860000000393E-2</v>
      </c>
      <c r="F20491">
        <v>0.34064585375926498</v>
      </c>
      <c r="G20491">
        <f t="shared" si="320"/>
        <v>170.74166666667571</v>
      </c>
    </row>
    <row r="20492" spans="1:7" x14ac:dyDescent="0.3">
      <c r="A20492">
        <v>0.257914950978265</v>
      </c>
      <c r="B20492">
        <v>-4.0187683289118002E-2</v>
      </c>
      <c r="C20492">
        <v>-0.24295831222120701</v>
      </c>
      <c r="D20492">
        <v>-0.112768144407822</v>
      </c>
      <c r="E20492">
        <v>6.6199860000001901E-2</v>
      </c>
      <c r="F20492">
        <v>0.34104873825900001</v>
      </c>
      <c r="G20492">
        <f t="shared" si="320"/>
        <v>170.75000000000904</v>
      </c>
    </row>
    <row r="20493" spans="1:7" x14ac:dyDescent="0.3">
      <c r="A20493">
        <v>0.260445339603327</v>
      </c>
      <c r="B20493">
        <v>-4.5156946691339003E-2</v>
      </c>
      <c r="C20493">
        <v>-0.19604003872027601</v>
      </c>
      <c r="D20493">
        <v>-0.112435308716883</v>
      </c>
      <c r="E20493">
        <v>6.6687860000000404E-2</v>
      </c>
      <c r="F20493">
        <v>0.34185773170942901</v>
      </c>
      <c r="G20493">
        <f t="shared" si="320"/>
        <v>170.75833333334236</v>
      </c>
    </row>
    <row r="20494" spans="1:7" x14ac:dyDescent="0.3">
      <c r="A20494">
        <v>0.244066938723869</v>
      </c>
      <c r="B20494">
        <v>-2.7169004766642E-2</v>
      </c>
      <c r="C20494">
        <v>-0.18418048526466099</v>
      </c>
      <c r="D20494">
        <v>-0.113283858686566</v>
      </c>
      <c r="E20494">
        <v>6.6332859999998495E-2</v>
      </c>
      <c r="F20494">
        <v>0.34147168126071498</v>
      </c>
      <c r="G20494">
        <f t="shared" si="320"/>
        <v>170.76666666667569</v>
      </c>
    </row>
    <row r="20495" spans="1:7" x14ac:dyDescent="0.3">
      <c r="A20495">
        <v>0.19878093273014699</v>
      </c>
      <c r="B20495">
        <v>2.7684302016800499E-2</v>
      </c>
      <c r="C20495">
        <v>-0.227069607630901</v>
      </c>
      <c r="D20495">
        <v>-0.115101619076834</v>
      </c>
      <c r="E20495">
        <v>6.4997860000001698E-2</v>
      </c>
      <c r="F20495">
        <v>0.341169411243058</v>
      </c>
      <c r="G20495">
        <f t="shared" si="320"/>
        <v>170.77500000000902</v>
      </c>
    </row>
    <row r="20496" spans="1:7" x14ac:dyDescent="0.3">
      <c r="A20496">
        <v>0.22170719258313701</v>
      </c>
      <c r="B20496">
        <v>-0.14385414834881399</v>
      </c>
      <c r="C20496">
        <v>-0.17674185334402301</v>
      </c>
      <c r="D20496">
        <v>-0.117452633233863</v>
      </c>
      <c r="E20496">
        <v>6.7808859999998694E-2</v>
      </c>
      <c r="F20496">
        <v>0.34459778438982103</v>
      </c>
      <c r="G20496">
        <f t="shared" si="320"/>
        <v>170.78333333334234</v>
      </c>
    </row>
    <row r="20497" spans="1:7" x14ac:dyDescent="0.3">
      <c r="A20497">
        <v>0.27255876938766099</v>
      </c>
      <c r="B20497">
        <v>-3.1218254827488402E-2</v>
      </c>
      <c r="C20497">
        <v>-0.19587657679628501</v>
      </c>
      <c r="D20497">
        <v>-0.11323495468853401</v>
      </c>
      <c r="E20497">
        <v>6.65318600000048E-2</v>
      </c>
      <c r="F20497">
        <v>0.34297561556744999</v>
      </c>
      <c r="G20497">
        <f t="shared" si="320"/>
        <v>170.79166666667567</v>
      </c>
    </row>
    <row r="20498" spans="1:7" x14ac:dyDescent="0.3">
      <c r="A20498">
        <v>0.24914537823017999</v>
      </c>
      <c r="B20498">
        <v>-2.9972151069966101E-2</v>
      </c>
      <c r="C20498">
        <v>-0.24935356484025301</v>
      </c>
      <c r="D20498">
        <v>-0.113428728147817</v>
      </c>
      <c r="E20498">
        <v>6.58788600000043E-2</v>
      </c>
      <c r="F20498">
        <v>0.34303835986183101</v>
      </c>
      <c r="G20498">
        <f t="shared" si="320"/>
        <v>170.80000000000899</v>
      </c>
    </row>
    <row r="20499" spans="1:7" x14ac:dyDescent="0.3">
      <c r="A20499">
        <v>0.256882298072029</v>
      </c>
      <c r="B20499">
        <v>-3.1147365162046099E-2</v>
      </c>
      <c r="C20499">
        <v>-0.191989299201205</v>
      </c>
      <c r="D20499">
        <v>-0.112710730972399</v>
      </c>
      <c r="E20499">
        <v>6.5997860000002698E-2</v>
      </c>
      <c r="F20499">
        <v>0.34355426010034001</v>
      </c>
      <c r="G20499">
        <f t="shared" si="320"/>
        <v>170.80833333334232</v>
      </c>
    </row>
    <row r="20500" spans="1:7" x14ac:dyDescent="0.3">
      <c r="A20500">
        <v>0.25626165532149697</v>
      </c>
      <c r="B20500">
        <v>-3.3261742738655703E-2</v>
      </c>
      <c r="C20500">
        <v>-0.191446123529316</v>
      </c>
      <c r="D20500">
        <v>-0.112351003918797</v>
      </c>
      <c r="E20500">
        <v>6.6088859999999194E-2</v>
      </c>
      <c r="F20500">
        <v>0.34338234894041503</v>
      </c>
      <c r="G20500">
        <f t="shared" si="320"/>
        <v>170.81666666667564</v>
      </c>
    </row>
    <row r="20501" spans="1:7" x14ac:dyDescent="0.3">
      <c r="A20501">
        <v>0.24619037682401601</v>
      </c>
      <c r="B20501">
        <v>-4.6319895681352301E-2</v>
      </c>
      <c r="C20501">
        <v>-0.191380850026524</v>
      </c>
      <c r="D20501">
        <v>-0.111934636237082</v>
      </c>
      <c r="E20501">
        <v>6.6077859999999503E-2</v>
      </c>
      <c r="F20501">
        <v>0.34265088810508398</v>
      </c>
      <c r="G20501">
        <f t="shared" si="320"/>
        <v>170.82500000000897</v>
      </c>
    </row>
    <row r="20502" spans="1:7" x14ac:dyDescent="0.3">
      <c r="A20502">
        <v>0.25197011276363201</v>
      </c>
      <c r="B20502">
        <v>-3.2645872858852502E-2</v>
      </c>
      <c r="C20502">
        <v>-0.19875432649970901</v>
      </c>
      <c r="D20502">
        <v>-0.111998051974638</v>
      </c>
      <c r="E20502">
        <v>6.6298859999999696E-2</v>
      </c>
      <c r="F20502">
        <v>0.34195760934136099</v>
      </c>
      <c r="G20502">
        <f t="shared" si="320"/>
        <v>170.8333333333423</v>
      </c>
    </row>
    <row r="20503" spans="1:7" x14ac:dyDescent="0.3">
      <c r="A20503">
        <v>0.20152204860555401</v>
      </c>
      <c r="B20503">
        <v>1.9632351320693599E-2</v>
      </c>
      <c r="C20503">
        <v>-0.195474964418662</v>
      </c>
      <c r="D20503">
        <v>-0.112442279059383</v>
      </c>
      <c r="E20503">
        <v>6.6176860000002904E-2</v>
      </c>
      <c r="F20503">
        <v>0.34105986366625102</v>
      </c>
      <c r="G20503">
        <f t="shared" si="320"/>
        <v>170.84166666667562</v>
      </c>
    </row>
    <row r="20504" spans="1:7" x14ac:dyDescent="0.3">
      <c r="A20504">
        <v>0.23708423970145001</v>
      </c>
      <c r="B20504">
        <v>-4.49406123019368E-2</v>
      </c>
      <c r="C20504">
        <v>-0.187717314427573</v>
      </c>
      <c r="D20504">
        <v>-0.111997485797536</v>
      </c>
      <c r="E20504">
        <v>6.67378600000018E-2</v>
      </c>
      <c r="F20504">
        <v>0.34125287131950899</v>
      </c>
      <c r="G20504">
        <f t="shared" si="320"/>
        <v>170.85000000000895</v>
      </c>
    </row>
    <row r="20505" spans="1:7" x14ac:dyDescent="0.3">
      <c r="A20505">
        <v>0.24200636135805501</v>
      </c>
      <c r="B20505">
        <v>-2.9839520127416901E-2</v>
      </c>
      <c r="C20505">
        <v>-0.200619843157165</v>
      </c>
      <c r="D20505">
        <v>-0.11120683701869501</v>
      </c>
      <c r="E20505">
        <v>6.6603860000000195E-2</v>
      </c>
      <c r="F20505">
        <v>0.34118176922027099</v>
      </c>
      <c r="G20505">
        <f t="shared" si="320"/>
        <v>170.85833333334227</v>
      </c>
    </row>
    <row r="20506" spans="1:7" x14ac:dyDescent="0.3">
      <c r="A20506">
        <v>0.23160430704691701</v>
      </c>
      <c r="B20506">
        <v>-4.17725972019206E-2</v>
      </c>
      <c r="C20506">
        <v>-0.19456400418415601</v>
      </c>
      <c r="D20506">
        <v>-0.11179327317934</v>
      </c>
      <c r="E20506">
        <v>6.6630860000002595E-2</v>
      </c>
      <c r="F20506">
        <v>0.34040437959499498</v>
      </c>
      <c r="G20506">
        <f t="shared" si="320"/>
        <v>170.8666666666756</v>
      </c>
    </row>
    <row r="20507" spans="1:7" x14ac:dyDescent="0.3">
      <c r="A20507">
        <v>0.24340358458285</v>
      </c>
      <c r="B20507">
        <v>-6.0430446914882099E-2</v>
      </c>
      <c r="C20507">
        <v>-0.191886843591178</v>
      </c>
      <c r="D20507">
        <v>-0.111831871585967</v>
      </c>
      <c r="E20507">
        <v>6.6466860000005706E-2</v>
      </c>
      <c r="F20507">
        <v>0.34063357419136497</v>
      </c>
      <c r="G20507">
        <f t="shared" si="320"/>
        <v>170.87500000000892</v>
      </c>
    </row>
    <row r="20508" spans="1:7" x14ac:dyDescent="0.3">
      <c r="A20508">
        <v>0.235795677061713</v>
      </c>
      <c r="B20508">
        <v>-3.5969031803955102E-2</v>
      </c>
      <c r="C20508">
        <v>-0.18973358590636499</v>
      </c>
      <c r="D20508">
        <v>-0.11251369759891799</v>
      </c>
      <c r="E20508">
        <v>6.6298859999999696E-2</v>
      </c>
      <c r="F20508">
        <v>0.34098101956558002</v>
      </c>
      <c r="G20508">
        <f t="shared" si="320"/>
        <v>170.88333333334225</v>
      </c>
    </row>
    <row r="20509" spans="1:7" x14ac:dyDescent="0.3">
      <c r="A20509">
        <v>0.237569049909368</v>
      </c>
      <c r="B20509">
        <v>-2.65159964692738E-2</v>
      </c>
      <c r="C20509">
        <v>-0.188055916313391</v>
      </c>
      <c r="D20509">
        <v>-0.11237441508026599</v>
      </c>
      <c r="E20509">
        <v>6.65318600000048E-2</v>
      </c>
      <c r="F20509">
        <v>0.34085793674793902</v>
      </c>
      <c r="G20509">
        <f t="shared" si="320"/>
        <v>170.89166666667558</v>
      </c>
    </row>
    <row r="20510" spans="1:7" x14ac:dyDescent="0.3">
      <c r="A20510">
        <v>0.243141470648776</v>
      </c>
      <c r="B20510">
        <v>-3.98823678265127E-2</v>
      </c>
      <c r="C20510">
        <v>-0.22890608475197</v>
      </c>
      <c r="D20510">
        <v>-0.113663942135864</v>
      </c>
      <c r="E20510">
        <v>6.6466860000005706E-2</v>
      </c>
      <c r="F20510">
        <v>0.34154808526303099</v>
      </c>
      <c r="G20510">
        <f t="shared" si="320"/>
        <v>170.9000000000089</v>
      </c>
    </row>
    <row r="20511" spans="1:7" x14ac:dyDescent="0.3">
      <c r="A20511">
        <v>0.254591844880596</v>
      </c>
      <c r="B20511">
        <v>-4.0027148959085899E-2</v>
      </c>
      <c r="C20511">
        <v>-0.19048259256310901</v>
      </c>
      <c r="D20511">
        <v>-0.112430086532011</v>
      </c>
      <c r="E20511">
        <v>6.6843860000001504E-2</v>
      </c>
      <c r="F20511">
        <v>0.34260613315837501</v>
      </c>
      <c r="G20511">
        <f t="shared" si="320"/>
        <v>170.90833333334223</v>
      </c>
    </row>
    <row r="20512" spans="1:7" x14ac:dyDescent="0.3">
      <c r="A20512">
        <v>0.25580942101022602</v>
      </c>
      <c r="B20512">
        <v>-3.8854326393119198E-2</v>
      </c>
      <c r="C20512">
        <v>-0.187316301852953</v>
      </c>
      <c r="D20512">
        <v>-0.11275804511321399</v>
      </c>
      <c r="E20512">
        <v>6.6851859999997307E-2</v>
      </c>
      <c r="F20512">
        <v>0.342996261559052</v>
      </c>
      <c r="G20512">
        <f t="shared" si="320"/>
        <v>170.91666666667555</v>
      </c>
    </row>
    <row r="20513" spans="1:7" x14ac:dyDescent="0.3">
      <c r="A20513">
        <v>0.198916506184939</v>
      </c>
      <c r="B20513">
        <v>1.1006091609476001E-3</v>
      </c>
      <c r="C20513">
        <v>-0.22007602533582099</v>
      </c>
      <c r="D20513">
        <v>-0.115327291649566</v>
      </c>
      <c r="E20513">
        <v>6.5180860000005295E-2</v>
      </c>
      <c r="F20513">
        <v>0.342511822465419</v>
      </c>
      <c r="G20513">
        <f t="shared" si="320"/>
        <v>170.92500000000888</v>
      </c>
    </row>
    <row r="20514" spans="1:7" x14ac:dyDescent="0.3">
      <c r="A20514">
        <v>0.25896913764126001</v>
      </c>
      <c r="B20514">
        <v>-2.0341236242133201E-2</v>
      </c>
      <c r="C20514">
        <v>-0.237443530227437</v>
      </c>
      <c r="D20514">
        <v>-0.11409660030054</v>
      </c>
      <c r="E20514">
        <v>6.6077859999999503E-2</v>
      </c>
      <c r="F20514">
        <v>0.34346031221413797</v>
      </c>
      <c r="G20514">
        <f t="shared" si="320"/>
        <v>170.9333333333422</v>
      </c>
    </row>
    <row r="20515" spans="1:7" x14ac:dyDescent="0.3">
      <c r="A20515">
        <v>0.26124522975882802</v>
      </c>
      <c r="B20515">
        <v>-3.36381928992842E-2</v>
      </c>
      <c r="C20515">
        <v>-0.23737601942220901</v>
      </c>
      <c r="D20515">
        <v>-0.114213239908644</v>
      </c>
      <c r="E20515">
        <v>6.6347859999996095E-2</v>
      </c>
      <c r="F20515">
        <v>0.34350334942851402</v>
      </c>
      <c r="G20515">
        <f t="shared" si="320"/>
        <v>170.94166666667553</v>
      </c>
    </row>
    <row r="20516" spans="1:7" x14ac:dyDescent="0.3">
      <c r="A20516">
        <v>0.26561650878652299</v>
      </c>
      <c r="B20516">
        <v>-2.1649376876263001E-2</v>
      </c>
      <c r="C20516">
        <v>-0.23813496864994299</v>
      </c>
      <c r="D20516">
        <v>-0.114147161995287</v>
      </c>
      <c r="E20516">
        <v>6.6450860000002998E-2</v>
      </c>
      <c r="F20516">
        <v>0.34315077786220899</v>
      </c>
      <c r="G20516">
        <f t="shared" si="320"/>
        <v>170.95000000000886</v>
      </c>
    </row>
    <row r="20517" spans="1:7" x14ac:dyDescent="0.3">
      <c r="A20517">
        <v>0.25748657838920003</v>
      </c>
      <c r="B20517">
        <v>-3.6601425398537703E-2</v>
      </c>
      <c r="C20517">
        <v>-0.24730627588484999</v>
      </c>
      <c r="D20517">
        <v>-0.11394860839453699</v>
      </c>
      <c r="E20517">
        <v>6.6244860000000405E-2</v>
      </c>
      <c r="F20517">
        <v>0.34326333659189601</v>
      </c>
      <c r="G20517">
        <f t="shared" si="320"/>
        <v>170.95833333334218</v>
      </c>
    </row>
    <row r="20518" spans="1:7" x14ac:dyDescent="0.3">
      <c r="A20518">
        <v>0.261135152257151</v>
      </c>
      <c r="B20518">
        <v>-2.69959552905529E-2</v>
      </c>
      <c r="C20518">
        <v>-0.24875256667801901</v>
      </c>
      <c r="D20518">
        <v>-0.113880243151363</v>
      </c>
      <c r="E20518">
        <v>6.6309859999999499E-2</v>
      </c>
      <c r="F20518">
        <v>0.343476015207478</v>
      </c>
      <c r="G20518">
        <f t="shared" si="320"/>
        <v>170.96666666667551</v>
      </c>
    </row>
    <row r="20519" spans="1:7" x14ac:dyDescent="0.3">
      <c r="A20519">
        <v>0.26125201345001298</v>
      </c>
      <c r="B20519">
        <v>-3.2520332970970803E-2</v>
      </c>
      <c r="C20519">
        <v>-0.19279329510332099</v>
      </c>
      <c r="D20519">
        <v>-0.11323385031472601</v>
      </c>
      <c r="E20519">
        <v>6.6908860000000597E-2</v>
      </c>
      <c r="F20519">
        <v>0.34312699185475498</v>
      </c>
      <c r="G20519">
        <f t="shared" si="320"/>
        <v>170.97500000000883</v>
      </c>
    </row>
    <row r="20520" spans="1:7" x14ac:dyDescent="0.3">
      <c r="A20520">
        <v>0.22698601850785499</v>
      </c>
      <c r="B20520">
        <v>4.8808290619218797E-3</v>
      </c>
      <c r="C20520">
        <v>-0.23142909895507299</v>
      </c>
      <c r="D20520">
        <v>-0.11427980053947601</v>
      </c>
      <c r="E20520">
        <v>6.5501860000002896E-2</v>
      </c>
      <c r="F20520">
        <v>0.34312150301642702</v>
      </c>
      <c r="G20520">
        <f t="shared" si="320"/>
        <v>170.98333333334216</v>
      </c>
    </row>
    <row r="20521" spans="1:7" x14ac:dyDescent="0.3">
      <c r="A20521">
        <v>0.267018321394279</v>
      </c>
      <c r="B20521">
        <v>-3.4087637169605799E-2</v>
      </c>
      <c r="C20521">
        <v>-0.24554044052087501</v>
      </c>
      <c r="D20521">
        <v>-0.11341715695574001</v>
      </c>
      <c r="E20521">
        <v>6.6271859999997296E-2</v>
      </c>
      <c r="F20521">
        <v>0.343005403716518</v>
      </c>
      <c r="G20521">
        <f t="shared" si="320"/>
        <v>170.99166666667548</v>
      </c>
    </row>
    <row r="20522" spans="1:7" x14ac:dyDescent="0.3">
      <c r="A20522">
        <v>0.230233174143402</v>
      </c>
      <c r="B20522">
        <v>-4.2191183451275399E-2</v>
      </c>
      <c r="C20522">
        <v>-0.236579978434352</v>
      </c>
      <c r="D20522">
        <v>-0.113575047551942</v>
      </c>
      <c r="E20522">
        <v>6.6779860000001898E-2</v>
      </c>
      <c r="F20522">
        <v>0.34200131230651998</v>
      </c>
      <c r="G20522">
        <f t="shared" si="320"/>
        <v>171.00000000000881</v>
      </c>
    </row>
    <row r="20523" spans="1:7" x14ac:dyDescent="0.3">
      <c r="A20523">
        <v>0.211889568320489</v>
      </c>
      <c r="B20523">
        <v>1.45951776266492E-2</v>
      </c>
      <c r="C20523">
        <v>-0.18859366160425101</v>
      </c>
      <c r="D20523">
        <v>-0.113712458915277</v>
      </c>
      <c r="E20523">
        <v>6.6576860000003305E-2</v>
      </c>
      <c r="F20523">
        <v>0.34231748965742598</v>
      </c>
      <c r="G20523">
        <f t="shared" si="320"/>
        <v>171.00833333334214</v>
      </c>
    </row>
    <row r="20524" spans="1:7" x14ac:dyDescent="0.3">
      <c r="A20524">
        <v>0.25433174617801402</v>
      </c>
      <c r="B20524">
        <v>-4.1791990193683397E-2</v>
      </c>
      <c r="C20524">
        <v>-0.18614038425707299</v>
      </c>
      <c r="D20524">
        <v>-0.113443597656153</v>
      </c>
      <c r="E20524">
        <v>6.7080860000004502E-2</v>
      </c>
      <c r="F20524">
        <v>0.34257756392248101</v>
      </c>
      <c r="G20524">
        <f t="shared" si="320"/>
        <v>171.01666666667546</v>
      </c>
    </row>
    <row r="20525" spans="1:7" x14ac:dyDescent="0.3">
      <c r="A20525">
        <v>0.25148512102487702</v>
      </c>
      <c r="B20525">
        <v>-6.2290603771962501E-2</v>
      </c>
      <c r="C20525">
        <v>-0.19144054521071599</v>
      </c>
      <c r="D20525">
        <v>-0.113533308153979</v>
      </c>
      <c r="E20525">
        <v>6.6893859999997404E-2</v>
      </c>
      <c r="F20525">
        <v>0.34282200824452602</v>
      </c>
      <c r="G20525">
        <f t="shared" si="320"/>
        <v>171.02500000000879</v>
      </c>
    </row>
    <row r="20526" spans="1:7" x14ac:dyDescent="0.3">
      <c r="A20526">
        <v>0.27253241361597902</v>
      </c>
      <c r="B20526">
        <v>-1.0947436206999899E-2</v>
      </c>
      <c r="C20526">
        <v>-0.254531621492047</v>
      </c>
      <c r="D20526">
        <v>-0.113836011756716</v>
      </c>
      <c r="E20526">
        <v>6.67108599999994E-2</v>
      </c>
      <c r="F20526">
        <v>0.34316596104490799</v>
      </c>
      <c r="G20526">
        <f t="shared" si="320"/>
        <v>171.03333333334211</v>
      </c>
    </row>
    <row r="20527" spans="1:7" x14ac:dyDescent="0.3">
      <c r="A20527">
        <v>0.26384244862895101</v>
      </c>
      <c r="B20527">
        <v>-4.8729317769113101E-2</v>
      </c>
      <c r="C20527">
        <v>-0.18554432196519999</v>
      </c>
      <c r="D20527">
        <v>-0.113680352035614</v>
      </c>
      <c r="E20527">
        <v>6.6782860000000305E-2</v>
      </c>
      <c r="F20527">
        <v>0.34338616788228199</v>
      </c>
      <c r="G20527">
        <f t="shared" si="320"/>
        <v>171.04166666667544</v>
      </c>
    </row>
    <row r="20528" spans="1:7" x14ac:dyDescent="0.3">
      <c r="A20528">
        <v>0.26373014885364898</v>
      </c>
      <c r="B20528">
        <v>-5.0194962175069802E-2</v>
      </c>
      <c r="C20528">
        <v>-0.18558611683714801</v>
      </c>
      <c r="D20528">
        <v>-0.114123942004416</v>
      </c>
      <c r="E20528">
        <v>6.6744859999998102E-2</v>
      </c>
      <c r="F20528">
        <v>0.34368769390036003</v>
      </c>
      <c r="G20528">
        <f t="shared" si="320"/>
        <v>171.05000000000877</v>
      </c>
    </row>
    <row r="20529" spans="1:7" x14ac:dyDescent="0.3">
      <c r="A20529">
        <v>0.26593945461553897</v>
      </c>
      <c r="B20529">
        <v>-1.62286900454293E-2</v>
      </c>
      <c r="C20529">
        <v>-0.25363049118895897</v>
      </c>
      <c r="D20529">
        <v>-0.11421291517054</v>
      </c>
      <c r="E20529">
        <v>6.6508860000005804E-2</v>
      </c>
      <c r="F20529">
        <v>0.342971969249597</v>
      </c>
      <c r="G20529">
        <f t="shared" si="320"/>
        <v>171.05833333334209</v>
      </c>
    </row>
    <row r="20530" spans="1:7" x14ac:dyDescent="0.3">
      <c r="A20530">
        <v>0.25452228915185299</v>
      </c>
      <c r="B20530">
        <v>-4.6198889696821802E-2</v>
      </c>
      <c r="C20530">
        <v>-0.22644198697812901</v>
      </c>
      <c r="D20530">
        <v>-0.114937836643035</v>
      </c>
      <c r="E20530">
        <v>6.5840859999996601E-2</v>
      </c>
      <c r="F20530">
        <v>0.343020937185187</v>
      </c>
      <c r="G20530">
        <f t="shared" si="320"/>
        <v>171.06666666667542</v>
      </c>
    </row>
    <row r="20531" spans="1:7" x14ac:dyDescent="0.3">
      <c r="A20531">
        <v>0.20348978750591301</v>
      </c>
      <c r="B20531">
        <v>3.03195731305755E-3</v>
      </c>
      <c r="C20531">
        <v>-0.170696262765758</v>
      </c>
      <c r="D20531">
        <v>-0.11573025196556699</v>
      </c>
      <c r="E20531">
        <v>6.5565859999997006E-2</v>
      </c>
      <c r="F20531">
        <v>0.34228125147042998</v>
      </c>
      <c r="G20531">
        <f t="shared" si="320"/>
        <v>171.07500000000874</v>
      </c>
    </row>
    <row r="20532" spans="1:7" x14ac:dyDescent="0.3">
      <c r="A20532">
        <v>0.19831747894252899</v>
      </c>
      <c r="B20532">
        <v>1.4061543130450001E-2</v>
      </c>
      <c r="C20532">
        <v>-0.22208797111815901</v>
      </c>
      <c r="D20532">
        <v>-0.11521079261025299</v>
      </c>
      <c r="E20532">
        <v>6.5916860000001007E-2</v>
      </c>
      <c r="F20532">
        <v>0.34230463903500202</v>
      </c>
      <c r="G20532">
        <f t="shared" si="320"/>
        <v>171.08333333334207</v>
      </c>
    </row>
    <row r="20533" spans="1:7" x14ac:dyDescent="0.3">
      <c r="A20533">
        <v>0.25766258253739999</v>
      </c>
      <c r="B20533">
        <v>-6.1500661214907597E-2</v>
      </c>
      <c r="C20533">
        <v>-0.180908607336629</v>
      </c>
      <c r="D20533">
        <v>-0.11379188481317699</v>
      </c>
      <c r="E20533">
        <v>6.7267860000000401E-2</v>
      </c>
      <c r="F20533">
        <v>0.34239246649880301</v>
      </c>
      <c r="G20533">
        <f t="shared" si="320"/>
        <v>171.09166666667539</v>
      </c>
    </row>
    <row r="20534" spans="1:7" x14ac:dyDescent="0.3">
      <c r="A20534">
        <v>0.24304776392690899</v>
      </c>
      <c r="B20534">
        <v>-5.11911751983515E-2</v>
      </c>
      <c r="C20534">
        <v>-0.19125961714138201</v>
      </c>
      <c r="D20534">
        <v>-0.11276072730501301</v>
      </c>
      <c r="E20534">
        <v>6.64548599999953E-2</v>
      </c>
      <c r="F20534">
        <v>0.3417991847838</v>
      </c>
      <c r="G20534">
        <f t="shared" si="320"/>
        <v>171.10000000000872</v>
      </c>
    </row>
    <row r="20535" spans="1:7" x14ac:dyDescent="0.3">
      <c r="A20535">
        <v>0.23819913416810701</v>
      </c>
      <c r="B20535">
        <v>-2.4332752584787998E-2</v>
      </c>
      <c r="C20535">
        <v>-0.19432475357398801</v>
      </c>
      <c r="D20535">
        <v>-0.112031472290842</v>
      </c>
      <c r="E20535">
        <v>6.6820859999996998E-2</v>
      </c>
      <c r="F20535">
        <v>0.34089180772639299</v>
      </c>
      <c r="G20535">
        <f t="shared" si="320"/>
        <v>171.10833333334205</v>
      </c>
    </row>
    <row r="20536" spans="1:7" x14ac:dyDescent="0.3">
      <c r="A20536">
        <v>0.24280483164897701</v>
      </c>
      <c r="B20536">
        <v>-4.1073944856329501E-2</v>
      </c>
      <c r="C20536">
        <v>-0.20321552481456401</v>
      </c>
      <c r="D20536">
        <v>-0.111687586033434</v>
      </c>
      <c r="E20536">
        <v>6.6748860000001603E-2</v>
      </c>
      <c r="F20536">
        <v>0.34083224899935799</v>
      </c>
      <c r="G20536">
        <f t="shared" si="320"/>
        <v>171.11666666667537</v>
      </c>
    </row>
    <row r="20537" spans="1:7" x14ac:dyDescent="0.3">
      <c r="A20537">
        <v>0.24856883983474401</v>
      </c>
      <c r="B20537">
        <v>-5.5122819505239999E-2</v>
      </c>
      <c r="C20537">
        <v>-0.191251291559104</v>
      </c>
      <c r="D20537">
        <v>-0.11164322334328999</v>
      </c>
      <c r="E20537">
        <v>6.6355859999997505E-2</v>
      </c>
      <c r="F20537">
        <v>0.34084624727507601</v>
      </c>
      <c r="G20537">
        <f t="shared" si="320"/>
        <v>171.1250000000087</v>
      </c>
    </row>
    <row r="20538" spans="1:7" x14ac:dyDescent="0.3">
      <c r="A20538">
        <v>0.22781922386699099</v>
      </c>
      <c r="B20538">
        <v>-3.4911720735664599E-2</v>
      </c>
      <c r="C20538">
        <v>-0.19418504929119301</v>
      </c>
      <c r="D20538">
        <v>-0.11123023174506901</v>
      </c>
      <c r="E20538">
        <v>6.6698860000000096E-2</v>
      </c>
      <c r="F20538">
        <v>0.34009933969056599</v>
      </c>
      <c r="G20538">
        <f t="shared" si="320"/>
        <v>171.13333333334202</v>
      </c>
    </row>
    <row r="20539" spans="1:7" x14ac:dyDescent="0.3">
      <c r="A20539">
        <v>0.243984381580229</v>
      </c>
      <c r="B20539">
        <v>-3.8073370064609501E-2</v>
      </c>
      <c r="C20539">
        <v>-0.19811247440145899</v>
      </c>
      <c r="D20539">
        <v>-0.111119311190029</v>
      </c>
      <c r="E20539">
        <v>6.6367859999996698E-2</v>
      </c>
      <c r="F20539">
        <v>0.34043504287861898</v>
      </c>
      <c r="G20539">
        <f t="shared" si="320"/>
        <v>171.14166666667535</v>
      </c>
    </row>
    <row r="20540" spans="1:7" x14ac:dyDescent="0.3">
      <c r="A20540">
        <v>0.247381148170075</v>
      </c>
      <c r="B20540">
        <v>-5.1621594846587501E-2</v>
      </c>
      <c r="C20540">
        <v>-0.208218477890699</v>
      </c>
      <c r="D20540">
        <v>-0.111094857320303</v>
      </c>
      <c r="E20540">
        <v>6.6882859999997699E-2</v>
      </c>
      <c r="F20540">
        <v>0.34104691542111099</v>
      </c>
      <c r="G20540">
        <f t="shared" si="320"/>
        <v>171.15000000000867</v>
      </c>
    </row>
    <row r="20541" spans="1:7" x14ac:dyDescent="0.3">
      <c r="A20541">
        <v>0.30088556841205899</v>
      </c>
      <c r="B20541">
        <v>-0.43253322080601497</v>
      </c>
      <c r="C20541">
        <v>-0.248687304275303</v>
      </c>
      <c r="D20541">
        <v>-0.120784899039724</v>
      </c>
      <c r="E20541">
        <v>6.5939860000000003E-2</v>
      </c>
      <c r="F20541">
        <v>0.34298417675502102</v>
      </c>
      <c r="G20541">
        <f t="shared" si="320"/>
        <v>171.158333333342</v>
      </c>
    </row>
    <row r="20542" spans="1:7" x14ac:dyDescent="0.3">
      <c r="A20542">
        <v>0.25240809165817302</v>
      </c>
      <c r="B20542">
        <v>-5.3852497985785598E-2</v>
      </c>
      <c r="C20542">
        <v>-0.17891551271784401</v>
      </c>
      <c r="D20542">
        <v>-0.112398118924616</v>
      </c>
      <c r="E20542">
        <v>6.6267859999999401E-2</v>
      </c>
      <c r="F20542">
        <v>0.34100806711716303</v>
      </c>
      <c r="G20542">
        <f t="shared" si="320"/>
        <v>171.16666666667533</v>
      </c>
    </row>
    <row r="20543" spans="1:7" x14ac:dyDescent="0.3">
      <c r="A20543">
        <v>0.24177311194290699</v>
      </c>
      <c r="B20543">
        <v>-3.4536017755902003E-2</v>
      </c>
      <c r="C20543">
        <v>-0.20076990377757001</v>
      </c>
      <c r="D20543">
        <v>-0.112497260200331</v>
      </c>
      <c r="E20543">
        <v>6.7046860000000194E-2</v>
      </c>
      <c r="F20543">
        <v>0.34082548560810499</v>
      </c>
      <c r="G20543">
        <f t="shared" si="320"/>
        <v>171.17500000000865</v>
      </c>
    </row>
    <row r="20544" spans="1:7" x14ac:dyDescent="0.3">
      <c r="A20544">
        <v>0.208072868892276</v>
      </c>
      <c r="B20544">
        <v>-0.14435762761446599</v>
      </c>
      <c r="C20544">
        <v>-0.19002248347645501</v>
      </c>
      <c r="D20544">
        <v>-0.11679790358385</v>
      </c>
      <c r="E20544">
        <v>6.8102859999999404E-2</v>
      </c>
      <c r="F20544">
        <v>0.342943039972882</v>
      </c>
      <c r="G20544">
        <f t="shared" si="320"/>
        <v>171.18333333334198</v>
      </c>
    </row>
    <row r="20545" spans="1:7" x14ac:dyDescent="0.3">
      <c r="A20545">
        <v>0.25333737309822202</v>
      </c>
      <c r="B20545">
        <v>-3.5883155937738803E-2</v>
      </c>
      <c r="C20545">
        <v>-0.19300999661291601</v>
      </c>
      <c r="D20545">
        <v>-0.11341464088060001</v>
      </c>
      <c r="E20545">
        <v>6.6347859999996095E-2</v>
      </c>
      <c r="F20545">
        <v>0.34167512417094598</v>
      </c>
      <c r="G20545">
        <f t="shared" si="320"/>
        <v>171.1916666666753</v>
      </c>
    </row>
    <row r="20546" spans="1:7" x14ac:dyDescent="0.3">
      <c r="A20546">
        <v>0.21946612408951899</v>
      </c>
      <c r="B20546">
        <v>-0.16011372946709301</v>
      </c>
      <c r="C20546">
        <v>-0.18501535071352901</v>
      </c>
      <c r="D20546">
        <v>-0.11746904362754</v>
      </c>
      <c r="E20546">
        <v>6.7812860000002195E-2</v>
      </c>
      <c r="F20546">
        <v>0.34353279673779102</v>
      </c>
      <c r="G20546">
        <f t="shared" si="320"/>
        <v>171.20000000000863</v>
      </c>
    </row>
    <row r="20547" spans="1:7" x14ac:dyDescent="0.3">
      <c r="A20547">
        <v>0.25131457201151303</v>
      </c>
      <c r="B20547">
        <v>-5.9878962225890002E-2</v>
      </c>
      <c r="C20547">
        <v>-0.23138248953218901</v>
      </c>
      <c r="D20547">
        <v>-0.114133052600586</v>
      </c>
      <c r="E20547">
        <v>6.6012860000000395E-2</v>
      </c>
      <c r="F20547">
        <v>0.34226867416933499</v>
      </c>
      <c r="G20547">
        <f t="shared" si="320"/>
        <v>171.20833333334195</v>
      </c>
    </row>
    <row r="20548" spans="1:7" x14ac:dyDescent="0.3">
      <c r="A20548">
        <v>0.26045132078150302</v>
      </c>
      <c r="B20548">
        <v>-3.5078989967832201E-2</v>
      </c>
      <c r="C20548">
        <v>-0.238183126079753</v>
      </c>
      <c r="D20548">
        <v>-0.113751645626489</v>
      </c>
      <c r="E20548">
        <v>6.6077859999999503E-2</v>
      </c>
      <c r="F20548">
        <v>0.342770290277639</v>
      </c>
      <c r="G20548">
        <f t="shared" si="320"/>
        <v>171.21666666667528</v>
      </c>
    </row>
    <row r="20549" spans="1:7" x14ac:dyDescent="0.3">
      <c r="A20549">
        <v>0.21894800202237799</v>
      </c>
      <c r="B20549">
        <v>1.7203927537717299E-2</v>
      </c>
      <c r="C20549">
        <v>-0.24720702147996501</v>
      </c>
      <c r="D20549">
        <v>-0.11405973785179301</v>
      </c>
      <c r="E20549">
        <v>6.5005860000003093E-2</v>
      </c>
      <c r="F20549">
        <v>0.34200075263677499</v>
      </c>
      <c r="G20549">
        <f t="shared" ref="G20549:G20612" si="321">G20548+1/120</f>
        <v>171.22500000000861</v>
      </c>
    </row>
    <row r="20550" spans="1:7" x14ac:dyDescent="0.3">
      <c r="A20550">
        <v>0.25588668235112</v>
      </c>
      <c r="B20550">
        <v>-2.0024157244316401E-2</v>
      </c>
      <c r="C20550">
        <v>-0.2430073345165</v>
      </c>
      <c r="D20550">
        <v>-0.112933231486428</v>
      </c>
      <c r="E20550">
        <v>6.6138860000000702E-2</v>
      </c>
      <c r="F20550">
        <v>0.342283583697294</v>
      </c>
      <c r="G20550">
        <f t="shared" si="321"/>
        <v>171.23333333334193</v>
      </c>
    </row>
    <row r="20551" spans="1:7" x14ac:dyDescent="0.3">
      <c r="A20551">
        <v>0.255654024696511</v>
      </c>
      <c r="B20551">
        <v>-2.91267003191918E-2</v>
      </c>
      <c r="C20551">
        <v>-0.19286491907955</v>
      </c>
      <c r="D20551">
        <v>-0.111653885555134</v>
      </c>
      <c r="E20551">
        <v>6.6695860000001703E-2</v>
      </c>
      <c r="F20551">
        <v>0.342566673767908</v>
      </c>
      <c r="G20551">
        <f t="shared" si="321"/>
        <v>171.24166666667526</v>
      </c>
    </row>
    <row r="20552" spans="1:7" x14ac:dyDescent="0.3">
      <c r="A20552">
        <v>0.24546376572638601</v>
      </c>
      <c r="B20552">
        <v>-2.8223342084740099E-2</v>
      </c>
      <c r="C20552">
        <v>-0.24109519958273301</v>
      </c>
      <c r="D20552">
        <v>-0.11263724490848701</v>
      </c>
      <c r="E20552">
        <v>6.6222860000000897E-2</v>
      </c>
      <c r="F20552">
        <v>0.34194977395256199</v>
      </c>
      <c r="G20552">
        <f t="shared" si="321"/>
        <v>171.25000000000858</v>
      </c>
    </row>
    <row r="20553" spans="1:7" x14ac:dyDescent="0.3">
      <c r="A20553">
        <v>0.24395952539193699</v>
      </c>
      <c r="B20553">
        <v>-3.5960118896920898E-2</v>
      </c>
      <c r="C20553">
        <v>-0.23792654927641099</v>
      </c>
      <c r="D20553">
        <v>-0.112660251280238</v>
      </c>
      <c r="E20553">
        <v>6.6412859999995202E-2</v>
      </c>
      <c r="F20553">
        <v>0.34171921873822197</v>
      </c>
      <c r="G20553">
        <f t="shared" si="321"/>
        <v>171.25833333334191</v>
      </c>
    </row>
    <row r="20554" spans="1:7" x14ac:dyDescent="0.3">
      <c r="A20554">
        <v>0.24734523432186001</v>
      </c>
      <c r="B20554">
        <v>-3.2519908594036299E-2</v>
      </c>
      <c r="C20554">
        <v>-0.24854222153132</v>
      </c>
      <c r="D20554">
        <v>-0.11268473296984</v>
      </c>
      <c r="E20554">
        <v>6.6393860000005203E-2</v>
      </c>
      <c r="F20554">
        <v>0.34158706486247797</v>
      </c>
      <c r="G20554">
        <f t="shared" si="321"/>
        <v>171.26666666667523</v>
      </c>
    </row>
    <row r="20555" spans="1:7" x14ac:dyDescent="0.3">
      <c r="A20555">
        <v>0.251579134195205</v>
      </c>
      <c r="B20555">
        <v>-4.7276441108658397E-2</v>
      </c>
      <c r="C20555">
        <v>-0.194553986197981</v>
      </c>
      <c r="D20555">
        <v>-0.11247016009597</v>
      </c>
      <c r="E20555">
        <v>6.6935859999997502E-2</v>
      </c>
      <c r="F20555">
        <v>0.34185259542907998</v>
      </c>
      <c r="G20555">
        <f t="shared" si="321"/>
        <v>171.27500000000856</v>
      </c>
    </row>
    <row r="20556" spans="1:7" x14ac:dyDescent="0.3">
      <c r="A20556">
        <v>0.25069687089523901</v>
      </c>
      <c r="B20556">
        <v>-5.9099818152760497E-2</v>
      </c>
      <c r="C20556">
        <v>-0.235887676517131</v>
      </c>
      <c r="D20556">
        <v>-0.113693711898866</v>
      </c>
      <c r="E20556">
        <v>6.6481860000003307E-2</v>
      </c>
      <c r="F20556">
        <v>0.34212720421558901</v>
      </c>
      <c r="G20556">
        <f t="shared" si="321"/>
        <v>171.28333333334189</v>
      </c>
    </row>
    <row r="20557" spans="1:7" x14ac:dyDescent="0.3">
      <c r="A20557">
        <v>0.25101565990223501</v>
      </c>
      <c r="B20557">
        <v>-5.6771690457274399E-2</v>
      </c>
      <c r="C20557">
        <v>-0.18395403394216001</v>
      </c>
      <c r="D20557">
        <v>-0.113456207494029</v>
      </c>
      <c r="E20557">
        <v>6.6832860000001798E-2</v>
      </c>
      <c r="F20557">
        <v>0.342080603167502</v>
      </c>
      <c r="G20557">
        <f t="shared" si="321"/>
        <v>171.29166666667521</v>
      </c>
    </row>
    <row r="20558" spans="1:7" x14ac:dyDescent="0.3">
      <c r="A20558">
        <v>0.23941530419802901</v>
      </c>
      <c r="B20558">
        <v>-4.1090415765563298E-2</v>
      </c>
      <c r="C20558">
        <v>-0.22767942434852101</v>
      </c>
      <c r="D20558">
        <v>-0.114510078036617</v>
      </c>
      <c r="E20558">
        <v>6.6096860000000604E-2</v>
      </c>
      <c r="F20558">
        <v>0.34159072371348698</v>
      </c>
      <c r="G20558">
        <f t="shared" si="321"/>
        <v>171.30000000000854</v>
      </c>
    </row>
    <row r="20559" spans="1:7" x14ac:dyDescent="0.3">
      <c r="A20559">
        <v>0.24718079367276199</v>
      </c>
      <c r="B20559">
        <v>-5.2284019309040301E-2</v>
      </c>
      <c r="C20559">
        <v>-0.17586910231081601</v>
      </c>
      <c r="D20559">
        <v>-0.114521697385604</v>
      </c>
      <c r="E20559">
        <v>6.6779860000001898E-2</v>
      </c>
      <c r="F20559">
        <v>0.34202273874879102</v>
      </c>
      <c r="G20559">
        <f t="shared" si="321"/>
        <v>171.30833333334186</v>
      </c>
    </row>
    <row r="20560" spans="1:7" x14ac:dyDescent="0.3">
      <c r="A20560">
        <v>0.24725502785777401</v>
      </c>
      <c r="B20560">
        <v>-4.66080720230721E-2</v>
      </c>
      <c r="C20560">
        <v>-0.23868099456434599</v>
      </c>
      <c r="D20560">
        <v>-0.114956531600595</v>
      </c>
      <c r="E20560">
        <v>6.6462859999996696E-2</v>
      </c>
      <c r="F20560">
        <v>0.34145084085102101</v>
      </c>
      <c r="G20560">
        <f t="shared" si="321"/>
        <v>171.31666666667519</v>
      </c>
    </row>
    <row r="20561" spans="1:7" x14ac:dyDescent="0.3">
      <c r="A20561">
        <v>0.24852220764378199</v>
      </c>
      <c r="B20561">
        <v>-3.4613849751235402E-2</v>
      </c>
      <c r="C20561">
        <v>-0.236344531377956</v>
      </c>
      <c r="D20561">
        <v>-0.114627956240482</v>
      </c>
      <c r="E20561">
        <v>6.6428859999997897E-2</v>
      </c>
      <c r="F20561">
        <v>0.342179324366777</v>
      </c>
      <c r="G20561">
        <f t="shared" si="321"/>
        <v>171.32500000000852</v>
      </c>
    </row>
    <row r="20562" spans="1:7" x14ac:dyDescent="0.3">
      <c r="A20562">
        <v>0.24885888082514701</v>
      </c>
      <c r="B20562">
        <v>-5.3164355006566702E-2</v>
      </c>
      <c r="C20562">
        <v>-0.21255260801908299</v>
      </c>
      <c r="D20562">
        <v>-0.11529066803440099</v>
      </c>
      <c r="E20562">
        <v>6.6420859999996598E-2</v>
      </c>
      <c r="F20562">
        <v>0.34236689589500202</v>
      </c>
      <c r="G20562">
        <f t="shared" si="321"/>
        <v>171.33333333334184</v>
      </c>
    </row>
    <row r="20563" spans="1:7" x14ac:dyDescent="0.3">
      <c r="A20563">
        <v>0.19347919963381199</v>
      </c>
      <c r="B20563">
        <v>7.8628636798672106E-3</v>
      </c>
      <c r="C20563">
        <v>-0.234122787429209</v>
      </c>
      <c r="D20563">
        <v>-0.115090195936388</v>
      </c>
      <c r="E20563">
        <v>6.5951860000004706E-2</v>
      </c>
      <c r="F20563">
        <v>0.34153268732520797</v>
      </c>
      <c r="G20563">
        <f t="shared" si="321"/>
        <v>171.34166666667517</v>
      </c>
    </row>
    <row r="20564" spans="1:7" x14ac:dyDescent="0.3">
      <c r="A20564">
        <v>0.204138499389342</v>
      </c>
      <c r="B20564">
        <v>-8.4127684570476403E-3</v>
      </c>
      <c r="C20564">
        <v>-0.17253985241047301</v>
      </c>
      <c r="D20564">
        <v>-0.114439973909108</v>
      </c>
      <c r="E20564">
        <v>6.6260859999997507E-2</v>
      </c>
      <c r="F20564">
        <v>0.34201277514555001</v>
      </c>
      <c r="G20564">
        <f t="shared" si="321"/>
        <v>171.35000000000849</v>
      </c>
    </row>
    <row r="20565" spans="1:7" x14ac:dyDescent="0.3">
      <c r="A20565">
        <v>0.27183981665961199</v>
      </c>
      <c r="B20565">
        <v>-4.1216653802966699E-2</v>
      </c>
      <c r="C20565">
        <v>-0.19504380019787901</v>
      </c>
      <c r="D20565">
        <v>-0.113406473752414</v>
      </c>
      <c r="E20565">
        <v>6.7179860000002298E-2</v>
      </c>
      <c r="F20565">
        <v>0.34318757360746199</v>
      </c>
      <c r="G20565">
        <f t="shared" si="321"/>
        <v>171.35833333334182</v>
      </c>
    </row>
    <row r="20566" spans="1:7" x14ac:dyDescent="0.3">
      <c r="A20566">
        <v>0.25208113965050799</v>
      </c>
      <c r="B20566">
        <v>-5.0918332527251198E-2</v>
      </c>
      <c r="C20566">
        <v>-0.23770614367221499</v>
      </c>
      <c r="D20566">
        <v>-0.11454034271683999</v>
      </c>
      <c r="E20566">
        <v>6.6676860000000601E-2</v>
      </c>
      <c r="F20566">
        <v>0.34261632307441298</v>
      </c>
      <c r="G20566">
        <f t="shared" si="321"/>
        <v>171.36666666667514</v>
      </c>
    </row>
    <row r="20567" spans="1:7" x14ac:dyDescent="0.3">
      <c r="A20567">
        <v>0.25499507337875499</v>
      </c>
      <c r="B20567">
        <v>-5.7562416307832702E-2</v>
      </c>
      <c r="C20567">
        <v>-0.183461843926153</v>
      </c>
      <c r="D20567">
        <v>-0.113617446835408</v>
      </c>
      <c r="E20567">
        <v>6.7103860000003498E-2</v>
      </c>
      <c r="F20567">
        <v>0.34382474733436302</v>
      </c>
      <c r="G20567">
        <f t="shared" si="321"/>
        <v>171.37500000000847</v>
      </c>
    </row>
    <row r="20568" spans="1:7" x14ac:dyDescent="0.3">
      <c r="A20568">
        <v>0.25112352305867403</v>
      </c>
      <c r="B20568">
        <v>-4.6186394818852998E-2</v>
      </c>
      <c r="C20568">
        <v>-0.18056389928526401</v>
      </c>
      <c r="D20568">
        <v>-0.11352993955332399</v>
      </c>
      <c r="E20568">
        <v>6.6954859999998603E-2</v>
      </c>
      <c r="F20568">
        <v>0.34339783343720998</v>
      </c>
      <c r="G20568">
        <f t="shared" si="321"/>
        <v>171.3833333333418</v>
      </c>
    </row>
    <row r="20569" spans="1:7" x14ac:dyDescent="0.3">
      <c r="A20569">
        <v>0.25087821145969202</v>
      </c>
      <c r="B20569">
        <v>-3.1672948702490301E-2</v>
      </c>
      <c r="C20569">
        <v>-0.241274240139391</v>
      </c>
      <c r="D20569">
        <v>-0.114301141077223</v>
      </c>
      <c r="E20569">
        <v>6.6233860000000602E-2</v>
      </c>
      <c r="F20569">
        <v>0.34295810601079701</v>
      </c>
      <c r="G20569">
        <f t="shared" si="321"/>
        <v>171.39166666667512</v>
      </c>
    </row>
    <row r="20570" spans="1:7" x14ac:dyDescent="0.3">
      <c r="A20570">
        <v>0.250978296073399</v>
      </c>
      <c r="B20570">
        <v>-3.5843360452930101E-2</v>
      </c>
      <c r="C20570">
        <v>-0.243761130366175</v>
      </c>
      <c r="D20570">
        <v>-0.114247820238407</v>
      </c>
      <c r="E20570">
        <v>6.6012860000000395E-2</v>
      </c>
      <c r="F20570">
        <v>0.34324560885973598</v>
      </c>
      <c r="G20570">
        <f t="shared" si="321"/>
        <v>171.40000000000845</v>
      </c>
    </row>
    <row r="20571" spans="1:7" x14ac:dyDescent="0.3">
      <c r="A20571">
        <v>0.21770530367066299</v>
      </c>
      <c r="B20571">
        <v>1.2179148338662E-2</v>
      </c>
      <c r="C20571">
        <v>-0.232504301492511</v>
      </c>
      <c r="D20571">
        <v>-0.116259768472007</v>
      </c>
      <c r="E20571">
        <v>6.5459860000002798E-2</v>
      </c>
      <c r="F20571">
        <v>0.34303439970909699</v>
      </c>
      <c r="G20571">
        <f t="shared" si="321"/>
        <v>171.40833333334177</v>
      </c>
    </row>
    <row r="20572" spans="1:7" x14ac:dyDescent="0.3">
      <c r="A20572">
        <v>0.208895797818411</v>
      </c>
      <c r="B20572">
        <v>4.6573396266580596E-3</v>
      </c>
      <c r="C20572">
        <v>-0.22264293541097799</v>
      </c>
      <c r="D20572">
        <v>-0.115929316264188</v>
      </c>
      <c r="E20572">
        <v>6.5947860000001302E-2</v>
      </c>
      <c r="F20572">
        <v>0.342995127093361</v>
      </c>
      <c r="G20572">
        <f t="shared" si="321"/>
        <v>171.4166666666751</v>
      </c>
    </row>
    <row r="20573" spans="1:7" x14ac:dyDescent="0.3">
      <c r="A20573">
        <v>0.21483440384969099</v>
      </c>
      <c r="B20573">
        <v>1.2834760093936E-2</v>
      </c>
      <c r="C20573">
        <v>-0.23390312551908801</v>
      </c>
      <c r="D20573">
        <v>-0.116005467763764</v>
      </c>
      <c r="E20573">
        <v>6.6065860000000295E-2</v>
      </c>
      <c r="F20573">
        <v>0.34268225180013401</v>
      </c>
      <c r="G20573">
        <f t="shared" si="321"/>
        <v>171.42500000000842</v>
      </c>
    </row>
    <row r="20574" spans="1:7" x14ac:dyDescent="0.3">
      <c r="A20574">
        <v>0.26895150708910798</v>
      </c>
      <c r="B20574">
        <v>-3.7972568698228203E-2</v>
      </c>
      <c r="C20574">
        <v>-0.25057757224134802</v>
      </c>
      <c r="D20574">
        <v>-0.11482533713400001</v>
      </c>
      <c r="E20574">
        <v>6.7026860000005101E-2</v>
      </c>
      <c r="F20574">
        <v>0.34298087647542203</v>
      </c>
      <c r="G20574">
        <f t="shared" si="321"/>
        <v>171.43333333334175</v>
      </c>
    </row>
    <row r="20575" spans="1:7" x14ac:dyDescent="0.3">
      <c r="A20575">
        <v>0.25483950258633598</v>
      </c>
      <c r="B20575">
        <v>-4.7280511648280898E-2</v>
      </c>
      <c r="C20575">
        <v>-0.23328296651219199</v>
      </c>
      <c r="D20575">
        <v>-0.11464859572472801</v>
      </c>
      <c r="E20575">
        <v>6.6653860000001605E-2</v>
      </c>
      <c r="F20575">
        <v>0.34243618622009497</v>
      </c>
      <c r="G20575">
        <f t="shared" si="321"/>
        <v>171.44166666667508</v>
      </c>
    </row>
    <row r="20576" spans="1:7" x14ac:dyDescent="0.3">
      <c r="A20576">
        <v>0.25932615822928801</v>
      </c>
      <c r="B20576">
        <v>-3.09987000151206E-2</v>
      </c>
      <c r="C20576">
        <v>-0.23387028063735199</v>
      </c>
      <c r="D20576">
        <v>-0.114789187938502</v>
      </c>
      <c r="E20576">
        <v>6.6695860000001703E-2</v>
      </c>
      <c r="F20576">
        <v>0.342281956425871</v>
      </c>
      <c r="G20576">
        <f t="shared" si="321"/>
        <v>171.4500000000084</v>
      </c>
    </row>
    <row r="20577" spans="1:7" x14ac:dyDescent="0.3">
      <c r="A20577">
        <v>0.24741227953842401</v>
      </c>
      <c r="B20577">
        <v>-3.1785272294484801E-2</v>
      </c>
      <c r="C20577">
        <v>-0.24153051280992699</v>
      </c>
      <c r="D20577">
        <v>-0.113770091822728</v>
      </c>
      <c r="E20577">
        <v>6.6225859999999304E-2</v>
      </c>
      <c r="F20577">
        <v>0.34154759132129597</v>
      </c>
      <c r="G20577">
        <f t="shared" si="321"/>
        <v>171.45833333334173</v>
      </c>
    </row>
    <row r="20578" spans="1:7" x14ac:dyDescent="0.3">
      <c r="A20578">
        <v>0.238946366291694</v>
      </c>
      <c r="B20578">
        <v>-4.6757510169518901E-2</v>
      </c>
      <c r="C20578">
        <v>-0.18149582351900301</v>
      </c>
      <c r="D20578">
        <v>-0.113560296324392</v>
      </c>
      <c r="E20578">
        <v>6.7034859999995394E-2</v>
      </c>
      <c r="F20578">
        <v>0.34169796036357902</v>
      </c>
      <c r="G20578">
        <f t="shared" si="321"/>
        <v>171.46666666667505</v>
      </c>
    </row>
    <row r="20579" spans="1:7" x14ac:dyDescent="0.3">
      <c r="A20579">
        <v>0.23678402073087701</v>
      </c>
      <c r="B20579">
        <v>-4.0250225178992703E-2</v>
      </c>
      <c r="C20579">
        <v>-0.16944151596610799</v>
      </c>
      <c r="D20579">
        <v>-0.113763878827928</v>
      </c>
      <c r="E20579">
        <v>6.6637859999998897E-2</v>
      </c>
      <c r="F20579">
        <v>0.341062701232002</v>
      </c>
      <c r="G20579">
        <f t="shared" si="321"/>
        <v>171.47500000000838</v>
      </c>
    </row>
    <row r="20580" spans="1:7" x14ac:dyDescent="0.3">
      <c r="A20580">
        <v>0.23306725648229201</v>
      </c>
      <c r="B20580">
        <v>-3.7183528446974201E-2</v>
      </c>
      <c r="C20580">
        <v>-0.23187872300916301</v>
      </c>
      <c r="D20580">
        <v>-0.113489862581354</v>
      </c>
      <c r="E20580">
        <v>6.6313859999997393E-2</v>
      </c>
      <c r="F20580">
        <v>0.33988697800920897</v>
      </c>
      <c r="G20580">
        <f t="shared" si="321"/>
        <v>171.4833333333417</v>
      </c>
    </row>
    <row r="20581" spans="1:7" x14ac:dyDescent="0.3">
      <c r="A20581">
        <v>0.24343619558926799</v>
      </c>
      <c r="B20581">
        <v>-5.5707546878035301E-2</v>
      </c>
      <c r="C20581">
        <v>-0.18570567593750101</v>
      </c>
      <c r="D20581">
        <v>-0.112153112981857</v>
      </c>
      <c r="E20581">
        <v>6.6260859999997507E-2</v>
      </c>
      <c r="F20581">
        <v>0.33993242587213102</v>
      </c>
      <c r="G20581">
        <f t="shared" si="321"/>
        <v>171.49166666667503</v>
      </c>
    </row>
    <row r="20582" spans="1:7" x14ac:dyDescent="0.3">
      <c r="A20582">
        <v>0.234642351628714</v>
      </c>
      <c r="B20582">
        <v>-3.7170592618086098E-2</v>
      </c>
      <c r="C20582">
        <v>-0.19421119398422601</v>
      </c>
      <c r="D20582">
        <v>-0.112158233481559</v>
      </c>
      <c r="E20582">
        <v>6.65468600000024E-2</v>
      </c>
      <c r="F20582">
        <v>0.339587323306967</v>
      </c>
      <c r="G20582">
        <f t="shared" si="321"/>
        <v>171.50000000000836</v>
      </c>
    </row>
    <row r="20583" spans="1:7" x14ac:dyDescent="0.3">
      <c r="A20583">
        <v>0.24076363683288199</v>
      </c>
      <c r="B20583">
        <v>-4.22433184149466E-2</v>
      </c>
      <c r="C20583">
        <v>-0.20253364349172501</v>
      </c>
      <c r="D20583">
        <v>-0.111891047329731</v>
      </c>
      <c r="E20583">
        <v>6.6714860000002804E-2</v>
      </c>
      <c r="F20583">
        <v>0.33994014558556002</v>
      </c>
      <c r="G20583">
        <f t="shared" si="321"/>
        <v>171.50833333334168</v>
      </c>
    </row>
    <row r="20584" spans="1:7" x14ac:dyDescent="0.3">
      <c r="A20584">
        <v>0.232173219995329</v>
      </c>
      <c r="B20584">
        <v>-2.4329944837822901E-2</v>
      </c>
      <c r="C20584">
        <v>-0.23544414571296499</v>
      </c>
      <c r="D20584">
        <v>-0.11274917059706099</v>
      </c>
      <c r="E20584">
        <v>6.6817859999998605E-2</v>
      </c>
      <c r="F20584">
        <v>0.33964358453270999</v>
      </c>
      <c r="G20584">
        <f t="shared" si="321"/>
        <v>171.51666666667501</v>
      </c>
    </row>
    <row r="20585" spans="1:7" x14ac:dyDescent="0.3">
      <c r="A20585">
        <v>0.24841538981858699</v>
      </c>
      <c r="B20585">
        <v>-3.4213574764674501E-2</v>
      </c>
      <c r="C20585">
        <v>-0.20565012741410801</v>
      </c>
      <c r="D20585">
        <v>-0.110976228115574</v>
      </c>
      <c r="E20585">
        <v>6.7343859999999298E-2</v>
      </c>
      <c r="F20585">
        <v>0.34087998695803301</v>
      </c>
      <c r="G20585">
        <f t="shared" si="321"/>
        <v>171.52500000000833</v>
      </c>
    </row>
    <row r="20586" spans="1:7" x14ac:dyDescent="0.3">
      <c r="A20586">
        <v>0.21842142829178501</v>
      </c>
      <c r="B20586">
        <v>-3.9811977627409498E-2</v>
      </c>
      <c r="C20586">
        <v>-0.19531264249324901</v>
      </c>
      <c r="D20586">
        <v>-0.111557500175994</v>
      </c>
      <c r="E20586">
        <v>6.64398599999977E-2</v>
      </c>
      <c r="F20586">
        <v>0.339588027286923</v>
      </c>
      <c r="G20586">
        <f t="shared" si="321"/>
        <v>171.53333333334166</v>
      </c>
    </row>
    <row r="20587" spans="1:7" x14ac:dyDescent="0.3">
      <c r="A20587">
        <v>0.224276932743916</v>
      </c>
      <c r="B20587">
        <v>-6.1907250977292702E-2</v>
      </c>
      <c r="C20587">
        <v>-0.1858286143766</v>
      </c>
      <c r="D20587">
        <v>-0.111555504232536</v>
      </c>
      <c r="E20587">
        <v>6.6702860000003597E-2</v>
      </c>
      <c r="F20587">
        <v>0.34032522198047999</v>
      </c>
      <c r="G20587">
        <f t="shared" si="321"/>
        <v>171.54166666667498</v>
      </c>
    </row>
    <row r="20588" spans="1:7" x14ac:dyDescent="0.3">
      <c r="A20588">
        <v>0.23584558241679199</v>
      </c>
      <c r="B20588">
        <v>-2.6591461586502101E-2</v>
      </c>
      <c r="C20588">
        <v>-0.19877335385049999</v>
      </c>
      <c r="D20588">
        <v>-0.11179430450281599</v>
      </c>
      <c r="E20588">
        <v>6.6195859999998399E-2</v>
      </c>
      <c r="F20588">
        <v>0.34039521791546101</v>
      </c>
      <c r="G20588">
        <f t="shared" si="321"/>
        <v>171.55000000000831</v>
      </c>
    </row>
    <row r="20589" spans="1:7" x14ac:dyDescent="0.3">
      <c r="A20589">
        <v>0.22961515676081101</v>
      </c>
      <c r="B20589">
        <v>-4.6382003021020198E-2</v>
      </c>
      <c r="C20589">
        <v>-0.18076169644246001</v>
      </c>
      <c r="D20589">
        <v>-0.112740725912194</v>
      </c>
      <c r="E20589">
        <v>6.6626859999999205E-2</v>
      </c>
      <c r="F20589">
        <v>0.34068338195879699</v>
      </c>
      <c r="G20589">
        <f t="shared" si="321"/>
        <v>171.55833333334164</v>
      </c>
    </row>
    <row r="20590" spans="1:7" x14ac:dyDescent="0.3">
      <c r="A20590">
        <v>0.233584238423868</v>
      </c>
      <c r="B20590">
        <v>-4.5381718371891297E-2</v>
      </c>
      <c r="C20590">
        <v>-0.19811635509046099</v>
      </c>
      <c r="D20590">
        <v>-0.11276926537724299</v>
      </c>
      <c r="E20590">
        <v>6.6428859999997897E-2</v>
      </c>
      <c r="F20590">
        <v>0.34053651297318499</v>
      </c>
      <c r="G20590">
        <f t="shared" si="321"/>
        <v>171.56666666667496</v>
      </c>
    </row>
    <row r="20591" spans="1:7" x14ac:dyDescent="0.3">
      <c r="A20591">
        <v>0.24048713065236399</v>
      </c>
      <c r="B20591">
        <v>-4.9694002754563399E-2</v>
      </c>
      <c r="C20591">
        <v>-0.18333540199455001</v>
      </c>
      <c r="D20591">
        <v>-0.113139307456063</v>
      </c>
      <c r="E20591">
        <v>6.6344859999997702E-2</v>
      </c>
      <c r="F20591">
        <v>0.340216335116514</v>
      </c>
      <c r="G20591">
        <f t="shared" si="321"/>
        <v>171.57500000000829</v>
      </c>
    </row>
    <row r="20592" spans="1:7" x14ac:dyDescent="0.3">
      <c r="A20592">
        <v>0.23406753423774601</v>
      </c>
      <c r="B20592">
        <v>-3.9375682398181698E-2</v>
      </c>
      <c r="C20592">
        <v>-0.191766589110792</v>
      </c>
      <c r="D20592">
        <v>-0.11298813925600699</v>
      </c>
      <c r="E20592">
        <v>6.6592860000000406E-2</v>
      </c>
      <c r="F20592">
        <v>0.34002915291839703</v>
      </c>
      <c r="G20592">
        <f t="shared" si="321"/>
        <v>171.58333333334161</v>
      </c>
    </row>
    <row r="20593" spans="1:7" x14ac:dyDescent="0.3">
      <c r="A20593">
        <v>0.23174075853524001</v>
      </c>
      <c r="B20593">
        <v>-4.0688079525674901E-2</v>
      </c>
      <c r="C20593">
        <v>-0.24274871786559199</v>
      </c>
      <c r="D20593">
        <v>-0.113966503873287</v>
      </c>
      <c r="E20593">
        <v>6.6309859999999499E-2</v>
      </c>
      <c r="F20593">
        <v>0.339553586229427</v>
      </c>
      <c r="G20593">
        <f t="shared" si="321"/>
        <v>171.59166666667494</v>
      </c>
    </row>
    <row r="20594" spans="1:7" x14ac:dyDescent="0.3">
      <c r="A20594">
        <v>0.236844666774393</v>
      </c>
      <c r="B20594">
        <v>-3.9157131413430697E-2</v>
      </c>
      <c r="C20594">
        <v>-0.17211853148699299</v>
      </c>
      <c r="D20594">
        <v>-0.113284556813613</v>
      </c>
      <c r="E20594">
        <v>6.6931859999999593E-2</v>
      </c>
      <c r="F20594">
        <v>0.34003043023725599</v>
      </c>
      <c r="G20594">
        <f t="shared" si="321"/>
        <v>171.60000000000827</v>
      </c>
    </row>
    <row r="20595" spans="1:7" x14ac:dyDescent="0.3">
      <c r="A20595">
        <v>0.229090935586449</v>
      </c>
      <c r="B20595">
        <v>-4.1897612899348298E-2</v>
      </c>
      <c r="C20595">
        <v>-0.19279668818658499</v>
      </c>
      <c r="D20595">
        <v>-0.112946600462453</v>
      </c>
      <c r="E20595">
        <v>6.6794859999999595E-2</v>
      </c>
      <c r="F20595">
        <v>0.34010339258858902</v>
      </c>
      <c r="G20595">
        <f t="shared" si="321"/>
        <v>171.60833333334159</v>
      </c>
    </row>
    <row r="20596" spans="1:7" x14ac:dyDescent="0.3">
      <c r="A20596">
        <v>0.22541235712052701</v>
      </c>
      <c r="B20596">
        <v>-2.7542767653826902E-2</v>
      </c>
      <c r="C20596">
        <v>-0.190864540666938</v>
      </c>
      <c r="D20596">
        <v>-0.112018905732451</v>
      </c>
      <c r="E20596">
        <v>6.7076859999995506E-2</v>
      </c>
      <c r="F20596">
        <v>0.34008617376384698</v>
      </c>
      <c r="G20596">
        <f t="shared" si="321"/>
        <v>171.61666666667492</v>
      </c>
    </row>
    <row r="20597" spans="1:7" x14ac:dyDescent="0.3">
      <c r="A20597">
        <v>0.22977007473292901</v>
      </c>
      <c r="B20597">
        <v>-4.3113033815668902E-2</v>
      </c>
      <c r="C20597">
        <v>-0.196781838167843</v>
      </c>
      <c r="D20597">
        <v>-0.11128348148452499</v>
      </c>
      <c r="E20597">
        <v>6.6893859999997404E-2</v>
      </c>
      <c r="F20597">
        <v>0.34063471289240399</v>
      </c>
      <c r="G20597">
        <f t="shared" si="321"/>
        <v>171.62500000000824</v>
      </c>
    </row>
    <row r="20598" spans="1:7" x14ac:dyDescent="0.3">
      <c r="A20598">
        <v>0.22243460223445699</v>
      </c>
      <c r="B20598">
        <v>-5.0491301681836902E-2</v>
      </c>
      <c r="C20598">
        <v>-0.25167936290165799</v>
      </c>
      <c r="D20598">
        <v>-0.112178938693812</v>
      </c>
      <c r="E20598">
        <v>6.6286860000000503E-2</v>
      </c>
      <c r="F20598">
        <v>0.34022272577327201</v>
      </c>
      <c r="G20598">
        <f t="shared" si="321"/>
        <v>171.63333333334157</v>
      </c>
    </row>
    <row r="20599" spans="1:7" x14ac:dyDescent="0.3">
      <c r="A20599">
        <v>0.229750154418809</v>
      </c>
      <c r="B20599">
        <v>-5.1378129445131898E-2</v>
      </c>
      <c r="C20599">
        <v>-0.182841319897557</v>
      </c>
      <c r="D20599">
        <v>-0.11162009299836199</v>
      </c>
      <c r="E20599">
        <v>6.6244860000000405E-2</v>
      </c>
      <c r="F20599">
        <v>0.34088009970694799</v>
      </c>
      <c r="G20599">
        <f t="shared" si="321"/>
        <v>171.64166666667489</v>
      </c>
    </row>
    <row r="20600" spans="1:7" x14ac:dyDescent="0.3">
      <c r="A20600">
        <v>0.23968438817155899</v>
      </c>
      <c r="B20600">
        <v>-4.0109095660820299E-2</v>
      </c>
      <c r="C20600">
        <v>-0.18750562949822</v>
      </c>
      <c r="D20600">
        <v>-0.111912679414354</v>
      </c>
      <c r="E20600">
        <v>6.6603860000000195E-2</v>
      </c>
      <c r="F20600">
        <v>0.34102982675586402</v>
      </c>
      <c r="G20600">
        <f t="shared" si="321"/>
        <v>171.65000000000822</v>
      </c>
    </row>
    <row r="20601" spans="1:7" x14ac:dyDescent="0.3">
      <c r="A20601">
        <v>0.23271410816975399</v>
      </c>
      <c r="B20601">
        <v>-4.4520175290415701E-2</v>
      </c>
      <c r="C20601">
        <v>-0.18365075695548699</v>
      </c>
      <c r="D20601">
        <v>-0.112872965852982</v>
      </c>
      <c r="E20601">
        <v>6.6946859999997305E-2</v>
      </c>
      <c r="F20601">
        <v>0.341005744484629</v>
      </c>
      <c r="G20601">
        <f t="shared" si="321"/>
        <v>171.65833333334155</v>
      </c>
    </row>
    <row r="20602" spans="1:7" x14ac:dyDescent="0.3">
      <c r="A20602">
        <v>0.24655779868786001</v>
      </c>
      <c r="B20602">
        <v>-2.5270724623724199E-2</v>
      </c>
      <c r="C20602">
        <v>-0.193440307408731</v>
      </c>
      <c r="D20602">
        <v>-0.113475348396933</v>
      </c>
      <c r="E20602">
        <v>6.7076859999995506E-2</v>
      </c>
      <c r="F20602">
        <v>0.34129873129447302</v>
      </c>
      <c r="G20602">
        <f t="shared" si="321"/>
        <v>171.66666666667487</v>
      </c>
    </row>
    <row r="20603" spans="1:7" x14ac:dyDescent="0.3">
      <c r="A20603">
        <v>0.25454099424038601</v>
      </c>
      <c r="B20603">
        <v>-3.6406260656592998E-2</v>
      </c>
      <c r="C20603">
        <v>-0.18396826865569299</v>
      </c>
      <c r="D20603">
        <v>-0.114076993769702</v>
      </c>
      <c r="E20603">
        <v>6.7187860000003694E-2</v>
      </c>
      <c r="F20603">
        <v>0.341712682795769</v>
      </c>
      <c r="G20603">
        <f t="shared" si="321"/>
        <v>171.6750000000082</v>
      </c>
    </row>
    <row r="20604" spans="1:7" x14ac:dyDescent="0.3">
      <c r="A20604">
        <v>0.24154055427611501</v>
      </c>
      <c r="B20604">
        <v>-5.1852055171795197E-2</v>
      </c>
      <c r="C20604">
        <v>-0.24043137579021701</v>
      </c>
      <c r="D20604">
        <v>-0.114810790091761</v>
      </c>
      <c r="E20604">
        <v>6.6462859999996696E-2</v>
      </c>
      <c r="F20604">
        <v>0.34113012382215901</v>
      </c>
      <c r="G20604">
        <f t="shared" si="321"/>
        <v>171.68333333334152</v>
      </c>
    </row>
    <row r="20605" spans="1:7" x14ac:dyDescent="0.3">
      <c r="A20605">
        <v>0.28469521818527099</v>
      </c>
      <c r="B20605">
        <v>-7.7502278218816903E-2</v>
      </c>
      <c r="C20605">
        <v>-0.23423511219158799</v>
      </c>
      <c r="D20605">
        <v>-0.11590605706866</v>
      </c>
      <c r="E20605">
        <v>6.6561860000000098E-2</v>
      </c>
      <c r="F20605">
        <v>0.341130623135247</v>
      </c>
      <c r="G20605">
        <f t="shared" si="321"/>
        <v>171.69166666667485</v>
      </c>
    </row>
    <row r="20606" spans="1:7" x14ac:dyDescent="0.3">
      <c r="A20606">
        <v>0.24629703980308501</v>
      </c>
      <c r="B20606">
        <v>-4.8500468104615703E-2</v>
      </c>
      <c r="C20606">
        <v>-0.242615045597455</v>
      </c>
      <c r="D20606">
        <v>-0.115279977187713</v>
      </c>
      <c r="E20606">
        <v>6.64548599999953E-2</v>
      </c>
      <c r="F20606">
        <v>0.34090755367818198</v>
      </c>
      <c r="G20606">
        <f t="shared" si="321"/>
        <v>171.70000000000817</v>
      </c>
    </row>
    <row r="20607" spans="1:7" x14ac:dyDescent="0.3">
      <c r="A20607">
        <v>0.240473578045969</v>
      </c>
      <c r="B20607">
        <v>-4.9363153265875398E-2</v>
      </c>
      <c r="C20607">
        <v>-0.21917373681146499</v>
      </c>
      <c r="D20607">
        <v>-0.115278187380534</v>
      </c>
      <c r="E20607">
        <v>6.6031860000001497E-2</v>
      </c>
      <c r="F20607">
        <v>0.34077800910442302</v>
      </c>
      <c r="G20607">
        <f t="shared" si="321"/>
        <v>171.7083333333415</v>
      </c>
    </row>
    <row r="20608" spans="1:7" x14ac:dyDescent="0.3">
      <c r="A20608">
        <v>0.240988152089294</v>
      </c>
      <c r="B20608">
        <v>-3.3225647640703598E-2</v>
      </c>
      <c r="C20608">
        <v>-0.22159244216639201</v>
      </c>
      <c r="D20608">
        <v>-0.11462495549689899</v>
      </c>
      <c r="E20608">
        <v>6.6470859999997994E-2</v>
      </c>
      <c r="F20608">
        <v>0.34090280135658901</v>
      </c>
      <c r="G20608">
        <f t="shared" si="321"/>
        <v>171.71666666667483</v>
      </c>
    </row>
    <row r="20609" spans="1:7" x14ac:dyDescent="0.3">
      <c r="A20609">
        <v>0.24090950774415201</v>
      </c>
      <c r="B20609">
        <v>-4.7625369375116598E-2</v>
      </c>
      <c r="C20609">
        <v>-0.19821316755361801</v>
      </c>
      <c r="D20609">
        <v>-0.113043458149772</v>
      </c>
      <c r="E20609">
        <v>6.6622860000001297E-2</v>
      </c>
      <c r="F20609">
        <v>0.340766250483169</v>
      </c>
      <c r="G20609">
        <f t="shared" si="321"/>
        <v>171.72500000000815</v>
      </c>
    </row>
    <row r="20610" spans="1:7" x14ac:dyDescent="0.3">
      <c r="A20610">
        <v>0.23377466284107401</v>
      </c>
      <c r="B20610">
        <v>-4.1346601035412697E-2</v>
      </c>
      <c r="C20610">
        <v>-0.18418564683292801</v>
      </c>
      <c r="D20610">
        <v>-0.11256896361886699</v>
      </c>
      <c r="E20610">
        <v>6.6954859999998603E-2</v>
      </c>
      <c r="F20610">
        <v>0.340698538297104</v>
      </c>
      <c r="G20610">
        <f t="shared" si="321"/>
        <v>171.73333333334148</v>
      </c>
    </row>
    <row r="20611" spans="1:7" x14ac:dyDescent="0.3">
      <c r="A20611">
        <v>0.24545441820436201</v>
      </c>
      <c r="B20611">
        <v>-4.7379083889741602E-2</v>
      </c>
      <c r="C20611">
        <v>-0.18856862546661299</v>
      </c>
      <c r="D20611">
        <v>-0.113085027529135</v>
      </c>
      <c r="E20611">
        <v>6.6733860000003906E-2</v>
      </c>
      <c r="F20611">
        <v>0.34111158797997398</v>
      </c>
      <c r="G20611">
        <f t="shared" si="321"/>
        <v>171.7416666666748</v>
      </c>
    </row>
    <row r="20612" spans="1:7" x14ac:dyDescent="0.3">
      <c r="A20612">
        <v>0.25107369465969498</v>
      </c>
      <c r="B20612">
        <v>-3.47056258144742E-2</v>
      </c>
      <c r="C20612">
        <v>-0.25005299463734798</v>
      </c>
      <c r="D20612">
        <v>-0.11315720357689001</v>
      </c>
      <c r="E20612">
        <v>6.71078599999958E-2</v>
      </c>
      <c r="F20612">
        <v>0.34083111941109101</v>
      </c>
      <c r="G20612">
        <f t="shared" si="321"/>
        <v>171.75000000000813</v>
      </c>
    </row>
    <row r="20613" spans="1:7" x14ac:dyDescent="0.3">
      <c r="A20613">
        <v>0.24574481240646401</v>
      </c>
      <c r="B20613">
        <v>-4.1767292348510503E-2</v>
      </c>
      <c r="C20613">
        <v>-0.19582547680862</v>
      </c>
      <c r="D20613">
        <v>-0.112399594242468</v>
      </c>
      <c r="E20613">
        <v>6.7335859999997902E-2</v>
      </c>
      <c r="F20613">
        <v>0.34110646845575698</v>
      </c>
      <c r="G20613">
        <f t="shared" ref="G20613:G20676" si="322">G20612+1/120</f>
        <v>171.75833333334145</v>
      </c>
    </row>
    <row r="20614" spans="1:7" x14ac:dyDescent="0.3">
      <c r="A20614">
        <v>0.25202711853839999</v>
      </c>
      <c r="B20614">
        <v>-5.8151852727640702E-2</v>
      </c>
      <c r="C20614">
        <v>-0.19034625092614699</v>
      </c>
      <c r="D20614">
        <v>-0.11274589277835401</v>
      </c>
      <c r="E20614">
        <v>6.7240860000003497E-2</v>
      </c>
      <c r="F20614">
        <v>0.34113781050488001</v>
      </c>
      <c r="G20614">
        <f t="shared" si="322"/>
        <v>171.76666666667478</v>
      </c>
    </row>
    <row r="20615" spans="1:7" x14ac:dyDescent="0.3">
      <c r="A20615">
        <v>0.247580880483594</v>
      </c>
      <c r="B20615">
        <v>-4.4099343578136503E-2</v>
      </c>
      <c r="C20615">
        <v>-0.25448712435105703</v>
      </c>
      <c r="D20615">
        <v>-0.113190403927135</v>
      </c>
      <c r="E20615">
        <v>6.7206860000004795E-2</v>
      </c>
      <c r="F20615">
        <v>0.34093276456219801</v>
      </c>
      <c r="G20615">
        <f t="shared" si="322"/>
        <v>171.77500000000811</v>
      </c>
    </row>
    <row r="20616" spans="1:7" x14ac:dyDescent="0.3">
      <c r="A20616">
        <v>0.25210497992564901</v>
      </c>
      <c r="B20616">
        <v>-4.2232751545702801E-2</v>
      </c>
      <c r="C20616">
        <v>-0.20343140289453299</v>
      </c>
      <c r="D20616">
        <v>-0.113103963271246</v>
      </c>
      <c r="E20616">
        <v>6.7931860000000593E-2</v>
      </c>
      <c r="F20616">
        <v>0.34153678609576199</v>
      </c>
      <c r="G20616">
        <f t="shared" si="322"/>
        <v>171.78333333334143</v>
      </c>
    </row>
    <row r="20617" spans="1:7" x14ac:dyDescent="0.3">
      <c r="A20617">
        <v>0.25547852444359098</v>
      </c>
      <c r="B20617">
        <v>-3.8818088214759398E-2</v>
      </c>
      <c r="C20617">
        <v>-0.19460696315144499</v>
      </c>
      <c r="D20617">
        <v>-0.11355971826858199</v>
      </c>
      <c r="E20617">
        <v>6.7179860000002298E-2</v>
      </c>
      <c r="F20617">
        <v>0.341974591283492</v>
      </c>
      <c r="G20617">
        <f t="shared" si="322"/>
        <v>171.79166666667476</v>
      </c>
    </row>
    <row r="20618" spans="1:7" x14ac:dyDescent="0.3">
      <c r="A20618">
        <v>0.240394208093543</v>
      </c>
      <c r="B20618">
        <v>-5.1061661822479003E-2</v>
      </c>
      <c r="C20618">
        <v>-0.17880744440260199</v>
      </c>
      <c r="D20618">
        <v>-0.114419786717045</v>
      </c>
      <c r="E20618">
        <v>6.6950860000000695E-2</v>
      </c>
      <c r="F20618">
        <v>0.34168305181110598</v>
      </c>
      <c r="G20618">
        <f t="shared" si="322"/>
        <v>171.80000000000808</v>
      </c>
    </row>
    <row r="20619" spans="1:7" x14ac:dyDescent="0.3">
      <c r="A20619">
        <v>0.24138229638105099</v>
      </c>
      <c r="B20619">
        <v>-3.9137781752680401E-2</v>
      </c>
      <c r="C20619">
        <v>-0.23457461794220399</v>
      </c>
      <c r="D20619">
        <v>-0.115020011275708</v>
      </c>
      <c r="E20619">
        <v>6.6298859999999696E-2</v>
      </c>
      <c r="F20619">
        <v>0.34153657492153899</v>
      </c>
      <c r="G20619">
        <f t="shared" si="322"/>
        <v>171.80833333334141</v>
      </c>
    </row>
    <row r="20620" spans="1:7" x14ac:dyDescent="0.3">
      <c r="A20620">
        <v>0.24127313285617299</v>
      </c>
      <c r="B20620">
        <v>-4.91067742520628E-2</v>
      </c>
      <c r="C20620">
        <v>-0.17931960449390799</v>
      </c>
      <c r="D20620">
        <v>-0.11424883106433099</v>
      </c>
      <c r="E20620">
        <v>6.6859859999998703E-2</v>
      </c>
      <c r="F20620">
        <v>0.342235973292697</v>
      </c>
      <c r="G20620">
        <f t="shared" si="322"/>
        <v>171.81666666667473</v>
      </c>
    </row>
    <row r="20621" spans="1:7" x14ac:dyDescent="0.3">
      <c r="A20621">
        <v>0.24776201475307999</v>
      </c>
      <c r="B20621">
        <v>-3.3041085828887498E-2</v>
      </c>
      <c r="C20621">
        <v>-0.22959856953299601</v>
      </c>
      <c r="D20621">
        <v>-0.115523448591968</v>
      </c>
      <c r="E20621">
        <v>6.67378600000018E-2</v>
      </c>
      <c r="F20621">
        <v>0.34172630069363302</v>
      </c>
      <c r="G20621">
        <f t="shared" si="322"/>
        <v>171.82500000000806</v>
      </c>
    </row>
    <row r="20622" spans="1:7" x14ac:dyDescent="0.3">
      <c r="A20622">
        <v>0.243109797425477</v>
      </c>
      <c r="B20622">
        <v>-4.7467658113558298E-2</v>
      </c>
      <c r="C20622">
        <v>-0.17361589585078399</v>
      </c>
      <c r="D20622">
        <v>-0.11440734705828599</v>
      </c>
      <c r="E20622">
        <v>6.6782860000000305E-2</v>
      </c>
      <c r="F20622">
        <v>0.342095112795537</v>
      </c>
      <c r="G20622">
        <f t="shared" si="322"/>
        <v>171.83333333334139</v>
      </c>
    </row>
    <row r="20623" spans="1:7" x14ac:dyDescent="0.3">
      <c r="A20623">
        <v>0.24952897253766201</v>
      </c>
      <c r="B20623">
        <v>-5.0197777675340199E-2</v>
      </c>
      <c r="C20623">
        <v>-0.181567380392954</v>
      </c>
      <c r="D20623">
        <v>-0.114043593790533</v>
      </c>
      <c r="E20623">
        <v>6.7103860000003498E-2</v>
      </c>
      <c r="F20623">
        <v>0.34269782463397902</v>
      </c>
      <c r="G20623">
        <f t="shared" si="322"/>
        <v>171.84166666667471</v>
      </c>
    </row>
    <row r="20624" spans="1:7" x14ac:dyDescent="0.3">
      <c r="A20624">
        <v>0.196573682719687</v>
      </c>
      <c r="B20624">
        <v>1.7383167062941698E-2</v>
      </c>
      <c r="C20624">
        <v>-0.227123900418992</v>
      </c>
      <c r="D20624">
        <v>-0.114974569105177</v>
      </c>
      <c r="E20624">
        <v>6.6080859999997896E-2</v>
      </c>
      <c r="F20624">
        <v>0.3411606759868</v>
      </c>
      <c r="G20624">
        <f t="shared" si="322"/>
        <v>171.85000000000804</v>
      </c>
    </row>
    <row r="20625" spans="1:7" x14ac:dyDescent="0.3">
      <c r="A20625">
        <v>0.18925149754891099</v>
      </c>
      <c r="B20625">
        <v>-1.2540699152597101E-3</v>
      </c>
      <c r="C20625">
        <v>-0.179336319576436</v>
      </c>
      <c r="D20625">
        <v>-0.11446566165769</v>
      </c>
      <c r="E20625">
        <v>6.62758600000007E-2</v>
      </c>
      <c r="F20625">
        <v>0.34132594609871703</v>
      </c>
      <c r="G20625">
        <f t="shared" si="322"/>
        <v>171.85833333334136</v>
      </c>
    </row>
    <row r="20626" spans="1:7" x14ac:dyDescent="0.3">
      <c r="A20626">
        <v>0.24778580185986099</v>
      </c>
      <c r="B20626">
        <v>-4.4848350148106599E-2</v>
      </c>
      <c r="C20626">
        <v>-0.19242757844643399</v>
      </c>
      <c r="D20626">
        <v>-0.11354686504074001</v>
      </c>
      <c r="E20626">
        <v>6.6981860000001101E-2</v>
      </c>
      <c r="F20626">
        <v>0.34161753275252799</v>
      </c>
      <c r="G20626">
        <f t="shared" si="322"/>
        <v>171.86666666667469</v>
      </c>
    </row>
    <row r="20627" spans="1:7" x14ac:dyDescent="0.3">
      <c r="A20627">
        <v>0.17854730953766201</v>
      </c>
      <c r="B20627">
        <v>-0.177372119484343</v>
      </c>
      <c r="C20627">
        <v>-3.2718810566947303E-2</v>
      </c>
      <c r="D20627">
        <v>-0.116928887357779</v>
      </c>
      <c r="E20627">
        <v>7.0196860000001901E-2</v>
      </c>
      <c r="F20627">
        <v>0.34274035733680303</v>
      </c>
      <c r="G20627">
        <f t="shared" si="322"/>
        <v>171.87500000000801</v>
      </c>
    </row>
    <row r="20628" spans="1:7" x14ac:dyDescent="0.3">
      <c r="A20628">
        <v>0.23556878974870199</v>
      </c>
      <c r="B20628">
        <v>-4.22382244476611E-2</v>
      </c>
      <c r="C20628">
        <v>-0.18197255410636601</v>
      </c>
      <c r="D20628">
        <v>-0.11331350984774401</v>
      </c>
      <c r="E20628">
        <v>6.6397859999997602E-2</v>
      </c>
      <c r="F20628">
        <v>0.34065268076703897</v>
      </c>
      <c r="G20628">
        <f t="shared" si="322"/>
        <v>171.88333333334134</v>
      </c>
    </row>
    <row r="20629" spans="1:7" x14ac:dyDescent="0.3">
      <c r="A20629">
        <v>0.22837358528908799</v>
      </c>
      <c r="B20629">
        <v>-5.1255303925320302E-2</v>
      </c>
      <c r="C20629">
        <v>-0.19006320242737501</v>
      </c>
      <c r="D20629">
        <v>-0.112237867627229</v>
      </c>
      <c r="E20629">
        <v>6.6000860000001202E-2</v>
      </c>
      <c r="F20629">
        <v>0.34055735598829401</v>
      </c>
      <c r="G20629">
        <f t="shared" si="322"/>
        <v>171.89166666667467</v>
      </c>
    </row>
    <row r="20630" spans="1:7" x14ac:dyDescent="0.3">
      <c r="A20630">
        <v>0.23156297150493799</v>
      </c>
      <c r="B20630">
        <v>-4.7843009687341301E-2</v>
      </c>
      <c r="C20630">
        <v>-0.19436410292276801</v>
      </c>
      <c r="D20630">
        <v>-0.112017189951088</v>
      </c>
      <c r="E20630">
        <v>6.6092860000002696E-2</v>
      </c>
      <c r="F20630">
        <v>0.34015474530381901</v>
      </c>
      <c r="G20630">
        <f t="shared" si="322"/>
        <v>171.90000000000799</v>
      </c>
    </row>
    <row r="20631" spans="1:7" x14ac:dyDescent="0.3">
      <c r="A20631">
        <v>0.18220073043717899</v>
      </c>
      <c r="B20631">
        <v>-0.157901001045509</v>
      </c>
      <c r="C20631">
        <v>-9.6693969752558007E-2</v>
      </c>
      <c r="D20631">
        <v>-0.11470635342032399</v>
      </c>
      <c r="E20631">
        <v>6.7877860000001303E-2</v>
      </c>
      <c r="F20631">
        <v>0.34112218772367198</v>
      </c>
      <c r="G20631">
        <f t="shared" si="322"/>
        <v>171.90833333334132</v>
      </c>
    </row>
    <row r="20632" spans="1:7" x14ac:dyDescent="0.3">
      <c r="A20632">
        <v>0.20671810513627101</v>
      </c>
      <c r="B20632">
        <v>-1.9773866511639E-2</v>
      </c>
      <c r="C20632">
        <v>-0.18762317618205701</v>
      </c>
      <c r="D20632">
        <v>-0.112449150161607</v>
      </c>
      <c r="E20632">
        <v>6.65468600000024E-2</v>
      </c>
      <c r="F20632">
        <v>0.338442885678579</v>
      </c>
      <c r="G20632">
        <f t="shared" si="322"/>
        <v>171.91666666667464</v>
      </c>
    </row>
    <row r="20633" spans="1:7" x14ac:dyDescent="0.3">
      <c r="A20633">
        <v>0.21573100149786401</v>
      </c>
      <c r="B20633">
        <v>-2.8446252149803099E-2</v>
      </c>
      <c r="C20633">
        <v>-0.20090638359436699</v>
      </c>
      <c r="D20633">
        <v>-0.111634705126536</v>
      </c>
      <c r="E20633">
        <v>6.7007860000003999E-2</v>
      </c>
      <c r="F20633">
        <v>0.33878485831614902</v>
      </c>
      <c r="G20633">
        <f t="shared" si="322"/>
        <v>171.92500000000797</v>
      </c>
    </row>
    <row r="20634" spans="1:7" x14ac:dyDescent="0.3">
      <c r="A20634">
        <v>0.22183374952476401</v>
      </c>
      <c r="B20634">
        <v>-4.9634968282991902E-2</v>
      </c>
      <c r="C20634">
        <v>-0.20364625348652901</v>
      </c>
      <c r="D20634">
        <v>-0.11183678465286399</v>
      </c>
      <c r="E20634">
        <v>6.7152859999999898E-2</v>
      </c>
      <c r="F20634">
        <v>0.33865261284349202</v>
      </c>
      <c r="G20634">
        <f t="shared" si="322"/>
        <v>171.9333333333413</v>
      </c>
    </row>
    <row r="20635" spans="1:7" x14ac:dyDescent="0.3">
      <c r="A20635">
        <v>0.22672180834852901</v>
      </c>
      <c r="B20635">
        <v>-2.5739709269701701E-2</v>
      </c>
      <c r="C20635">
        <v>-0.19413743333210601</v>
      </c>
      <c r="D20635">
        <v>-0.11195857908790199</v>
      </c>
      <c r="E20635">
        <v>6.7095860000002103E-2</v>
      </c>
      <c r="F20635">
        <v>0.33905031388145002</v>
      </c>
      <c r="G20635">
        <f t="shared" si="322"/>
        <v>171.94166666667462</v>
      </c>
    </row>
    <row r="20636" spans="1:7" x14ac:dyDescent="0.3">
      <c r="A20636">
        <v>0.23592812274216499</v>
      </c>
      <c r="B20636">
        <v>-3.2665826492277401E-2</v>
      </c>
      <c r="C20636">
        <v>-0.212174981177985</v>
      </c>
      <c r="D20636">
        <v>-0.111732344400526</v>
      </c>
      <c r="E20636">
        <v>6.6996859999998701E-2</v>
      </c>
      <c r="F20636">
        <v>0.33944562118751598</v>
      </c>
      <c r="G20636">
        <f t="shared" si="322"/>
        <v>171.95000000000795</v>
      </c>
    </row>
    <row r="20637" spans="1:7" x14ac:dyDescent="0.3">
      <c r="A20637">
        <v>0.22858206425684</v>
      </c>
      <c r="B20637">
        <v>-2.1938583655711299E-2</v>
      </c>
      <c r="C20637">
        <v>-0.198720431738176</v>
      </c>
      <c r="D20637">
        <v>-0.112653986226586</v>
      </c>
      <c r="E20637">
        <v>6.6824860000000402E-2</v>
      </c>
      <c r="F20637">
        <v>0.33947394687292498</v>
      </c>
      <c r="G20637">
        <f t="shared" si="322"/>
        <v>171.95833333334127</v>
      </c>
    </row>
    <row r="20638" spans="1:7" x14ac:dyDescent="0.3">
      <c r="A20638">
        <v>0.178439743507671</v>
      </c>
      <c r="B20638">
        <v>1.4813418317340701E-2</v>
      </c>
      <c r="C20638">
        <v>-0.23523033978814301</v>
      </c>
      <c r="D20638">
        <v>-0.11467584437464801</v>
      </c>
      <c r="E20638">
        <v>6.49288599999992E-2</v>
      </c>
      <c r="F20638">
        <v>0.33890223835530098</v>
      </c>
      <c r="G20638">
        <f t="shared" si="322"/>
        <v>171.9666666666746</v>
      </c>
    </row>
    <row r="20639" spans="1:7" x14ac:dyDescent="0.3">
      <c r="A20639">
        <v>0.22816195545802001</v>
      </c>
      <c r="B20639">
        <v>-4.2596623764591099E-2</v>
      </c>
      <c r="C20639">
        <v>-0.230404119131803</v>
      </c>
      <c r="D20639">
        <v>-0.113270045234608</v>
      </c>
      <c r="E20639">
        <v>6.6096860000000604E-2</v>
      </c>
      <c r="F20639">
        <v>0.34030090835850602</v>
      </c>
      <c r="G20639">
        <f t="shared" si="322"/>
        <v>171.97500000000792</v>
      </c>
    </row>
    <row r="20640" spans="1:7" x14ac:dyDescent="0.3">
      <c r="A20640">
        <v>0.24046936060702201</v>
      </c>
      <c r="B20640">
        <v>-4.1020217888768799E-2</v>
      </c>
      <c r="C20640">
        <v>-0.192395452754167</v>
      </c>
      <c r="D20640">
        <v>-0.11339964902902</v>
      </c>
      <c r="E20640">
        <v>6.6569860000001396E-2</v>
      </c>
      <c r="F20640">
        <v>0.34045761144231201</v>
      </c>
      <c r="G20640">
        <f t="shared" si="322"/>
        <v>171.98333333334125</v>
      </c>
    </row>
    <row r="20641" spans="1:7" x14ac:dyDescent="0.3">
      <c r="A20641">
        <v>0.23276269116390799</v>
      </c>
      <c r="B20641">
        <v>-5.2335662904749003E-2</v>
      </c>
      <c r="C20641">
        <v>-0.17232168418656099</v>
      </c>
      <c r="D20641">
        <v>-0.11400560923636099</v>
      </c>
      <c r="E20641">
        <v>6.6336859999996403E-2</v>
      </c>
      <c r="F20641">
        <v>0.34032902595666498</v>
      </c>
      <c r="G20641">
        <f t="shared" si="322"/>
        <v>171.99166666667458</v>
      </c>
    </row>
    <row r="20642" spans="1:7" x14ac:dyDescent="0.3">
      <c r="A20642">
        <v>0.25310109510134798</v>
      </c>
      <c r="B20642">
        <v>-3.1310270025061003E-2</v>
      </c>
      <c r="C20642">
        <v>-0.24805593789800501</v>
      </c>
      <c r="D20642">
        <v>-0.113990410433533</v>
      </c>
      <c r="E20642">
        <v>6.6420859999996598E-2</v>
      </c>
      <c r="F20642">
        <v>0.34071905543810599</v>
      </c>
      <c r="G20642">
        <f t="shared" si="322"/>
        <v>172.0000000000079</v>
      </c>
    </row>
    <row r="20643" spans="1:7" x14ac:dyDescent="0.3">
      <c r="A20643">
        <v>0.23332371574500499</v>
      </c>
      <c r="B20643">
        <v>-4.2580800652061199E-2</v>
      </c>
      <c r="C20643">
        <v>-0.224115063058418</v>
      </c>
      <c r="D20643">
        <v>-0.114585631797797</v>
      </c>
      <c r="E20643">
        <v>6.6695860000001703E-2</v>
      </c>
      <c r="F20643">
        <v>0.33981320250990799</v>
      </c>
      <c r="G20643">
        <f t="shared" si="322"/>
        <v>172.00833333334123</v>
      </c>
    </row>
    <row r="20644" spans="1:7" x14ac:dyDescent="0.3">
      <c r="A20644">
        <v>0.20292437738469099</v>
      </c>
      <c r="B20644">
        <v>1.7805802206621001E-2</v>
      </c>
      <c r="C20644">
        <v>-0.194401492084875</v>
      </c>
      <c r="D20644">
        <v>-0.113443817461593</v>
      </c>
      <c r="E20644">
        <v>6.6332859999998495E-2</v>
      </c>
      <c r="F20644">
        <v>0.34032898349214602</v>
      </c>
      <c r="G20644">
        <f t="shared" si="322"/>
        <v>172.01666666667455</v>
      </c>
    </row>
    <row r="20645" spans="1:7" x14ac:dyDescent="0.3">
      <c r="A20645">
        <v>0.22127005428301899</v>
      </c>
      <c r="B20645">
        <v>3.1553876475071699E-2</v>
      </c>
      <c r="C20645">
        <v>-0.25342897391989899</v>
      </c>
      <c r="D20645">
        <v>-0.114349101446754</v>
      </c>
      <c r="E20645">
        <v>6.5577860000001806E-2</v>
      </c>
      <c r="F20645">
        <v>0.34027960833430898</v>
      </c>
      <c r="G20645">
        <f t="shared" si="322"/>
        <v>172.02500000000788</v>
      </c>
    </row>
    <row r="20646" spans="1:7" x14ac:dyDescent="0.3">
      <c r="A20646">
        <v>0.245508874755405</v>
      </c>
      <c r="B20646">
        <v>-4.3285977305343698E-2</v>
      </c>
      <c r="C20646">
        <v>-0.193906050678776</v>
      </c>
      <c r="D20646">
        <v>-0.11306515385091501</v>
      </c>
      <c r="E20646">
        <v>6.7252860000002704E-2</v>
      </c>
      <c r="F20646">
        <v>0.34047267715919</v>
      </c>
      <c r="G20646">
        <f t="shared" si="322"/>
        <v>172.0333333333412</v>
      </c>
    </row>
    <row r="20647" spans="1:7" x14ac:dyDescent="0.3">
      <c r="A20647">
        <v>0.24526372861679499</v>
      </c>
      <c r="B20647">
        <v>-4.5287353387850199E-2</v>
      </c>
      <c r="C20647">
        <v>-0.199446586979662</v>
      </c>
      <c r="D20647">
        <v>-0.11204502283076501</v>
      </c>
      <c r="E20647">
        <v>6.6859859999998703E-2</v>
      </c>
      <c r="F20647">
        <v>0.34054841817665799</v>
      </c>
      <c r="G20647">
        <f t="shared" si="322"/>
        <v>172.04166666667453</v>
      </c>
    </row>
    <row r="20648" spans="1:7" x14ac:dyDescent="0.3">
      <c r="A20648">
        <v>0.23497946264817601</v>
      </c>
      <c r="B20648">
        <v>-4.9453441136148399E-2</v>
      </c>
      <c r="C20648">
        <v>-0.237470999591639</v>
      </c>
      <c r="D20648">
        <v>-0.11295167003931</v>
      </c>
      <c r="E20648">
        <v>6.6328860000006207E-2</v>
      </c>
      <c r="F20648">
        <v>0.339419372633185</v>
      </c>
      <c r="G20648">
        <f t="shared" si="322"/>
        <v>172.05000000000786</v>
      </c>
    </row>
    <row r="20649" spans="1:7" x14ac:dyDescent="0.3">
      <c r="A20649">
        <v>0.21860542578919001</v>
      </c>
      <c r="B20649">
        <v>-6.6779710593085698E-2</v>
      </c>
      <c r="C20649">
        <v>-0.18071987463793501</v>
      </c>
      <c r="D20649">
        <v>-0.112217095711481</v>
      </c>
      <c r="E20649">
        <v>6.6508860000005804E-2</v>
      </c>
      <c r="F20649">
        <v>0.3392030821875</v>
      </c>
      <c r="G20649">
        <f t="shared" si="322"/>
        <v>172.05833333334118</v>
      </c>
    </row>
    <row r="20650" spans="1:7" x14ac:dyDescent="0.3">
      <c r="A20650">
        <v>0.22813626040416499</v>
      </c>
      <c r="B20650">
        <v>-3.9454108994268697E-2</v>
      </c>
      <c r="C20650">
        <v>-0.194130881021639</v>
      </c>
      <c r="D20650">
        <v>-0.111961447399982</v>
      </c>
      <c r="E20650">
        <v>6.5932860000003604E-2</v>
      </c>
      <c r="F20650">
        <v>0.33922942494416303</v>
      </c>
      <c r="G20650">
        <f t="shared" si="322"/>
        <v>172.06666666667451</v>
      </c>
    </row>
    <row r="20651" spans="1:7" x14ac:dyDescent="0.3">
      <c r="A20651">
        <v>0.21717475096272301</v>
      </c>
      <c r="B20651">
        <v>-6.8177634447376206E-2</v>
      </c>
      <c r="C20651">
        <v>-0.175516710301269</v>
      </c>
      <c r="D20651">
        <v>-0.11245020556353801</v>
      </c>
      <c r="E20651">
        <v>6.6389859999996206E-2</v>
      </c>
      <c r="F20651">
        <v>0.33863325344404099</v>
      </c>
      <c r="G20651">
        <f t="shared" si="322"/>
        <v>172.07500000000783</v>
      </c>
    </row>
    <row r="20652" spans="1:7" x14ac:dyDescent="0.3">
      <c r="A20652">
        <v>0.22916493472792099</v>
      </c>
      <c r="B20652">
        <v>-3.8740908530636602E-2</v>
      </c>
      <c r="C20652">
        <v>-0.18578028607953201</v>
      </c>
      <c r="D20652">
        <v>-0.113007671279473</v>
      </c>
      <c r="E20652">
        <v>6.6988859999997402E-2</v>
      </c>
      <c r="F20652">
        <v>0.33833526523024798</v>
      </c>
      <c r="G20652">
        <f t="shared" si="322"/>
        <v>172.08333333334116</v>
      </c>
    </row>
    <row r="20653" spans="1:7" x14ac:dyDescent="0.3">
      <c r="A20653">
        <v>0.227944212774182</v>
      </c>
      <c r="B20653">
        <v>-3.4757333691180198E-2</v>
      </c>
      <c r="C20653">
        <v>-0.240673797601024</v>
      </c>
      <c r="D20653">
        <v>-0.113814084877723</v>
      </c>
      <c r="E20653">
        <v>6.6641860000002398E-2</v>
      </c>
      <c r="F20653">
        <v>0.33763994220563698</v>
      </c>
      <c r="G20653">
        <f t="shared" si="322"/>
        <v>172.09166666667448</v>
      </c>
    </row>
    <row r="20654" spans="1:7" x14ac:dyDescent="0.3">
      <c r="A20654">
        <v>0.234385343303532</v>
      </c>
      <c r="B20654">
        <v>-2.35610157109814E-2</v>
      </c>
      <c r="C20654">
        <v>-0.25214251900592699</v>
      </c>
      <c r="D20654">
        <v>-0.113995493519029</v>
      </c>
      <c r="E20654">
        <v>6.6904859999997193E-2</v>
      </c>
      <c r="F20654">
        <v>0.337572060655421</v>
      </c>
      <c r="G20654">
        <f t="shared" si="322"/>
        <v>172.10000000000781</v>
      </c>
    </row>
    <row r="20655" spans="1:7" x14ac:dyDescent="0.3">
      <c r="A20655">
        <v>0.22089579901081399</v>
      </c>
      <c r="B20655">
        <v>-4.40858972202215E-2</v>
      </c>
      <c r="C20655">
        <v>-0.24404697781523799</v>
      </c>
      <c r="D20655">
        <v>-0.114231279376567</v>
      </c>
      <c r="E20655">
        <v>6.7007860000003999E-2</v>
      </c>
      <c r="F20655">
        <v>0.33774737474323202</v>
      </c>
      <c r="G20655">
        <f t="shared" si="322"/>
        <v>172.10833333334114</v>
      </c>
    </row>
    <row r="20656" spans="1:7" x14ac:dyDescent="0.3">
      <c r="A20656">
        <v>0.181571474002959</v>
      </c>
      <c r="B20656">
        <v>-0.17692257250309301</v>
      </c>
      <c r="C20656">
        <v>-0.18599186707483301</v>
      </c>
      <c r="D20656">
        <v>-0.117545765218529</v>
      </c>
      <c r="E20656">
        <v>6.8331860000000993E-2</v>
      </c>
      <c r="F20656">
        <v>0.33913951108836199</v>
      </c>
      <c r="G20656">
        <f t="shared" si="322"/>
        <v>172.11666666667446</v>
      </c>
    </row>
    <row r="20657" spans="1:7" x14ac:dyDescent="0.3">
      <c r="A20657">
        <v>0.23850687642419299</v>
      </c>
      <c r="B20657">
        <v>-3.0256859098184902E-2</v>
      </c>
      <c r="C20657">
        <v>-0.24262973490985401</v>
      </c>
      <c r="D20657">
        <v>-0.11446484916416701</v>
      </c>
      <c r="E20657">
        <v>6.6573860000004897E-2</v>
      </c>
      <c r="F20657">
        <v>0.33874619662641298</v>
      </c>
      <c r="G20657">
        <f t="shared" si="322"/>
        <v>172.12500000000779</v>
      </c>
    </row>
    <row r="20658" spans="1:7" x14ac:dyDescent="0.3">
      <c r="A20658">
        <v>0.23631207908471799</v>
      </c>
      <c r="B20658">
        <v>-3.86994748965825E-2</v>
      </c>
      <c r="C20658">
        <v>-0.19399680313883799</v>
      </c>
      <c r="D20658">
        <v>-0.113437480493616</v>
      </c>
      <c r="E20658">
        <v>6.6557860000002203E-2</v>
      </c>
      <c r="F20658">
        <v>0.33964739062038302</v>
      </c>
      <c r="G20658">
        <f t="shared" si="322"/>
        <v>172.13333333334111</v>
      </c>
    </row>
    <row r="20659" spans="1:7" x14ac:dyDescent="0.3">
      <c r="A20659">
        <v>0.219336672252709</v>
      </c>
      <c r="B20659">
        <v>-5.0947842923828299E-2</v>
      </c>
      <c r="C20659">
        <v>-0.237275506492718</v>
      </c>
      <c r="D20659">
        <v>-0.11387723460389799</v>
      </c>
      <c r="E20659">
        <v>6.6306860000001105E-2</v>
      </c>
      <c r="F20659">
        <v>0.33947684642526299</v>
      </c>
      <c r="G20659">
        <f t="shared" si="322"/>
        <v>172.14166666667444</v>
      </c>
    </row>
    <row r="20660" spans="1:7" x14ac:dyDescent="0.3">
      <c r="A20660">
        <v>0.23576735439242</v>
      </c>
      <c r="B20660">
        <v>-3.8439399159387398E-2</v>
      </c>
      <c r="C20660">
        <v>-0.236631817956926</v>
      </c>
      <c r="D20660">
        <v>-0.11423494814294199</v>
      </c>
      <c r="E20660">
        <v>6.5867860000004594E-2</v>
      </c>
      <c r="F20660">
        <v>0.34040647055575202</v>
      </c>
      <c r="G20660">
        <f t="shared" si="322"/>
        <v>172.15000000000776</v>
      </c>
    </row>
    <row r="20661" spans="1:7" x14ac:dyDescent="0.3">
      <c r="A20661">
        <v>0.22137034839061501</v>
      </c>
      <c r="B20661">
        <v>-4.9754783494720199E-2</v>
      </c>
      <c r="C20661">
        <v>-0.17810784411675601</v>
      </c>
      <c r="D20661">
        <v>-0.1132202272184</v>
      </c>
      <c r="E20661">
        <v>6.6748860000001603E-2</v>
      </c>
      <c r="F20661">
        <v>0.34070952574098101</v>
      </c>
      <c r="G20661">
        <f t="shared" si="322"/>
        <v>172.15833333334109</v>
      </c>
    </row>
    <row r="20662" spans="1:7" x14ac:dyDescent="0.3">
      <c r="A20662">
        <v>0.23435158062339401</v>
      </c>
      <c r="B20662">
        <v>-3.4013349871327203E-2</v>
      </c>
      <c r="C20662">
        <v>-0.184439915527084</v>
      </c>
      <c r="D20662">
        <v>-0.113150076884952</v>
      </c>
      <c r="E20662">
        <v>6.6832860000001798E-2</v>
      </c>
      <c r="F20662">
        <v>0.34141317972606</v>
      </c>
      <c r="G20662">
        <f t="shared" si="322"/>
        <v>172.16666666667442</v>
      </c>
    </row>
    <row r="20663" spans="1:7" x14ac:dyDescent="0.3">
      <c r="A20663">
        <v>0.181722265770414</v>
      </c>
      <c r="B20663">
        <v>-1.44718798714973E-2</v>
      </c>
      <c r="C20663">
        <v>-0.17191623290047101</v>
      </c>
      <c r="D20663">
        <v>-0.114603935955835</v>
      </c>
      <c r="E20663">
        <v>6.6695860000001703E-2</v>
      </c>
      <c r="F20663">
        <v>0.34131738931938299</v>
      </c>
      <c r="G20663">
        <f t="shared" si="322"/>
        <v>172.17500000000774</v>
      </c>
    </row>
    <row r="20664" spans="1:7" x14ac:dyDescent="0.3">
      <c r="A20664">
        <v>0.14544614237796</v>
      </c>
      <c r="B20664">
        <v>-0.11857941593065199</v>
      </c>
      <c r="C20664">
        <v>-0.167346002605261</v>
      </c>
      <c r="D20664">
        <v>-0.118663644186756</v>
      </c>
      <c r="E20664">
        <v>6.7885860000002601E-2</v>
      </c>
      <c r="F20664">
        <v>0.34278468277326202</v>
      </c>
      <c r="G20664">
        <f t="shared" si="322"/>
        <v>172.18333333334107</v>
      </c>
    </row>
    <row r="20665" spans="1:7" x14ac:dyDescent="0.3">
      <c r="A20665">
        <v>0.24682295256064199</v>
      </c>
      <c r="B20665">
        <v>-1.9741620439105999E-2</v>
      </c>
      <c r="C20665">
        <v>-0.25849892104726202</v>
      </c>
      <c r="D20665">
        <v>-0.114348522575978</v>
      </c>
      <c r="E20665">
        <v>6.7309860000000499E-2</v>
      </c>
      <c r="F20665">
        <v>0.34129704219697898</v>
      </c>
      <c r="G20665">
        <f t="shared" si="322"/>
        <v>172.19166666667439</v>
      </c>
    </row>
    <row r="20666" spans="1:7" x14ac:dyDescent="0.3">
      <c r="A20666">
        <v>0.24893371820358101</v>
      </c>
      <c r="B20666">
        <v>-2.3118525808290099E-2</v>
      </c>
      <c r="C20666">
        <v>-0.23665994797812501</v>
      </c>
      <c r="D20666">
        <v>-0.114648805602429</v>
      </c>
      <c r="E20666">
        <v>6.6748860000001603E-2</v>
      </c>
      <c r="F20666">
        <v>0.34184963617453001</v>
      </c>
      <c r="G20666">
        <f t="shared" si="322"/>
        <v>172.20000000000772</v>
      </c>
    </row>
    <row r="20667" spans="1:7" x14ac:dyDescent="0.3">
      <c r="A20667">
        <v>0.22575328245002099</v>
      </c>
      <c r="B20667">
        <v>-4.60270967353716E-2</v>
      </c>
      <c r="C20667">
        <v>-0.238935647509599</v>
      </c>
      <c r="D20667">
        <v>-0.115096080451663</v>
      </c>
      <c r="E20667">
        <v>6.6733860000003906E-2</v>
      </c>
      <c r="F20667">
        <v>0.34120600801383399</v>
      </c>
      <c r="G20667">
        <f t="shared" si="322"/>
        <v>172.20833333334105</v>
      </c>
    </row>
    <row r="20668" spans="1:7" x14ac:dyDescent="0.3">
      <c r="A20668">
        <v>0.239269692021368</v>
      </c>
      <c r="B20668">
        <v>-3.8957240912588301E-2</v>
      </c>
      <c r="C20668">
        <v>-0.22930005297435399</v>
      </c>
      <c r="D20668">
        <v>-0.114781674361353</v>
      </c>
      <c r="E20668">
        <v>6.6283860000002096E-2</v>
      </c>
      <c r="F20668">
        <v>0.341153151506427</v>
      </c>
      <c r="G20668">
        <f t="shared" si="322"/>
        <v>172.21666666667437</v>
      </c>
    </row>
    <row r="20669" spans="1:7" x14ac:dyDescent="0.3">
      <c r="A20669">
        <v>0.22784573807980801</v>
      </c>
      <c r="B20669">
        <v>-4.5227529271142403E-2</v>
      </c>
      <c r="C20669">
        <v>-0.24165263294721401</v>
      </c>
      <c r="D20669">
        <v>-0.114636012410206</v>
      </c>
      <c r="E20669">
        <v>6.5890860000003507E-2</v>
      </c>
      <c r="F20669">
        <v>0.34091026759179299</v>
      </c>
      <c r="G20669">
        <f t="shared" si="322"/>
        <v>172.2250000000077</v>
      </c>
    </row>
    <row r="20670" spans="1:7" x14ac:dyDescent="0.3">
      <c r="A20670">
        <v>0.21681381390317001</v>
      </c>
      <c r="B20670">
        <v>-5.6966887305640299E-2</v>
      </c>
      <c r="C20670">
        <v>-0.22332884000391801</v>
      </c>
      <c r="D20670">
        <v>-0.11471220458385201</v>
      </c>
      <c r="E20670">
        <v>6.60698600000037E-2</v>
      </c>
      <c r="F20670">
        <v>0.340436072745053</v>
      </c>
      <c r="G20670">
        <f t="shared" si="322"/>
        <v>172.23333333334102</v>
      </c>
    </row>
    <row r="20671" spans="1:7" x14ac:dyDescent="0.3">
      <c r="A20671">
        <v>0.22697083333495499</v>
      </c>
      <c r="B20671">
        <v>-2.0306604463486699E-2</v>
      </c>
      <c r="C20671">
        <v>-0.23540760484845499</v>
      </c>
      <c r="D20671">
        <v>-0.114903624824789</v>
      </c>
      <c r="E20671">
        <v>6.5966860000002403E-2</v>
      </c>
      <c r="F20671">
        <v>0.33960439294407302</v>
      </c>
      <c r="G20671">
        <f t="shared" si="322"/>
        <v>172.24166666667435</v>
      </c>
    </row>
    <row r="20672" spans="1:7" x14ac:dyDescent="0.3">
      <c r="A20672">
        <v>0.22374398652713101</v>
      </c>
      <c r="B20672">
        <v>-4.0319858659640197E-2</v>
      </c>
      <c r="C20672">
        <v>-0.23457459693159</v>
      </c>
      <c r="D20672">
        <v>-0.114202207407201</v>
      </c>
      <c r="E20672">
        <v>6.6054860000000507E-2</v>
      </c>
      <c r="F20672">
        <v>0.33971120870276</v>
      </c>
      <c r="G20672">
        <f t="shared" si="322"/>
        <v>172.25000000000767</v>
      </c>
    </row>
    <row r="20673" spans="1:7" x14ac:dyDescent="0.3">
      <c r="A20673">
        <v>0.22485005317583301</v>
      </c>
      <c r="B20673">
        <v>-4.1688144084550398E-2</v>
      </c>
      <c r="C20673">
        <v>-0.196693676294247</v>
      </c>
      <c r="D20673">
        <v>-0.11296390535224</v>
      </c>
      <c r="E20673">
        <v>6.6851859999997307E-2</v>
      </c>
      <c r="F20673">
        <v>0.33947357869481498</v>
      </c>
      <c r="G20673">
        <f t="shared" si="322"/>
        <v>172.258333333341</v>
      </c>
    </row>
    <row r="20674" spans="1:7" x14ac:dyDescent="0.3">
      <c r="A20674">
        <v>0.17900937642766401</v>
      </c>
      <c r="B20674">
        <v>-0.147726341092904</v>
      </c>
      <c r="C20674">
        <v>-0.18728417954875601</v>
      </c>
      <c r="D20674">
        <v>-0.11644946723919</v>
      </c>
      <c r="E20674">
        <v>6.8663859999998397E-2</v>
      </c>
      <c r="F20674">
        <v>0.341310440783332</v>
      </c>
      <c r="G20674">
        <f t="shared" si="322"/>
        <v>172.26666666667433</v>
      </c>
    </row>
    <row r="20675" spans="1:7" x14ac:dyDescent="0.3">
      <c r="A20675">
        <v>0.173824525332262</v>
      </c>
      <c r="B20675">
        <v>-0.15586584980214699</v>
      </c>
      <c r="C20675">
        <v>-0.193326297099812</v>
      </c>
      <c r="D20675">
        <v>-0.116021989115907</v>
      </c>
      <c r="E20675">
        <v>6.8896859999997798E-2</v>
      </c>
      <c r="F20675">
        <v>0.341373871486569</v>
      </c>
      <c r="G20675">
        <f t="shared" si="322"/>
        <v>172.27500000000765</v>
      </c>
    </row>
    <row r="20676" spans="1:7" x14ac:dyDescent="0.3">
      <c r="A20676">
        <v>0.22099522678266401</v>
      </c>
      <c r="B20676">
        <v>-4.8554041364942901E-2</v>
      </c>
      <c r="C20676">
        <v>-0.20216763975063401</v>
      </c>
      <c r="D20676">
        <v>-0.11199876848774901</v>
      </c>
      <c r="E20676">
        <v>6.7320860000000302E-2</v>
      </c>
      <c r="F20676">
        <v>0.33975503709813898</v>
      </c>
      <c r="G20676">
        <f t="shared" si="322"/>
        <v>172.28333333334098</v>
      </c>
    </row>
    <row r="20677" spans="1:7" x14ac:dyDescent="0.3">
      <c r="A20677">
        <v>0.191734101410096</v>
      </c>
      <c r="B20677">
        <v>-0.16551393016097701</v>
      </c>
      <c r="C20677">
        <v>-0.195129525122967</v>
      </c>
      <c r="D20677">
        <v>-0.115731545880041</v>
      </c>
      <c r="E20677">
        <v>6.8304860000004103E-2</v>
      </c>
      <c r="F20677">
        <v>0.341623984914317</v>
      </c>
      <c r="G20677">
        <f t="shared" ref="G20677:G20740" si="323">G20676+1/120</f>
        <v>172.2916666666743</v>
      </c>
    </row>
    <row r="20678" spans="1:7" x14ac:dyDescent="0.3">
      <c r="A20678">
        <v>0.22996323673590299</v>
      </c>
      <c r="B20678">
        <v>-3.5821082190860103E-2</v>
      </c>
      <c r="C20678">
        <v>-0.25056973405203198</v>
      </c>
      <c r="D20678">
        <v>-0.113159048702782</v>
      </c>
      <c r="E20678">
        <v>6.6386859999997799E-2</v>
      </c>
      <c r="F20678">
        <v>0.33975783398982101</v>
      </c>
      <c r="G20678">
        <f t="shared" si="323"/>
        <v>172.30000000000763</v>
      </c>
    </row>
    <row r="20679" spans="1:7" x14ac:dyDescent="0.3">
      <c r="A20679">
        <v>0.22277833374400799</v>
      </c>
      <c r="B20679">
        <v>-1.06442513697867E-2</v>
      </c>
      <c r="C20679">
        <v>-0.249846396812894</v>
      </c>
      <c r="D20679">
        <v>-0.112573936881901</v>
      </c>
      <c r="E20679">
        <v>6.6164859999998105E-2</v>
      </c>
      <c r="F20679">
        <v>0.33921640056171998</v>
      </c>
      <c r="G20679">
        <f t="shared" si="323"/>
        <v>172.30833333334095</v>
      </c>
    </row>
    <row r="20680" spans="1:7" x14ac:dyDescent="0.3">
      <c r="A20680">
        <v>0.216803606973203</v>
      </c>
      <c r="B20680">
        <v>-3.5899143842077097E-2</v>
      </c>
      <c r="C20680">
        <v>-0.19802050040889499</v>
      </c>
      <c r="D20680">
        <v>-0.11257475084483599</v>
      </c>
      <c r="E20680">
        <v>6.6187860000002693E-2</v>
      </c>
      <c r="F20680">
        <v>0.33923341048424499</v>
      </c>
      <c r="G20680">
        <f t="shared" si="323"/>
        <v>172.31666666667428</v>
      </c>
    </row>
    <row r="20681" spans="1:7" x14ac:dyDescent="0.3">
      <c r="A20681">
        <v>0.23366373673103399</v>
      </c>
      <c r="B20681">
        <v>-3.3103147689377499E-2</v>
      </c>
      <c r="C20681">
        <v>-0.240583727105282</v>
      </c>
      <c r="D20681">
        <v>-0.114274904080562</v>
      </c>
      <c r="E20681">
        <v>6.5894859999995906E-2</v>
      </c>
      <c r="F20681">
        <v>0.33859514410172697</v>
      </c>
      <c r="G20681">
        <f t="shared" si="323"/>
        <v>172.32500000000761</v>
      </c>
    </row>
    <row r="20682" spans="1:7" x14ac:dyDescent="0.3">
      <c r="A20682">
        <v>0.224502372604515</v>
      </c>
      <c r="B20682">
        <v>-3.95761693439248E-2</v>
      </c>
      <c r="C20682">
        <v>-0.236048462116077</v>
      </c>
      <c r="D20682">
        <v>-0.114012867063277</v>
      </c>
      <c r="E20682">
        <v>6.6016860000003799E-2</v>
      </c>
      <c r="F20682">
        <v>0.33834177953914402</v>
      </c>
      <c r="G20682">
        <f t="shared" si="323"/>
        <v>172.33333333334093</v>
      </c>
    </row>
    <row r="20683" spans="1:7" x14ac:dyDescent="0.3">
      <c r="A20683">
        <v>0.220163134928758</v>
      </c>
      <c r="B20683">
        <v>-3.3301285902944698E-2</v>
      </c>
      <c r="C20683">
        <v>-0.196548088232713</v>
      </c>
      <c r="D20683">
        <v>-0.112578070313096</v>
      </c>
      <c r="E20683">
        <v>6.6840860000003097E-2</v>
      </c>
      <c r="F20683">
        <v>0.33791819568006598</v>
      </c>
      <c r="G20683">
        <f t="shared" si="323"/>
        <v>172.34166666667426</v>
      </c>
    </row>
    <row r="20684" spans="1:7" x14ac:dyDescent="0.3">
      <c r="A20684">
        <v>0.21416157094740601</v>
      </c>
      <c r="B20684">
        <v>-4.7306504481159702E-2</v>
      </c>
      <c r="C20684">
        <v>-0.18797007403004801</v>
      </c>
      <c r="D20684">
        <v>-0.11349609266569601</v>
      </c>
      <c r="E20684">
        <v>6.7080860000004502E-2</v>
      </c>
      <c r="F20684">
        <v>0.33710794882871298</v>
      </c>
      <c r="G20684">
        <f t="shared" si="323"/>
        <v>172.35000000000758</v>
      </c>
    </row>
    <row r="20685" spans="1:7" x14ac:dyDescent="0.3">
      <c r="A20685">
        <v>0.21443054303508699</v>
      </c>
      <c r="B20685">
        <v>-3.4564073034408498E-2</v>
      </c>
      <c r="C20685">
        <v>-0.19925162047790701</v>
      </c>
      <c r="D20685">
        <v>-0.113381061621912</v>
      </c>
      <c r="E20685">
        <v>6.71108599999998E-2</v>
      </c>
      <c r="F20685">
        <v>0.33751992195764902</v>
      </c>
      <c r="G20685">
        <f t="shared" si="323"/>
        <v>172.35833333334091</v>
      </c>
    </row>
    <row r="20686" spans="1:7" x14ac:dyDescent="0.3">
      <c r="A20686">
        <v>0.173342574724035</v>
      </c>
      <c r="B20686">
        <v>-0.15210422526340101</v>
      </c>
      <c r="C20686">
        <v>-0.19213582757074599</v>
      </c>
      <c r="D20686">
        <v>-0.115974414668474</v>
      </c>
      <c r="E20686">
        <v>6.8472859999998997E-2</v>
      </c>
      <c r="F20686">
        <v>0.33927643241189898</v>
      </c>
      <c r="G20686">
        <f t="shared" si="323"/>
        <v>172.36666666667423</v>
      </c>
    </row>
    <row r="20687" spans="1:7" x14ac:dyDescent="0.3">
      <c r="A20687">
        <v>0.220229113357052</v>
      </c>
      <c r="B20687">
        <v>-5.2978774946027402E-2</v>
      </c>
      <c r="C20687">
        <v>-0.194866130277841</v>
      </c>
      <c r="D20687">
        <v>-0.111869224568437</v>
      </c>
      <c r="E20687">
        <v>6.6946859999997305E-2</v>
      </c>
      <c r="F20687">
        <v>0.33793489029829898</v>
      </c>
      <c r="G20687">
        <f t="shared" si="323"/>
        <v>172.37500000000756</v>
      </c>
    </row>
    <row r="20688" spans="1:7" x14ac:dyDescent="0.3">
      <c r="A20688">
        <v>0.22391351460843201</v>
      </c>
      <c r="B20688">
        <v>-5.7819426208902902E-2</v>
      </c>
      <c r="C20688">
        <v>-0.19703218723581301</v>
      </c>
      <c r="D20688">
        <v>-0.11270219844441</v>
      </c>
      <c r="E20688">
        <v>6.6859859999998703E-2</v>
      </c>
      <c r="F20688">
        <v>0.33855017764738499</v>
      </c>
      <c r="G20688">
        <f t="shared" si="323"/>
        <v>172.38333333334089</v>
      </c>
    </row>
    <row r="20689" spans="1:7" x14ac:dyDescent="0.3">
      <c r="A20689">
        <v>0.25625083149850097</v>
      </c>
      <c r="B20689">
        <v>-0.104796462855334</v>
      </c>
      <c r="C20689">
        <v>-0.195098123298347</v>
      </c>
      <c r="D20689">
        <v>-0.112705833538002</v>
      </c>
      <c r="E20689">
        <v>6.6077859999999503E-2</v>
      </c>
      <c r="F20689">
        <v>0.338687570464135</v>
      </c>
      <c r="G20689">
        <f t="shared" si="323"/>
        <v>172.39166666667421</v>
      </c>
    </row>
    <row r="20690" spans="1:7" x14ac:dyDescent="0.3">
      <c r="A20690">
        <v>0.22879620364655801</v>
      </c>
      <c r="B20690">
        <v>-3.7355072130533302E-2</v>
      </c>
      <c r="C20690">
        <v>-0.25465079555953302</v>
      </c>
      <c r="D20690">
        <v>-0.11311038582270901</v>
      </c>
      <c r="E20690">
        <v>6.6027860000003602E-2</v>
      </c>
      <c r="F20690">
        <v>0.33927285881096902</v>
      </c>
      <c r="G20690">
        <f t="shared" si="323"/>
        <v>172.40000000000754</v>
      </c>
    </row>
    <row r="20691" spans="1:7" x14ac:dyDescent="0.3">
      <c r="A20691">
        <v>0.23389258894051801</v>
      </c>
      <c r="B20691">
        <v>-3.2620269689125403E-2</v>
      </c>
      <c r="C20691">
        <v>-0.19034957950696399</v>
      </c>
      <c r="D20691">
        <v>-0.11333227704067</v>
      </c>
      <c r="E20691">
        <v>6.6351859999999596E-2</v>
      </c>
      <c r="F20691">
        <v>0.33968117276785897</v>
      </c>
      <c r="G20691">
        <f t="shared" si="323"/>
        <v>172.40833333334086</v>
      </c>
    </row>
    <row r="20692" spans="1:7" x14ac:dyDescent="0.3">
      <c r="A20692">
        <v>0.222008193973425</v>
      </c>
      <c r="B20692">
        <v>-5.58823607018668E-2</v>
      </c>
      <c r="C20692">
        <v>-0.19619069320895</v>
      </c>
      <c r="D20692">
        <v>-0.113458532410941</v>
      </c>
      <c r="E20692">
        <v>6.651986E-2</v>
      </c>
      <c r="F20692">
        <v>0.33925190760333102</v>
      </c>
      <c r="G20692">
        <f t="shared" si="323"/>
        <v>172.41666666667419</v>
      </c>
    </row>
    <row r="20693" spans="1:7" x14ac:dyDescent="0.3">
      <c r="A20693">
        <v>0.26396552744776502</v>
      </c>
      <c r="B20693">
        <v>-8.9618005863036101E-2</v>
      </c>
      <c r="C20693">
        <v>-0.24198078351691499</v>
      </c>
      <c r="D20693">
        <v>-0.115421844608858</v>
      </c>
      <c r="E20693">
        <v>6.6164859999998105E-2</v>
      </c>
      <c r="F20693">
        <v>0.33869511121908402</v>
      </c>
      <c r="G20693">
        <f t="shared" si="323"/>
        <v>172.42500000000751</v>
      </c>
    </row>
    <row r="20694" spans="1:7" x14ac:dyDescent="0.3">
      <c r="A20694">
        <v>0.223570998237973</v>
      </c>
      <c r="B20694">
        <v>-4.8778727873755597E-2</v>
      </c>
      <c r="C20694">
        <v>-0.23770111445935099</v>
      </c>
      <c r="D20694">
        <v>-0.114979740206685</v>
      </c>
      <c r="E20694">
        <v>6.6805859999999301E-2</v>
      </c>
      <c r="F20694">
        <v>0.33899222348335301</v>
      </c>
      <c r="G20694">
        <f t="shared" si="323"/>
        <v>172.43333333334084</v>
      </c>
    </row>
    <row r="20695" spans="1:7" x14ac:dyDescent="0.3">
      <c r="A20695">
        <v>0.22927865527820199</v>
      </c>
      <c r="B20695">
        <v>-4.14636645904366E-2</v>
      </c>
      <c r="C20695">
        <v>-0.24158730225604799</v>
      </c>
      <c r="D20695">
        <v>-0.115099218516545</v>
      </c>
      <c r="E20695">
        <v>6.6927859999996203E-2</v>
      </c>
      <c r="F20695">
        <v>0.33913512531494699</v>
      </c>
      <c r="G20695">
        <f t="shared" si="323"/>
        <v>172.44166666667417</v>
      </c>
    </row>
    <row r="20696" spans="1:7" x14ac:dyDescent="0.3">
      <c r="A20696">
        <v>0.129176053963348</v>
      </c>
      <c r="B20696">
        <v>-0.11722104230221</v>
      </c>
      <c r="C20696">
        <v>-0.16920229788015001</v>
      </c>
      <c r="D20696">
        <v>-0.119350865984079</v>
      </c>
      <c r="E20696">
        <v>6.7908860000001597E-2</v>
      </c>
      <c r="F20696">
        <v>0.34041674882120998</v>
      </c>
      <c r="G20696">
        <f t="shared" si="323"/>
        <v>172.45000000000749</v>
      </c>
    </row>
    <row r="20697" spans="1:7" x14ac:dyDescent="0.3">
      <c r="A20697">
        <v>0.23154153811678399</v>
      </c>
      <c r="B20697">
        <v>-4.2272168110386497E-2</v>
      </c>
      <c r="C20697">
        <v>-0.245257519248194</v>
      </c>
      <c r="D20697">
        <v>-0.114600913899732</v>
      </c>
      <c r="E20697">
        <v>6.6695860000001703E-2</v>
      </c>
      <c r="F20697">
        <v>0.33978119536444901</v>
      </c>
      <c r="G20697">
        <f t="shared" si="323"/>
        <v>172.45833333334082</v>
      </c>
    </row>
    <row r="20698" spans="1:7" x14ac:dyDescent="0.3">
      <c r="A20698">
        <v>0.235754519851294</v>
      </c>
      <c r="B20698">
        <v>-4.4137108830416501E-2</v>
      </c>
      <c r="C20698">
        <v>-0.25274740680556601</v>
      </c>
      <c r="D20698">
        <v>-0.114086566746312</v>
      </c>
      <c r="E20698">
        <v>6.6790860000001701E-2</v>
      </c>
      <c r="F20698">
        <v>0.33963990486311002</v>
      </c>
      <c r="G20698">
        <f t="shared" si="323"/>
        <v>172.46666666667414</v>
      </c>
    </row>
    <row r="20699" spans="1:7" x14ac:dyDescent="0.3">
      <c r="A20699">
        <v>0.22672661685075399</v>
      </c>
      <c r="B20699">
        <v>-1.9442578032675899E-2</v>
      </c>
      <c r="C20699">
        <v>-0.24392441271248999</v>
      </c>
      <c r="D20699">
        <v>-0.114552554445243</v>
      </c>
      <c r="E20699">
        <v>6.6332859999998495E-2</v>
      </c>
      <c r="F20699">
        <v>0.33956792941976499</v>
      </c>
      <c r="G20699">
        <f t="shared" si="323"/>
        <v>172.47500000000747</v>
      </c>
    </row>
    <row r="20700" spans="1:7" x14ac:dyDescent="0.3">
      <c r="A20700">
        <v>0.217183385283365</v>
      </c>
      <c r="B20700">
        <v>-5.5465648898236901E-2</v>
      </c>
      <c r="C20700">
        <v>-0.22802910038667601</v>
      </c>
      <c r="D20700">
        <v>-0.114099689072508</v>
      </c>
      <c r="E20700">
        <v>6.6401860000006599E-2</v>
      </c>
      <c r="F20700">
        <v>0.33956890623949498</v>
      </c>
      <c r="G20700">
        <f t="shared" si="323"/>
        <v>172.48333333334079</v>
      </c>
    </row>
    <row r="20701" spans="1:7" x14ac:dyDescent="0.3">
      <c r="A20701">
        <v>0.244717068104781</v>
      </c>
      <c r="B20701">
        <v>-4.07480617797953E-2</v>
      </c>
      <c r="C20701">
        <v>-0.24626684430545101</v>
      </c>
      <c r="D20701">
        <v>-0.11391141633026</v>
      </c>
      <c r="E20701">
        <v>6.5993860000004803E-2</v>
      </c>
      <c r="F20701">
        <v>0.33957074322809999</v>
      </c>
      <c r="G20701">
        <f t="shared" si="323"/>
        <v>172.49166666667412</v>
      </c>
    </row>
    <row r="20702" spans="1:7" x14ac:dyDescent="0.3">
      <c r="A20702">
        <v>0.21650758801488901</v>
      </c>
      <c r="B20702">
        <v>-3.0549794848729401E-2</v>
      </c>
      <c r="C20702">
        <v>-0.241059079358491</v>
      </c>
      <c r="D20702">
        <v>-0.113302576586577</v>
      </c>
      <c r="E20702">
        <v>6.6359860000000895E-2</v>
      </c>
      <c r="F20702">
        <v>0.33867964998577799</v>
      </c>
      <c r="G20702">
        <f t="shared" si="323"/>
        <v>172.50000000000745</v>
      </c>
    </row>
    <row r="20703" spans="1:7" x14ac:dyDescent="0.3">
      <c r="A20703">
        <v>0.22961135257500001</v>
      </c>
      <c r="B20703">
        <v>-4.2251998860979502E-2</v>
      </c>
      <c r="C20703">
        <v>-0.243400558326829</v>
      </c>
      <c r="D20703">
        <v>-0.113339213216456</v>
      </c>
      <c r="E20703">
        <v>6.6614859999999901E-2</v>
      </c>
      <c r="F20703">
        <v>0.339264672000195</v>
      </c>
      <c r="G20703">
        <f t="shared" si="323"/>
        <v>172.50833333334077</v>
      </c>
    </row>
    <row r="20704" spans="1:7" x14ac:dyDescent="0.3">
      <c r="A20704">
        <v>0.22648490376403299</v>
      </c>
      <c r="B20704">
        <v>-2.7852793199190099E-2</v>
      </c>
      <c r="C20704">
        <v>-0.25448099581645001</v>
      </c>
      <c r="D20704">
        <v>-0.11365635795328199</v>
      </c>
      <c r="E20704">
        <v>6.6641860000002398E-2</v>
      </c>
      <c r="F20704">
        <v>0.338339086123085</v>
      </c>
      <c r="G20704">
        <f t="shared" si="323"/>
        <v>172.5166666666741</v>
      </c>
    </row>
    <row r="20705" spans="1:7" x14ac:dyDescent="0.3">
      <c r="A20705">
        <v>0.218741222933304</v>
      </c>
      <c r="B20705">
        <v>-2.8652140263414502E-2</v>
      </c>
      <c r="C20705">
        <v>-0.19392705759435</v>
      </c>
      <c r="D20705">
        <v>-0.11328804255904899</v>
      </c>
      <c r="E20705">
        <v>6.7095860000002103E-2</v>
      </c>
      <c r="F20705">
        <v>0.33726899277651701</v>
      </c>
      <c r="G20705">
        <f t="shared" si="323"/>
        <v>172.52500000000742</v>
      </c>
    </row>
    <row r="20706" spans="1:7" x14ac:dyDescent="0.3">
      <c r="A20706">
        <v>0.22041132719249601</v>
      </c>
      <c r="B20706">
        <v>-4.1082952159420698E-2</v>
      </c>
      <c r="C20706">
        <v>-0.23941620276528999</v>
      </c>
      <c r="D20706">
        <v>-0.114191546010323</v>
      </c>
      <c r="E20706">
        <v>6.6805859999999301E-2</v>
      </c>
      <c r="F20706">
        <v>0.33724997926716999</v>
      </c>
      <c r="G20706">
        <f t="shared" si="323"/>
        <v>172.53333333334075</v>
      </c>
    </row>
    <row r="20707" spans="1:7" x14ac:dyDescent="0.3">
      <c r="A20707">
        <v>0.17723852770838699</v>
      </c>
      <c r="B20707">
        <v>-0.16733035164248999</v>
      </c>
      <c r="C20707">
        <v>-0.18860087673349599</v>
      </c>
      <c r="D20707">
        <v>-0.116798064823084</v>
      </c>
      <c r="E20707">
        <v>6.8404860000001497E-2</v>
      </c>
      <c r="F20707">
        <v>0.33871403004454098</v>
      </c>
      <c r="G20707">
        <f t="shared" si="323"/>
        <v>172.54166666667408</v>
      </c>
    </row>
    <row r="20708" spans="1:7" x14ac:dyDescent="0.3">
      <c r="A20708">
        <v>0.206893685494459</v>
      </c>
      <c r="B20708">
        <v>-3.1117090353920698E-2</v>
      </c>
      <c r="C20708">
        <v>-0.254775774203155</v>
      </c>
      <c r="D20708">
        <v>-0.113410646240117</v>
      </c>
      <c r="E20708">
        <v>6.6447859999998998E-2</v>
      </c>
      <c r="F20708">
        <v>0.337063183793745</v>
      </c>
      <c r="G20708">
        <f t="shared" si="323"/>
        <v>172.5500000000074</v>
      </c>
    </row>
    <row r="20709" spans="1:7" x14ac:dyDescent="0.3">
      <c r="A20709">
        <v>0.24032728842050199</v>
      </c>
      <c r="B20709">
        <v>-7.4923220554043102E-2</v>
      </c>
      <c r="C20709">
        <v>-0.25891293792852699</v>
      </c>
      <c r="D20709">
        <v>-0.113431819364681</v>
      </c>
      <c r="E20709">
        <v>6.5485860000000201E-2</v>
      </c>
      <c r="F20709">
        <v>0.336924545058914</v>
      </c>
      <c r="G20709">
        <f t="shared" si="323"/>
        <v>172.55833333334073</v>
      </c>
    </row>
    <row r="20710" spans="1:7" x14ac:dyDescent="0.3">
      <c r="A20710">
        <v>0.21621922249785899</v>
      </c>
      <c r="B20710">
        <v>-2.5450798981568701E-2</v>
      </c>
      <c r="C20710">
        <v>-0.259484249820639</v>
      </c>
      <c r="D20710">
        <v>-0.113130790054275</v>
      </c>
      <c r="E20710">
        <v>6.5153859999997302E-2</v>
      </c>
      <c r="F20710">
        <v>0.33741414321482899</v>
      </c>
      <c r="G20710">
        <f t="shared" si="323"/>
        <v>172.56666666667405</v>
      </c>
    </row>
    <row r="20711" spans="1:7" x14ac:dyDescent="0.3">
      <c r="A20711">
        <v>0.22209522988852801</v>
      </c>
      <c r="B20711">
        <v>-4.1143080614281499E-2</v>
      </c>
      <c r="C20711">
        <v>-0.19632120378172199</v>
      </c>
      <c r="D20711">
        <v>-0.111768563559382</v>
      </c>
      <c r="E20711">
        <v>6.6138860000000702E-2</v>
      </c>
      <c r="F20711">
        <v>0.33790020080052302</v>
      </c>
      <c r="G20711">
        <f t="shared" si="323"/>
        <v>172.57500000000738</v>
      </c>
    </row>
    <row r="20712" spans="1:7" x14ac:dyDescent="0.3">
      <c r="A20712">
        <v>0.21863725952996901</v>
      </c>
      <c r="B20712">
        <v>-4.5979636045284697E-2</v>
      </c>
      <c r="C20712">
        <v>-0.24723470669120701</v>
      </c>
      <c r="D20712">
        <v>-0.11268468530685601</v>
      </c>
      <c r="E20712">
        <v>6.5787859999996701E-2</v>
      </c>
      <c r="F20712">
        <v>0.33828493570120599</v>
      </c>
      <c r="G20712">
        <f t="shared" si="323"/>
        <v>172.5833333333407</v>
      </c>
    </row>
    <row r="20713" spans="1:7" x14ac:dyDescent="0.3">
      <c r="A20713">
        <v>0.21971961716889399</v>
      </c>
      <c r="B20713">
        <v>-2.6893470143184901E-2</v>
      </c>
      <c r="C20713">
        <v>-0.197740140724878</v>
      </c>
      <c r="D20713">
        <v>-0.11183573575828799</v>
      </c>
      <c r="E20713">
        <v>6.6969859999996301E-2</v>
      </c>
      <c r="F20713">
        <v>0.33868229280003098</v>
      </c>
      <c r="G20713">
        <f t="shared" si="323"/>
        <v>172.59166666667403</v>
      </c>
    </row>
    <row r="20714" spans="1:7" x14ac:dyDescent="0.3">
      <c r="A20714">
        <v>0.22529025882423601</v>
      </c>
      <c r="B20714">
        <v>-2.92647656092755E-2</v>
      </c>
      <c r="C20714">
        <v>-0.2021669219543</v>
      </c>
      <c r="D20714">
        <v>-0.111900379027863</v>
      </c>
      <c r="E20714">
        <v>6.7046860000000194E-2</v>
      </c>
      <c r="F20714">
        <v>0.33877514347422699</v>
      </c>
      <c r="G20714">
        <f t="shared" si="323"/>
        <v>172.60000000000736</v>
      </c>
    </row>
    <row r="20715" spans="1:7" x14ac:dyDescent="0.3">
      <c r="A20715">
        <v>0.176659936346202</v>
      </c>
      <c r="B20715">
        <v>-0.17225431473186101</v>
      </c>
      <c r="C20715">
        <v>-0.189247848425972</v>
      </c>
      <c r="D20715">
        <v>-0.11641946059357799</v>
      </c>
      <c r="E20715">
        <v>6.8587859999999501E-2</v>
      </c>
      <c r="F20715">
        <v>0.34009735026683302</v>
      </c>
      <c r="G20715">
        <f t="shared" si="323"/>
        <v>172.60833333334068</v>
      </c>
    </row>
    <row r="20716" spans="1:7" x14ac:dyDescent="0.3">
      <c r="A20716">
        <v>0.233797777437034</v>
      </c>
      <c r="B20716">
        <v>-3.9159182460360403E-2</v>
      </c>
      <c r="C20716">
        <v>-0.21331893323200801</v>
      </c>
      <c r="D20716">
        <v>-0.11296104989435</v>
      </c>
      <c r="E20716">
        <v>6.7152859999999898E-2</v>
      </c>
      <c r="F20716">
        <v>0.33865342941184401</v>
      </c>
      <c r="G20716">
        <f t="shared" si="323"/>
        <v>172.61666666667401</v>
      </c>
    </row>
    <row r="20717" spans="1:7" x14ac:dyDescent="0.3">
      <c r="A20717">
        <v>0.21853464924185201</v>
      </c>
      <c r="B20717">
        <v>-2.7715126553187901E-2</v>
      </c>
      <c r="C20717">
        <v>-0.18906794963516299</v>
      </c>
      <c r="D20717">
        <v>-0.113564627433539</v>
      </c>
      <c r="E20717">
        <v>6.6843860000001504E-2</v>
      </c>
      <c r="F20717">
        <v>0.33863230704960401</v>
      </c>
      <c r="G20717">
        <f t="shared" si="323"/>
        <v>172.62500000000733</v>
      </c>
    </row>
    <row r="20718" spans="1:7" x14ac:dyDescent="0.3">
      <c r="A20718">
        <v>0.22415598182409799</v>
      </c>
      <c r="B20718">
        <v>-2.7188821784788899E-2</v>
      </c>
      <c r="C20718">
        <v>-0.244789197618725</v>
      </c>
      <c r="D20718">
        <v>-0.11409279715169</v>
      </c>
      <c r="E20718">
        <v>6.6321859999998706E-2</v>
      </c>
      <c r="F20718">
        <v>0.33902314301113801</v>
      </c>
      <c r="G20718">
        <f t="shared" si="323"/>
        <v>172.63333333334066</v>
      </c>
    </row>
    <row r="20719" spans="1:7" x14ac:dyDescent="0.3">
      <c r="A20719">
        <v>0.22208247932627201</v>
      </c>
      <c r="B20719">
        <v>-3.40519319677531E-2</v>
      </c>
      <c r="C20719">
        <v>-0.23519435621121701</v>
      </c>
      <c r="D20719">
        <v>-0.114030609600601</v>
      </c>
      <c r="E20719">
        <v>6.6233860000000602E-2</v>
      </c>
      <c r="F20719">
        <v>0.33868061460576199</v>
      </c>
      <c r="G20719">
        <f t="shared" si="323"/>
        <v>172.64166666667398</v>
      </c>
    </row>
    <row r="20720" spans="1:7" x14ac:dyDescent="0.3">
      <c r="A20720">
        <v>0.225655254906969</v>
      </c>
      <c r="B20720">
        <v>-1.99569605645297E-2</v>
      </c>
      <c r="C20720">
        <v>-0.24372895072933101</v>
      </c>
      <c r="D20720">
        <v>-0.114550563712616</v>
      </c>
      <c r="E20720">
        <v>6.5932860000003604E-2</v>
      </c>
      <c r="F20720">
        <v>0.33802257378529799</v>
      </c>
      <c r="G20720">
        <f t="shared" si="323"/>
        <v>172.65000000000731</v>
      </c>
    </row>
    <row r="20721" spans="1:7" x14ac:dyDescent="0.3">
      <c r="A20721">
        <v>0.21413934408802399</v>
      </c>
      <c r="B20721">
        <v>-5.3887958826666402E-2</v>
      </c>
      <c r="C20721">
        <v>-0.234490357544687</v>
      </c>
      <c r="D20721">
        <v>-0.114281712702271</v>
      </c>
      <c r="E20721">
        <v>6.6100860000003994E-2</v>
      </c>
      <c r="F20721">
        <v>0.33878288499410297</v>
      </c>
      <c r="G20721">
        <f t="shared" si="323"/>
        <v>172.65833333334064</v>
      </c>
    </row>
    <row r="20722" spans="1:7" x14ac:dyDescent="0.3">
      <c r="A20722">
        <v>0.21041338477466701</v>
      </c>
      <c r="B20722">
        <v>-2.0865479819337601E-2</v>
      </c>
      <c r="C20722">
        <v>-0.24278075779283101</v>
      </c>
      <c r="D20722">
        <v>-0.113556682061762</v>
      </c>
      <c r="E20722">
        <v>6.5714859999996295E-2</v>
      </c>
      <c r="F20722">
        <v>0.33857683749879203</v>
      </c>
      <c r="G20722">
        <f t="shared" si="323"/>
        <v>172.66666666667396</v>
      </c>
    </row>
    <row r="20723" spans="1:7" x14ac:dyDescent="0.3">
      <c r="A20723">
        <v>0.22338907136393901</v>
      </c>
      <c r="B20723">
        <v>-4.5466685178239603E-2</v>
      </c>
      <c r="C20723">
        <v>-0.193802843224336</v>
      </c>
      <c r="D20723">
        <v>-0.112777891304969</v>
      </c>
      <c r="E20723">
        <v>6.6523860000003404E-2</v>
      </c>
      <c r="F20723">
        <v>0.33917124977754398</v>
      </c>
      <c r="G20723">
        <f t="shared" si="323"/>
        <v>172.67500000000729</v>
      </c>
    </row>
    <row r="20724" spans="1:7" x14ac:dyDescent="0.3">
      <c r="A20724">
        <v>0.211625193729161</v>
      </c>
      <c r="B20724">
        <v>-3.5269350748749297E-2</v>
      </c>
      <c r="C20724">
        <v>-0.24606927639214601</v>
      </c>
      <c r="D20724">
        <v>-0.113013476397579</v>
      </c>
      <c r="E20724">
        <v>6.6214859999999501E-2</v>
      </c>
      <c r="F20724">
        <v>0.33901188646890801</v>
      </c>
      <c r="G20724">
        <f t="shared" si="323"/>
        <v>172.68333333334061</v>
      </c>
    </row>
    <row r="20725" spans="1:7" x14ac:dyDescent="0.3">
      <c r="A20725">
        <v>0.21922245106941199</v>
      </c>
      <c r="B20725">
        <v>-2.0538999868477299E-2</v>
      </c>
      <c r="C20725">
        <v>-0.19022700753628799</v>
      </c>
      <c r="D20725">
        <v>-0.112333166376548</v>
      </c>
      <c r="E20725">
        <v>6.6862859999997096E-2</v>
      </c>
      <c r="F20725">
        <v>0.33860152287977602</v>
      </c>
      <c r="G20725">
        <f t="shared" si="323"/>
        <v>172.69166666667394</v>
      </c>
    </row>
    <row r="20726" spans="1:7" x14ac:dyDescent="0.3">
      <c r="A20726">
        <v>0.17807679674843399</v>
      </c>
      <c r="B20726">
        <v>-0.158137665756032</v>
      </c>
      <c r="C20726">
        <v>-0.179733019242759</v>
      </c>
      <c r="D20726">
        <v>-0.11640506550490901</v>
      </c>
      <c r="E20726">
        <v>6.8514859999999095E-2</v>
      </c>
      <c r="F20726">
        <v>0.34000415272704598</v>
      </c>
      <c r="G20726">
        <f t="shared" si="323"/>
        <v>172.70000000000726</v>
      </c>
    </row>
    <row r="20727" spans="1:7" x14ac:dyDescent="0.3">
      <c r="A20727">
        <v>0.227397858043065</v>
      </c>
      <c r="B20727">
        <v>-3.8034994184305303E-2</v>
      </c>
      <c r="C20727">
        <v>-0.26042972166421302</v>
      </c>
      <c r="D20727">
        <v>-0.112470123496729</v>
      </c>
      <c r="E20727">
        <v>6.6668859999999303E-2</v>
      </c>
      <c r="F20727">
        <v>0.33830990026880198</v>
      </c>
      <c r="G20727">
        <f t="shared" si="323"/>
        <v>172.70833333334059</v>
      </c>
    </row>
    <row r="20728" spans="1:7" x14ac:dyDescent="0.3">
      <c r="A20728">
        <v>0.21257814538589401</v>
      </c>
      <c r="B20728">
        <v>-4.1036100363771998E-2</v>
      </c>
      <c r="C20728">
        <v>-0.259202777590264</v>
      </c>
      <c r="D20728">
        <v>-0.11314747442373101</v>
      </c>
      <c r="E20728">
        <v>6.65468600000024E-2</v>
      </c>
      <c r="F20728">
        <v>0.33762275201573599</v>
      </c>
      <c r="G20728">
        <f t="shared" si="323"/>
        <v>172.71666666667392</v>
      </c>
    </row>
    <row r="20729" spans="1:7" x14ac:dyDescent="0.3">
      <c r="A20729">
        <v>0.20916314945283501</v>
      </c>
      <c r="B20729">
        <v>-3.1136905403537599E-2</v>
      </c>
      <c r="C20729">
        <v>-0.24151232036775</v>
      </c>
      <c r="D20729">
        <v>-0.113918794388932</v>
      </c>
      <c r="E20729">
        <v>6.6534860000003193E-2</v>
      </c>
      <c r="F20729">
        <v>0.33750001037129601</v>
      </c>
      <c r="G20729">
        <f t="shared" si="323"/>
        <v>172.72500000000724</v>
      </c>
    </row>
    <row r="20730" spans="1:7" x14ac:dyDescent="0.3">
      <c r="A20730">
        <v>0.207420418908005</v>
      </c>
      <c r="B20730">
        <v>-3.2390181988911998E-2</v>
      </c>
      <c r="C20730">
        <v>-0.236476713803665</v>
      </c>
      <c r="D20730">
        <v>-0.114336554904359</v>
      </c>
      <c r="E20730">
        <v>6.6206859999998202E-2</v>
      </c>
      <c r="F20730">
        <v>0.33723104726648101</v>
      </c>
      <c r="G20730">
        <f t="shared" si="323"/>
        <v>172.73333333334057</v>
      </c>
    </row>
    <row r="20731" spans="1:7" x14ac:dyDescent="0.3">
      <c r="A20731">
        <v>0.216162126749501</v>
      </c>
      <c r="B20731">
        <v>-5.6801809295635199E-2</v>
      </c>
      <c r="C20731">
        <v>-0.244095774652593</v>
      </c>
      <c r="D20731">
        <v>-0.11407501931165</v>
      </c>
      <c r="E20731">
        <v>6.6229859999997198E-2</v>
      </c>
      <c r="F20731">
        <v>0.33764421083426999</v>
      </c>
      <c r="G20731">
        <f t="shared" si="323"/>
        <v>172.74166666667389</v>
      </c>
    </row>
    <row r="20732" spans="1:7" x14ac:dyDescent="0.3">
      <c r="A20732">
        <v>0.21013708643439</v>
      </c>
      <c r="B20732">
        <v>-4.40127536565348E-2</v>
      </c>
      <c r="C20732">
        <v>-0.23532530630204199</v>
      </c>
      <c r="D20732">
        <v>-0.114287535070439</v>
      </c>
      <c r="E20732">
        <v>6.6096860000000604E-2</v>
      </c>
      <c r="F20732">
        <v>0.33727672062723302</v>
      </c>
      <c r="G20732">
        <f t="shared" si="323"/>
        <v>172.75000000000722</v>
      </c>
    </row>
    <row r="20733" spans="1:7" x14ac:dyDescent="0.3">
      <c r="A20733">
        <v>0.25068647408439698</v>
      </c>
      <c r="B20733">
        <v>-8.9186582050645002E-2</v>
      </c>
      <c r="C20733">
        <v>-0.18740660307826401</v>
      </c>
      <c r="D20733">
        <v>-0.113981084600682</v>
      </c>
      <c r="E20733">
        <v>6.5977860000002206E-2</v>
      </c>
      <c r="F20733">
        <v>0.33777957061439201</v>
      </c>
      <c r="G20733">
        <f t="shared" si="323"/>
        <v>172.75833333334054</v>
      </c>
    </row>
    <row r="20734" spans="1:7" x14ac:dyDescent="0.3">
      <c r="A20734">
        <v>0.20025787598473299</v>
      </c>
      <c r="B20734">
        <v>-2.8994027384965201E-2</v>
      </c>
      <c r="C20734">
        <v>-0.24548005656006899</v>
      </c>
      <c r="D20734">
        <v>-0.11374946471111801</v>
      </c>
      <c r="E20734">
        <v>6.6199860000001901E-2</v>
      </c>
      <c r="F20734">
        <v>0.33740629025493202</v>
      </c>
      <c r="G20734">
        <f t="shared" si="323"/>
        <v>172.76666666667387</v>
      </c>
    </row>
    <row r="20735" spans="1:7" x14ac:dyDescent="0.3">
      <c r="A20735">
        <v>0.24350918087014001</v>
      </c>
      <c r="B20735">
        <v>-8.2270550782421001E-2</v>
      </c>
      <c r="C20735">
        <v>-0.195377261068164</v>
      </c>
      <c r="D20735">
        <v>-0.113749523931771</v>
      </c>
      <c r="E20735">
        <v>6.6626859999999205E-2</v>
      </c>
      <c r="F20735">
        <v>0.33756478314591698</v>
      </c>
      <c r="G20735">
        <f t="shared" si="323"/>
        <v>172.7750000000072</v>
      </c>
    </row>
    <row r="20736" spans="1:7" x14ac:dyDescent="0.3">
      <c r="A20736">
        <v>0.214670129744338</v>
      </c>
      <c r="B20736">
        <v>-5.5082985530907798E-2</v>
      </c>
      <c r="C20736">
        <v>-0.24791757333783501</v>
      </c>
      <c r="D20736">
        <v>-0.114105715786504</v>
      </c>
      <c r="E20736">
        <v>6.6954859999998603E-2</v>
      </c>
      <c r="F20736">
        <v>0.33759647482656402</v>
      </c>
      <c r="G20736">
        <f t="shared" si="323"/>
        <v>172.78333333334052</v>
      </c>
    </row>
    <row r="20737" spans="1:7" x14ac:dyDescent="0.3">
      <c r="A20737">
        <v>0.22832253748081499</v>
      </c>
      <c r="B20737">
        <v>-1.80594950408016E-2</v>
      </c>
      <c r="C20737">
        <v>-0.247841127073058</v>
      </c>
      <c r="D20737">
        <v>-0.114201518071889</v>
      </c>
      <c r="E20737">
        <v>6.6809860000002802E-2</v>
      </c>
      <c r="F20737">
        <v>0.338068964955683</v>
      </c>
      <c r="G20737">
        <f t="shared" si="323"/>
        <v>172.79166666667385</v>
      </c>
    </row>
    <row r="20738" spans="1:7" x14ac:dyDescent="0.3">
      <c r="A20738">
        <v>0.226225853925906</v>
      </c>
      <c r="B20738">
        <v>-1.06913907452211E-2</v>
      </c>
      <c r="C20738">
        <v>-0.25122496736364702</v>
      </c>
      <c r="D20738">
        <v>-0.113916003029123</v>
      </c>
      <c r="E20738">
        <v>6.6767860000002704E-2</v>
      </c>
      <c r="F20738">
        <v>0.33854000758682501</v>
      </c>
      <c r="G20738">
        <f t="shared" si="323"/>
        <v>172.80000000000717</v>
      </c>
    </row>
    <row r="20739" spans="1:7" x14ac:dyDescent="0.3">
      <c r="A20739">
        <v>0.213072241832784</v>
      </c>
      <c r="B20739">
        <v>-3.9121580743438203E-2</v>
      </c>
      <c r="C20739">
        <v>-0.243457028431702</v>
      </c>
      <c r="D20739">
        <v>-0.114077768367462</v>
      </c>
      <c r="E20739">
        <v>6.6687860000000404E-2</v>
      </c>
      <c r="F20739">
        <v>0.33824713905776899</v>
      </c>
      <c r="G20739">
        <f t="shared" si="323"/>
        <v>172.8083333333405</v>
      </c>
    </row>
    <row r="20740" spans="1:7" x14ac:dyDescent="0.3">
      <c r="A20740">
        <v>0.20881085980483</v>
      </c>
      <c r="B20740">
        <v>-5.7409690581899403E-2</v>
      </c>
      <c r="C20740">
        <v>-0.193961037498282</v>
      </c>
      <c r="D20740">
        <v>-0.112985364170772</v>
      </c>
      <c r="E20740">
        <v>6.6672860000002707E-2</v>
      </c>
      <c r="F20740">
        <v>0.33854603380689502</v>
      </c>
      <c r="G20740">
        <f t="shared" si="323"/>
        <v>172.81666666667383</v>
      </c>
    </row>
    <row r="20741" spans="1:7" x14ac:dyDescent="0.3">
      <c r="A20741">
        <v>0.208692083928739</v>
      </c>
      <c r="B20741">
        <v>-4.3384116631129899E-2</v>
      </c>
      <c r="C20741">
        <v>-0.244439967889405</v>
      </c>
      <c r="D20741">
        <v>-0.11325992414592401</v>
      </c>
      <c r="E20741">
        <v>6.5935860000002094E-2</v>
      </c>
      <c r="F20741">
        <v>0.33874535972102698</v>
      </c>
      <c r="G20741">
        <f t="shared" ref="G20741:G20804" si="324">G20740+1/120</f>
        <v>172.82500000000715</v>
      </c>
    </row>
    <row r="20742" spans="1:7" x14ac:dyDescent="0.3">
      <c r="A20742">
        <v>0.17002346706510399</v>
      </c>
      <c r="B20742">
        <v>-0.148082388661534</v>
      </c>
      <c r="C20742">
        <v>-9.7842539899376496E-2</v>
      </c>
      <c r="D20742">
        <v>-0.11556964990065</v>
      </c>
      <c r="E20742">
        <v>6.8186859999999599E-2</v>
      </c>
      <c r="F20742">
        <v>0.34041896927464399</v>
      </c>
      <c r="G20742">
        <f t="shared" si="324"/>
        <v>172.83333333334048</v>
      </c>
    </row>
    <row r="20743" spans="1:7" x14ac:dyDescent="0.3">
      <c r="A20743">
        <v>0.18179001173592599</v>
      </c>
      <c r="B20743">
        <v>-0.14595839919362499</v>
      </c>
      <c r="C20743">
        <v>-9.8999594324855694E-2</v>
      </c>
      <c r="D20743">
        <v>-0.115839985502141</v>
      </c>
      <c r="E20743">
        <v>6.8293860000004397E-2</v>
      </c>
      <c r="F20743">
        <v>0.33991696562668</v>
      </c>
      <c r="G20743">
        <f t="shared" si="324"/>
        <v>172.8416666666738</v>
      </c>
    </row>
    <row r="20744" spans="1:7" x14ac:dyDescent="0.3">
      <c r="A20744">
        <v>0.21039077361167299</v>
      </c>
      <c r="B20744">
        <v>-5.2504291771483302E-2</v>
      </c>
      <c r="C20744">
        <v>-0.239450997273186</v>
      </c>
      <c r="D20744">
        <v>-0.114386811543591</v>
      </c>
      <c r="E20744">
        <v>6.6306860000001105E-2</v>
      </c>
      <c r="F20744">
        <v>0.33813140956589899</v>
      </c>
      <c r="G20744">
        <f t="shared" si="324"/>
        <v>172.85000000000713</v>
      </c>
    </row>
    <row r="20745" spans="1:7" x14ac:dyDescent="0.3">
      <c r="A20745">
        <v>0.21584615986945599</v>
      </c>
      <c r="B20745">
        <v>-5.0155243868133803E-2</v>
      </c>
      <c r="C20745">
        <v>-0.23619358875362101</v>
      </c>
      <c r="D20745">
        <v>-0.11451502787564299</v>
      </c>
      <c r="E20745">
        <v>6.6618860000003402E-2</v>
      </c>
      <c r="F20745">
        <v>0.33808711992608598</v>
      </c>
      <c r="G20745">
        <f t="shared" si="324"/>
        <v>172.85833333334045</v>
      </c>
    </row>
    <row r="20746" spans="1:7" x14ac:dyDescent="0.3">
      <c r="A20746">
        <v>0.18959824086667301</v>
      </c>
      <c r="B20746">
        <v>-3.1357590658922997E-2</v>
      </c>
      <c r="C20746">
        <v>-0.18098470546693199</v>
      </c>
      <c r="D20746">
        <v>-0.113889036665158</v>
      </c>
      <c r="E20746">
        <v>6.7248860000004795E-2</v>
      </c>
      <c r="F20746">
        <v>0.337020656141236</v>
      </c>
      <c r="G20746">
        <f t="shared" si="324"/>
        <v>172.86666666667378</v>
      </c>
    </row>
    <row r="20747" spans="1:7" x14ac:dyDescent="0.3">
      <c r="A20747">
        <v>0.21076911664436401</v>
      </c>
      <c r="B20747">
        <v>-2.8053959901326999E-2</v>
      </c>
      <c r="C20747">
        <v>-0.198177728850507</v>
      </c>
      <c r="D20747">
        <v>-0.113689780059936</v>
      </c>
      <c r="E20747">
        <v>6.7198860000003399E-2</v>
      </c>
      <c r="F20747">
        <v>0.336872812286864</v>
      </c>
      <c r="G20747">
        <f t="shared" si="324"/>
        <v>172.87500000000711</v>
      </c>
    </row>
    <row r="20748" spans="1:7" x14ac:dyDescent="0.3">
      <c r="A20748">
        <v>0.23047635996371699</v>
      </c>
      <c r="B20748">
        <v>-3.6468929067488699E-2</v>
      </c>
      <c r="C20748">
        <v>-0.25906536687422299</v>
      </c>
      <c r="D20748">
        <v>-0.113547094773918</v>
      </c>
      <c r="E20748">
        <v>6.6805859999999301E-2</v>
      </c>
      <c r="F20748">
        <v>0.33770692193742202</v>
      </c>
      <c r="G20748">
        <f t="shared" si="324"/>
        <v>172.88333333334043</v>
      </c>
    </row>
    <row r="20749" spans="1:7" x14ac:dyDescent="0.3">
      <c r="A20749">
        <v>0.214130042602586</v>
      </c>
      <c r="B20749">
        <v>-3.1043665067399001E-2</v>
      </c>
      <c r="C20749">
        <v>-0.18321840907217199</v>
      </c>
      <c r="D20749">
        <v>-0.11318546695467099</v>
      </c>
      <c r="E20749">
        <v>6.6897860000000905E-2</v>
      </c>
      <c r="F20749">
        <v>0.33764885886527302</v>
      </c>
      <c r="G20749">
        <f t="shared" si="324"/>
        <v>172.89166666667376</v>
      </c>
    </row>
    <row r="20750" spans="1:7" x14ac:dyDescent="0.3">
      <c r="A20750">
        <v>0.13615763968147099</v>
      </c>
      <c r="B20750">
        <v>-0.16449024768529499</v>
      </c>
      <c r="C20750">
        <v>-0.197615386240624</v>
      </c>
      <c r="D20750">
        <v>-0.115906237829961</v>
      </c>
      <c r="E20750">
        <v>6.8102859999999404E-2</v>
      </c>
      <c r="F20750">
        <v>0.33756175637290797</v>
      </c>
      <c r="G20750">
        <f t="shared" si="324"/>
        <v>172.90000000000708</v>
      </c>
    </row>
    <row r="20751" spans="1:7" x14ac:dyDescent="0.3">
      <c r="A20751">
        <v>0.22679945771801799</v>
      </c>
      <c r="B20751">
        <v>-3.1695332390636197E-2</v>
      </c>
      <c r="C20751">
        <v>-0.26057523586081399</v>
      </c>
      <c r="D20751">
        <v>-0.112812062622035</v>
      </c>
      <c r="E20751">
        <v>6.6122859999997993E-2</v>
      </c>
      <c r="F20751">
        <v>0.33768377597236698</v>
      </c>
      <c r="G20751">
        <f t="shared" si="324"/>
        <v>172.90833333334041</v>
      </c>
    </row>
    <row r="20752" spans="1:7" x14ac:dyDescent="0.3">
      <c r="A20752">
        <v>0.21742993869744201</v>
      </c>
      <c r="B20752">
        <v>-4.5815526512970002E-2</v>
      </c>
      <c r="C20752">
        <v>-0.207105308832785</v>
      </c>
      <c r="D20752">
        <v>-0.111980738959934</v>
      </c>
      <c r="E20752">
        <v>6.6378859999996501E-2</v>
      </c>
      <c r="F20752">
        <v>0.33770251013458302</v>
      </c>
      <c r="G20752">
        <f t="shared" si="324"/>
        <v>172.91666666667373</v>
      </c>
    </row>
    <row r="20753" spans="1:7" x14ac:dyDescent="0.3">
      <c r="A20753">
        <v>0.16006881627290601</v>
      </c>
      <c r="B20753">
        <v>-0.17035324706017099</v>
      </c>
      <c r="C20753">
        <v>-9.7808810704428206E-2</v>
      </c>
      <c r="D20753">
        <v>-0.11464015039778599</v>
      </c>
      <c r="E20753">
        <v>6.8095859999997593E-2</v>
      </c>
      <c r="F20753">
        <v>0.33915144898913502</v>
      </c>
      <c r="G20753">
        <f t="shared" si="324"/>
        <v>172.92500000000706</v>
      </c>
    </row>
    <row r="20754" spans="1:7" x14ac:dyDescent="0.3">
      <c r="A20754">
        <v>0.20933792457786601</v>
      </c>
      <c r="B20754">
        <v>-3.9691502309304502E-2</v>
      </c>
      <c r="C20754">
        <v>-0.239795279569953</v>
      </c>
      <c r="D20754">
        <v>-0.11336011692163001</v>
      </c>
      <c r="E20754">
        <v>6.6489860000004702E-2</v>
      </c>
      <c r="F20754">
        <v>0.33739182309141602</v>
      </c>
      <c r="G20754">
        <f t="shared" si="324"/>
        <v>172.93333333334039</v>
      </c>
    </row>
    <row r="20755" spans="1:7" x14ac:dyDescent="0.3">
      <c r="A20755">
        <v>0.20529112927124801</v>
      </c>
      <c r="B20755">
        <v>-5.06498292551067E-2</v>
      </c>
      <c r="C20755">
        <v>-0.193094934247661</v>
      </c>
      <c r="D20755">
        <v>-0.11260650435155301</v>
      </c>
      <c r="E20755">
        <v>6.7160860000001196E-2</v>
      </c>
      <c r="F20755">
        <v>0.33789443635648497</v>
      </c>
      <c r="G20755">
        <f t="shared" si="324"/>
        <v>172.94166666667371</v>
      </c>
    </row>
    <row r="20756" spans="1:7" x14ac:dyDescent="0.3">
      <c r="A20756">
        <v>0.231853914563141</v>
      </c>
      <c r="B20756">
        <v>-4.2534084237936698E-2</v>
      </c>
      <c r="C20756">
        <v>-0.24804246479297901</v>
      </c>
      <c r="D20756">
        <v>-0.113531392756062</v>
      </c>
      <c r="E20756">
        <v>6.6946859999997305E-2</v>
      </c>
      <c r="F20756">
        <v>0.33783089550974899</v>
      </c>
      <c r="G20756">
        <f t="shared" si="324"/>
        <v>172.95000000000704</v>
      </c>
    </row>
    <row r="20757" spans="1:7" x14ac:dyDescent="0.3">
      <c r="A20757">
        <v>0.17691763346631501</v>
      </c>
      <c r="B20757">
        <v>-0.15018690557532099</v>
      </c>
      <c r="C20757">
        <v>-0.185708693737998</v>
      </c>
      <c r="D20757">
        <v>-0.116989159671471</v>
      </c>
      <c r="E20757">
        <v>6.8182859999996195E-2</v>
      </c>
      <c r="F20757">
        <v>0.339172906671665</v>
      </c>
      <c r="G20757">
        <f t="shared" si="324"/>
        <v>172.95833333334036</v>
      </c>
    </row>
    <row r="20758" spans="1:7" x14ac:dyDescent="0.3">
      <c r="A20758">
        <v>0.170199311532437</v>
      </c>
      <c r="B20758">
        <v>-0.15148022678974499</v>
      </c>
      <c r="C20758">
        <v>-0.17730944825355199</v>
      </c>
      <c r="D20758">
        <v>-0.11688835256175301</v>
      </c>
      <c r="E20758">
        <v>6.8507860000002793E-2</v>
      </c>
      <c r="F20758">
        <v>0.33942264638943198</v>
      </c>
      <c r="G20758">
        <f t="shared" si="324"/>
        <v>172.96666666667369</v>
      </c>
    </row>
    <row r="20759" spans="1:7" x14ac:dyDescent="0.3">
      <c r="A20759">
        <v>0.171152211143836</v>
      </c>
      <c r="B20759">
        <v>-0.164186967245806</v>
      </c>
      <c r="C20759">
        <v>-0.184951912308431</v>
      </c>
      <c r="D20759">
        <v>-0.117060880661106</v>
      </c>
      <c r="E20759">
        <v>6.8049859999999601E-2</v>
      </c>
      <c r="F20759">
        <v>0.33902544108365901</v>
      </c>
      <c r="G20759">
        <f t="shared" si="324"/>
        <v>172.97500000000701</v>
      </c>
    </row>
    <row r="20760" spans="1:7" x14ac:dyDescent="0.3">
      <c r="A20760">
        <v>0.133558966515026</v>
      </c>
      <c r="B20760">
        <v>-0.16319397565164601</v>
      </c>
      <c r="C20760">
        <v>-0.19381019695489099</v>
      </c>
      <c r="D20760">
        <v>-0.116302364630832</v>
      </c>
      <c r="E20760">
        <v>6.8190859999997494E-2</v>
      </c>
      <c r="F20760">
        <v>0.33768471798330701</v>
      </c>
      <c r="G20760">
        <f t="shared" si="324"/>
        <v>172.98333333334034</v>
      </c>
    </row>
    <row r="20761" spans="1:7" x14ac:dyDescent="0.3">
      <c r="A20761">
        <v>0.20521343776496601</v>
      </c>
      <c r="B20761">
        <v>-2.7276026237768199E-2</v>
      </c>
      <c r="C20761">
        <v>-0.248466704997685</v>
      </c>
      <c r="D20761">
        <v>-0.113559246787741</v>
      </c>
      <c r="E20761">
        <v>6.5565859999997006E-2</v>
      </c>
      <c r="F20761">
        <v>0.33740310566307102</v>
      </c>
      <c r="G20761">
        <f t="shared" si="324"/>
        <v>172.99166666667367</v>
      </c>
    </row>
    <row r="20762" spans="1:7" x14ac:dyDescent="0.3">
      <c r="A20762">
        <v>0.23231056816369999</v>
      </c>
      <c r="B20762">
        <v>-7.9542843133805302E-2</v>
      </c>
      <c r="C20762">
        <v>-0.22199501908303701</v>
      </c>
      <c r="D20762">
        <v>-0.114534027234272</v>
      </c>
      <c r="E20762">
        <v>6.5413859999999296E-2</v>
      </c>
      <c r="F20762">
        <v>0.33712906354759198</v>
      </c>
      <c r="G20762">
        <f t="shared" si="324"/>
        <v>173.00000000000699</v>
      </c>
    </row>
    <row r="20763" spans="1:7" x14ac:dyDescent="0.3">
      <c r="A20763">
        <v>0.209409848093528</v>
      </c>
      <c r="B20763">
        <v>-4.0101010194596998E-2</v>
      </c>
      <c r="C20763">
        <v>-0.242424388595743</v>
      </c>
      <c r="D20763">
        <v>-0.113447509503828</v>
      </c>
      <c r="E20763">
        <v>6.6283860000002096E-2</v>
      </c>
      <c r="F20763">
        <v>0.33778194042835102</v>
      </c>
      <c r="G20763">
        <f t="shared" si="324"/>
        <v>173.00833333334032</v>
      </c>
    </row>
    <row r="20764" spans="1:7" x14ac:dyDescent="0.3">
      <c r="A20764">
        <v>0.20078348164932</v>
      </c>
      <c r="B20764">
        <v>-4.09506407102707E-2</v>
      </c>
      <c r="C20764">
        <v>-0.19125301099256201</v>
      </c>
      <c r="D20764">
        <v>-0.112775178206323</v>
      </c>
      <c r="E20764">
        <v>6.6790860000001701E-2</v>
      </c>
      <c r="F20764">
        <v>0.33778648205727602</v>
      </c>
      <c r="G20764">
        <f t="shared" si="324"/>
        <v>173.01666666667364</v>
      </c>
    </row>
    <row r="20765" spans="1:7" x14ac:dyDescent="0.3">
      <c r="A20765">
        <v>0.168043200282255</v>
      </c>
      <c r="B20765">
        <v>-0.15752722630517399</v>
      </c>
      <c r="C20765">
        <v>-9.9688750750791005E-2</v>
      </c>
      <c r="D20765">
        <v>-0.115098825445015</v>
      </c>
      <c r="E20765">
        <v>6.9189859999999007E-2</v>
      </c>
      <c r="F20765">
        <v>0.33936647968705802</v>
      </c>
      <c r="G20765">
        <f t="shared" si="324"/>
        <v>173.02500000000697</v>
      </c>
    </row>
    <row r="20766" spans="1:7" x14ac:dyDescent="0.3">
      <c r="A20766">
        <v>0.21615083400912899</v>
      </c>
      <c r="B20766">
        <v>-4.67636387712023E-2</v>
      </c>
      <c r="C20766">
        <v>-0.186459564477333</v>
      </c>
      <c r="D20766">
        <v>-0.112409234737537</v>
      </c>
      <c r="E20766">
        <v>6.7046860000000194E-2</v>
      </c>
      <c r="F20766">
        <v>0.33901175891482899</v>
      </c>
      <c r="G20766">
        <f t="shared" si="324"/>
        <v>173.03333333334029</v>
      </c>
    </row>
    <row r="20767" spans="1:7" x14ac:dyDescent="0.3">
      <c r="A20767">
        <v>0.21398287642684299</v>
      </c>
      <c r="B20767">
        <v>-2.08335748007893E-2</v>
      </c>
      <c r="C20767">
        <v>-0.251837056246075</v>
      </c>
      <c r="D20767">
        <v>-0.112986641489632</v>
      </c>
      <c r="E20767">
        <v>6.6653860000001605E-2</v>
      </c>
      <c r="F20767">
        <v>0.33824961624929001</v>
      </c>
      <c r="G20767">
        <f t="shared" si="324"/>
        <v>173.04166666667362</v>
      </c>
    </row>
    <row r="20768" spans="1:7" x14ac:dyDescent="0.3">
      <c r="A20768">
        <v>0.21594197769765799</v>
      </c>
      <c r="B20768">
        <v>-5.1167758626611701E-2</v>
      </c>
      <c r="C20768">
        <v>-0.194959418505498</v>
      </c>
      <c r="D20768">
        <v>-0.112723063587005</v>
      </c>
      <c r="E20768">
        <v>6.6748860000001603E-2</v>
      </c>
      <c r="F20768">
        <v>0.338600443399389</v>
      </c>
      <c r="G20768">
        <f t="shared" si="324"/>
        <v>173.05000000000695</v>
      </c>
    </row>
    <row r="20769" spans="1:7" x14ac:dyDescent="0.3">
      <c r="A20769">
        <v>0.22504214554405899</v>
      </c>
      <c r="B20769">
        <v>-3.9827154391077403E-2</v>
      </c>
      <c r="C20769">
        <v>-0.25456900323480902</v>
      </c>
      <c r="D20769">
        <v>-0.113305488338662</v>
      </c>
      <c r="E20769">
        <v>6.6550859999994799E-2</v>
      </c>
      <c r="F20769">
        <v>0.33863729999522701</v>
      </c>
      <c r="G20769">
        <f t="shared" si="324"/>
        <v>173.05833333334027</v>
      </c>
    </row>
    <row r="20770" spans="1:7" x14ac:dyDescent="0.3">
      <c r="A20770">
        <v>0.21222187842102699</v>
      </c>
      <c r="B20770">
        <v>-4.3754810952985203E-2</v>
      </c>
      <c r="C20770">
        <v>-0.18734955799203901</v>
      </c>
      <c r="D20770">
        <v>-0.113388748144113</v>
      </c>
      <c r="E20770">
        <v>6.6641860000002398E-2</v>
      </c>
      <c r="F20770">
        <v>0.338503685606793</v>
      </c>
      <c r="G20770">
        <f t="shared" si="324"/>
        <v>173.0666666666736</v>
      </c>
    </row>
    <row r="20771" spans="1:7" x14ac:dyDescent="0.3">
      <c r="A20771">
        <v>0.21200633881284101</v>
      </c>
      <c r="B20771">
        <v>-2.1689188547655999E-2</v>
      </c>
      <c r="C20771">
        <v>-0.24095853610247001</v>
      </c>
      <c r="D20771">
        <v>-0.114714302866929</v>
      </c>
      <c r="E20771">
        <v>6.6271859999997296E-2</v>
      </c>
      <c r="F20771">
        <v>0.33747364256069401</v>
      </c>
      <c r="G20771">
        <f t="shared" si="324"/>
        <v>173.07500000000692</v>
      </c>
    </row>
    <row r="20772" spans="1:7" x14ac:dyDescent="0.3">
      <c r="A20772">
        <v>0.17346893829659801</v>
      </c>
      <c r="B20772">
        <v>-4.5714461322024502E-2</v>
      </c>
      <c r="C20772">
        <v>-0.23617273137543299</v>
      </c>
      <c r="D20772">
        <v>-0.114885290735387</v>
      </c>
      <c r="E20772">
        <v>6.6794859999999595E-2</v>
      </c>
      <c r="F20772">
        <v>0.33585869236058302</v>
      </c>
      <c r="G20772">
        <f t="shared" si="324"/>
        <v>173.08333333334025</v>
      </c>
    </row>
    <row r="20773" spans="1:7" x14ac:dyDescent="0.3">
      <c r="A20773">
        <v>0.22216103941418</v>
      </c>
      <c r="B20773">
        <v>-3.2399513952135202E-2</v>
      </c>
      <c r="C20773">
        <v>-0.25077062843682102</v>
      </c>
      <c r="D20773">
        <v>-0.11471804712853401</v>
      </c>
      <c r="E20773">
        <v>6.6485859999995706E-2</v>
      </c>
      <c r="F20773">
        <v>0.33776811493716602</v>
      </c>
      <c r="G20773">
        <f t="shared" si="324"/>
        <v>173.09166666667358</v>
      </c>
    </row>
    <row r="20774" spans="1:7" x14ac:dyDescent="0.3">
      <c r="A20774">
        <v>0.20991683496187699</v>
      </c>
      <c r="B20774">
        <v>-3.6943669687026302E-2</v>
      </c>
      <c r="C20774">
        <v>-0.23715520880073199</v>
      </c>
      <c r="D20774">
        <v>-0.11468999412238</v>
      </c>
      <c r="E20774">
        <v>6.6859859999998703E-2</v>
      </c>
      <c r="F20774">
        <v>0.33746075516613899</v>
      </c>
      <c r="G20774">
        <f t="shared" si="324"/>
        <v>173.1000000000069</v>
      </c>
    </row>
    <row r="20775" spans="1:7" x14ac:dyDescent="0.3">
      <c r="A20775">
        <v>0.209999422660232</v>
      </c>
      <c r="B20775">
        <v>-3.9457694583159501E-2</v>
      </c>
      <c r="C20775">
        <v>-0.23990678047706501</v>
      </c>
      <c r="D20775">
        <v>-0.11449275851455699</v>
      </c>
      <c r="E20775">
        <v>6.7015860000005395E-2</v>
      </c>
      <c r="F20775">
        <v>0.33711557678470799</v>
      </c>
      <c r="G20775">
        <f t="shared" si="324"/>
        <v>173.10833333334023</v>
      </c>
    </row>
    <row r="20776" spans="1:7" x14ac:dyDescent="0.3">
      <c r="A20776">
        <v>0.17163942696169801</v>
      </c>
      <c r="B20776">
        <v>-0.209373909055734</v>
      </c>
      <c r="C20776">
        <v>-3.35499443100657E-2</v>
      </c>
      <c r="D20776">
        <v>-0.11700706132416901</v>
      </c>
      <c r="E20776">
        <v>6.9842859999999493E-2</v>
      </c>
      <c r="F20776">
        <v>0.339667407966739</v>
      </c>
      <c r="G20776">
        <f t="shared" si="324"/>
        <v>173.11666666667355</v>
      </c>
    </row>
    <row r="20777" spans="1:7" x14ac:dyDescent="0.3">
      <c r="A20777">
        <v>0.16035610433734199</v>
      </c>
      <c r="B20777">
        <v>-0.17625873474060799</v>
      </c>
      <c r="C20777">
        <v>-0.186264304984158</v>
      </c>
      <c r="D20777">
        <v>-0.116063976139185</v>
      </c>
      <c r="E20777">
        <v>6.8812859999997603E-2</v>
      </c>
      <c r="F20777">
        <v>0.33878431378497598</v>
      </c>
      <c r="G20777">
        <f t="shared" si="324"/>
        <v>173.12500000000688</v>
      </c>
    </row>
    <row r="20778" spans="1:7" x14ac:dyDescent="0.3">
      <c r="A20778">
        <v>0.13771458283685101</v>
      </c>
      <c r="B20778">
        <v>-0.140473172441587</v>
      </c>
      <c r="C20778">
        <v>-0.11373418974949</v>
      </c>
      <c r="D20778">
        <v>-0.11372379811453601</v>
      </c>
      <c r="E20778">
        <v>6.9109860000002299E-2</v>
      </c>
      <c r="F20778">
        <v>0.33727165658225</v>
      </c>
      <c r="G20778">
        <f t="shared" si="324"/>
        <v>173.1333333333402</v>
      </c>
    </row>
    <row r="20779" spans="1:7" x14ac:dyDescent="0.3">
      <c r="A20779">
        <v>0.212739464907474</v>
      </c>
      <c r="B20779">
        <v>-4.7094643071614102E-2</v>
      </c>
      <c r="C20779">
        <v>-0.208626503446808</v>
      </c>
      <c r="D20779">
        <v>-0.111405617747207</v>
      </c>
      <c r="E20779">
        <v>6.6859859999998703E-2</v>
      </c>
      <c r="F20779">
        <v>0.33829987483949098</v>
      </c>
      <c r="G20779">
        <f t="shared" si="324"/>
        <v>173.14166666667353</v>
      </c>
    </row>
    <row r="20780" spans="1:7" x14ac:dyDescent="0.3">
      <c r="A20780">
        <v>0.208956932824999</v>
      </c>
      <c r="B20780">
        <v>-5.2819402843386501E-2</v>
      </c>
      <c r="C20780">
        <v>-0.19782897459297399</v>
      </c>
      <c r="D20780">
        <v>-0.111909555352043</v>
      </c>
      <c r="E20780">
        <v>6.6752859999999498E-2</v>
      </c>
      <c r="F20780">
        <v>0.33773466435618699</v>
      </c>
      <c r="G20780">
        <f t="shared" si="324"/>
        <v>173.15000000000686</v>
      </c>
    </row>
    <row r="20781" spans="1:7" x14ac:dyDescent="0.3">
      <c r="A20781">
        <v>0.20378880914591099</v>
      </c>
      <c r="B20781">
        <v>-4.91438062855271E-2</v>
      </c>
      <c r="C20781">
        <v>-0.19303557139946301</v>
      </c>
      <c r="D20781">
        <v>-0.112321977031739</v>
      </c>
      <c r="E20781">
        <v>6.6668859999999303E-2</v>
      </c>
      <c r="F20781">
        <v>0.337496644697096</v>
      </c>
      <c r="G20781">
        <f t="shared" si="324"/>
        <v>173.15833333334018</v>
      </c>
    </row>
    <row r="20782" spans="1:7" x14ac:dyDescent="0.3">
      <c r="A20782">
        <v>0.21050032697059001</v>
      </c>
      <c r="B20782">
        <v>-3.0290462028041198E-2</v>
      </c>
      <c r="C20782">
        <v>-0.248377900420511</v>
      </c>
      <c r="D20782">
        <v>-0.114023244890049</v>
      </c>
      <c r="E20782">
        <v>6.6359860000000895E-2</v>
      </c>
      <c r="F20782">
        <v>0.337207238971024</v>
      </c>
      <c r="G20782">
        <f t="shared" si="324"/>
        <v>173.16666666667351</v>
      </c>
    </row>
    <row r="20783" spans="1:7" x14ac:dyDescent="0.3">
      <c r="A20783">
        <v>0.215966930606422</v>
      </c>
      <c r="B20783">
        <v>-2.97365577299059E-2</v>
      </c>
      <c r="C20783">
        <v>-0.24801509006366901</v>
      </c>
      <c r="D20783">
        <v>-0.11436377263505799</v>
      </c>
      <c r="E20783">
        <v>6.6286860000000503E-2</v>
      </c>
      <c r="F20783">
        <v>0.33726172617023698</v>
      </c>
      <c r="G20783">
        <f t="shared" si="324"/>
        <v>173.17500000000683</v>
      </c>
    </row>
    <row r="20784" spans="1:7" x14ac:dyDescent="0.3">
      <c r="A20784">
        <v>0.21949896172764599</v>
      </c>
      <c r="B20784">
        <v>-3.5383912064543999E-2</v>
      </c>
      <c r="C20784">
        <v>-0.25487409637717601</v>
      </c>
      <c r="D20784">
        <v>-0.114749046868453</v>
      </c>
      <c r="E20784">
        <v>6.6805859999999301E-2</v>
      </c>
      <c r="F20784">
        <v>0.33691095449936898</v>
      </c>
      <c r="G20784">
        <f t="shared" si="324"/>
        <v>173.18333333334016</v>
      </c>
    </row>
    <row r="20785" spans="1:7" x14ac:dyDescent="0.3">
      <c r="A20785">
        <v>0.24871543319013201</v>
      </c>
      <c r="B20785">
        <v>-7.3230686632434705E-2</v>
      </c>
      <c r="C20785">
        <v>-0.23166747089898301</v>
      </c>
      <c r="D20785">
        <v>-0.115992498057957</v>
      </c>
      <c r="E20785">
        <v>6.6481860000003307E-2</v>
      </c>
      <c r="F20785">
        <v>0.33654239766614003</v>
      </c>
      <c r="G20785">
        <f t="shared" si="324"/>
        <v>173.19166666667348</v>
      </c>
    </row>
    <row r="20786" spans="1:7" x14ac:dyDescent="0.3">
      <c r="A20786">
        <v>0.23257460517381001</v>
      </c>
      <c r="B20786">
        <v>-8.7385383983141704E-2</v>
      </c>
      <c r="C20786">
        <v>-0.23220175233330501</v>
      </c>
      <c r="D20786">
        <v>-0.115944143159855</v>
      </c>
      <c r="E20786">
        <v>6.6290859999998397E-2</v>
      </c>
      <c r="F20786">
        <v>0.33586851800044998</v>
      </c>
      <c r="G20786">
        <f t="shared" si="324"/>
        <v>173.20000000000681</v>
      </c>
    </row>
    <row r="20787" spans="1:7" x14ac:dyDescent="0.3">
      <c r="A20787">
        <v>0.153486019192969</v>
      </c>
      <c r="B20787">
        <v>-0.16899164148291901</v>
      </c>
      <c r="C20787">
        <v>-3.5733625978625498E-2</v>
      </c>
      <c r="D20787">
        <v>-0.118203275819056</v>
      </c>
      <c r="E20787">
        <v>7.0074860000005096E-2</v>
      </c>
      <c r="F20787">
        <v>0.33817288768175802</v>
      </c>
      <c r="G20787">
        <f t="shared" si="324"/>
        <v>173.20833333334014</v>
      </c>
    </row>
    <row r="20788" spans="1:7" x14ac:dyDescent="0.3">
      <c r="A20788">
        <v>0.23578709819176599</v>
      </c>
      <c r="B20788">
        <v>-9.6317924285965598E-2</v>
      </c>
      <c r="C20788">
        <v>-0.239919691778644</v>
      </c>
      <c r="D20788">
        <v>-0.114912147770819</v>
      </c>
      <c r="E20788">
        <v>6.5905860000001204E-2</v>
      </c>
      <c r="F20788">
        <v>0.33613983058218799</v>
      </c>
      <c r="G20788">
        <f t="shared" si="324"/>
        <v>173.21666666667346</v>
      </c>
    </row>
    <row r="20789" spans="1:7" x14ac:dyDescent="0.3">
      <c r="A20789">
        <v>0.19910888090378301</v>
      </c>
      <c r="B20789">
        <v>-2.8848064750547901E-2</v>
      </c>
      <c r="C20789">
        <v>-0.20573169723815299</v>
      </c>
      <c r="D20789">
        <v>-0.11223422652020799</v>
      </c>
      <c r="E20789">
        <v>6.67378600000018E-2</v>
      </c>
      <c r="F20789">
        <v>0.33729684517826197</v>
      </c>
      <c r="G20789">
        <f t="shared" si="324"/>
        <v>173.22500000000679</v>
      </c>
    </row>
    <row r="20790" spans="1:7" x14ac:dyDescent="0.3">
      <c r="A20790">
        <v>0.19367323778193801</v>
      </c>
      <c r="B20790">
        <v>-2.1138659251073302E-2</v>
      </c>
      <c r="C20790">
        <v>-0.25892339187769797</v>
      </c>
      <c r="D20790">
        <v>-0.112588129094154</v>
      </c>
      <c r="E20790">
        <v>6.6153859999998302E-2</v>
      </c>
      <c r="F20790">
        <v>0.33721312559778799</v>
      </c>
      <c r="G20790">
        <f t="shared" si="324"/>
        <v>173.23333333334011</v>
      </c>
    </row>
    <row r="20791" spans="1:7" x14ac:dyDescent="0.3">
      <c r="A20791">
        <v>0.18814510964749201</v>
      </c>
      <c r="B20791">
        <v>-3.2874026602935001E-2</v>
      </c>
      <c r="C20791">
        <v>-0.205328635448843</v>
      </c>
      <c r="D20791">
        <v>-0.111428407573382</v>
      </c>
      <c r="E20791">
        <v>6.69018599999988E-2</v>
      </c>
      <c r="F20791">
        <v>0.33735468828445297</v>
      </c>
      <c r="G20791">
        <f t="shared" si="324"/>
        <v>173.24166666667344</v>
      </c>
    </row>
    <row r="20792" spans="1:7" x14ac:dyDescent="0.3">
      <c r="A20792">
        <v>0.205415054514236</v>
      </c>
      <c r="B20792">
        <v>-5.0561517662326499E-2</v>
      </c>
      <c r="C20792">
        <v>-0.20392454846859701</v>
      </c>
      <c r="D20792">
        <v>-0.111599773053759</v>
      </c>
      <c r="E20792">
        <v>6.6862859999997096E-2</v>
      </c>
      <c r="F20792">
        <v>0.337290697096505</v>
      </c>
      <c r="G20792">
        <f t="shared" si="324"/>
        <v>173.25000000000676</v>
      </c>
    </row>
    <row r="20793" spans="1:7" x14ac:dyDescent="0.3">
      <c r="A20793">
        <v>0.218248695470982</v>
      </c>
      <c r="B20793">
        <v>-4.8236206378198497E-2</v>
      </c>
      <c r="C20793">
        <v>-0.20099959581511401</v>
      </c>
      <c r="D20793">
        <v>-0.111965011073175</v>
      </c>
      <c r="E20793">
        <v>6.6790860000001701E-2</v>
      </c>
      <c r="F20793">
        <v>0.33802742648316803</v>
      </c>
      <c r="G20793">
        <f t="shared" si="324"/>
        <v>173.25833333334009</v>
      </c>
    </row>
    <row r="20794" spans="1:7" x14ac:dyDescent="0.3">
      <c r="A20794">
        <v>0.20200434595990099</v>
      </c>
      <c r="B20794">
        <v>-3.4956444748243998E-2</v>
      </c>
      <c r="C20794">
        <v>-0.25034524717907403</v>
      </c>
      <c r="D20794">
        <v>-0.11284898673633199</v>
      </c>
      <c r="E20794">
        <v>6.6569860000001396E-2</v>
      </c>
      <c r="F20794">
        <v>0.33707941961243998</v>
      </c>
      <c r="G20794">
        <f t="shared" si="324"/>
        <v>173.26666666667342</v>
      </c>
    </row>
    <row r="20795" spans="1:7" x14ac:dyDescent="0.3">
      <c r="A20795">
        <v>0.166429319239741</v>
      </c>
      <c r="B20795">
        <v>-0.15108035154122601</v>
      </c>
      <c r="C20795">
        <v>-0.17816407543225901</v>
      </c>
      <c r="D20795">
        <v>-0.117131207681028</v>
      </c>
      <c r="E20795">
        <v>6.8396860000000101E-2</v>
      </c>
      <c r="F20795">
        <v>0.33845693505003299</v>
      </c>
      <c r="G20795">
        <f t="shared" si="324"/>
        <v>173.27500000000674</v>
      </c>
    </row>
    <row r="20796" spans="1:7" x14ac:dyDescent="0.3">
      <c r="A20796">
        <v>0.19502234233864599</v>
      </c>
      <c r="B20796">
        <v>-4.28868696665217E-2</v>
      </c>
      <c r="C20796">
        <v>-0.236863309919364</v>
      </c>
      <c r="D20796">
        <v>-0.114086667949926</v>
      </c>
      <c r="E20796">
        <v>6.6279859999998594E-2</v>
      </c>
      <c r="F20796">
        <v>0.335993204986543</v>
      </c>
      <c r="G20796">
        <f t="shared" si="324"/>
        <v>173.28333333334007</v>
      </c>
    </row>
    <row r="20797" spans="1:7" x14ac:dyDescent="0.3">
      <c r="A20797">
        <v>0.12575220972122</v>
      </c>
      <c r="B20797">
        <v>-0.147895447742902</v>
      </c>
      <c r="C20797">
        <v>-0.185428615230598</v>
      </c>
      <c r="D20797">
        <v>-0.117397982708669</v>
      </c>
      <c r="E20797">
        <v>6.8789859999998607E-2</v>
      </c>
      <c r="F20797">
        <v>0.33511258442777098</v>
      </c>
      <c r="G20797">
        <f t="shared" si="324"/>
        <v>173.29166666667339</v>
      </c>
    </row>
    <row r="20798" spans="1:7" x14ac:dyDescent="0.3">
      <c r="A20798">
        <v>0.128714651546846</v>
      </c>
      <c r="B20798">
        <v>-0.15435932220227999</v>
      </c>
      <c r="C20798">
        <v>-0.207351333900434</v>
      </c>
      <c r="D20798">
        <v>-0.11720066298677401</v>
      </c>
      <c r="E20798">
        <v>6.81258599999984E-2</v>
      </c>
      <c r="F20798">
        <v>0.33515018665311802</v>
      </c>
      <c r="G20798">
        <f t="shared" si="324"/>
        <v>173.30000000000672</v>
      </c>
    </row>
    <row r="20799" spans="1:7" x14ac:dyDescent="0.3">
      <c r="A20799">
        <v>0.20272288151006501</v>
      </c>
      <c r="B20799">
        <v>-7.7858774395601002E-2</v>
      </c>
      <c r="C20799">
        <v>-0.18544600328175101</v>
      </c>
      <c r="D20799">
        <v>-0.11417812905027599</v>
      </c>
      <c r="E20799">
        <v>6.6721859999999106E-2</v>
      </c>
      <c r="F20799">
        <v>0.33396577388608001</v>
      </c>
      <c r="G20799">
        <f t="shared" si="324"/>
        <v>173.30833333334004</v>
      </c>
    </row>
    <row r="20800" spans="1:7" x14ac:dyDescent="0.3">
      <c r="A20800">
        <v>0.13601125445080001</v>
      </c>
      <c r="B20800">
        <v>-0.14533312414655</v>
      </c>
      <c r="C20800">
        <v>-0.20456858126911301</v>
      </c>
      <c r="D20800">
        <v>-0.11676365695681599</v>
      </c>
      <c r="E20800">
        <v>6.78668600000015E-2</v>
      </c>
      <c r="F20800">
        <v>0.33558332835023402</v>
      </c>
      <c r="G20800">
        <f t="shared" si="324"/>
        <v>173.31666666667337</v>
      </c>
    </row>
    <row r="20801" spans="1:7" x14ac:dyDescent="0.3">
      <c r="A20801">
        <v>0.148200822132809</v>
      </c>
      <c r="B20801">
        <v>-0.15216679622104801</v>
      </c>
      <c r="C20801">
        <v>-0.18581314752880601</v>
      </c>
      <c r="D20801">
        <v>-0.11710701624177899</v>
      </c>
      <c r="E20801">
        <v>6.7953860000000102E-2</v>
      </c>
      <c r="F20801">
        <v>0.337339569051684</v>
      </c>
      <c r="G20801">
        <f t="shared" si="324"/>
        <v>173.3250000000067</v>
      </c>
    </row>
    <row r="20802" spans="1:7" x14ac:dyDescent="0.3">
      <c r="A20802">
        <v>0.16233839544776399</v>
      </c>
      <c r="B20802">
        <v>-0.147488963181854</v>
      </c>
      <c r="C20802">
        <v>-0.18489782522540699</v>
      </c>
      <c r="D20802">
        <v>-0.116518213033111</v>
      </c>
      <c r="E20802">
        <v>6.8522860000000393E-2</v>
      </c>
      <c r="F20802">
        <v>0.337523242080355</v>
      </c>
      <c r="G20802">
        <f t="shared" si="324"/>
        <v>173.33333333334002</v>
      </c>
    </row>
    <row r="20803" spans="1:7" x14ac:dyDescent="0.3">
      <c r="A20803">
        <v>0.19557399833919301</v>
      </c>
      <c r="B20803">
        <v>-3.6210937230849297E-2</v>
      </c>
      <c r="C20803">
        <v>-0.252691659656611</v>
      </c>
      <c r="D20803">
        <v>-0.112899544689659</v>
      </c>
      <c r="E20803">
        <v>6.6695860000001703E-2</v>
      </c>
      <c r="F20803">
        <v>0.336489696038759</v>
      </c>
      <c r="G20803">
        <f t="shared" si="324"/>
        <v>173.34166666667335</v>
      </c>
    </row>
    <row r="20804" spans="1:7" x14ac:dyDescent="0.3">
      <c r="A20804">
        <v>0.195376529659712</v>
      </c>
      <c r="B20804">
        <v>-2.3972284582036499E-2</v>
      </c>
      <c r="C20804">
        <v>-0.25189478149622302</v>
      </c>
      <c r="D20804">
        <v>-0.11276781723719</v>
      </c>
      <c r="E20804">
        <v>6.6824860000000402E-2</v>
      </c>
      <c r="F20804">
        <v>0.33659329564429202</v>
      </c>
      <c r="G20804">
        <f t="shared" si="324"/>
        <v>173.35000000000667</v>
      </c>
    </row>
    <row r="20805" spans="1:7" x14ac:dyDescent="0.3">
      <c r="A20805">
        <v>0.19229396589551601</v>
      </c>
      <c r="B20805">
        <v>-2.9476330918647101E-2</v>
      </c>
      <c r="C20805">
        <v>-0.25657012041774602</v>
      </c>
      <c r="D20805">
        <v>-0.112573475970874</v>
      </c>
      <c r="E20805">
        <v>6.6809860000002802E-2</v>
      </c>
      <c r="F20805">
        <v>0.33730741921357499</v>
      </c>
      <c r="G20805">
        <f t="shared" ref="G20805:G20868" si="325">G20804+1/120</f>
        <v>173.35833333334</v>
      </c>
    </row>
    <row r="20806" spans="1:7" x14ac:dyDescent="0.3">
      <c r="A20806">
        <v>0.17155902621051</v>
      </c>
      <c r="B20806">
        <v>-0.16883081601868399</v>
      </c>
      <c r="C20806">
        <v>-0.187480441126196</v>
      </c>
      <c r="D20806">
        <v>-0.11586849812279799</v>
      </c>
      <c r="E20806">
        <v>6.8388860000004298E-2</v>
      </c>
      <c r="F20806">
        <v>0.33963070869582501</v>
      </c>
      <c r="G20806">
        <f t="shared" si="325"/>
        <v>173.36666666667332</v>
      </c>
    </row>
    <row r="20807" spans="1:7" x14ac:dyDescent="0.3">
      <c r="A20807">
        <v>0.21869267578551199</v>
      </c>
      <c r="B20807">
        <v>-3.9663908363182399E-2</v>
      </c>
      <c r="C20807">
        <v>-0.231744317912706</v>
      </c>
      <c r="D20807">
        <v>-0.113675502597607</v>
      </c>
      <c r="E20807">
        <v>6.6450860000002998E-2</v>
      </c>
      <c r="F20807">
        <v>0.33783740347180702</v>
      </c>
      <c r="G20807">
        <f t="shared" si="325"/>
        <v>173.37500000000665</v>
      </c>
    </row>
    <row r="20808" spans="1:7" x14ac:dyDescent="0.3">
      <c r="A20808">
        <v>0.20344740990884599</v>
      </c>
      <c r="B20808">
        <v>-5.6411336894112499E-2</v>
      </c>
      <c r="C20808">
        <v>-0.23683432920928099</v>
      </c>
      <c r="D20808">
        <v>-0.11457415643798199</v>
      </c>
      <c r="E20808">
        <v>6.6386859999997799E-2</v>
      </c>
      <c r="F20808">
        <v>0.33733496315179201</v>
      </c>
      <c r="G20808">
        <f t="shared" si="325"/>
        <v>173.38333333333998</v>
      </c>
    </row>
    <row r="20809" spans="1:7" x14ac:dyDescent="0.3">
      <c r="A20809">
        <v>0.196415997252951</v>
      </c>
      <c r="B20809">
        <v>-5.1451322185054098E-2</v>
      </c>
      <c r="C20809">
        <v>-0.236596420953016</v>
      </c>
      <c r="D20809">
        <v>-0.11466150265372201</v>
      </c>
      <c r="E20809">
        <v>6.6611860000001494E-2</v>
      </c>
      <c r="F20809">
        <v>0.33692554937747998</v>
      </c>
      <c r="G20809">
        <f t="shared" si="325"/>
        <v>173.3916666666733</v>
      </c>
    </row>
    <row r="20810" spans="1:7" x14ac:dyDescent="0.3">
      <c r="A20810">
        <v>0.20429003413191599</v>
      </c>
      <c r="B20810">
        <v>-1.72373460517703E-2</v>
      </c>
      <c r="C20810">
        <v>-0.24201164129576799</v>
      </c>
      <c r="D20810">
        <v>-0.1149421200892</v>
      </c>
      <c r="E20810">
        <v>6.6367859999996698E-2</v>
      </c>
      <c r="F20810">
        <v>0.33665315470994001</v>
      </c>
      <c r="G20810">
        <f t="shared" si="325"/>
        <v>173.40000000000663</v>
      </c>
    </row>
    <row r="20811" spans="1:7" x14ac:dyDescent="0.3">
      <c r="A20811">
        <v>0.14631675161111199</v>
      </c>
      <c r="B20811">
        <v>-0.19057954069025199</v>
      </c>
      <c r="C20811">
        <v>-1.6616339075118398E-2</v>
      </c>
      <c r="D20811">
        <v>-0.118906631095455</v>
      </c>
      <c r="E20811">
        <v>6.9922860000001794E-2</v>
      </c>
      <c r="F20811">
        <v>0.33859184872429199</v>
      </c>
      <c r="G20811">
        <f t="shared" si="325"/>
        <v>173.40833333333995</v>
      </c>
    </row>
    <row r="20812" spans="1:7" x14ac:dyDescent="0.3">
      <c r="A20812">
        <v>0.20528444631221099</v>
      </c>
      <c r="B20812">
        <v>-3.9062634602988998E-2</v>
      </c>
      <c r="C20812">
        <v>-0.22480792491406301</v>
      </c>
      <c r="D20812">
        <v>-0.115106224655689</v>
      </c>
      <c r="E20812">
        <v>6.6500860000004394E-2</v>
      </c>
      <c r="F20812">
        <v>0.33647428411073799</v>
      </c>
      <c r="G20812">
        <f t="shared" si="325"/>
        <v>173.41666666667328</v>
      </c>
    </row>
    <row r="20813" spans="1:7" x14ac:dyDescent="0.3">
      <c r="A20813">
        <v>0.21863452698918701</v>
      </c>
      <c r="B20813">
        <v>-2.6320435264616301E-2</v>
      </c>
      <c r="C20813">
        <v>-0.25178158111856502</v>
      </c>
      <c r="D20813">
        <v>-0.114348991797183</v>
      </c>
      <c r="E20813">
        <v>6.6698860000000096E-2</v>
      </c>
      <c r="F20813">
        <v>0.33687912778180201</v>
      </c>
      <c r="G20813">
        <f t="shared" si="325"/>
        <v>173.42500000000661</v>
      </c>
    </row>
    <row r="20814" spans="1:7" x14ac:dyDescent="0.3">
      <c r="A20814">
        <v>0.18578343430900099</v>
      </c>
      <c r="B20814">
        <v>-2.39711364090812E-2</v>
      </c>
      <c r="C20814">
        <v>-0.253178017247641</v>
      </c>
      <c r="D20814">
        <v>-0.11326011059961701</v>
      </c>
      <c r="E20814">
        <v>6.6489860000004702E-2</v>
      </c>
      <c r="F20814">
        <v>0.33613734362344699</v>
      </c>
      <c r="G20814">
        <f t="shared" si="325"/>
        <v>173.43333333333993</v>
      </c>
    </row>
    <row r="20815" spans="1:7" x14ac:dyDescent="0.3">
      <c r="A20815">
        <v>0.148831344762932</v>
      </c>
      <c r="B20815">
        <v>-0.19094962069263699</v>
      </c>
      <c r="C20815">
        <v>-3.9080416352145299E-2</v>
      </c>
      <c r="D20815">
        <v>-0.116263542516827</v>
      </c>
      <c r="E20815">
        <v>7.0338859999999295E-2</v>
      </c>
      <c r="F20815">
        <v>0.33834278093125703</v>
      </c>
      <c r="G20815">
        <f t="shared" si="325"/>
        <v>173.44166666667326</v>
      </c>
    </row>
    <row r="20816" spans="1:7" x14ac:dyDescent="0.3">
      <c r="A20816">
        <v>0.204108500117648</v>
      </c>
      <c r="B20816">
        <v>-3.5408829028976199E-2</v>
      </c>
      <c r="C20816">
        <v>-0.24861332258656799</v>
      </c>
      <c r="D20816">
        <v>-0.113473941745916</v>
      </c>
      <c r="E20816">
        <v>6.6485859999995706E-2</v>
      </c>
      <c r="F20816">
        <v>0.33645339146930597</v>
      </c>
      <c r="G20816">
        <f t="shared" si="325"/>
        <v>173.45000000000658</v>
      </c>
    </row>
    <row r="20817" spans="1:7" x14ac:dyDescent="0.3">
      <c r="A20817">
        <v>0.23405129018019599</v>
      </c>
      <c r="B20817">
        <v>-5.6904003083870301E-2</v>
      </c>
      <c r="C20817">
        <v>-0.249506204042348</v>
      </c>
      <c r="D20817">
        <v>-0.11394968121941799</v>
      </c>
      <c r="E20817">
        <v>6.6237859999998497E-2</v>
      </c>
      <c r="F20817">
        <v>0.33620558115202398</v>
      </c>
      <c r="G20817">
        <f t="shared" si="325"/>
        <v>173.45833333333991</v>
      </c>
    </row>
    <row r="20818" spans="1:7" x14ac:dyDescent="0.3">
      <c r="A20818">
        <v>0.169327826521327</v>
      </c>
      <c r="B20818">
        <v>-3.3534765953232397E-2</v>
      </c>
      <c r="C20818">
        <v>-0.203773223384796</v>
      </c>
      <c r="D20818">
        <v>-0.112313271719216</v>
      </c>
      <c r="E20818">
        <v>6.7595859999999799E-2</v>
      </c>
      <c r="F20818">
        <v>0.33371873717870298</v>
      </c>
      <c r="G20818">
        <f t="shared" si="325"/>
        <v>173.46666666667323</v>
      </c>
    </row>
    <row r="20819" spans="1:7" x14ac:dyDescent="0.3">
      <c r="A20819">
        <v>0.12268195086490501</v>
      </c>
      <c r="B20819">
        <v>-0.15862678989095799</v>
      </c>
      <c r="C20819">
        <v>-0.117070812920669</v>
      </c>
      <c r="D20819">
        <v>-0.114990224929462</v>
      </c>
      <c r="E20819">
        <v>6.9189859999999007E-2</v>
      </c>
      <c r="F20819">
        <v>0.33517183370342302</v>
      </c>
      <c r="G20819">
        <f t="shared" si="325"/>
        <v>173.47500000000656</v>
      </c>
    </row>
    <row r="20820" spans="1:7" x14ac:dyDescent="0.3">
      <c r="A20820">
        <v>0.19878508526329999</v>
      </c>
      <c r="B20820">
        <v>-1.1891296874157201E-2</v>
      </c>
      <c r="C20820">
        <v>-0.246242167668699</v>
      </c>
      <c r="D20820">
        <v>-0.114230621442032</v>
      </c>
      <c r="E20820">
        <v>6.6462859999996696E-2</v>
      </c>
      <c r="F20820">
        <v>0.33578390522039198</v>
      </c>
      <c r="G20820">
        <f t="shared" si="325"/>
        <v>173.48333333333989</v>
      </c>
    </row>
    <row r="20821" spans="1:7" x14ac:dyDescent="0.3">
      <c r="A20821">
        <v>0.22043485349824701</v>
      </c>
      <c r="B20821">
        <v>-7.0277150023351803E-2</v>
      </c>
      <c r="C20821">
        <v>-0.18816245298810499</v>
      </c>
      <c r="D20821">
        <v>-0.113959115578207</v>
      </c>
      <c r="E20821">
        <v>6.6233860000000602E-2</v>
      </c>
      <c r="F20821">
        <v>0.33497761087841299</v>
      </c>
      <c r="G20821">
        <f t="shared" si="325"/>
        <v>173.49166666667321</v>
      </c>
    </row>
    <row r="20822" spans="1:7" x14ac:dyDescent="0.3">
      <c r="A20822">
        <v>0.194067288715809</v>
      </c>
      <c r="B20822">
        <v>-2.9104155710906798E-2</v>
      </c>
      <c r="C20822">
        <v>-0.246233931857226</v>
      </c>
      <c r="D20822">
        <v>-0.114485880262902</v>
      </c>
      <c r="E20822">
        <v>6.6412859999995202E-2</v>
      </c>
      <c r="F20822">
        <v>0.33518797239333098</v>
      </c>
      <c r="G20822">
        <f t="shared" si="325"/>
        <v>173.50000000000654</v>
      </c>
    </row>
    <row r="20823" spans="1:7" x14ac:dyDescent="0.3">
      <c r="A20823">
        <v>0.23840919569284799</v>
      </c>
      <c r="B20823">
        <v>-7.5584821095944194E-2</v>
      </c>
      <c r="C20823">
        <v>-0.25256563358311102</v>
      </c>
      <c r="D20823">
        <v>-0.114665456632508</v>
      </c>
      <c r="E20823">
        <v>6.6244860000000405E-2</v>
      </c>
      <c r="F20823">
        <v>0.33555233804412599</v>
      </c>
      <c r="G20823">
        <f t="shared" si="325"/>
        <v>173.50833333333986</v>
      </c>
    </row>
    <row r="20824" spans="1:7" x14ac:dyDescent="0.3">
      <c r="A20824">
        <v>0.202025514631123</v>
      </c>
      <c r="B20824">
        <v>-3.9646965286062402E-2</v>
      </c>
      <c r="C20824">
        <v>-0.24743807613187099</v>
      </c>
      <c r="D20824">
        <v>-0.114075438091568</v>
      </c>
      <c r="E20824">
        <v>6.6477860000005398E-2</v>
      </c>
      <c r="F20824">
        <v>0.33613078002163699</v>
      </c>
      <c r="G20824">
        <f t="shared" si="325"/>
        <v>173.51666666667319</v>
      </c>
    </row>
    <row r="20825" spans="1:7" x14ac:dyDescent="0.3">
      <c r="A20825">
        <v>0.212880757386881</v>
      </c>
      <c r="B20825">
        <v>-5.2076240240847803E-2</v>
      </c>
      <c r="C20825">
        <v>-0.188836986451378</v>
      </c>
      <c r="D20825">
        <v>-0.11334073441921</v>
      </c>
      <c r="E20825">
        <v>6.6939860000001003E-2</v>
      </c>
      <c r="F20825">
        <v>0.33691920345725002</v>
      </c>
      <c r="G20825">
        <f t="shared" si="325"/>
        <v>173.52500000000651</v>
      </c>
    </row>
    <row r="20826" spans="1:7" x14ac:dyDescent="0.3">
      <c r="A20826">
        <v>0.250975435768513</v>
      </c>
      <c r="B20826">
        <v>-8.3814449324987897E-2</v>
      </c>
      <c r="C20826">
        <v>-0.237914935243981</v>
      </c>
      <c r="D20826">
        <v>-0.11474417041316499</v>
      </c>
      <c r="E20826">
        <v>6.6725860000002593E-2</v>
      </c>
      <c r="F20826">
        <v>0.33628813974345501</v>
      </c>
      <c r="G20826">
        <f t="shared" si="325"/>
        <v>173.53333333333984</v>
      </c>
    </row>
    <row r="20827" spans="1:7" x14ac:dyDescent="0.3">
      <c r="A20827">
        <v>0.20109149079198901</v>
      </c>
      <c r="B20827">
        <v>-4.6978213926852898E-2</v>
      </c>
      <c r="C20827">
        <v>-0.19568375640444999</v>
      </c>
      <c r="D20827">
        <v>-0.11276779039279899</v>
      </c>
      <c r="E20827">
        <v>6.6656859999999998E-2</v>
      </c>
      <c r="F20827">
        <v>0.33645390769904798</v>
      </c>
      <c r="G20827">
        <f t="shared" si="325"/>
        <v>173.54166666667317</v>
      </c>
    </row>
    <row r="20828" spans="1:7" x14ac:dyDescent="0.3">
      <c r="A20828">
        <v>0.18195253623784599</v>
      </c>
      <c r="B20828">
        <v>-2.5891320864255499E-2</v>
      </c>
      <c r="C20828">
        <v>-0.26121726110082699</v>
      </c>
      <c r="D20828">
        <v>-0.11298614885678999</v>
      </c>
      <c r="E20828">
        <v>6.7206860000004795E-2</v>
      </c>
      <c r="F20828">
        <v>0.33449959334838503</v>
      </c>
      <c r="G20828">
        <f t="shared" si="325"/>
        <v>173.55000000000649</v>
      </c>
    </row>
    <row r="20829" spans="1:7" x14ac:dyDescent="0.3">
      <c r="A20829">
        <v>0.21048359065304201</v>
      </c>
      <c r="B20829">
        <v>-3.56850170663882E-2</v>
      </c>
      <c r="C20829">
        <v>-0.237458278634848</v>
      </c>
      <c r="D20829">
        <v>-0.113464412863757</v>
      </c>
      <c r="E20829">
        <v>6.6286860000000503E-2</v>
      </c>
      <c r="F20829">
        <v>0.33648277174168201</v>
      </c>
      <c r="G20829">
        <f t="shared" si="325"/>
        <v>173.55833333333982</v>
      </c>
    </row>
    <row r="20830" spans="1:7" x14ac:dyDescent="0.3">
      <c r="A20830">
        <v>0.223810884082595</v>
      </c>
      <c r="B20830">
        <v>-7.0098726938003605E-2</v>
      </c>
      <c r="C20830">
        <v>-0.18223410582333199</v>
      </c>
      <c r="D20830">
        <v>-0.114412265829944</v>
      </c>
      <c r="E20830">
        <v>6.6420859999996598E-2</v>
      </c>
      <c r="F20830">
        <v>0.334928530848354</v>
      </c>
      <c r="G20830">
        <f t="shared" si="325"/>
        <v>173.56666666667314</v>
      </c>
    </row>
    <row r="20831" spans="1:7" x14ac:dyDescent="0.3">
      <c r="A20831">
        <v>0.191635376898804</v>
      </c>
      <c r="B20831">
        <v>-9.7753972629657099E-2</v>
      </c>
      <c r="C20831">
        <v>-0.188925005833221</v>
      </c>
      <c r="D20831">
        <v>-0.11387022164873201</v>
      </c>
      <c r="E20831">
        <v>6.6649860000003697E-2</v>
      </c>
      <c r="F20831">
        <v>0.33360890131488102</v>
      </c>
      <c r="G20831">
        <f t="shared" si="325"/>
        <v>173.57500000000647</v>
      </c>
    </row>
    <row r="20832" spans="1:7" x14ac:dyDescent="0.3">
      <c r="A20832">
        <v>0.14670855435587901</v>
      </c>
      <c r="B20832">
        <v>-4.3961722490270701E-2</v>
      </c>
      <c r="C20832">
        <v>-0.19047330864558501</v>
      </c>
      <c r="D20832">
        <v>-0.113302766300133</v>
      </c>
      <c r="E20832">
        <v>6.7126859999996902E-2</v>
      </c>
      <c r="F20832">
        <v>0.33310842211716502</v>
      </c>
      <c r="G20832">
        <f t="shared" si="325"/>
        <v>173.58333333333979</v>
      </c>
    </row>
    <row r="20833" spans="1:7" x14ac:dyDescent="0.3">
      <c r="A20833">
        <v>0.184519657092196</v>
      </c>
      <c r="B20833">
        <v>-7.4583372256271305E-2</v>
      </c>
      <c r="C20833">
        <v>-0.232237490479236</v>
      </c>
      <c r="D20833">
        <v>-0.114962162328978</v>
      </c>
      <c r="E20833">
        <v>6.6759860000001295E-2</v>
      </c>
      <c r="F20833">
        <v>0.33254230038162402</v>
      </c>
      <c r="G20833">
        <f t="shared" si="325"/>
        <v>173.59166666667312</v>
      </c>
    </row>
    <row r="20834" spans="1:7" x14ac:dyDescent="0.3">
      <c r="A20834">
        <v>0.111083002541109</v>
      </c>
      <c r="B20834">
        <v>-0.13498721952090101</v>
      </c>
      <c r="C20834">
        <v>-0.19461436856398101</v>
      </c>
      <c r="D20834">
        <v>-0.11669851307763</v>
      </c>
      <c r="E20834">
        <v>6.8713859999999793E-2</v>
      </c>
      <c r="F20834">
        <v>0.33408314660291</v>
      </c>
      <c r="G20834">
        <f t="shared" si="325"/>
        <v>173.60000000000645</v>
      </c>
    </row>
    <row r="20835" spans="1:7" x14ac:dyDescent="0.3">
      <c r="A20835">
        <v>0.14822487745507401</v>
      </c>
      <c r="B20835">
        <v>-3.1110723708296199E-2</v>
      </c>
      <c r="C20835">
        <v>-0.194010831698504</v>
      </c>
      <c r="D20835">
        <v>-0.11288330285753501</v>
      </c>
      <c r="E20835">
        <v>6.7648860000005195E-2</v>
      </c>
      <c r="F20835">
        <v>0.33280491854169297</v>
      </c>
      <c r="G20835">
        <f t="shared" si="325"/>
        <v>173.60833333333977</v>
      </c>
    </row>
    <row r="20836" spans="1:7" x14ac:dyDescent="0.3">
      <c r="A20836">
        <v>0.109642424338079</v>
      </c>
      <c r="B20836">
        <v>-0.16312036840833899</v>
      </c>
      <c r="C20836">
        <v>-0.185149231838204</v>
      </c>
      <c r="D20836">
        <v>-0.116509265466626</v>
      </c>
      <c r="E20836">
        <v>6.9014860000002301E-2</v>
      </c>
      <c r="F20836">
        <v>0.33431277966178502</v>
      </c>
      <c r="G20836">
        <f t="shared" si="325"/>
        <v>173.6166666666731</v>
      </c>
    </row>
    <row r="20837" spans="1:7" x14ac:dyDescent="0.3">
      <c r="A20837">
        <v>0.145516291584248</v>
      </c>
      <c r="B20837">
        <v>-0.15383487939548901</v>
      </c>
      <c r="C20837">
        <v>-0.19827736608669899</v>
      </c>
      <c r="D20837">
        <v>-0.116878401491669</v>
      </c>
      <c r="E20837">
        <v>6.8835859999996599E-2</v>
      </c>
      <c r="F20837">
        <v>0.33670106431714197</v>
      </c>
      <c r="G20837">
        <f t="shared" si="325"/>
        <v>173.62500000000642</v>
      </c>
    </row>
    <row r="20838" spans="1:7" x14ac:dyDescent="0.3">
      <c r="A20838">
        <v>0.205137623371037</v>
      </c>
      <c r="B20838">
        <v>-2.9569774408893999E-2</v>
      </c>
      <c r="C20838">
        <v>-0.25633297432521202</v>
      </c>
      <c r="D20838">
        <v>-0.11363348450696099</v>
      </c>
      <c r="E20838">
        <v>6.7225860000000304E-2</v>
      </c>
      <c r="F20838">
        <v>0.33676398301361798</v>
      </c>
      <c r="G20838">
        <f t="shared" si="325"/>
        <v>173.63333333333975</v>
      </c>
    </row>
    <row r="20839" spans="1:7" x14ac:dyDescent="0.3">
      <c r="A20839">
        <v>0.18412779756508801</v>
      </c>
      <c r="B20839">
        <v>-5.0281738015205898E-2</v>
      </c>
      <c r="C20839">
        <v>-0.19182127858043799</v>
      </c>
      <c r="D20839">
        <v>-0.113376414566394</v>
      </c>
      <c r="E20839">
        <v>6.7187860000003694E-2</v>
      </c>
      <c r="F20839">
        <v>0.33697070032217302</v>
      </c>
      <c r="G20839">
        <f t="shared" si="325"/>
        <v>173.64166666667307</v>
      </c>
    </row>
    <row r="20840" spans="1:7" x14ac:dyDescent="0.3">
      <c r="A20840">
        <v>0.19875056154661799</v>
      </c>
      <c r="B20840">
        <v>-3.77435276888759E-2</v>
      </c>
      <c r="C20840">
        <v>-0.22850197538710401</v>
      </c>
      <c r="D20840">
        <v>-0.114458155081824</v>
      </c>
      <c r="E20840">
        <v>6.6260859999997507E-2</v>
      </c>
      <c r="F20840">
        <v>0.33751411862999398</v>
      </c>
      <c r="G20840">
        <f t="shared" si="325"/>
        <v>173.6500000000064</v>
      </c>
    </row>
    <row r="20841" spans="1:7" x14ac:dyDescent="0.3">
      <c r="A20841">
        <v>0.19404233417202499</v>
      </c>
      <c r="B20841">
        <v>-1.97887762223709E-2</v>
      </c>
      <c r="C20841">
        <v>-0.243322573538896</v>
      </c>
      <c r="D20841">
        <v>-0.114321685396023</v>
      </c>
      <c r="E20841">
        <v>6.6405859999998901E-2</v>
      </c>
      <c r="F20841">
        <v>0.33769184320583201</v>
      </c>
      <c r="G20841">
        <f t="shared" si="325"/>
        <v>173.65833333333973</v>
      </c>
    </row>
    <row r="20842" spans="1:7" x14ac:dyDescent="0.3">
      <c r="A20842">
        <v>0.19145265552559701</v>
      </c>
      <c r="B20842">
        <v>-2.7038841724835901E-2</v>
      </c>
      <c r="C20842">
        <v>-0.21619224253186201</v>
      </c>
      <c r="D20842">
        <v>-0.115215047742615</v>
      </c>
      <c r="E20842">
        <v>6.6336859999996403E-2</v>
      </c>
      <c r="F20842">
        <v>0.33836020816428702</v>
      </c>
      <c r="G20842">
        <f t="shared" si="325"/>
        <v>173.66666666667305</v>
      </c>
    </row>
    <row r="20843" spans="1:7" x14ac:dyDescent="0.3">
      <c r="A20843">
        <v>0.14797775418263501</v>
      </c>
      <c r="B20843">
        <v>-0.20000400504280799</v>
      </c>
      <c r="C20843">
        <v>-2.23683846619669E-2</v>
      </c>
      <c r="D20843">
        <v>-0.118605856399278</v>
      </c>
      <c r="E20843">
        <v>6.9765860000001206E-2</v>
      </c>
      <c r="F20843">
        <v>0.34077603383140598</v>
      </c>
      <c r="G20843">
        <f t="shared" si="325"/>
        <v>173.67500000000638</v>
      </c>
    </row>
    <row r="20844" spans="1:7" x14ac:dyDescent="0.3">
      <c r="A20844">
        <v>0.20388576042745901</v>
      </c>
      <c r="B20844">
        <v>-3.0702534660564999E-2</v>
      </c>
      <c r="C20844">
        <v>-0.23015553853937901</v>
      </c>
      <c r="D20844">
        <v>-0.115804230193136</v>
      </c>
      <c r="E20844">
        <v>6.6626859999999205E-2</v>
      </c>
      <c r="F20844">
        <v>0.33824588826226099</v>
      </c>
      <c r="G20844">
        <f t="shared" si="325"/>
        <v>173.6833333333397</v>
      </c>
    </row>
    <row r="20845" spans="1:7" x14ac:dyDescent="0.3">
      <c r="A20845">
        <v>0.14746934391945599</v>
      </c>
      <c r="B20845">
        <v>-0.16391815513167199</v>
      </c>
      <c r="C20845">
        <v>-0.168224374610037</v>
      </c>
      <c r="D20845">
        <v>-0.118807526912909</v>
      </c>
      <c r="E20845">
        <v>6.8545859999999403E-2</v>
      </c>
      <c r="F20845">
        <v>0.33941405512234701</v>
      </c>
      <c r="G20845">
        <f t="shared" si="325"/>
        <v>173.69166666667303</v>
      </c>
    </row>
    <row r="20846" spans="1:7" x14ac:dyDescent="0.3">
      <c r="A20846">
        <v>0.155278164684853</v>
      </c>
      <c r="B20846">
        <v>-0.14878834563030899</v>
      </c>
      <c r="C20846">
        <v>-0.182023002258248</v>
      </c>
      <c r="D20846">
        <v>-0.119234113306021</v>
      </c>
      <c r="E20846">
        <v>6.8739859999997197E-2</v>
      </c>
      <c r="F20846">
        <v>0.33885530916110002</v>
      </c>
      <c r="G20846">
        <f t="shared" si="325"/>
        <v>173.70000000000636</v>
      </c>
    </row>
    <row r="20847" spans="1:7" x14ac:dyDescent="0.3">
      <c r="A20847">
        <v>0.21269793290147099</v>
      </c>
      <c r="B20847">
        <v>-3.0367891077178501E-2</v>
      </c>
      <c r="C20847">
        <v>-0.24608739354515199</v>
      </c>
      <c r="D20847">
        <v>-0.11567299652188499</v>
      </c>
      <c r="E20847">
        <v>6.6920859999999902E-2</v>
      </c>
      <c r="F20847">
        <v>0.33737450389039603</v>
      </c>
      <c r="G20847">
        <f t="shared" si="325"/>
        <v>173.70833333333968</v>
      </c>
    </row>
    <row r="20848" spans="1:7" x14ac:dyDescent="0.3">
      <c r="A20848">
        <v>0.197204113548198</v>
      </c>
      <c r="B20848">
        <v>-4.4479996889697802E-2</v>
      </c>
      <c r="C20848">
        <v>-0.23015775989857701</v>
      </c>
      <c r="D20848">
        <v>-0.116162638932771</v>
      </c>
      <c r="E20848">
        <v>6.6626859999999205E-2</v>
      </c>
      <c r="F20848">
        <v>0.33671326920478101</v>
      </c>
      <c r="G20848">
        <f t="shared" si="325"/>
        <v>173.71666666667301</v>
      </c>
    </row>
    <row r="20849" spans="1:7" x14ac:dyDescent="0.3">
      <c r="A20849">
        <v>0.17891465036207499</v>
      </c>
      <c r="B20849">
        <v>-2.3852021065383502E-2</v>
      </c>
      <c r="C20849">
        <v>-0.22942085736838999</v>
      </c>
      <c r="D20849">
        <v>-0.115509823223635</v>
      </c>
      <c r="E20849">
        <v>6.62488599999983E-2</v>
      </c>
      <c r="F20849">
        <v>0.33646590580832803</v>
      </c>
      <c r="G20849">
        <f t="shared" si="325"/>
        <v>173.72500000000633</v>
      </c>
    </row>
    <row r="20850" spans="1:7" x14ac:dyDescent="0.3">
      <c r="A20850">
        <v>0.22866721485272801</v>
      </c>
      <c r="B20850">
        <v>-9.3342467590524905E-2</v>
      </c>
      <c r="C20850">
        <v>-0.22441441590390199</v>
      </c>
      <c r="D20850">
        <v>-0.11568127851047499</v>
      </c>
      <c r="E20850">
        <v>6.5852859999995794E-2</v>
      </c>
      <c r="F20850">
        <v>0.33697998467836099</v>
      </c>
      <c r="G20850">
        <f t="shared" si="325"/>
        <v>173.73333333333966</v>
      </c>
    </row>
    <row r="20851" spans="1:7" x14ac:dyDescent="0.3">
      <c r="A20851">
        <v>0.181056362175847</v>
      </c>
      <c r="B20851">
        <v>-5.0304633255841301E-2</v>
      </c>
      <c r="C20851">
        <v>-0.18905235281826699</v>
      </c>
      <c r="D20851">
        <v>-0.11378471550857</v>
      </c>
      <c r="E20851">
        <v>6.6325860000002193E-2</v>
      </c>
      <c r="F20851">
        <v>0.33630871366021198</v>
      </c>
      <c r="G20851">
        <f t="shared" si="325"/>
        <v>173.74166666667298</v>
      </c>
    </row>
    <row r="20852" spans="1:7" x14ac:dyDescent="0.3">
      <c r="A20852">
        <v>0.215883714034621</v>
      </c>
      <c r="B20852">
        <v>-8.4891151640694107E-2</v>
      </c>
      <c r="C20852">
        <v>-0.17736092735067999</v>
      </c>
      <c r="D20852">
        <v>-0.11423545348182899</v>
      </c>
      <c r="E20852">
        <v>6.6599860000002301E-2</v>
      </c>
      <c r="F20852">
        <v>0.33628785030806801</v>
      </c>
      <c r="G20852">
        <f t="shared" si="325"/>
        <v>173.75000000000631</v>
      </c>
    </row>
    <row r="20853" spans="1:7" x14ac:dyDescent="0.3">
      <c r="A20853">
        <v>0.226088368727209</v>
      </c>
      <c r="B20853">
        <v>-7.3933656458800401E-2</v>
      </c>
      <c r="C20853">
        <v>-0.23845780057083599</v>
      </c>
      <c r="D20853">
        <v>-0.114872673414671</v>
      </c>
      <c r="E20853">
        <v>6.6122859999997993E-2</v>
      </c>
      <c r="F20853">
        <v>0.335795274672056</v>
      </c>
      <c r="G20853">
        <f t="shared" si="325"/>
        <v>173.75833333333964</v>
      </c>
    </row>
    <row r="20854" spans="1:7" x14ac:dyDescent="0.3">
      <c r="A20854">
        <v>0.105627117604273</v>
      </c>
      <c r="B20854">
        <v>-0.15445647717746799</v>
      </c>
      <c r="C20854">
        <v>-0.17655404900515301</v>
      </c>
      <c r="D20854">
        <v>-0.117366735997883</v>
      </c>
      <c r="E20854">
        <v>6.8591860000002905E-2</v>
      </c>
      <c r="F20854">
        <v>0.33591667002213599</v>
      </c>
      <c r="G20854">
        <f t="shared" si="325"/>
        <v>173.76666666667296</v>
      </c>
    </row>
    <row r="20855" spans="1:7" x14ac:dyDescent="0.3">
      <c r="A20855">
        <v>0.189643996146974</v>
      </c>
      <c r="B20855">
        <v>-2.0476121028235799E-2</v>
      </c>
      <c r="C20855">
        <v>-0.25202352926549998</v>
      </c>
      <c r="D20855">
        <v>-0.114434945018693</v>
      </c>
      <c r="E20855">
        <v>6.71078599999958E-2</v>
      </c>
      <c r="F20855">
        <v>0.33638900428337298</v>
      </c>
      <c r="G20855">
        <f t="shared" si="325"/>
        <v>173.77500000000629</v>
      </c>
    </row>
    <row r="20856" spans="1:7" x14ac:dyDescent="0.3">
      <c r="A20856">
        <v>0.19654826001610801</v>
      </c>
      <c r="B20856">
        <v>-1.38961538811921E-2</v>
      </c>
      <c r="C20856">
        <v>-0.25570838669440299</v>
      </c>
      <c r="D20856">
        <v>-0.11437073467975099</v>
      </c>
      <c r="E20856">
        <v>6.7049860000004097E-2</v>
      </c>
      <c r="F20856">
        <v>0.33664428262631102</v>
      </c>
      <c r="G20856">
        <f t="shared" si="325"/>
        <v>173.78333333333961</v>
      </c>
    </row>
    <row r="20857" spans="1:7" x14ac:dyDescent="0.3">
      <c r="A20857">
        <v>0.203863842559659</v>
      </c>
      <c r="B20857">
        <v>-1.7903826352645699E-2</v>
      </c>
      <c r="C20857">
        <v>-0.25523852391345198</v>
      </c>
      <c r="D20857">
        <v>-0.11501645607321399</v>
      </c>
      <c r="E20857">
        <v>6.7210860000002606E-2</v>
      </c>
      <c r="F20857">
        <v>0.33749281128347303</v>
      </c>
      <c r="G20857">
        <f t="shared" si="325"/>
        <v>173.79166666667294</v>
      </c>
    </row>
    <row r="20858" spans="1:7" x14ac:dyDescent="0.3">
      <c r="A20858">
        <v>0.21542163195781699</v>
      </c>
      <c r="B20858">
        <v>-2.6791902937213102E-2</v>
      </c>
      <c r="C20858">
        <v>-0.24237798422113899</v>
      </c>
      <c r="D20858">
        <v>-0.115501692213131</v>
      </c>
      <c r="E20858">
        <v>6.7023860000001198E-2</v>
      </c>
      <c r="F20858">
        <v>0.33827764941233701</v>
      </c>
      <c r="G20858">
        <f t="shared" si="325"/>
        <v>173.80000000000626</v>
      </c>
    </row>
    <row r="20859" spans="1:7" x14ac:dyDescent="0.3">
      <c r="A20859">
        <v>0.20278382381433699</v>
      </c>
      <c r="B20859">
        <v>-5.8643351499262801E-2</v>
      </c>
      <c r="C20859">
        <v>-0.22096114875389</v>
      </c>
      <c r="D20859">
        <v>-0.11619145709050401</v>
      </c>
      <c r="E20859">
        <v>6.6832860000001798E-2</v>
      </c>
      <c r="F20859">
        <v>0.33846051661536303</v>
      </c>
      <c r="G20859">
        <f t="shared" si="325"/>
        <v>173.80833333333959</v>
      </c>
    </row>
    <row r="20860" spans="1:7" x14ac:dyDescent="0.3">
      <c r="A20860">
        <v>0.24150705791042201</v>
      </c>
      <c r="B20860">
        <v>-0.10081007706081099</v>
      </c>
      <c r="C20860">
        <v>-0.21228616463626501</v>
      </c>
      <c r="D20860">
        <v>-0.11716125484018999</v>
      </c>
      <c r="E20860">
        <v>6.5863859999995597E-2</v>
      </c>
      <c r="F20860">
        <v>0.33842757234875798</v>
      </c>
      <c r="G20860">
        <f t="shared" si="325"/>
        <v>173.81666666667292</v>
      </c>
    </row>
    <row r="20861" spans="1:7" x14ac:dyDescent="0.3">
      <c r="A20861">
        <v>0.21043722644499299</v>
      </c>
      <c r="B20861">
        <v>-5.0060977517336402E-2</v>
      </c>
      <c r="C20861">
        <v>-0.21667639083919699</v>
      </c>
      <c r="D20861">
        <v>-0.11643373887087299</v>
      </c>
      <c r="E20861">
        <v>6.6206859999998202E-2</v>
      </c>
      <c r="F20861">
        <v>0.33839195613913098</v>
      </c>
      <c r="G20861">
        <f t="shared" si="325"/>
        <v>173.82500000000624</v>
      </c>
    </row>
    <row r="20862" spans="1:7" x14ac:dyDescent="0.3">
      <c r="A20862">
        <v>0.22838956183282</v>
      </c>
      <c r="B20862">
        <v>-8.6026726622708605E-2</v>
      </c>
      <c r="C20862">
        <v>-0.219648627869375</v>
      </c>
      <c r="D20862">
        <v>-0.116958954051379</v>
      </c>
      <c r="E20862">
        <v>6.5535860000001694E-2</v>
      </c>
      <c r="F20862">
        <v>0.33722466653746402</v>
      </c>
      <c r="G20862">
        <f t="shared" si="325"/>
        <v>173.83333333333957</v>
      </c>
    </row>
    <row r="20863" spans="1:7" x14ac:dyDescent="0.3">
      <c r="A20863">
        <v>0.20146134688940301</v>
      </c>
      <c r="B20863">
        <v>-4.29843479930214E-2</v>
      </c>
      <c r="C20863">
        <v>-0.177294808508071</v>
      </c>
      <c r="D20863">
        <v>-0.115551699770005</v>
      </c>
      <c r="E20863">
        <v>6.6607860000003599E-2</v>
      </c>
      <c r="F20863">
        <v>0.33736314176105398</v>
      </c>
      <c r="G20863">
        <f t="shared" si="325"/>
        <v>173.84166666667289</v>
      </c>
    </row>
    <row r="20864" spans="1:7" x14ac:dyDescent="0.3">
      <c r="A20864">
        <v>0.173778276709639</v>
      </c>
      <c r="B20864">
        <v>-3.4445092666505098E-2</v>
      </c>
      <c r="C20864">
        <v>-0.242169630802342</v>
      </c>
      <c r="D20864">
        <v>-0.115006572521586</v>
      </c>
      <c r="E20864">
        <v>6.67378600000018E-2</v>
      </c>
      <c r="F20864">
        <v>0.334749297602916</v>
      </c>
      <c r="G20864">
        <f t="shared" si="325"/>
        <v>173.85000000000622</v>
      </c>
    </row>
    <row r="20865" spans="1:7" x14ac:dyDescent="0.3">
      <c r="A20865">
        <v>0.156586390678605</v>
      </c>
      <c r="B20865">
        <v>-3.0527072397962301E-2</v>
      </c>
      <c r="C20865">
        <v>-0.23680113610710199</v>
      </c>
      <c r="D20865">
        <v>-0.114961267993389</v>
      </c>
      <c r="E20865">
        <v>6.7240860000003497E-2</v>
      </c>
      <c r="F20865">
        <v>0.33318826028762699</v>
      </c>
      <c r="G20865">
        <f t="shared" si="325"/>
        <v>173.85833333333954</v>
      </c>
    </row>
    <row r="20866" spans="1:7" x14ac:dyDescent="0.3">
      <c r="A20866">
        <v>0.108722209301575</v>
      </c>
      <c r="B20866">
        <v>-0.151052396731851</v>
      </c>
      <c r="C20866">
        <v>-0.18533212198813401</v>
      </c>
      <c r="D20866">
        <v>-0.11734683075836599</v>
      </c>
      <c r="E20866">
        <v>6.9338859999998295E-2</v>
      </c>
      <c r="F20866">
        <v>0.334517851312852</v>
      </c>
      <c r="G20866">
        <f t="shared" si="325"/>
        <v>173.86666666667287</v>
      </c>
    </row>
    <row r="20867" spans="1:7" x14ac:dyDescent="0.3">
      <c r="A20867">
        <v>0.19451711588026199</v>
      </c>
      <c r="B20867">
        <v>-3.4660703777099802E-2</v>
      </c>
      <c r="C20867">
        <v>-0.25937615303398398</v>
      </c>
      <c r="D20867">
        <v>-0.11355477512217201</v>
      </c>
      <c r="E20867">
        <v>6.7263860000002507E-2</v>
      </c>
      <c r="F20867">
        <v>0.334486433929021</v>
      </c>
      <c r="G20867">
        <f t="shared" si="325"/>
        <v>173.8750000000062</v>
      </c>
    </row>
    <row r="20868" spans="1:7" x14ac:dyDescent="0.3">
      <c r="A20868">
        <v>0.105453438505902</v>
      </c>
      <c r="B20868">
        <v>-0.163440699033402</v>
      </c>
      <c r="C20868">
        <v>-0.108326775014172</v>
      </c>
      <c r="D20868">
        <v>-0.115179915398839</v>
      </c>
      <c r="E20868">
        <v>6.9712860000001306E-2</v>
      </c>
      <c r="F20868">
        <v>0.33362829927691201</v>
      </c>
      <c r="G20868">
        <f t="shared" si="325"/>
        <v>173.88333333333952</v>
      </c>
    </row>
    <row r="20869" spans="1:7" x14ac:dyDescent="0.3">
      <c r="A20869">
        <v>0.11318964765363899</v>
      </c>
      <c r="B20869">
        <v>-0.17595257599809599</v>
      </c>
      <c r="C20869">
        <v>-0.20413276456767299</v>
      </c>
      <c r="D20869">
        <v>-0.115467026151732</v>
      </c>
      <c r="E20869">
        <v>6.8529860000002302E-2</v>
      </c>
      <c r="F20869">
        <v>0.33425330520934199</v>
      </c>
      <c r="G20869">
        <f t="shared" ref="G20869:G20932" si="326">G20868+1/120</f>
        <v>173.89166666667285</v>
      </c>
    </row>
    <row r="20870" spans="1:7" x14ac:dyDescent="0.3">
      <c r="A20870">
        <v>0.102141570294498</v>
      </c>
      <c r="B20870">
        <v>-0.14085009780649299</v>
      </c>
      <c r="C20870">
        <v>-0.191416611036515</v>
      </c>
      <c r="D20870">
        <v>-0.11599848214691499</v>
      </c>
      <c r="E20870">
        <v>6.87168599999982E-2</v>
      </c>
      <c r="F20870">
        <v>0.33405062436371502</v>
      </c>
      <c r="G20870">
        <f t="shared" si="326"/>
        <v>173.90000000000617</v>
      </c>
    </row>
    <row r="20871" spans="1:7" x14ac:dyDescent="0.3">
      <c r="A20871">
        <v>0.18434620753044101</v>
      </c>
      <c r="B20871">
        <v>-7.6320539809820898E-2</v>
      </c>
      <c r="C20871">
        <v>-0.25643084599855498</v>
      </c>
      <c r="D20871">
        <v>-0.113110609542459</v>
      </c>
      <c r="E20871">
        <v>6.6012860000000395E-2</v>
      </c>
      <c r="F20871">
        <v>0.33223913000257999</v>
      </c>
      <c r="G20871">
        <f t="shared" si="326"/>
        <v>173.9083333333395</v>
      </c>
    </row>
    <row r="20872" spans="1:7" x14ac:dyDescent="0.3">
      <c r="A20872">
        <v>0.136039232715256</v>
      </c>
      <c r="B20872">
        <v>-4.1301378898749901E-2</v>
      </c>
      <c r="C20872">
        <v>-0.187524250042198</v>
      </c>
      <c r="D20872">
        <v>-0.112974297181579</v>
      </c>
      <c r="E20872">
        <v>6.6927859999996203E-2</v>
      </c>
      <c r="F20872">
        <v>0.33297299302813199</v>
      </c>
      <c r="G20872">
        <f t="shared" si="326"/>
        <v>173.91666666667282</v>
      </c>
    </row>
    <row r="20873" spans="1:7" x14ac:dyDescent="0.3">
      <c r="A20873">
        <v>0.19393745351594099</v>
      </c>
      <c r="B20873">
        <v>-1.8115063726529199E-2</v>
      </c>
      <c r="C20873">
        <v>-0.24133890337876901</v>
      </c>
      <c r="D20873">
        <v>-0.113572108967836</v>
      </c>
      <c r="E20873">
        <v>6.5943860000003393E-2</v>
      </c>
      <c r="F20873">
        <v>0.33575780308776099</v>
      </c>
      <c r="G20873">
        <f t="shared" si="326"/>
        <v>173.92500000000615</v>
      </c>
    </row>
    <row r="20874" spans="1:7" x14ac:dyDescent="0.3">
      <c r="A20874">
        <v>0.22494818743823899</v>
      </c>
      <c r="B20874">
        <v>-7.0112603493193607E-2</v>
      </c>
      <c r="C20874">
        <v>-0.25298592407232201</v>
      </c>
      <c r="D20874">
        <v>-0.114603322770198</v>
      </c>
      <c r="E20874">
        <v>6.5794860000004105E-2</v>
      </c>
      <c r="F20874">
        <v>0.33548858552923899</v>
      </c>
      <c r="G20874">
        <f t="shared" si="326"/>
        <v>173.93333333333948</v>
      </c>
    </row>
    <row r="20875" spans="1:7" x14ac:dyDescent="0.3">
      <c r="A20875">
        <v>0.190277893254615</v>
      </c>
      <c r="B20875">
        <v>-5.1193036620964097E-2</v>
      </c>
      <c r="C20875">
        <v>-0.248961853659079</v>
      </c>
      <c r="D20875">
        <v>-0.115170216658602</v>
      </c>
      <c r="E20875">
        <v>6.65318600000048E-2</v>
      </c>
      <c r="F20875">
        <v>0.33590484664835701</v>
      </c>
      <c r="G20875">
        <f t="shared" si="326"/>
        <v>173.9416666666728</v>
      </c>
    </row>
    <row r="20876" spans="1:7" x14ac:dyDescent="0.3">
      <c r="A20876">
        <v>0.20200607055832401</v>
      </c>
      <c r="B20876">
        <v>-1.19259496305665E-2</v>
      </c>
      <c r="C20876">
        <v>-0.23736974111732401</v>
      </c>
      <c r="D20876">
        <v>-0.11556863371574499</v>
      </c>
      <c r="E20876">
        <v>6.7000859999996595E-2</v>
      </c>
      <c r="F20876">
        <v>0.33648355024137999</v>
      </c>
      <c r="G20876">
        <f t="shared" si="326"/>
        <v>173.95000000000613</v>
      </c>
    </row>
    <row r="20877" spans="1:7" x14ac:dyDescent="0.3">
      <c r="A20877">
        <v>0.15821478332188299</v>
      </c>
      <c r="B20877">
        <v>-0.17055536922735801</v>
      </c>
      <c r="C20877">
        <v>-0.18288464366124299</v>
      </c>
      <c r="D20877">
        <v>-0.118407858245293</v>
      </c>
      <c r="E20877">
        <v>6.8705859999998495E-2</v>
      </c>
      <c r="F20877">
        <v>0.33784969264640802</v>
      </c>
      <c r="G20877">
        <f t="shared" si="326"/>
        <v>173.95833333333945</v>
      </c>
    </row>
    <row r="20878" spans="1:7" x14ac:dyDescent="0.3">
      <c r="A20878">
        <v>0.20018447993171001</v>
      </c>
      <c r="B20878">
        <v>-3.6156298497247399E-2</v>
      </c>
      <c r="C20878">
        <v>-0.23189305507881899</v>
      </c>
      <c r="D20878">
        <v>-0.116184100517241</v>
      </c>
      <c r="E20878">
        <v>6.6695860000001703E-2</v>
      </c>
      <c r="F20878">
        <v>0.33572558281710801</v>
      </c>
      <c r="G20878">
        <f t="shared" si="326"/>
        <v>173.96666666667278</v>
      </c>
    </row>
    <row r="20879" spans="1:7" x14ac:dyDescent="0.3">
      <c r="A20879">
        <v>0.147478884583748</v>
      </c>
      <c r="B20879">
        <v>-0.181683684209302</v>
      </c>
      <c r="C20879">
        <v>-0.17235895672465601</v>
      </c>
      <c r="D20879">
        <v>-0.11901809814501001</v>
      </c>
      <c r="E20879">
        <v>6.8533860000000196E-2</v>
      </c>
      <c r="F20879">
        <v>0.33721960672782703</v>
      </c>
      <c r="G20879">
        <f t="shared" si="326"/>
        <v>173.9750000000061</v>
      </c>
    </row>
    <row r="20880" spans="1:7" x14ac:dyDescent="0.3">
      <c r="A20880">
        <v>0.14895226901015199</v>
      </c>
      <c r="B20880">
        <v>-0.19650172588026599</v>
      </c>
      <c r="C20880">
        <v>-0.18455223974343901</v>
      </c>
      <c r="D20880">
        <v>-0.11913712660758401</v>
      </c>
      <c r="E20880">
        <v>6.8007859999999504E-2</v>
      </c>
      <c r="F20880">
        <v>0.33521296121227201</v>
      </c>
      <c r="G20880">
        <f t="shared" si="326"/>
        <v>173.98333333333943</v>
      </c>
    </row>
    <row r="20881" spans="1:7" x14ac:dyDescent="0.3">
      <c r="A20881">
        <v>0.230313540284414</v>
      </c>
      <c r="B20881">
        <v>-6.7450625659137106E-2</v>
      </c>
      <c r="C20881">
        <v>-0.24968512999109599</v>
      </c>
      <c r="D20881">
        <v>-0.115386305524392</v>
      </c>
      <c r="E20881">
        <v>6.5985860000003504E-2</v>
      </c>
      <c r="F20881">
        <v>0.33557639786683902</v>
      </c>
      <c r="G20881">
        <f t="shared" si="326"/>
        <v>173.99166666667276</v>
      </c>
    </row>
    <row r="20882" spans="1:7" x14ac:dyDescent="0.3">
      <c r="A20882">
        <v>0.18203900201572901</v>
      </c>
      <c r="B20882">
        <v>-7.4681749307722103E-2</v>
      </c>
      <c r="C20882">
        <v>-0.25142573744435598</v>
      </c>
      <c r="D20882">
        <v>-0.11495219693528499</v>
      </c>
      <c r="E20882">
        <v>6.6405859999998901E-2</v>
      </c>
      <c r="F20882">
        <v>0.33302449607937401</v>
      </c>
      <c r="G20882">
        <f t="shared" si="326"/>
        <v>174.00000000000608</v>
      </c>
    </row>
    <row r="20883" spans="1:7" x14ac:dyDescent="0.3">
      <c r="A20883">
        <v>0.22397393131534701</v>
      </c>
      <c r="B20883">
        <v>-8.88934562733079E-2</v>
      </c>
      <c r="C20883">
        <v>-0.24020941831222201</v>
      </c>
      <c r="D20883">
        <v>-0.114116126804504</v>
      </c>
      <c r="E20883">
        <v>6.5928859999994593E-2</v>
      </c>
      <c r="F20883">
        <v>0.33574023626142602</v>
      </c>
      <c r="G20883">
        <f t="shared" si="326"/>
        <v>174.00833333333941</v>
      </c>
    </row>
    <row r="20884" spans="1:7" x14ac:dyDescent="0.3">
      <c r="A20884">
        <v>0.21213646895880001</v>
      </c>
      <c r="B20884">
        <v>-8.3791423151718294E-2</v>
      </c>
      <c r="C20884">
        <v>-0.20668742543837801</v>
      </c>
      <c r="D20884">
        <v>-0.112972665020361</v>
      </c>
      <c r="E20884">
        <v>6.6511860000004197E-2</v>
      </c>
      <c r="F20884">
        <v>0.33556185423260998</v>
      </c>
      <c r="G20884">
        <f t="shared" si="326"/>
        <v>174.01666666667273</v>
      </c>
    </row>
    <row r="20885" spans="1:7" x14ac:dyDescent="0.3">
      <c r="A20885">
        <v>0.177384387260065</v>
      </c>
      <c r="B20885">
        <v>-3.9107161833593099E-2</v>
      </c>
      <c r="C20885">
        <v>-0.18426276923148399</v>
      </c>
      <c r="D20885">
        <v>-0.112216433875005</v>
      </c>
      <c r="E20885">
        <v>6.6950860000000695E-2</v>
      </c>
      <c r="F20885">
        <v>0.33587828977864798</v>
      </c>
      <c r="G20885">
        <f t="shared" si="326"/>
        <v>174.02500000000606</v>
      </c>
    </row>
    <row r="20886" spans="1:7" x14ac:dyDescent="0.3">
      <c r="A20886">
        <v>0.191071160464412</v>
      </c>
      <c r="B20886">
        <v>-3.83958944939434E-2</v>
      </c>
      <c r="C20886">
        <v>-0.239926400442142</v>
      </c>
      <c r="D20886">
        <v>-0.113230970790753</v>
      </c>
      <c r="E20886">
        <v>6.7088860000005801E-2</v>
      </c>
      <c r="F20886">
        <v>0.33596084186272102</v>
      </c>
      <c r="G20886">
        <f t="shared" si="326"/>
        <v>174.03333333333939</v>
      </c>
    </row>
    <row r="20887" spans="1:7" x14ac:dyDescent="0.3">
      <c r="A20887">
        <v>0.107117967964769</v>
      </c>
      <c r="B20887">
        <v>-0.17020355916124799</v>
      </c>
      <c r="C20887">
        <v>-0.102339891668947</v>
      </c>
      <c r="D20887">
        <v>-0.115138794076309</v>
      </c>
      <c r="E20887">
        <v>6.96668600000033E-2</v>
      </c>
      <c r="F20887">
        <v>0.33583298134851097</v>
      </c>
      <c r="G20887">
        <f t="shared" si="326"/>
        <v>174.04166666667271</v>
      </c>
    </row>
    <row r="20888" spans="1:7" x14ac:dyDescent="0.3">
      <c r="A20888">
        <v>0.15200982389300899</v>
      </c>
      <c r="B20888">
        <v>-0.16571937355192601</v>
      </c>
      <c r="C20888">
        <v>-0.19331782633459901</v>
      </c>
      <c r="D20888">
        <v>-0.117103920480898</v>
      </c>
      <c r="E20888">
        <v>6.9205860000001701E-2</v>
      </c>
      <c r="F20888">
        <v>0.337767526311541</v>
      </c>
      <c r="G20888">
        <f t="shared" si="326"/>
        <v>174.05000000000604</v>
      </c>
    </row>
    <row r="20889" spans="1:7" x14ac:dyDescent="0.3">
      <c r="A20889">
        <v>0.14764021681301701</v>
      </c>
      <c r="B20889">
        <v>-0.164723784338592</v>
      </c>
      <c r="C20889">
        <v>-0.19293438930297999</v>
      </c>
      <c r="D20889">
        <v>-0.11779125176727399</v>
      </c>
      <c r="E20889">
        <v>6.9315859999999299E-2</v>
      </c>
      <c r="F20889">
        <v>0.337718939247734</v>
      </c>
      <c r="G20889">
        <f t="shared" si="326"/>
        <v>174.05833333333936</v>
      </c>
    </row>
    <row r="20890" spans="1:7" x14ac:dyDescent="0.3">
      <c r="A20890">
        <v>0.199610955649347</v>
      </c>
      <c r="B20890">
        <v>-0.19820308556953101</v>
      </c>
      <c r="C20890">
        <v>-0.184590906825637</v>
      </c>
      <c r="D20890">
        <v>-0.119090177224496</v>
      </c>
      <c r="E20890">
        <v>6.8503859999999306E-2</v>
      </c>
      <c r="F20890">
        <v>0.337962956985982</v>
      </c>
      <c r="G20890">
        <f t="shared" si="326"/>
        <v>174.06666666667269</v>
      </c>
    </row>
    <row r="20891" spans="1:7" x14ac:dyDescent="0.3">
      <c r="A20891">
        <v>0.226546553743838</v>
      </c>
      <c r="B20891">
        <v>-8.3848870442613604E-2</v>
      </c>
      <c r="C20891">
        <v>-0.23229045124071901</v>
      </c>
      <c r="D20891">
        <v>-0.116350267891199</v>
      </c>
      <c r="E20891">
        <v>6.6420859999996598E-2</v>
      </c>
      <c r="F20891">
        <v>0.336609522523102</v>
      </c>
      <c r="G20891">
        <f t="shared" si="326"/>
        <v>174.07500000000601</v>
      </c>
    </row>
    <row r="20892" spans="1:7" x14ac:dyDescent="0.3">
      <c r="A20892">
        <v>0.206735734925062</v>
      </c>
      <c r="B20892">
        <v>-9.0363831503847802E-2</v>
      </c>
      <c r="C20892">
        <v>-0.233925187713694</v>
      </c>
      <c r="D20892">
        <v>-0.116341564690166</v>
      </c>
      <c r="E20892">
        <v>6.6435860000005301E-2</v>
      </c>
      <c r="F20892">
        <v>0.33459341011197702</v>
      </c>
      <c r="G20892">
        <f t="shared" si="326"/>
        <v>174.08333333333934</v>
      </c>
    </row>
    <row r="20893" spans="1:7" x14ac:dyDescent="0.3">
      <c r="A20893">
        <v>0.22999274843661999</v>
      </c>
      <c r="B20893">
        <v>-8.0432918061718095E-2</v>
      </c>
      <c r="C20893">
        <v>-0.229444778980716</v>
      </c>
      <c r="D20893">
        <v>-0.11599097279274501</v>
      </c>
      <c r="E20893">
        <v>6.5787859999996701E-2</v>
      </c>
      <c r="F20893">
        <v>0.33644540965880798</v>
      </c>
      <c r="G20893">
        <f t="shared" si="326"/>
        <v>174.09166666667267</v>
      </c>
    </row>
    <row r="20894" spans="1:7" x14ac:dyDescent="0.3">
      <c r="A20894">
        <v>0.19376705895095001</v>
      </c>
      <c r="B20894">
        <v>-2.6897109162276601E-2</v>
      </c>
      <c r="C20894">
        <v>-0.236084784861402</v>
      </c>
      <c r="D20894">
        <v>-0.115005523787529</v>
      </c>
      <c r="E20894">
        <v>6.5752859999998498E-2</v>
      </c>
      <c r="F20894">
        <v>0.33586011122371701</v>
      </c>
      <c r="G20894">
        <f t="shared" si="326"/>
        <v>174.10000000000599</v>
      </c>
    </row>
    <row r="20895" spans="1:7" x14ac:dyDescent="0.3">
      <c r="A20895">
        <v>0.194204879149593</v>
      </c>
      <c r="B20895">
        <v>-3.1232567087390101E-2</v>
      </c>
      <c r="C20895">
        <v>-0.251203951560108</v>
      </c>
      <c r="D20895">
        <v>-0.114541355506104</v>
      </c>
      <c r="E20895">
        <v>6.6065860000000295E-2</v>
      </c>
      <c r="F20895">
        <v>0.33614087768631301</v>
      </c>
      <c r="G20895">
        <f t="shared" si="326"/>
        <v>174.10833333333932</v>
      </c>
    </row>
    <row r="20896" spans="1:7" x14ac:dyDescent="0.3">
      <c r="A20896">
        <v>0.21217517866062199</v>
      </c>
      <c r="B20896">
        <v>-6.9767528308768104E-2</v>
      </c>
      <c r="C20896">
        <v>-0.236665758324727</v>
      </c>
      <c r="D20896">
        <v>-0.11533178399794899</v>
      </c>
      <c r="E20896">
        <v>6.6706860000001506E-2</v>
      </c>
      <c r="F20896">
        <v>0.33521715922310003</v>
      </c>
      <c r="G20896">
        <f t="shared" si="326"/>
        <v>174.11666666667264</v>
      </c>
    </row>
    <row r="20897" spans="1:7" x14ac:dyDescent="0.3">
      <c r="A20897">
        <v>0.230326367413005</v>
      </c>
      <c r="B20897">
        <v>-8.8666655513860798E-2</v>
      </c>
      <c r="C20897">
        <v>-0.24441560397349599</v>
      </c>
      <c r="D20897">
        <v>-0.114600525717998</v>
      </c>
      <c r="E20897">
        <v>6.6759860000001295E-2</v>
      </c>
      <c r="F20897">
        <v>0.33556773208001001</v>
      </c>
      <c r="G20897">
        <f t="shared" si="326"/>
        <v>174.12500000000597</v>
      </c>
    </row>
    <row r="20898" spans="1:7" x14ac:dyDescent="0.3">
      <c r="A20898">
        <v>0.11924915972916</v>
      </c>
      <c r="B20898">
        <v>-0.176369296066337</v>
      </c>
      <c r="C20898">
        <v>-0.18875980974666901</v>
      </c>
      <c r="D20898">
        <v>-0.116655832977622</v>
      </c>
      <c r="E20898">
        <v>6.9407860000000904E-2</v>
      </c>
      <c r="F20898">
        <v>0.33475027133567198</v>
      </c>
      <c r="G20898">
        <f t="shared" si="326"/>
        <v>174.13333333333929</v>
      </c>
    </row>
    <row r="20899" spans="1:7" x14ac:dyDescent="0.3">
      <c r="A20899">
        <v>0.18931269134352799</v>
      </c>
      <c r="B20899">
        <v>-2.42680038144144E-2</v>
      </c>
      <c r="C20899">
        <v>-0.25171228166260801</v>
      </c>
      <c r="D20899">
        <v>-0.113482364142778</v>
      </c>
      <c r="E20899">
        <v>6.7484859999997204E-2</v>
      </c>
      <c r="F20899">
        <v>0.33481359237696801</v>
      </c>
      <c r="G20899">
        <f t="shared" si="326"/>
        <v>174.14166666667262</v>
      </c>
    </row>
    <row r="20900" spans="1:7" x14ac:dyDescent="0.3">
      <c r="A20900">
        <v>0.18337261865940199</v>
      </c>
      <c r="B20900">
        <v>-4.9099881756730399E-2</v>
      </c>
      <c r="C20900">
        <v>-0.186587047443358</v>
      </c>
      <c r="D20900">
        <v>-0.113635997334607</v>
      </c>
      <c r="E20900">
        <v>6.78668600000015E-2</v>
      </c>
      <c r="F20900">
        <v>0.33491100306615701</v>
      </c>
      <c r="G20900">
        <f t="shared" si="326"/>
        <v>174.15000000000595</v>
      </c>
    </row>
    <row r="20901" spans="1:7" x14ac:dyDescent="0.3">
      <c r="A20901">
        <v>0.101977947934798</v>
      </c>
      <c r="B20901">
        <v>-0.17099310845141599</v>
      </c>
      <c r="C20901">
        <v>-5.0574375829266903E-2</v>
      </c>
      <c r="D20901">
        <v>-0.115986421890528</v>
      </c>
      <c r="E20901">
        <v>7.0345860000001204E-2</v>
      </c>
      <c r="F20901">
        <v>0.33561317213905201</v>
      </c>
      <c r="G20901">
        <f t="shared" si="326"/>
        <v>174.15833333333927</v>
      </c>
    </row>
    <row r="20902" spans="1:7" x14ac:dyDescent="0.3">
      <c r="A20902">
        <v>0.19453562077843201</v>
      </c>
      <c r="B20902">
        <v>-2.0326811414868601E-2</v>
      </c>
      <c r="C20902">
        <v>-0.25496635381316202</v>
      </c>
      <c r="D20902">
        <v>-0.112647992876708</v>
      </c>
      <c r="E20902">
        <v>6.60698600000037E-2</v>
      </c>
      <c r="F20902">
        <v>0.33565934268903302</v>
      </c>
      <c r="G20902">
        <f t="shared" si="326"/>
        <v>174.1666666666726</v>
      </c>
    </row>
    <row r="20903" spans="1:7" x14ac:dyDescent="0.3">
      <c r="A20903">
        <v>0.18980297244795399</v>
      </c>
      <c r="B20903">
        <v>-8.4870500139995197E-2</v>
      </c>
      <c r="C20903">
        <v>-0.25898189739421501</v>
      </c>
      <c r="D20903">
        <v>-0.113317608149113</v>
      </c>
      <c r="E20903">
        <v>6.5596860000002893E-2</v>
      </c>
      <c r="F20903">
        <v>0.333249041175329</v>
      </c>
      <c r="G20903">
        <f t="shared" si="326"/>
        <v>174.17500000000592</v>
      </c>
    </row>
    <row r="20904" spans="1:7" x14ac:dyDescent="0.3">
      <c r="A20904">
        <v>0.189736814983368</v>
      </c>
      <c r="B20904">
        <v>-8.2486469414362801E-2</v>
      </c>
      <c r="C20904">
        <v>-0.216884948529525</v>
      </c>
      <c r="D20904">
        <v>-0.114739309417487</v>
      </c>
      <c r="E20904">
        <v>6.6462859999996696E-2</v>
      </c>
      <c r="F20904">
        <v>0.333883011603268</v>
      </c>
      <c r="G20904">
        <f t="shared" si="326"/>
        <v>174.18333333333925</v>
      </c>
    </row>
    <row r="20905" spans="1:7" x14ac:dyDescent="0.3">
      <c r="A20905">
        <v>0.238929995697895</v>
      </c>
      <c r="B20905">
        <v>-7.67752966178228E-2</v>
      </c>
      <c r="C20905">
        <v>-0.23815281155214099</v>
      </c>
      <c r="D20905">
        <v>-0.114236848266511</v>
      </c>
      <c r="E20905">
        <v>6.6191860000000505E-2</v>
      </c>
      <c r="F20905">
        <v>0.33596808781092902</v>
      </c>
      <c r="G20905">
        <f t="shared" si="326"/>
        <v>174.19166666667257</v>
      </c>
    </row>
    <row r="20906" spans="1:7" x14ac:dyDescent="0.3">
      <c r="A20906">
        <v>0.22807816564459499</v>
      </c>
      <c r="B20906">
        <v>-9.5075566391531197E-2</v>
      </c>
      <c r="C20906">
        <v>-0.24623397502467601</v>
      </c>
      <c r="D20906">
        <v>-0.115072656127333</v>
      </c>
      <c r="E20906">
        <v>6.6122859999997993E-2</v>
      </c>
      <c r="F20906">
        <v>0.33606271983397901</v>
      </c>
      <c r="G20906">
        <f t="shared" si="326"/>
        <v>174.2000000000059</v>
      </c>
    </row>
    <row r="20907" spans="1:7" x14ac:dyDescent="0.3">
      <c r="A20907">
        <v>0.23774193409180999</v>
      </c>
      <c r="B20907">
        <v>-7.8978634963336097E-2</v>
      </c>
      <c r="C20907">
        <v>-0.236451735922526</v>
      </c>
      <c r="D20907">
        <v>-0.115815839947794</v>
      </c>
      <c r="E20907">
        <v>6.6470859999997994E-2</v>
      </c>
      <c r="F20907">
        <v>0.33635572974679201</v>
      </c>
      <c r="G20907">
        <f t="shared" si="326"/>
        <v>174.20833333333923</v>
      </c>
    </row>
    <row r="20908" spans="1:7" x14ac:dyDescent="0.3">
      <c r="A20908">
        <v>0.19841596457541</v>
      </c>
      <c r="B20908">
        <v>-0.19832257041771101</v>
      </c>
      <c r="C20908">
        <v>-0.18250447732441799</v>
      </c>
      <c r="D20908">
        <v>-0.11880263451645399</v>
      </c>
      <c r="E20908">
        <v>6.8877859999996696E-2</v>
      </c>
      <c r="F20908">
        <v>0.337330152757922</v>
      </c>
      <c r="G20908">
        <f t="shared" si="326"/>
        <v>174.21666666667255</v>
      </c>
    </row>
    <row r="20909" spans="1:7" x14ac:dyDescent="0.3">
      <c r="A20909">
        <v>0.16156530790095699</v>
      </c>
      <c r="B20909">
        <v>-0.15529903827383801</v>
      </c>
      <c r="C20909">
        <v>-0.179278898245156</v>
      </c>
      <c r="D20909">
        <v>-0.11877346704823399</v>
      </c>
      <c r="E20909">
        <v>6.9395859999996104E-2</v>
      </c>
      <c r="F20909">
        <v>0.33775506599471</v>
      </c>
      <c r="G20909">
        <f t="shared" si="326"/>
        <v>174.22500000000588</v>
      </c>
    </row>
    <row r="20910" spans="1:7" x14ac:dyDescent="0.3">
      <c r="A20910">
        <v>0.12595408250297399</v>
      </c>
      <c r="B20910">
        <v>-0.16397070438924</v>
      </c>
      <c r="C20910">
        <v>-0.179534993059253</v>
      </c>
      <c r="D20910">
        <v>-0.118571403796481</v>
      </c>
      <c r="E20910">
        <v>6.9609859999999996E-2</v>
      </c>
      <c r="F20910">
        <v>0.335364195140336</v>
      </c>
      <c r="G20910">
        <f t="shared" si="326"/>
        <v>174.2333333333392</v>
      </c>
    </row>
    <row r="20911" spans="1:7" x14ac:dyDescent="0.3">
      <c r="A20911">
        <v>0.19306650862264399</v>
      </c>
      <c r="B20911">
        <v>-4.6491169166683798E-2</v>
      </c>
      <c r="C20911">
        <v>-0.23972505163892799</v>
      </c>
      <c r="D20911">
        <v>-0.115148370954857</v>
      </c>
      <c r="E20911">
        <v>6.6408860000002901E-2</v>
      </c>
      <c r="F20911">
        <v>0.33512152630186698</v>
      </c>
      <c r="G20911">
        <f t="shared" si="326"/>
        <v>174.24166666667253</v>
      </c>
    </row>
    <row r="20912" spans="1:7" x14ac:dyDescent="0.3">
      <c r="A20912">
        <v>0.161191588516021</v>
      </c>
      <c r="B20912">
        <v>-1.28117875274749E-2</v>
      </c>
      <c r="C20912">
        <v>-0.24913588840248899</v>
      </c>
      <c r="D20912">
        <v>-0.11372158970033</v>
      </c>
      <c r="E20912">
        <v>6.7210860000002606E-2</v>
      </c>
      <c r="F20912">
        <v>0.33359020522131799</v>
      </c>
      <c r="G20912">
        <f t="shared" si="326"/>
        <v>174.25000000000585</v>
      </c>
    </row>
    <row r="20913" spans="1:7" x14ac:dyDescent="0.3">
      <c r="A20913">
        <v>0.14546305605033799</v>
      </c>
      <c r="B20913">
        <v>-3.1294478479235402E-2</v>
      </c>
      <c r="C20913">
        <v>-0.19180601234727301</v>
      </c>
      <c r="D20913">
        <v>-0.11297124583618801</v>
      </c>
      <c r="E20913">
        <v>6.7088860000005801E-2</v>
      </c>
      <c r="F20913">
        <v>0.33351981995622798</v>
      </c>
      <c r="G20913">
        <f t="shared" si="326"/>
        <v>174.25833333333918</v>
      </c>
    </row>
    <row r="20914" spans="1:7" x14ac:dyDescent="0.3">
      <c r="A20914">
        <v>0.122828411282461</v>
      </c>
      <c r="B20914">
        <v>-0.145060485175872</v>
      </c>
      <c r="C20914">
        <v>-0.208285471967778</v>
      </c>
      <c r="D20914">
        <v>-0.115775658845752</v>
      </c>
      <c r="E20914">
        <v>6.8369860000003196E-2</v>
      </c>
      <c r="F20914">
        <v>0.33547058203085101</v>
      </c>
      <c r="G20914">
        <f t="shared" si="326"/>
        <v>174.26666666667251</v>
      </c>
    </row>
    <row r="20915" spans="1:7" x14ac:dyDescent="0.3">
      <c r="A20915">
        <v>0.176691246371774</v>
      </c>
      <c r="B20915">
        <v>-3.0799591628108702E-2</v>
      </c>
      <c r="C20915">
        <v>-0.25537464553295702</v>
      </c>
      <c r="D20915">
        <v>-0.112439330387019</v>
      </c>
      <c r="E20915">
        <v>6.6115860000001705E-2</v>
      </c>
      <c r="F20915">
        <v>0.33539725116800101</v>
      </c>
      <c r="G20915">
        <f t="shared" si="326"/>
        <v>174.27500000000583</v>
      </c>
    </row>
    <row r="20916" spans="1:7" x14ac:dyDescent="0.3">
      <c r="A20916">
        <v>0.13000392142270201</v>
      </c>
      <c r="B20916">
        <v>-0.187429257211922</v>
      </c>
      <c r="C20916">
        <v>-3.6848564500089803E-2</v>
      </c>
      <c r="D20916">
        <v>-0.115331502205922</v>
      </c>
      <c r="E20916">
        <v>7.0479860000002795E-2</v>
      </c>
      <c r="F20916">
        <v>0.33736738826220097</v>
      </c>
      <c r="G20916">
        <f t="shared" si="326"/>
        <v>174.28333333333916</v>
      </c>
    </row>
    <row r="20917" spans="1:7" x14ac:dyDescent="0.3">
      <c r="A20917">
        <v>0.10903851977902999</v>
      </c>
      <c r="B20917">
        <v>-0.169808959536947</v>
      </c>
      <c r="C20917">
        <v>-0.20210606336619399</v>
      </c>
      <c r="D20917">
        <v>-0.115529374769167</v>
      </c>
      <c r="E20917">
        <v>6.9350859999997599E-2</v>
      </c>
      <c r="F20917">
        <v>0.33543216128618197</v>
      </c>
      <c r="G20917">
        <f t="shared" si="326"/>
        <v>174.29166666667248</v>
      </c>
    </row>
    <row r="20918" spans="1:7" x14ac:dyDescent="0.3">
      <c r="A20918">
        <v>9.1812963098672595E-2</v>
      </c>
      <c r="B20918">
        <v>-0.18987122151729599</v>
      </c>
      <c r="C20918">
        <v>-4.19768226577973E-2</v>
      </c>
      <c r="D20918">
        <v>-0.116171926215414</v>
      </c>
      <c r="E20918">
        <v>7.1547860000001295E-2</v>
      </c>
      <c r="F20918">
        <v>0.335429397425209</v>
      </c>
      <c r="G20918">
        <f t="shared" si="326"/>
        <v>174.30000000000581</v>
      </c>
    </row>
    <row r="20919" spans="1:7" x14ac:dyDescent="0.3">
      <c r="A20919">
        <v>0.155482819312041</v>
      </c>
      <c r="B20919">
        <v>-0.16260331175265499</v>
      </c>
      <c r="C20919">
        <v>-0.18558070556613099</v>
      </c>
      <c r="D20919">
        <v>-0.117201674294255</v>
      </c>
      <c r="E20919">
        <v>6.9769859999999101E-2</v>
      </c>
      <c r="F20919">
        <v>0.33738395207886301</v>
      </c>
      <c r="G20919">
        <f t="shared" si="326"/>
        <v>174.30833333333914</v>
      </c>
    </row>
    <row r="20920" spans="1:7" x14ac:dyDescent="0.3">
      <c r="A20920">
        <v>0.16651634457633599</v>
      </c>
      <c r="B20920">
        <v>-0.14451914880286501</v>
      </c>
      <c r="C20920">
        <v>-0.19508869504976301</v>
      </c>
      <c r="D20920">
        <v>-0.11713128626322999</v>
      </c>
      <c r="E20920">
        <v>6.9220859999999398E-2</v>
      </c>
      <c r="F20920">
        <v>0.33819443744275801</v>
      </c>
      <c r="G20920">
        <f t="shared" si="326"/>
        <v>174.31666666667246</v>
      </c>
    </row>
    <row r="20921" spans="1:7" x14ac:dyDescent="0.3">
      <c r="A20921">
        <v>0.19228926468268301</v>
      </c>
      <c r="B20921">
        <v>-5.2826833693150901E-2</v>
      </c>
      <c r="C20921">
        <v>-0.17768626043454</v>
      </c>
      <c r="D20921">
        <v>-0.114587778077266</v>
      </c>
      <c r="E20921">
        <v>6.7450859999998405E-2</v>
      </c>
      <c r="F20921">
        <v>0.33616869755127798</v>
      </c>
      <c r="G20921">
        <f t="shared" si="326"/>
        <v>174.32500000000579</v>
      </c>
    </row>
    <row r="20922" spans="1:7" x14ac:dyDescent="0.3">
      <c r="A20922">
        <v>0.19343154182590799</v>
      </c>
      <c r="B20922">
        <v>-0.10583177884018501</v>
      </c>
      <c r="C20922">
        <v>-0.23166863268044999</v>
      </c>
      <c r="D20922">
        <v>-0.115783050894622</v>
      </c>
      <c r="E20922">
        <v>6.6115860000001705E-2</v>
      </c>
      <c r="F20922">
        <v>0.33418027533955003</v>
      </c>
      <c r="G20922">
        <f t="shared" si="326"/>
        <v>174.33333333333911</v>
      </c>
    </row>
    <row r="20923" spans="1:7" x14ac:dyDescent="0.3">
      <c r="A20923">
        <v>0.161634182707032</v>
      </c>
      <c r="B20923">
        <v>-4.42963687620192E-2</v>
      </c>
      <c r="C20923">
        <v>-0.236910012879224</v>
      </c>
      <c r="D20923">
        <v>-0.115665973799499</v>
      </c>
      <c r="E20923">
        <v>6.5947860000001302E-2</v>
      </c>
      <c r="F20923">
        <v>0.33424972282904702</v>
      </c>
      <c r="G20923">
        <f t="shared" si="326"/>
        <v>174.34166666667244</v>
      </c>
    </row>
    <row r="20924" spans="1:7" x14ac:dyDescent="0.3">
      <c r="A20924">
        <v>0.17877263029823401</v>
      </c>
      <c r="B20924">
        <v>-9.0990842058172303E-2</v>
      </c>
      <c r="C20924">
        <v>-0.23491867380352699</v>
      </c>
      <c r="D20924">
        <v>-0.115534368369238</v>
      </c>
      <c r="E20924">
        <v>6.5573859999998305E-2</v>
      </c>
      <c r="F20924">
        <v>0.33386936377403897</v>
      </c>
      <c r="G20924">
        <f t="shared" si="326"/>
        <v>174.35000000000576</v>
      </c>
    </row>
    <row r="20925" spans="1:7" x14ac:dyDescent="0.3">
      <c r="A20925">
        <v>0.19350365712755099</v>
      </c>
      <c r="B20925">
        <v>-6.6387513521992E-2</v>
      </c>
      <c r="C20925">
        <v>-0.22602406949982401</v>
      </c>
      <c r="D20925">
        <v>-0.116037320041568</v>
      </c>
      <c r="E20925">
        <v>6.5947860000001302E-2</v>
      </c>
      <c r="F20925">
        <v>0.33377251536001501</v>
      </c>
      <c r="G20925">
        <f t="shared" si="326"/>
        <v>174.35833333333909</v>
      </c>
    </row>
    <row r="20926" spans="1:7" x14ac:dyDescent="0.3">
      <c r="A20926">
        <v>0.156360604885735</v>
      </c>
      <c r="B20926">
        <v>-0.222136460626712</v>
      </c>
      <c r="C20926">
        <v>-0.185794152944187</v>
      </c>
      <c r="D20926">
        <v>-0.11882678659052801</v>
      </c>
      <c r="E20926">
        <v>6.81258599999984E-2</v>
      </c>
      <c r="F20926">
        <v>0.33496496509574297</v>
      </c>
      <c r="G20926">
        <f t="shared" si="326"/>
        <v>174.36666666667242</v>
      </c>
    </row>
    <row r="20927" spans="1:7" x14ac:dyDescent="0.3">
      <c r="A20927">
        <v>0.179329314255777</v>
      </c>
      <c r="B20927">
        <v>-3.7322228739249501E-2</v>
      </c>
      <c r="C20927">
        <v>-0.25499845879414801</v>
      </c>
      <c r="D20927">
        <v>-0.114876759664441</v>
      </c>
      <c r="E20927">
        <v>6.6935859999997502E-2</v>
      </c>
      <c r="F20927">
        <v>0.33443834162191599</v>
      </c>
      <c r="G20927">
        <f t="shared" si="326"/>
        <v>174.37500000000574</v>
      </c>
    </row>
    <row r="20928" spans="1:7" x14ac:dyDescent="0.3">
      <c r="A20928">
        <v>0.11163591274992</v>
      </c>
      <c r="B20928">
        <v>-0.14736464960434301</v>
      </c>
      <c r="C20928">
        <v>-0.18762180858555899</v>
      </c>
      <c r="D20928">
        <v>-0.11705284679175899</v>
      </c>
      <c r="E20928">
        <v>6.9434859999997794E-2</v>
      </c>
      <c r="F20928">
        <v>0.334748028260825</v>
      </c>
      <c r="G20928">
        <f t="shared" si="326"/>
        <v>174.38333333333907</v>
      </c>
    </row>
    <row r="20929" spans="1:7" x14ac:dyDescent="0.3">
      <c r="A20929">
        <v>9.8239899143138396E-2</v>
      </c>
      <c r="B20929">
        <v>-0.16141448503580499</v>
      </c>
      <c r="C20929">
        <v>-0.19956259235490001</v>
      </c>
      <c r="D20929">
        <v>-0.11649479456169</v>
      </c>
      <c r="E20929">
        <v>6.9586860000001E-2</v>
      </c>
      <c r="F20929">
        <v>0.33442193822952199</v>
      </c>
      <c r="G20929">
        <f t="shared" si="326"/>
        <v>174.39166666667239</v>
      </c>
    </row>
    <row r="20930" spans="1:7" x14ac:dyDescent="0.3">
      <c r="A20930">
        <v>0.18234590280233301</v>
      </c>
      <c r="B20930">
        <v>-5.9715461138948801E-2</v>
      </c>
      <c r="C20930">
        <v>-0.19332096270042201</v>
      </c>
      <c r="D20930">
        <v>-0.11261353456915101</v>
      </c>
      <c r="E20930">
        <v>6.7644860000001805E-2</v>
      </c>
      <c r="F20930">
        <v>0.33543312459727198</v>
      </c>
      <c r="G20930">
        <f t="shared" si="326"/>
        <v>174.40000000000572</v>
      </c>
    </row>
    <row r="20931" spans="1:7" x14ac:dyDescent="0.3">
      <c r="A20931">
        <v>0.115796040376985</v>
      </c>
      <c r="B20931">
        <v>-0.199001875765383</v>
      </c>
      <c r="C20931">
        <v>-3.9547973801440199E-2</v>
      </c>
      <c r="D20931">
        <v>-0.115973625277921</v>
      </c>
      <c r="E20931">
        <v>7.0811860000005694E-2</v>
      </c>
      <c r="F20931">
        <v>0.33655588166308698</v>
      </c>
      <c r="G20931">
        <f t="shared" si="326"/>
        <v>174.40833333333904</v>
      </c>
    </row>
    <row r="20932" spans="1:7" x14ac:dyDescent="0.3">
      <c r="A20932">
        <v>0.17635357725970499</v>
      </c>
      <c r="B20932">
        <v>-4.9248942439557797E-2</v>
      </c>
      <c r="C20932">
        <v>-0.185789923267794</v>
      </c>
      <c r="D20932">
        <v>-0.113393129200623</v>
      </c>
      <c r="E20932">
        <v>6.6706860000001506E-2</v>
      </c>
      <c r="F20932">
        <v>0.33543661896155302</v>
      </c>
      <c r="G20932">
        <f t="shared" si="326"/>
        <v>174.41666666667237</v>
      </c>
    </row>
    <row r="20933" spans="1:7" x14ac:dyDescent="0.3">
      <c r="A20933">
        <v>0.15593140456216401</v>
      </c>
      <c r="B20933">
        <v>-4.8227770157036602E-2</v>
      </c>
      <c r="C20933">
        <v>-0.243060685796648</v>
      </c>
      <c r="D20933">
        <v>-0.113465493813556</v>
      </c>
      <c r="E20933">
        <v>6.6122859999997993E-2</v>
      </c>
      <c r="F20933">
        <v>0.33430992940236098</v>
      </c>
      <c r="G20933">
        <f t="shared" ref="G20933:G20996" si="327">G20932+1/120</f>
        <v>174.4250000000057</v>
      </c>
    </row>
    <row r="20934" spans="1:7" x14ac:dyDescent="0.3">
      <c r="A20934">
        <v>0.15152531560287</v>
      </c>
      <c r="B20934">
        <v>-4.5068187658342397E-2</v>
      </c>
      <c r="C20934">
        <v>-0.24036669559170501</v>
      </c>
      <c r="D20934">
        <v>-0.114025745517948</v>
      </c>
      <c r="E20934">
        <v>6.6389859999996206E-2</v>
      </c>
      <c r="F20934">
        <v>0.33417336063680297</v>
      </c>
      <c r="G20934">
        <f t="shared" si="327"/>
        <v>174.43333333333902</v>
      </c>
    </row>
    <row r="20935" spans="1:7" x14ac:dyDescent="0.3">
      <c r="A20935">
        <v>0.201480077399975</v>
      </c>
      <c r="B20935">
        <v>-8.77131197398653E-2</v>
      </c>
      <c r="C20935">
        <v>-0.23273404995704899</v>
      </c>
      <c r="D20935">
        <v>-0.115361710764838</v>
      </c>
      <c r="E20935">
        <v>6.6191860000000505E-2</v>
      </c>
      <c r="F20935">
        <v>0.33419014929684698</v>
      </c>
      <c r="G20935">
        <f t="shared" si="327"/>
        <v>174.44166666667235</v>
      </c>
    </row>
    <row r="20936" spans="1:7" x14ac:dyDescent="0.3">
      <c r="A20936">
        <v>0.197426147597109</v>
      </c>
      <c r="B20936">
        <v>-7.7862336725101303E-2</v>
      </c>
      <c r="C20936">
        <v>-0.242281482972553</v>
      </c>
      <c r="D20936">
        <v>-0.11542934257824899</v>
      </c>
      <c r="E20936">
        <v>6.6729860000000502E-2</v>
      </c>
      <c r="F20936">
        <v>0.33437862459447099</v>
      </c>
      <c r="G20936">
        <f t="shared" si="327"/>
        <v>174.45000000000567</v>
      </c>
    </row>
    <row r="20937" spans="1:7" x14ac:dyDescent="0.3">
      <c r="A20937">
        <v>0.128437821777908</v>
      </c>
      <c r="B20937">
        <v>-0.165214609061514</v>
      </c>
      <c r="C20937">
        <v>-0.190251051342858</v>
      </c>
      <c r="D20937">
        <v>-0.11815948159039</v>
      </c>
      <c r="E20937">
        <v>6.9231859999999104E-2</v>
      </c>
      <c r="F20937">
        <v>0.33558808148679198</v>
      </c>
      <c r="G20937">
        <f t="shared" si="327"/>
        <v>174.458333333339</v>
      </c>
    </row>
    <row r="20938" spans="1:7" x14ac:dyDescent="0.3">
      <c r="A20938">
        <v>0.206582545555518</v>
      </c>
      <c r="B20938">
        <v>-3.9891011173244097E-2</v>
      </c>
      <c r="C20938">
        <v>-0.244104914268962</v>
      </c>
      <c r="D20938">
        <v>-0.115501672370023</v>
      </c>
      <c r="E20938">
        <v>6.7187860000003694E-2</v>
      </c>
      <c r="F20938">
        <v>0.33545523891781298</v>
      </c>
      <c r="G20938">
        <f t="shared" si="327"/>
        <v>174.46666666667232</v>
      </c>
    </row>
    <row r="20939" spans="1:7" x14ac:dyDescent="0.3">
      <c r="A20939">
        <v>0.154775436701095</v>
      </c>
      <c r="B20939">
        <v>-0.15995476416489701</v>
      </c>
      <c r="C20939">
        <v>-0.177296501093923</v>
      </c>
      <c r="D20939">
        <v>-0.118569066679823</v>
      </c>
      <c r="E20939">
        <v>6.9426859999996399E-2</v>
      </c>
      <c r="F20939">
        <v>0.33701199231774798</v>
      </c>
      <c r="G20939">
        <f t="shared" si="327"/>
        <v>174.47500000000565</v>
      </c>
    </row>
    <row r="20940" spans="1:7" x14ac:dyDescent="0.3">
      <c r="A20940">
        <v>0.139004623748301</v>
      </c>
      <c r="B20940">
        <v>-0.192292333416171</v>
      </c>
      <c r="C20940">
        <v>-0.18001026982595</v>
      </c>
      <c r="D20940">
        <v>-0.11816633349158499</v>
      </c>
      <c r="E20940">
        <v>6.9868859999996896E-2</v>
      </c>
      <c r="F20940">
        <v>0.334473227661642</v>
      </c>
      <c r="G20940">
        <f t="shared" si="327"/>
        <v>174.48333333333898</v>
      </c>
    </row>
    <row r="20941" spans="1:7" x14ac:dyDescent="0.3">
      <c r="A20941">
        <v>0.20057894950557401</v>
      </c>
      <c r="B20941">
        <v>-3.8427942897632197E-2</v>
      </c>
      <c r="C20941">
        <v>-0.25392643597624398</v>
      </c>
      <c r="D20941">
        <v>-0.11390338620233401</v>
      </c>
      <c r="E20941">
        <v>6.7431860000002897E-2</v>
      </c>
      <c r="F20941">
        <v>0.33557351962701798</v>
      </c>
      <c r="G20941">
        <f t="shared" si="327"/>
        <v>174.4916666666723</v>
      </c>
    </row>
    <row r="20942" spans="1:7" x14ac:dyDescent="0.3">
      <c r="A20942">
        <v>0.15445850547982601</v>
      </c>
      <c r="B20942">
        <v>-5.69027680968738E-2</v>
      </c>
      <c r="C20942">
        <v>-0.19610020027035799</v>
      </c>
      <c r="D20942">
        <v>-0.11247599907212</v>
      </c>
      <c r="E20942">
        <v>6.7675859999996604E-2</v>
      </c>
      <c r="F20942">
        <v>0.33383911079963502</v>
      </c>
      <c r="G20942">
        <f t="shared" si="327"/>
        <v>174.50000000000563</v>
      </c>
    </row>
    <row r="20943" spans="1:7" x14ac:dyDescent="0.3">
      <c r="A20943">
        <v>0.19044463816992999</v>
      </c>
      <c r="B20943">
        <v>-3.8628667754209603E-2</v>
      </c>
      <c r="C20943">
        <v>-0.197663169974539</v>
      </c>
      <c r="D20943">
        <v>-0.112500530054638</v>
      </c>
      <c r="E20943">
        <v>6.6466860000005706E-2</v>
      </c>
      <c r="F20943">
        <v>0.33552748019964601</v>
      </c>
      <c r="G20943">
        <f t="shared" si="327"/>
        <v>174.50833333333895</v>
      </c>
    </row>
    <row r="20944" spans="1:7" x14ac:dyDescent="0.3">
      <c r="A20944">
        <v>0.151465127638825</v>
      </c>
      <c r="B20944">
        <v>-4.6398545650619002E-2</v>
      </c>
      <c r="C20944">
        <v>-0.18276498880777201</v>
      </c>
      <c r="D20944">
        <v>-0.112448466852094</v>
      </c>
      <c r="E20944">
        <v>6.6653860000001605E-2</v>
      </c>
      <c r="F20944">
        <v>0.33377728866071699</v>
      </c>
      <c r="G20944">
        <f t="shared" si="327"/>
        <v>174.51666666667228</v>
      </c>
    </row>
    <row r="20945" spans="1:7" x14ac:dyDescent="0.3">
      <c r="A20945">
        <v>0.110340348747977</v>
      </c>
      <c r="B20945">
        <v>-0.15239490888707399</v>
      </c>
      <c r="C20945">
        <v>-0.20392007785299501</v>
      </c>
      <c r="D20945">
        <v>-0.115883201366328</v>
      </c>
      <c r="E20945">
        <v>6.8072859999998597E-2</v>
      </c>
      <c r="F20945">
        <v>0.334469664148969</v>
      </c>
      <c r="G20945">
        <f t="shared" si="327"/>
        <v>174.5250000000056</v>
      </c>
    </row>
    <row r="20946" spans="1:7" x14ac:dyDescent="0.3">
      <c r="A20946">
        <v>0.101794765877338</v>
      </c>
      <c r="B20946">
        <v>-0.16139470792400301</v>
      </c>
      <c r="C20946">
        <v>-0.19540447102588801</v>
      </c>
      <c r="D20946">
        <v>-0.116285146139499</v>
      </c>
      <c r="E20946">
        <v>6.8568860000003895E-2</v>
      </c>
      <c r="F20946">
        <v>0.334628208777767</v>
      </c>
      <c r="G20946">
        <f t="shared" si="327"/>
        <v>174.53333333333893</v>
      </c>
    </row>
    <row r="20947" spans="1:7" x14ac:dyDescent="0.3">
      <c r="A20947">
        <v>0.14357257889560801</v>
      </c>
      <c r="B20947">
        <v>-0.232970316761238</v>
      </c>
      <c r="C20947">
        <v>-4.3379144537479798E-2</v>
      </c>
      <c r="D20947">
        <v>-0.117326412376083</v>
      </c>
      <c r="E20947">
        <v>7.0238860000001999E-2</v>
      </c>
      <c r="F20947">
        <v>0.33451500707922599</v>
      </c>
      <c r="G20947">
        <f t="shared" si="327"/>
        <v>174.54166666667226</v>
      </c>
    </row>
    <row r="20948" spans="1:7" x14ac:dyDescent="0.3">
      <c r="A20948">
        <v>0.188085698624923</v>
      </c>
      <c r="B20948">
        <v>-9.33291032623422E-2</v>
      </c>
      <c r="C20948">
        <v>-0.190290855872642</v>
      </c>
      <c r="D20948">
        <v>-0.11467582860637</v>
      </c>
      <c r="E20948">
        <v>6.7622859999996704E-2</v>
      </c>
      <c r="F20948">
        <v>0.332375813146985</v>
      </c>
      <c r="G20948">
        <f t="shared" si="327"/>
        <v>174.55000000000558</v>
      </c>
    </row>
    <row r="20949" spans="1:7" x14ac:dyDescent="0.3">
      <c r="A20949">
        <v>0.17323436327271799</v>
      </c>
      <c r="B20949">
        <v>-0.20762853615670701</v>
      </c>
      <c r="C20949">
        <v>-0.17280275929158201</v>
      </c>
      <c r="D20949">
        <v>-0.118333686748009</v>
      </c>
      <c r="E20949">
        <v>6.8602860000002694E-2</v>
      </c>
      <c r="F20949">
        <v>0.33596428563756497</v>
      </c>
      <c r="G20949">
        <f t="shared" si="327"/>
        <v>174.55833333333891</v>
      </c>
    </row>
    <row r="20950" spans="1:7" x14ac:dyDescent="0.3">
      <c r="A20950">
        <v>0.11463693652820101</v>
      </c>
      <c r="B20950">
        <v>-0.155154688008139</v>
      </c>
      <c r="C20950">
        <v>-0.18181850323975399</v>
      </c>
      <c r="D20950">
        <v>-0.118125646569099</v>
      </c>
      <c r="E20950">
        <v>6.9105859999998895E-2</v>
      </c>
      <c r="F20950">
        <v>0.33446329920059797</v>
      </c>
      <c r="G20950">
        <f t="shared" si="327"/>
        <v>174.56666666667223</v>
      </c>
    </row>
    <row r="20951" spans="1:7" x14ac:dyDescent="0.3">
      <c r="A20951">
        <v>0.187533623033107</v>
      </c>
      <c r="B20951">
        <v>-6.1528074671113597E-2</v>
      </c>
      <c r="C20951">
        <v>-0.19005069033803501</v>
      </c>
      <c r="D20951">
        <v>-0.114330238112899</v>
      </c>
      <c r="E20951">
        <v>6.7164860000004697E-2</v>
      </c>
      <c r="F20951">
        <v>0.33538766095370098</v>
      </c>
      <c r="G20951">
        <f t="shared" si="327"/>
        <v>174.57500000000556</v>
      </c>
    </row>
    <row r="20952" spans="1:7" x14ac:dyDescent="0.3">
      <c r="A20952">
        <v>0.15939776184548199</v>
      </c>
      <c r="B20952">
        <v>-2.23934256396729E-2</v>
      </c>
      <c r="C20952">
        <v>-0.23586810817619</v>
      </c>
      <c r="D20952">
        <v>-0.114814083703484</v>
      </c>
      <c r="E20952">
        <v>6.6779860000001898E-2</v>
      </c>
      <c r="F20952">
        <v>0.33386938053017301</v>
      </c>
      <c r="G20952">
        <f t="shared" si="327"/>
        <v>174.58333333333889</v>
      </c>
    </row>
    <row r="20953" spans="1:7" x14ac:dyDescent="0.3">
      <c r="A20953">
        <v>0.15133172294934299</v>
      </c>
      <c r="B20953">
        <v>-1.0522762103564899E-2</v>
      </c>
      <c r="C20953">
        <v>-0.228092124095917</v>
      </c>
      <c r="D20953">
        <v>-0.114637998117257</v>
      </c>
      <c r="E20953">
        <v>6.6195859999998399E-2</v>
      </c>
      <c r="F20953">
        <v>0.33352636469041702</v>
      </c>
      <c r="G20953">
        <f t="shared" si="327"/>
        <v>174.59166666667221</v>
      </c>
    </row>
    <row r="20954" spans="1:7" x14ac:dyDescent="0.3">
      <c r="A20954">
        <v>0.18902336287708499</v>
      </c>
      <c r="B20954">
        <v>-1.7451236396261501E-2</v>
      </c>
      <c r="C20954">
        <v>-0.23561419875877401</v>
      </c>
      <c r="D20954">
        <v>-0.114584749674326</v>
      </c>
      <c r="E20954">
        <v>6.5703860000002098E-2</v>
      </c>
      <c r="F20954">
        <v>0.33549358953860398</v>
      </c>
      <c r="G20954">
        <f t="shared" si="327"/>
        <v>174.60000000000554</v>
      </c>
    </row>
    <row r="20955" spans="1:7" x14ac:dyDescent="0.3">
      <c r="A20955">
        <v>0.22622950644579101</v>
      </c>
      <c r="B20955">
        <v>-8.22375496526047E-2</v>
      </c>
      <c r="C20955">
        <v>-0.193054817115282</v>
      </c>
      <c r="D20955">
        <v>-0.114365457670094</v>
      </c>
      <c r="E20955">
        <v>6.6027860000003602E-2</v>
      </c>
      <c r="F20955">
        <v>0.33569244379900398</v>
      </c>
      <c r="G20955">
        <f t="shared" si="327"/>
        <v>174.60833333333886</v>
      </c>
    </row>
    <row r="20956" spans="1:7" x14ac:dyDescent="0.3">
      <c r="A20956">
        <v>0.19153762544458999</v>
      </c>
      <c r="B20956">
        <v>-3.8051645472288502E-2</v>
      </c>
      <c r="C20956">
        <v>-0.24463931028236399</v>
      </c>
      <c r="D20956">
        <v>-0.11439099378614</v>
      </c>
      <c r="E20956">
        <v>6.65318600000048E-2</v>
      </c>
      <c r="F20956">
        <v>0.33541032696721901</v>
      </c>
      <c r="G20956">
        <f t="shared" si="327"/>
        <v>174.61666666667219</v>
      </c>
    </row>
    <row r="20957" spans="1:7" x14ac:dyDescent="0.3">
      <c r="A20957">
        <v>0.18844998340955399</v>
      </c>
      <c r="B20957">
        <v>-3.9804262512349899E-2</v>
      </c>
      <c r="C20957">
        <v>-0.18925404218601299</v>
      </c>
      <c r="D20957">
        <v>-0.113284243472659</v>
      </c>
      <c r="E20957">
        <v>6.7149859999995898E-2</v>
      </c>
      <c r="F20957">
        <v>0.33527428012379101</v>
      </c>
      <c r="G20957">
        <f t="shared" si="327"/>
        <v>174.62500000000551</v>
      </c>
    </row>
    <row r="20958" spans="1:7" x14ac:dyDescent="0.3">
      <c r="A20958">
        <v>0.14387726894400199</v>
      </c>
      <c r="B20958">
        <v>-3.4966114922495399E-2</v>
      </c>
      <c r="C20958">
        <v>-0.24626702463205699</v>
      </c>
      <c r="D20958">
        <v>-0.11349728425291999</v>
      </c>
      <c r="E20958">
        <v>6.7351860000000596E-2</v>
      </c>
      <c r="F20958">
        <v>0.33252944649933602</v>
      </c>
      <c r="G20958">
        <f t="shared" si="327"/>
        <v>174.63333333333884</v>
      </c>
    </row>
    <row r="20959" spans="1:7" x14ac:dyDescent="0.3">
      <c r="A20959">
        <v>0.17311584523322601</v>
      </c>
      <c r="B20959">
        <v>-9.1689619706252196E-2</v>
      </c>
      <c r="C20959">
        <v>-0.19497276652739801</v>
      </c>
      <c r="D20959">
        <v>-0.11340795755333299</v>
      </c>
      <c r="E20959">
        <v>6.7042859999996707E-2</v>
      </c>
      <c r="F20959">
        <v>0.331893741582931</v>
      </c>
      <c r="G20959">
        <f t="shared" si="327"/>
        <v>174.64166666667217</v>
      </c>
    </row>
    <row r="20960" spans="1:7" x14ac:dyDescent="0.3">
      <c r="A20960">
        <v>0.13562699599772099</v>
      </c>
      <c r="B20960">
        <v>-0.18546649303815299</v>
      </c>
      <c r="C20960">
        <v>-0.195291990924985</v>
      </c>
      <c r="D20960">
        <v>-0.11703748399613299</v>
      </c>
      <c r="E20960">
        <v>6.9037860000001297E-2</v>
      </c>
      <c r="F20960">
        <v>0.33328073790629098</v>
      </c>
      <c r="G20960">
        <f t="shared" si="327"/>
        <v>174.65000000000549</v>
      </c>
    </row>
    <row r="20961" spans="1:7" x14ac:dyDescent="0.3">
      <c r="A20961">
        <v>0.14186851775576501</v>
      </c>
      <c r="B20961">
        <v>-3.3108666794627602E-2</v>
      </c>
      <c r="C20961">
        <v>-0.21371748714536801</v>
      </c>
      <c r="D20961">
        <v>-0.112341557545523</v>
      </c>
      <c r="E20961">
        <v>6.7839860000004595E-2</v>
      </c>
      <c r="F20961">
        <v>0.332217611963394</v>
      </c>
      <c r="G20961">
        <f t="shared" si="327"/>
        <v>174.65833333333882</v>
      </c>
    </row>
    <row r="20962" spans="1:7" x14ac:dyDescent="0.3">
      <c r="A20962">
        <v>8.7307148590466399E-2</v>
      </c>
      <c r="B20962">
        <v>-0.19136017049225201</v>
      </c>
      <c r="C20962">
        <v>-4.09047203391091E-2</v>
      </c>
      <c r="D20962">
        <v>-0.116109078124372</v>
      </c>
      <c r="E20962">
        <v>7.0750859999999E-2</v>
      </c>
      <c r="F20962">
        <v>0.33426467466100501</v>
      </c>
      <c r="G20962">
        <f t="shared" si="327"/>
        <v>174.66666666667214</v>
      </c>
    </row>
    <row r="20963" spans="1:7" x14ac:dyDescent="0.3">
      <c r="A20963">
        <v>0.19369975760279301</v>
      </c>
      <c r="B20963">
        <v>-0.109852997454399</v>
      </c>
      <c r="C20963">
        <v>-0.206249155527339</v>
      </c>
      <c r="D20963">
        <v>-0.113498520082746</v>
      </c>
      <c r="E20963">
        <v>6.6759860000001295E-2</v>
      </c>
      <c r="F20963">
        <v>0.33313515143800099</v>
      </c>
      <c r="G20963">
        <f t="shared" si="327"/>
        <v>174.67500000000547</v>
      </c>
    </row>
    <row r="20964" spans="1:7" x14ac:dyDescent="0.3">
      <c r="A20964">
        <v>0.175981058971277</v>
      </c>
      <c r="B20964">
        <v>-8.4179960227895201E-2</v>
      </c>
      <c r="C20964">
        <v>-0.18244936418642599</v>
      </c>
      <c r="D20964">
        <v>-0.113408122361097</v>
      </c>
      <c r="E20964">
        <v>6.6740860000000193E-2</v>
      </c>
      <c r="F20964">
        <v>0.33301025847614801</v>
      </c>
      <c r="G20964">
        <f t="shared" si="327"/>
        <v>174.68333333333879</v>
      </c>
    </row>
    <row r="20965" spans="1:7" x14ac:dyDescent="0.3">
      <c r="A20965">
        <v>0.139359341427849</v>
      </c>
      <c r="B20965">
        <v>-3.3689719518463702E-2</v>
      </c>
      <c r="C20965">
        <v>-0.25208844812880699</v>
      </c>
      <c r="D20965">
        <v>-0.113241374325911</v>
      </c>
      <c r="E20965">
        <v>6.6515860000002106E-2</v>
      </c>
      <c r="F20965">
        <v>0.33354422485407997</v>
      </c>
      <c r="G20965">
        <f t="shared" si="327"/>
        <v>174.69166666667212</v>
      </c>
    </row>
    <row r="20966" spans="1:7" x14ac:dyDescent="0.3">
      <c r="A20966">
        <v>0.21605905749242699</v>
      </c>
      <c r="B20966">
        <v>-7.3345094425527599E-2</v>
      </c>
      <c r="C20966">
        <v>-0.24373930083079201</v>
      </c>
      <c r="D20966">
        <v>-0.114405285238669</v>
      </c>
      <c r="E20966">
        <v>6.5489859999998096E-2</v>
      </c>
      <c r="F20966">
        <v>0.33522616194777999</v>
      </c>
      <c r="G20966">
        <f t="shared" si="327"/>
        <v>174.70000000000545</v>
      </c>
    </row>
    <row r="20967" spans="1:7" x14ac:dyDescent="0.3">
      <c r="A20967">
        <v>0.161455660798694</v>
      </c>
      <c r="B20967">
        <v>-3.4826078680436801E-2</v>
      </c>
      <c r="C20967">
        <v>-0.19182644216882</v>
      </c>
      <c r="D20967">
        <v>-0.113165591979928</v>
      </c>
      <c r="E20967">
        <v>6.7271860000003805E-2</v>
      </c>
      <c r="F20967">
        <v>0.33450734999446202</v>
      </c>
      <c r="G20967">
        <f t="shared" si="327"/>
        <v>174.70833333333877</v>
      </c>
    </row>
    <row r="20968" spans="1:7" x14ac:dyDescent="0.3">
      <c r="A20968">
        <v>0.207154769480106</v>
      </c>
      <c r="B20968">
        <v>-8.5782916253373906E-2</v>
      </c>
      <c r="C20968">
        <v>-0.191486305590021</v>
      </c>
      <c r="D20968">
        <v>-0.11404918677130201</v>
      </c>
      <c r="E20968">
        <v>6.6916860000001993E-2</v>
      </c>
      <c r="F20968">
        <v>0.334971595882604</v>
      </c>
      <c r="G20968">
        <f t="shared" si="327"/>
        <v>174.7166666666721</v>
      </c>
    </row>
    <row r="20969" spans="1:7" x14ac:dyDescent="0.3">
      <c r="A20969">
        <v>0.19111258861380401</v>
      </c>
      <c r="B20969">
        <v>-3.5478638896494698E-2</v>
      </c>
      <c r="C20969">
        <v>-0.24687803141147099</v>
      </c>
      <c r="D20969">
        <v>-0.114621615543455</v>
      </c>
      <c r="E20969">
        <v>6.6939860000001003E-2</v>
      </c>
      <c r="F20969">
        <v>0.33507107100919598</v>
      </c>
      <c r="G20969">
        <f t="shared" si="327"/>
        <v>174.72500000000542</v>
      </c>
    </row>
    <row r="20970" spans="1:7" x14ac:dyDescent="0.3">
      <c r="A20970">
        <v>0.13827514612715799</v>
      </c>
      <c r="B20970">
        <v>-0.219687515158771</v>
      </c>
      <c r="C20970">
        <v>-0.165714667538267</v>
      </c>
      <c r="D20970">
        <v>-0.118528151826981</v>
      </c>
      <c r="E20970">
        <v>6.9201859999998297E-2</v>
      </c>
      <c r="F20970">
        <v>0.33436573118648799</v>
      </c>
      <c r="G20970">
        <f t="shared" si="327"/>
        <v>174.73333333333875</v>
      </c>
    </row>
    <row r="20971" spans="1:7" x14ac:dyDescent="0.3">
      <c r="A20971">
        <v>0.102252469153492</v>
      </c>
      <c r="B20971">
        <v>-0.161041073178296</v>
      </c>
      <c r="C20971">
        <v>-0.19828043116514299</v>
      </c>
      <c r="D20971">
        <v>-0.116598990609095</v>
      </c>
      <c r="E20971">
        <v>6.8938859999997895E-2</v>
      </c>
      <c r="F20971">
        <v>0.33351571354231502</v>
      </c>
      <c r="G20971">
        <f t="shared" si="327"/>
        <v>174.74166666667207</v>
      </c>
    </row>
    <row r="20972" spans="1:7" x14ac:dyDescent="0.3">
      <c r="A20972">
        <v>0.18139072255771299</v>
      </c>
      <c r="B20972">
        <v>-8.6315839029682095E-2</v>
      </c>
      <c r="C20972">
        <v>-0.19906471697724001</v>
      </c>
      <c r="D20972">
        <v>-0.113764451858165</v>
      </c>
      <c r="E20972">
        <v>6.69018599999988E-2</v>
      </c>
      <c r="F20972">
        <v>0.33185681177624399</v>
      </c>
      <c r="G20972">
        <f t="shared" si="327"/>
        <v>174.7500000000054</v>
      </c>
    </row>
    <row r="20973" spans="1:7" x14ac:dyDescent="0.3">
      <c r="A20973">
        <v>0.18773337132791701</v>
      </c>
      <c r="B20973">
        <v>-8.4073514881191094E-2</v>
      </c>
      <c r="C20973">
        <v>-0.19767356051812901</v>
      </c>
      <c r="D20973">
        <v>-0.113888428196427</v>
      </c>
      <c r="E20973">
        <v>6.7034859999995394E-2</v>
      </c>
      <c r="F20973">
        <v>0.33181237229434701</v>
      </c>
      <c r="G20973">
        <f t="shared" si="327"/>
        <v>174.75833333333873</v>
      </c>
    </row>
    <row r="20974" spans="1:7" x14ac:dyDescent="0.3">
      <c r="A20974">
        <v>0.17191381664931499</v>
      </c>
      <c r="B20974">
        <v>-9.0475548689310903E-2</v>
      </c>
      <c r="C20974">
        <v>-0.192429441820756</v>
      </c>
      <c r="D20974">
        <v>-0.11345492856997801</v>
      </c>
      <c r="E20974">
        <v>6.6527859999995803E-2</v>
      </c>
      <c r="F20974">
        <v>0.33156568408249099</v>
      </c>
      <c r="G20974">
        <f t="shared" si="327"/>
        <v>174.76666666667205</v>
      </c>
    </row>
    <row r="20975" spans="1:7" x14ac:dyDescent="0.3">
      <c r="A20975">
        <v>0.140220102290465</v>
      </c>
      <c r="B20975">
        <v>-3.0883014529452201E-2</v>
      </c>
      <c r="C20975">
        <v>-0.20192833330729901</v>
      </c>
      <c r="D20975">
        <v>-0.112257602057924</v>
      </c>
      <c r="E20975">
        <v>6.6717860000001197E-2</v>
      </c>
      <c r="F20975">
        <v>0.33157006854701099</v>
      </c>
      <c r="G20975">
        <f t="shared" si="327"/>
        <v>174.77500000000538</v>
      </c>
    </row>
    <row r="20976" spans="1:7" x14ac:dyDescent="0.3">
      <c r="A20976">
        <v>0.16813778427477699</v>
      </c>
      <c r="B20976">
        <v>-8.7231756388411505E-2</v>
      </c>
      <c r="C20976">
        <v>-0.19432677060284201</v>
      </c>
      <c r="D20976">
        <v>-0.112741147149378</v>
      </c>
      <c r="E20976">
        <v>6.6370860000006193E-2</v>
      </c>
      <c r="F20976">
        <v>0.330801071053824</v>
      </c>
      <c r="G20976">
        <f t="shared" si="327"/>
        <v>174.7833333333387</v>
      </c>
    </row>
    <row r="20977" spans="1:7" x14ac:dyDescent="0.3">
      <c r="A20977">
        <v>0.16228485196617201</v>
      </c>
      <c r="B20977">
        <v>-7.7790712986653299E-2</v>
      </c>
      <c r="C20977">
        <v>-0.19163332651708601</v>
      </c>
      <c r="D20977">
        <v>-0.112583742036588</v>
      </c>
      <c r="E20977">
        <v>6.6714860000002804E-2</v>
      </c>
      <c r="F20977">
        <v>0.33101060298567803</v>
      </c>
      <c r="G20977">
        <f t="shared" si="327"/>
        <v>174.79166666667203</v>
      </c>
    </row>
    <row r="20978" spans="1:7" x14ac:dyDescent="0.3">
      <c r="A20978">
        <v>0.13918452882205001</v>
      </c>
      <c r="B20978">
        <v>-3.5534008852381803E-2</v>
      </c>
      <c r="C20978">
        <v>-0.185562941494537</v>
      </c>
      <c r="D20978">
        <v>-0.112568593181121</v>
      </c>
      <c r="E20978">
        <v>6.7892859999998903E-2</v>
      </c>
      <c r="F20978">
        <v>0.33139921913585502</v>
      </c>
      <c r="G20978">
        <f t="shared" si="327"/>
        <v>174.80000000000535</v>
      </c>
    </row>
    <row r="20979" spans="1:7" x14ac:dyDescent="0.3">
      <c r="A20979">
        <v>0.11787740844703</v>
      </c>
      <c r="B20979">
        <v>-0.16832105843068601</v>
      </c>
      <c r="C20979">
        <v>-0.19088449482576</v>
      </c>
      <c r="D20979">
        <v>-0.11579645989027</v>
      </c>
      <c r="E20979">
        <v>6.9708860000003398E-2</v>
      </c>
      <c r="F20979">
        <v>0.33366070128435099</v>
      </c>
      <c r="G20979">
        <f t="shared" si="327"/>
        <v>174.80833333333868</v>
      </c>
    </row>
    <row r="20980" spans="1:7" x14ac:dyDescent="0.3">
      <c r="A20980">
        <v>0.13614695581979899</v>
      </c>
      <c r="B20980">
        <v>-3.3625564200477999E-2</v>
      </c>
      <c r="C20980">
        <v>-0.20758902714775301</v>
      </c>
      <c r="D20980">
        <v>-0.112700600956203</v>
      </c>
      <c r="E20980">
        <v>6.8056860000001398E-2</v>
      </c>
      <c r="F20980">
        <v>0.33170813004100103</v>
      </c>
      <c r="G20980">
        <f t="shared" si="327"/>
        <v>174.81666666667201</v>
      </c>
    </row>
    <row r="20981" spans="1:7" x14ac:dyDescent="0.3">
      <c r="A20981">
        <v>0.109551026984543</v>
      </c>
      <c r="B20981">
        <v>-0.13524632963472</v>
      </c>
      <c r="C20981">
        <v>-0.123126656797753</v>
      </c>
      <c r="D20981">
        <v>-0.11490759849853401</v>
      </c>
      <c r="E20981">
        <v>6.9884859999999605E-2</v>
      </c>
      <c r="F20981">
        <v>0.33382598717691597</v>
      </c>
      <c r="G20981">
        <f t="shared" si="327"/>
        <v>174.82500000000533</v>
      </c>
    </row>
    <row r="20982" spans="1:7" x14ac:dyDescent="0.3">
      <c r="A20982">
        <v>0.14561406513307701</v>
      </c>
      <c r="B20982">
        <v>-3.33740270545013E-2</v>
      </c>
      <c r="C20982">
        <v>-0.200590429030607</v>
      </c>
      <c r="D20982">
        <v>-0.113187181933441</v>
      </c>
      <c r="E20982">
        <v>6.7412860000001795E-2</v>
      </c>
      <c r="F20982">
        <v>0.33217461900398998</v>
      </c>
      <c r="G20982">
        <f t="shared" si="327"/>
        <v>174.83333333333866</v>
      </c>
    </row>
    <row r="20983" spans="1:7" x14ac:dyDescent="0.3">
      <c r="A20983">
        <v>0.15246541308890599</v>
      </c>
      <c r="B20983">
        <v>-5.18129871848729E-2</v>
      </c>
      <c r="C20983">
        <v>-0.201162765278846</v>
      </c>
      <c r="D20983">
        <v>-0.11298065351110401</v>
      </c>
      <c r="E20983">
        <v>6.7103860000003498E-2</v>
      </c>
      <c r="F20983">
        <v>0.333233595401635</v>
      </c>
      <c r="G20983">
        <f t="shared" si="327"/>
        <v>174.84166666667198</v>
      </c>
    </row>
    <row r="20984" spans="1:7" x14ac:dyDescent="0.3">
      <c r="A20984">
        <v>0.153974161405244</v>
      </c>
      <c r="B20984">
        <v>-5.5901192664479502E-2</v>
      </c>
      <c r="C20984">
        <v>-0.18376363071992299</v>
      </c>
      <c r="D20984">
        <v>-0.113860064763404</v>
      </c>
      <c r="E20984">
        <v>6.7183860000000206E-2</v>
      </c>
      <c r="F20984">
        <v>0.333916325838432</v>
      </c>
      <c r="G20984">
        <f t="shared" si="327"/>
        <v>174.85000000000531</v>
      </c>
    </row>
    <row r="20985" spans="1:7" x14ac:dyDescent="0.3">
      <c r="A20985">
        <v>0.18363430602897801</v>
      </c>
      <c r="B20985">
        <v>-7.4733699698042402E-2</v>
      </c>
      <c r="C20985">
        <v>-0.24282529321816801</v>
      </c>
      <c r="D20985">
        <v>-0.11456720579044199</v>
      </c>
      <c r="E20985">
        <v>6.6008860000002501E-2</v>
      </c>
      <c r="F20985">
        <v>0.33372763676116701</v>
      </c>
      <c r="G20985">
        <f t="shared" si="327"/>
        <v>174.85833333333863</v>
      </c>
    </row>
    <row r="20986" spans="1:7" x14ac:dyDescent="0.3">
      <c r="A20986">
        <v>0.155621158226915</v>
      </c>
      <c r="B20986">
        <v>-4.0055499339509401E-2</v>
      </c>
      <c r="C20986">
        <v>-0.24454598381763601</v>
      </c>
      <c r="D20986">
        <v>-0.114491035744282</v>
      </c>
      <c r="E20986">
        <v>6.6557860000002203E-2</v>
      </c>
      <c r="F20986">
        <v>0.33372069960989498</v>
      </c>
      <c r="G20986">
        <f t="shared" si="327"/>
        <v>174.86666666667196</v>
      </c>
    </row>
    <row r="20987" spans="1:7" x14ac:dyDescent="0.3">
      <c r="A20987">
        <v>0.22254689229500599</v>
      </c>
      <c r="B20987">
        <v>-8.2991474939914198E-2</v>
      </c>
      <c r="C20987">
        <v>-0.24943435895486599</v>
      </c>
      <c r="D20987">
        <v>-0.114749873525062</v>
      </c>
      <c r="E20987">
        <v>6.5646859999998794E-2</v>
      </c>
      <c r="F20987">
        <v>0.33520579253737298</v>
      </c>
      <c r="G20987">
        <f t="shared" si="327"/>
        <v>174.87500000000529</v>
      </c>
    </row>
    <row r="20988" spans="1:7" x14ac:dyDescent="0.3">
      <c r="A20988">
        <v>0.13637935267856399</v>
      </c>
      <c r="B20988">
        <v>-0.19170361758215099</v>
      </c>
      <c r="C20988">
        <v>-0.191934870951008</v>
      </c>
      <c r="D20988">
        <v>-0.117519879643845</v>
      </c>
      <c r="E20988">
        <v>6.81258599999984E-2</v>
      </c>
      <c r="F20988">
        <v>0.33436618363918902</v>
      </c>
      <c r="G20988">
        <f t="shared" si="327"/>
        <v>174.88333333333861</v>
      </c>
    </row>
    <row r="20989" spans="1:7" x14ac:dyDescent="0.3">
      <c r="A20989">
        <v>0.15331514533461599</v>
      </c>
      <c r="B20989">
        <v>-2.788591715081E-2</v>
      </c>
      <c r="C20989">
        <v>-0.204665080010137</v>
      </c>
      <c r="D20989">
        <v>-0.113129825607182</v>
      </c>
      <c r="E20989">
        <v>6.8163860000000603E-2</v>
      </c>
      <c r="F20989">
        <v>0.33307683862904802</v>
      </c>
      <c r="G20989">
        <f t="shared" si="327"/>
        <v>174.89166666667194</v>
      </c>
    </row>
    <row r="20990" spans="1:7" x14ac:dyDescent="0.3">
      <c r="A20990">
        <v>0.10610132393355499</v>
      </c>
      <c r="B20990">
        <v>-0.15606471150516801</v>
      </c>
      <c r="C20990">
        <v>-0.18393444740767001</v>
      </c>
      <c r="D20990">
        <v>-0.117583303679207</v>
      </c>
      <c r="E20990">
        <v>6.9559860000004095E-2</v>
      </c>
      <c r="F20990">
        <v>0.33349248037621199</v>
      </c>
      <c r="G20990">
        <f t="shared" si="327"/>
        <v>174.90000000000526</v>
      </c>
    </row>
    <row r="20991" spans="1:7" x14ac:dyDescent="0.3">
      <c r="A20991">
        <v>0.143152852318539</v>
      </c>
      <c r="B20991">
        <v>-4.7613452262903401E-2</v>
      </c>
      <c r="C20991">
        <v>-0.189854022605355</v>
      </c>
      <c r="D20991">
        <v>-0.113566455976189</v>
      </c>
      <c r="E20991">
        <v>6.8232859999997605E-2</v>
      </c>
      <c r="F20991">
        <v>0.331773399362775</v>
      </c>
      <c r="G20991">
        <f t="shared" si="327"/>
        <v>174.90833333333859</v>
      </c>
    </row>
    <row r="20992" spans="1:7" x14ac:dyDescent="0.3">
      <c r="A20992">
        <v>0.17548946754957001</v>
      </c>
      <c r="B20992">
        <v>-8.7768823043209293E-2</v>
      </c>
      <c r="C20992">
        <v>-0.182951770520352</v>
      </c>
      <c r="D20992">
        <v>-0.114092709963015</v>
      </c>
      <c r="E20992">
        <v>6.7770860000002098E-2</v>
      </c>
      <c r="F20992">
        <v>0.33115732652507601</v>
      </c>
      <c r="G20992">
        <f t="shared" si="327"/>
        <v>174.91666666667192</v>
      </c>
    </row>
    <row r="20993" spans="1:7" x14ac:dyDescent="0.3">
      <c r="A20993">
        <v>0.104183009621566</v>
      </c>
      <c r="B20993">
        <v>-0.134620231975591</v>
      </c>
      <c r="C20993">
        <v>-0.12071307359561401</v>
      </c>
      <c r="D20993">
        <v>-0.114834916309298</v>
      </c>
      <c r="E20993">
        <v>6.9067860000002201E-2</v>
      </c>
      <c r="F20993">
        <v>0.332819407672173</v>
      </c>
      <c r="G20993">
        <f t="shared" si="327"/>
        <v>174.92500000000524</v>
      </c>
    </row>
    <row r="20994" spans="1:7" x14ac:dyDescent="0.3">
      <c r="A20994">
        <v>0.14695455270428201</v>
      </c>
      <c r="B20994">
        <v>-2.38512314525023E-2</v>
      </c>
      <c r="C20994">
        <v>-0.20503316046696299</v>
      </c>
      <c r="D20994">
        <v>-0.112747123422087</v>
      </c>
      <c r="E20994">
        <v>6.6977859999997599E-2</v>
      </c>
      <c r="F20994">
        <v>0.33173312324343801</v>
      </c>
      <c r="G20994">
        <f t="shared" si="327"/>
        <v>174.93333333333857</v>
      </c>
    </row>
    <row r="20995" spans="1:7" x14ac:dyDescent="0.3">
      <c r="A20995">
        <v>0.13102439670546401</v>
      </c>
      <c r="B20995">
        <v>-0.20023560901017001</v>
      </c>
      <c r="C20995">
        <v>-0.19139848800339801</v>
      </c>
      <c r="D20995">
        <v>-0.11652156895246001</v>
      </c>
      <c r="E20995">
        <v>6.7889860000000496E-2</v>
      </c>
      <c r="F20995">
        <v>0.33252311750812802</v>
      </c>
      <c r="G20995">
        <f t="shared" si="327"/>
        <v>174.94166666667189</v>
      </c>
    </row>
    <row r="20996" spans="1:7" x14ac:dyDescent="0.3">
      <c r="A20996">
        <v>0.14456281851064201</v>
      </c>
      <c r="B20996">
        <v>-2.09192463744736E-2</v>
      </c>
      <c r="C20996">
        <v>-0.20943962391986901</v>
      </c>
      <c r="D20996">
        <v>-0.11194172064976</v>
      </c>
      <c r="E20996">
        <v>6.7171860000000999E-2</v>
      </c>
      <c r="F20996">
        <v>0.33141881070100998</v>
      </c>
      <c r="G20996">
        <f t="shared" si="327"/>
        <v>174.95000000000522</v>
      </c>
    </row>
    <row r="20997" spans="1:7" x14ac:dyDescent="0.3">
      <c r="A20997">
        <v>0.14301576519543999</v>
      </c>
      <c r="B20997">
        <v>-3.4479770362209498E-2</v>
      </c>
      <c r="C20997">
        <v>-0.201476537398634</v>
      </c>
      <c r="D20997">
        <v>-0.11196322404430201</v>
      </c>
      <c r="E20997">
        <v>6.7042859999996707E-2</v>
      </c>
      <c r="F20997">
        <v>0.33169126914559</v>
      </c>
      <c r="G20997">
        <f t="shared" ref="G20997:G21060" si="328">G20996+1/120</f>
        <v>174.95833333333854</v>
      </c>
    </row>
    <row r="20998" spans="1:7" x14ac:dyDescent="0.3">
      <c r="A20998">
        <v>0.15815616064610499</v>
      </c>
      <c r="B20998">
        <v>-4.5354214730575798E-2</v>
      </c>
      <c r="C20998">
        <v>-0.19696295299113201</v>
      </c>
      <c r="D20998">
        <v>-0.112884332230042</v>
      </c>
      <c r="E20998">
        <v>6.7725859999998E-2</v>
      </c>
      <c r="F20998">
        <v>0.33211509541915202</v>
      </c>
      <c r="G20998">
        <f t="shared" si="328"/>
        <v>174.96666666667187</v>
      </c>
    </row>
    <row r="20999" spans="1:7" x14ac:dyDescent="0.3">
      <c r="A20999">
        <v>0.17205445212717299</v>
      </c>
      <c r="B20999">
        <v>-7.7671398992879295E-2</v>
      </c>
      <c r="C20999">
        <v>-0.20026795142659601</v>
      </c>
      <c r="D20999">
        <v>-0.112973903949529</v>
      </c>
      <c r="E20999">
        <v>6.7183860000000206E-2</v>
      </c>
      <c r="F20999">
        <v>0.33212321373598203</v>
      </c>
      <c r="G20999">
        <f t="shared" si="328"/>
        <v>174.9750000000052</v>
      </c>
    </row>
    <row r="21000" spans="1:7" x14ac:dyDescent="0.3">
      <c r="A21000">
        <v>0.14759144749948</v>
      </c>
      <c r="B21000">
        <v>-0.150280387834935</v>
      </c>
      <c r="C21000">
        <v>-0.19463984729067699</v>
      </c>
      <c r="D21000">
        <v>-0.116660676241682</v>
      </c>
      <c r="E21000">
        <v>6.8613860000002497E-2</v>
      </c>
      <c r="F21000">
        <v>0.33609478408860199</v>
      </c>
      <c r="G21000">
        <f t="shared" si="328"/>
        <v>174.98333333333852</v>
      </c>
    </row>
    <row r="21001" spans="1:7" x14ac:dyDescent="0.3">
      <c r="A21001">
        <v>0.17967117972965399</v>
      </c>
      <c r="B21001">
        <v>-3.9462687765422798E-2</v>
      </c>
      <c r="C21001">
        <v>-0.25929994727210298</v>
      </c>
      <c r="D21001">
        <v>-0.113530248856561</v>
      </c>
      <c r="E21001">
        <v>6.6904859999997193E-2</v>
      </c>
      <c r="F21001">
        <v>0.33341858447226502</v>
      </c>
      <c r="G21001">
        <f t="shared" si="328"/>
        <v>174.99166666667185</v>
      </c>
    </row>
    <row r="21002" spans="1:7" x14ac:dyDescent="0.3">
      <c r="A21002">
        <v>0.124692194917676</v>
      </c>
      <c r="B21002">
        <v>-5.3543841150354002E-2</v>
      </c>
      <c r="C21002">
        <v>-0.20825279753036299</v>
      </c>
      <c r="D21002">
        <v>-0.112665270440545</v>
      </c>
      <c r="E21002">
        <v>6.7446860000000594E-2</v>
      </c>
      <c r="F21002">
        <v>0.33164673985723098</v>
      </c>
      <c r="G21002">
        <f t="shared" si="328"/>
        <v>175.00000000000517</v>
      </c>
    </row>
    <row r="21003" spans="1:7" x14ac:dyDescent="0.3">
      <c r="A21003">
        <v>0.17962342993351499</v>
      </c>
      <c r="B21003">
        <v>-9.6428080547089803E-2</v>
      </c>
      <c r="C21003">
        <v>-0.19836207761334901</v>
      </c>
      <c r="D21003">
        <v>-0.11356438226549399</v>
      </c>
      <c r="E21003">
        <v>6.6801860000001406E-2</v>
      </c>
      <c r="F21003">
        <v>0.332032288720849</v>
      </c>
      <c r="G21003">
        <f t="shared" si="328"/>
        <v>175.0083333333385</v>
      </c>
    </row>
    <row r="21004" spans="1:7" x14ac:dyDescent="0.3">
      <c r="A21004">
        <v>0.18373698477567399</v>
      </c>
      <c r="B21004">
        <v>-8.9448639495833399E-2</v>
      </c>
      <c r="C21004">
        <v>-0.19555052943005699</v>
      </c>
      <c r="D21004">
        <v>-0.113703697160407</v>
      </c>
      <c r="E21004">
        <v>6.6580860000001199E-2</v>
      </c>
      <c r="F21004">
        <v>0.33217447648422999</v>
      </c>
      <c r="G21004">
        <f t="shared" si="328"/>
        <v>175.01666666667182</v>
      </c>
    </row>
    <row r="21005" spans="1:7" x14ac:dyDescent="0.3">
      <c r="A21005">
        <v>0.17580103944307901</v>
      </c>
      <c r="B21005">
        <v>-7.1153228403727495E-2</v>
      </c>
      <c r="C21005">
        <v>-0.20346010093019301</v>
      </c>
      <c r="D21005">
        <v>-0.113931359984209</v>
      </c>
      <c r="E21005">
        <v>6.6584860000004603E-2</v>
      </c>
      <c r="F21005">
        <v>0.33181884234827203</v>
      </c>
      <c r="G21005">
        <f t="shared" si="328"/>
        <v>175.02500000000515</v>
      </c>
    </row>
    <row r="21006" spans="1:7" x14ac:dyDescent="0.3">
      <c r="A21006">
        <v>0.11135384931192301</v>
      </c>
      <c r="B21006">
        <v>-0.16684979833949501</v>
      </c>
      <c r="C21006">
        <v>-0.10253957642997601</v>
      </c>
      <c r="D21006">
        <v>-0.116076740708937</v>
      </c>
      <c r="E21006">
        <v>6.9105859999998895E-2</v>
      </c>
      <c r="F21006">
        <v>0.33383829537965798</v>
      </c>
      <c r="G21006">
        <f t="shared" si="328"/>
        <v>175.03333333333848</v>
      </c>
    </row>
    <row r="21007" spans="1:7" x14ac:dyDescent="0.3">
      <c r="A21007">
        <v>0.14006191881373001</v>
      </c>
      <c r="B21007">
        <v>-5.2799692113001999E-2</v>
      </c>
      <c r="C21007">
        <v>-0.20009907274845701</v>
      </c>
      <c r="D21007">
        <v>-0.113570890227552</v>
      </c>
      <c r="E21007">
        <v>6.7656859999995503E-2</v>
      </c>
      <c r="F21007">
        <v>0.331888178879305</v>
      </c>
      <c r="G21007">
        <f t="shared" si="328"/>
        <v>175.0416666666718</v>
      </c>
    </row>
    <row r="21008" spans="1:7" x14ac:dyDescent="0.3">
      <c r="A21008">
        <v>9.2224481665088995E-2</v>
      </c>
      <c r="B21008">
        <v>-0.182486853911005</v>
      </c>
      <c r="C21008">
        <v>-2.8189055764719102E-2</v>
      </c>
      <c r="D21008">
        <v>-0.11726677490632501</v>
      </c>
      <c r="E21008">
        <v>7.1608860000002494E-2</v>
      </c>
      <c r="F21008">
        <v>0.33404025727964698</v>
      </c>
      <c r="G21008">
        <f t="shared" si="328"/>
        <v>175.05000000000513</v>
      </c>
    </row>
    <row r="21009" spans="1:7" x14ac:dyDescent="0.3">
      <c r="A21009">
        <v>0.17305772177477899</v>
      </c>
      <c r="B21009">
        <v>-4.0310749012656702E-2</v>
      </c>
      <c r="C21009">
        <v>-0.19910625512917901</v>
      </c>
      <c r="D21009">
        <v>-0.11323690314190001</v>
      </c>
      <c r="E21009">
        <v>6.7828860000004904E-2</v>
      </c>
      <c r="F21009">
        <v>0.33387095411281498</v>
      </c>
      <c r="G21009">
        <f t="shared" si="328"/>
        <v>175.05833333333845</v>
      </c>
    </row>
    <row r="21010" spans="1:7" x14ac:dyDescent="0.3">
      <c r="A21010">
        <v>0.100934247845678</v>
      </c>
      <c r="B21010">
        <v>-0.20320239576669</v>
      </c>
      <c r="C21010">
        <v>-4.7617848825789198E-2</v>
      </c>
      <c r="D21010">
        <v>-0.117066642512099</v>
      </c>
      <c r="E21010">
        <v>7.0963860000003404E-2</v>
      </c>
      <c r="F21010">
        <v>0.33485818577577597</v>
      </c>
      <c r="G21010">
        <f t="shared" si="328"/>
        <v>175.06666666667178</v>
      </c>
    </row>
    <row r="21011" spans="1:7" x14ac:dyDescent="0.3">
      <c r="A21011">
        <v>0.142905802588181</v>
      </c>
      <c r="B21011">
        <v>-1.82734761073183E-2</v>
      </c>
      <c r="C21011">
        <v>-0.20610060439615099</v>
      </c>
      <c r="D21011">
        <v>-0.11270739493326799</v>
      </c>
      <c r="E21011">
        <v>6.7885860000002601E-2</v>
      </c>
      <c r="F21011">
        <v>0.33293738137489198</v>
      </c>
      <c r="G21011">
        <f t="shared" si="328"/>
        <v>175.0750000000051</v>
      </c>
    </row>
    <row r="21012" spans="1:7" x14ac:dyDescent="0.3">
      <c r="A21012">
        <v>0.20996586271013901</v>
      </c>
      <c r="B21012">
        <v>-8.4670906007491206E-2</v>
      </c>
      <c r="C21012">
        <v>-0.24503268667473499</v>
      </c>
      <c r="D21012">
        <v>-0.114297071929364</v>
      </c>
      <c r="E21012">
        <v>6.6290859999998397E-2</v>
      </c>
      <c r="F21012">
        <v>0.33490464852708202</v>
      </c>
      <c r="G21012">
        <f t="shared" si="328"/>
        <v>175.08333333333843</v>
      </c>
    </row>
    <row r="21013" spans="1:7" x14ac:dyDescent="0.3">
      <c r="A21013">
        <v>0.17911865953081399</v>
      </c>
      <c r="B21013">
        <v>-9.21476628733012E-2</v>
      </c>
      <c r="C21013">
        <v>-0.24511621207120299</v>
      </c>
      <c r="D21013">
        <v>-0.113640956767965</v>
      </c>
      <c r="E21013">
        <v>6.6897860000000905E-2</v>
      </c>
      <c r="F21013">
        <v>0.33372957282952698</v>
      </c>
      <c r="G21013">
        <f t="shared" si="328"/>
        <v>175.09166666667176</v>
      </c>
    </row>
    <row r="21014" spans="1:7" x14ac:dyDescent="0.3">
      <c r="A21014">
        <v>0.189286754306834</v>
      </c>
      <c r="B21014">
        <v>-2.2499630486389598E-2</v>
      </c>
      <c r="C21014">
        <v>-0.25043065245336499</v>
      </c>
      <c r="D21014">
        <v>-0.114278652416996</v>
      </c>
      <c r="E21014">
        <v>6.6416860000004199E-2</v>
      </c>
      <c r="F21014">
        <v>0.33518560176440698</v>
      </c>
      <c r="G21014">
        <f t="shared" si="328"/>
        <v>175.10000000000508</v>
      </c>
    </row>
    <row r="21015" spans="1:7" x14ac:dyDescent="0.3">
      <c r="A21015">
        <v>0.15449650138100099</v>
      </c>
      <c r="B21015">
        <v>-2.1183939054719301E-2</v>
      </c>
      <c r="C21015">
        <v>-0.19654190274265401</v>
      </c>
      <c r="D21015">
        <v>-0.113454836479136</v>
      </c>
      <c r="E21015">
        <v>6.7488860000000594E-2</v>
      </c>
      <c r="F21015">
        <v>0.334291156517046</v>
      </c>
      <c r="G21015">
        <f t="shared" si="328"/>
        <v>175.10833333333841</v>
      </c>
    </row>
    <row r="21016" spans="1:7" x14ac:dyDescent="0.3">
      <c r="A21016">
        <v>0.10766393956949299</v>
      </c>
      <c r="B21016">
        <v>-0.143034854899176</v>
      </c>
      <c r="C21016">
        <v>-0.18570315014644501</v>
      </c>
      <c r="D21016">
        <v>-0.11765862965818</v>
      </c>
      <c r="E21016">
        <v>6.9502859999995295E-2</v>
      </c>
      <c r="F21016">
        <v>0.33630623143074601</v>
      </c>
      <c r="G21016">
        <f t="shared" si="328"/>
        <v>175.11666666667173</v>
      </c>
    </row>
    <row r="21017" spans="1:7" x14ac:dyDescent="0.3">
      <c r="A21017">
        <v>0.14373935660429199</v>
      </c>
      <c r="B21017">
        <v>-0.15919209390931999</v>
      </c>
      <c r="C21017">
        <v>-0.182864664927265</v>
      </c>
      <c r="D21017">
        <v>-0.11837253423699</v>
      </c>
      <c r="E21017">
        <v>6.8777859999999399E-2</v>
      </c>
      <c r="F21017">
        <v>0.33800835018463898</v>
      </c>
      <c r="G21017">
        <f t="shared" si="328"/>
        <v>175.12500000000506</v>
      </c>
    </row>
    <row r="21018" spans="1:7" x14ac:dyDescent="0.3">
      <c r="A21018">
        <v>0.163542720854193</v>
      </c>
      <c r="B21018">
        <v>-0.23633321470928301</v>
      </c>
      <c r="C21018">
        <v>-9.7608436100155693E-3</v>
      </c>
      <c r="D21018">
        <v>-0.11974974233468801</v>
      </c>
      <c r="E21018">
        <v>7.0685859999999906E-2</v>
      </c>
      <c r="F21018">
        <v>0.33823956838382702</v>
      </c>
      <c r="G21018">
        <f t="shared" si="328"/>
        <v>175.13333333333838</v>
      </c>
    </row>
    <row r="21019" spans="1:7" x14ac:dyDescent="0.3">
      <c r="A21019">
        <v>0.19016462444124499</v>
      </c>
      <c r="B21019">
        <v>-2.3106285327813201E-2</v>
      </c>
      <c r="C21019">
        <v>-0.226790058785066</v>
      </c>
      <c r="D21019">
        <v>-0.116011804583592</v>
      </c>
      <c r="E21019">
        <v>6.7294860000002801E-2</v>
      </c>
      <c r="F21019">
        <v>0.33613623974356699</v>
      </c>
      <c r="G21019">
        <f t="shared" si="328"/>
        <v>175.14166666667171</v>
      </c>
    </row>
    <row r="21020" spans="1:7" x14ac:dyDescent="0.3">
      <c r="A21020">
        <v>0.16271149745039001</v>
      </c>
      <c r="B21020">
        <v>-3.5799706289073502E-2</v>
      </c>
      <c r="C21020">
        <v>-0.24340346223275</v>
      </c>
      <c r="D21020">
        <v>-0.11516037947343501</v>
      </c>
      <c r="E21020">
        <v>6.7767860000003705E-2</v>
      </c>
      <c r="F21020">
        <v>0.33396086407904602</v>
      </c>
      <c r="G21020">
        <f t="shared" si="328"/>
        <v>175.15000000000504</v>
      </c>
    </row>
    <row r="21021" spans="1:7" x14ac:dyDescent="0.3">
      <c r="A21021">
        <v>0.15206666138244701</v>
      </c>
      <c r="B21021">
        <v>-0.21631696736917999</v>
      </c>
      <c r="C21021">
        <v>-0.169073470915311</v>
      </c>
      <c r="D21021">
        <v>-0.11949744831261</v>
      </c>
      <c r="E21021">
        <v>6.8831859999998704E-2</v>
      </c>
      <c r="F21021">
        <v>0.33474739245377499</v>
      </c>
      <c r="G21021">
        <f t="shared" si="328"/>
        <v>175.15833333333836</v>
      </c>
    </row>
    <row r="21022" spans="1:7" x14ac:dyDescent="0.3">
      <c r="A21022">
        <v>0.17747854903327501</v>
      </c>
      <c r="B21022">
        <v>-8.6758444864757298E-2</v>
      </c>
      <c r="C21022">
        <v>-0.235559695093187</v>
      </c>
      <c r="D21022">
        <v>-0.115659207481791</v>
      </c>
      <c r="E21022">
        <v>6.7129860000000902E-2</v>
      </c>
      <c r="F21022">
        <v>0.33241905649763998</v>
      </c>
      <c r="G21022">
        <f t="shared" si="328"/>
        <v>175.16666666667169</v>
      </c>
    </row>
    <row r="21023" spans="1:7" x14ac:dyDescent="0.3">
      <c r="A21023">
        <v>9.7141983304436796E-2</v>
      </c>
      <c r="B21023">
        <v>-0.157402377872849</v>
      </c>
      <c r="C21023">
        <v>-0.20514810458523</v>
      </c>
      <c r="D21023">
        <v>-0.116817563988729</v>
      </c>
      <c r="E21023">
        <v>6.8606860000000602E-2</v>
      </c>
      <c r="F21023">
        <v>0.33375763641786599</v>
      </c>
      <c r="G21023">
        <f t="shared" si="328"/>
        <v>175.17500000000501</v>
      </c>
    </row>
    <row r="21024" spans="1:7" x14ac:dyDescent="0.3">
      <c r="A21024">
        <v>0.133040240514852</v>
      </c>
      <c r="B21024">
        <v>-3.5295575096783598E-2</v>
      </c>
      <c r="C21024">
        <v>-0.205436161453908</v>
      </c>
      <c r="D21024">
        <v>-0.11287352131212</v>
      </c>
      <c r="E21024">
        <v>6.7473859999997401E-2</v>
      </c>
      <c r="F21024">
        <v>0.33182037330587599</v>
      </c>
      <c r="G21024">
        <f t="shared" si="328"/>
        <v>175.18333333333834</v>
      </c>
    </row>
    <row r="21025" spans="1:7" x14ac:dyDescent="0.3">
      <c r="A21025">
        <v>0.124592923282399</v>
      </c>
      <c r="B21025">
        <v>-2.8671938069522101E-2</v>
      </c>
      <c r="C21025">
        <v>-0.19715686537636201</v>
      </c>
      <c r="D21025">
        <v>-0.11296654769730299</v>
      </c>
      <c r="E21025">
        <v>6.7702860000004597E-2</v>
      </c>
      <c r="F21025">
        <v>0.33155054726625199</v>
      </c>
      <c r="G21025">
        <f t="shared" si="328"/>
        <v>175.19166666667167</v>
      </c>
    </row>
    <row r="21026" spans="1:7" x14ac:dyDescent="0.3">
      <c r="A21026">
        <v>0.13244931232431301</v>
      </c>
      <c r="B21026">
        <v>-2.04291431238625E-2</v>
      </c>
      <c r="C21026">
        <v>-0.201026484663027</v>
      </c>
      <c r="D21026">
        <v>-0.112645857512832</v>
      </c>
      <c r="E21026">
        <v>6.7828860000004904E-2</v>
      </c>
      <c r="F21026">
        <v>0.33183567672032899</v>
      </c>
      <c r="G21026">
        <f t="shared" si="328"/>
        <v>175.20000000000499</v>
      </c>
    </row>
    <row r="21027" spans="1:7" x14ac:dyDescent="0.3">
      <c r="A21027">
        <v>0.133009225269616</v>
      </c>
      <c r="B21027">
        <v>-3.2499351405036299E-2</v>
      </c>
      <c r="C21027">
        <v>-0.21908838845065601</v>
      </c>
      <c r="D21027">
        <v>-0.111818322527827</v>
      </c>
      <c r="E21027">
        <v>6.7885860000002601E-2</v>
      </c>
      <c r="F21027">
        <v>0.33226775292725602</v>
      </c>
      <c r="G21027">
        <f t="shared" si="328"/>
        <v>175.20833333333832</v>
      </c>
    </row>
    <row r="21028" spans="1:7" x14ac:dyDescent="0.3">
      <c r="A21028">
        <v>0.180647441033635</v>
      </c>
      <c r="B21028">
        <v>-2.7465925429547001E-2</v>
      </c>
      <c r="C21028">
        <v>-0.254016008554864</v>
      </c>
      <c r="D21028">
        <v>-0.11264395999468101</v>
      </c>
      <c r="E21028">
        <v>6.7648860000005195E-2</v>
      </c>
      <c r="F21028">
        <v>0.33513278430113802</v>
      </c>
      <c r="G21028">
        <f t="shared" si="328"/>
        <v>175.21666666667164</v>
      </c>
    </row>
    <row r="21029" spans="1:7" x14ac:dyDescent="0.3">
      <c r="A21029">
        <v>0.18076422463689801</v>
      </c>
      <c r="B21029">
        <v>-3.85952159477237E-2</v>
      </c>
      <c r="C21029">
        <v>-0.23869004692863399</v>
      </c>
      <c r="D21029">
        <v>-0.113524784417724</v>
      </c>
      <c r="E21029">
        <v>6.7427859999999396E-2</v>
      </c>
      <c r="F21029">
        <v>0.33473443102103501</v>
      </c>
      <c r="G21029">
        <f t="shared" si="328"/>
        <v>175.22500000000497</v>
      </c>
    </row>
    <row r="21030" spans="1:7" x14ac:dyDescent="0.3">
      <c r="A21030">
        <v>9.88202858053224E-2</v>
      </c>
      <c r="B21030">
        <v>-0.16280167003818699</v>
      </c>
      <c r="C21030">
        <v>-0.193828307067484</v>
      </c>
      <c r="D21030">
        <v>-0.116637613254695</v>
      </c>
      <c r="E21030">
        <v>6.9201859999998297E-2</v>
      </c>
      <c r="F21030">
        <v>0.33502557124794402</v>
      </c>
      <c r="G21030">
        <f t="shared" si="328"/>
        <v>175.23333333333829</v>
      </c>
    </row>
    <row r="21031" spans="1:7" x14ac:dyDescent="0.3">
      <c r="A21031">
        <v>0.15626437645529501</v>
      </c>
      <c r="B21031">
        <v>-5.1630913573148099E-2</v>
      </c>
      <c r="C21031">
        <v>-0.25387734938918799</v>
      </c>
      <c r="D21031">
        <v>-0.11318709895536901</v>
      </c>
      <c r="E21031">
        <v>6.6931859999999593E-2</v>
      </c>
      <c r="F21031">
        <v>0.33397886399653398</v>
      </c>
      <c r="G21031">
        <f t="shared" si="328"/>
        <v>175.24166666667162</v>
      </c>
    </row>
    <row r="21032" spans="1:7" x14ac:dyDescent="0.3">
      <c r="A21032">
        <v>0.135066384230703</v>
      </c>
      <c r="B21032">
        <v>-5.5457683474577198E-2</v>
      </c>
      <c r="C21032">
        <v>-0.18309035055699099</v>
      </c>
      <c r="D21032">
        <v>-0.11401568104450099</v>
      </c>
      <c r="E21032">
        <v>6.7400860000002602E-2</v>
      </c>
      <c r="F21032">
        <v>0.33391758005432098</v>
      </c>
      <c r="G21032">
        <f t="shared" si="328"/>
        <v>175.25000000000495</v>
      </c>
    </row>
    <row r="21033" spans="1:7" x14ac:dyDescent="0.3">
      <c r="A21033">
        <v>0.179410295086465</v>
      </c>
      <c r="B21033">
        <v>-7.6834063192109198E-2</v>
      </c>
      <c r="C21033">
        <v>-0.23758519655596699</v>
      </c>
      <c r="D21033">
        <v>-0.11519350840328101</v>
      </c>
      <c r="E21033">
        <v>6.6294860000001801E-2</v>
      </c>
      <c r="F21033">
        <v>0.332723117952408</v>
      </c>
      <c r="G21033">
        <f t="shared" si="328"/>
        <v>175.25833333333827</v>
      </c>
    </row>
    <row r="21034" spans="1:7" x14ac:dyDescent="0.3">
      <c r="A21034">
        <v>0.17174862910762301</v>
      </c>
      <c r="B21034">
        <v>-4.0194961760381301E-2</v>
      </c>
      <c r="C21034">
        <v>-0.18357077403327199</v>
      </c>
      <c r="D21034">
        <v>-0.11494480488641599</v>
      </c>
      <c r="E21034">
        <v>6.6912859999998506E-2</v>
      </c>
      <c r="F21034">
        <v>0.33431480277067299</v>
      </c>
      <c r="G21034">
        <f t="shared" si="328"/>
        <v>175.2666666666716</v>
      </c>
    </row>
    <row r="21035" spans="1:7" x14ac:dyDescent="0.3">
      <c r="A21035">
        <v>0.216755019600751</v>
      </c>
      <c r="B21035">
        <v>-7.1932026204690899E-2</v>
      </c>
      <c r="C21035">
        <v>-0.23946305082628699</v>
      </c>
      <c r="D21035">
        <v>-0.116200324790634</v>
      </c>
      <c r="E21035">
        <v>6.6244860000000405E-2</v>
      </c>
      <c r="F21035">
        <v>0.33328440732711401</v>
      </c>
      <c r="G21035">
        <f t="shared" si="328"/>
        <v>175.27500000000492</v>
      </c>
    </row>
    <row r="21036" spans="1:7" x14ac:dyDescent="0.3">
      <c r="A21036">
        <v>0.12997760312055301</v>
      </c>
      <c r="B21036">
        <v>-0.198880124645894</v>
      </c>
      <c r="C21036">
        <v>-0.18440478363405099</v>
      </c>
      <c r="D21036">
        <v>-0.118393617727983</v>
      </c>
      <c r="E21036">
        <v>6.8507860000002793E-2</v>
      </c>
      <c r="F21036">
        <v>0.33222630379201801</v>
      </c>
      <c r="G21036">
        <f t="shared" si="328"/>
        <v>175.28333333333825</v>
      </c>
    </row>
    <row r="21037" spans="1:7" x14ac:dyDescent="0.3">
      <c r="A21037">
        <v>0.114239887801128</v>
      </c>
      <c r="B21037">
        <v>-0.16568756962714201</v>
      </c>
      <c r="C21037">
        <v>-0.189703830372487</v>
      </c>
      <c r="D21037">
        <v>-0.11743316111023901</v>
      </c>
      <c r="E21037">
        <v>6.9270860000000795E-2</v>
      </c>
      <c r="F21037">
        <v>0.33233528583380101</v>
      </c>
      <c r="G21037">
        <f t="shared" si="328"/>
        <v>175.29166666667157</v>
      </c>
    </row>
    <row r="21038" spans="1:7" x14ac:dyDescent="0.3">
      <c r="A21038">
        <v>0.145476648654736</v>
      </c>
      <c r="B21038">
        <v>-4.16276717444043E-2</v>
      </c>
      <c r="C21038">
        <v>-0.213321681264903</v>
      </c>
      <c r="D21038">
        <v>-0.112820942040355</v>
      </c>
      <c r="E21038">
        <v>6.7988859999998402E-2</v>
      </c>
      <c r="F21038">
        <v>0.33044516407809199</v>
      </c>
      <c r="G21038">
        <f t="shared" si="328"/>
        <v>175.3000000000049</v>
      </c>
    </row>
    <row r="21039" spans="1:7" x14ac:dyDescent="0.3">
      <c r="A21039">
        <v>8.4686964410225593E-2</v>
      </c>
      <c r="B21039">
        <v>-0.151188234632221</v>
      </c>
      <c r="C21039">
        <v>-0.11210657598306301</v>
      </c>
      <c r="D21039">
        <v>-0.113971153225553</v>
      </c>
      <c r="E21039">
        <v>6.9418860000006202E-2</v>
      </c>
      <c r="F21039">
        <v>0.33065279410830001</v>
      </c>
      <c r="G21039">
        <f t="shared" si="328"/>
        <v>175.30833333333823</v>
      </c>
    </row>
    <row r="21040" spans="1:7" x14ac:dyDescent="0.3">
      <c r="A21040">
        <v>0.15427756071013099</v>
      </c>
      <c r="B21040">
        <v>-7.30633759411905E-2</v>
      </c>
      <c r="C21040">
        <v>-0.208085620209538</v>
      </c>
      <c r="D21040">
        <v>-0.111489977876377</v>
      </c>
      <c r="E21040">
        <v>6.7133860000004306E-2</v>
      </c>
      <c r="F21040">
        <v>0.32942595634940902</v>
      </c>
      <c r="G21040">
        <f t="shared" si="328"/>
        <v>175.31666666667155</v>
      </c>
    </row>
    <row r="21041" spans="1:7" x14ac:dyDescent="0.3">
      <c r="A21041">
        <v>0.13253787155407401</v>
      </c>
      <c r="B21041">
        <v>-2.4807259430772301E-2</v>
      </c>
      <c r="C21041">
        <v>-0.19824779313699201</v>
      </c>
      <c r="D21041">
        <v>-0.110282512050092</v>
      </c>
      <c r="E21041">
        <v>6.7225860000000304E-2</v>
      </c>
      <c r="F21041">
        <v>0.329717247060476</v>
      </c>
      <c r="G21041">
        <f t="shared" si="328"/>
        <v>175.32500000000488</v>
      </c>
    </row>
    <row r="21042" spans="1:7" x14ac:dyDescent="0.3">
      <c r="A21042">
        <v>0.112567412521606</v>
      </c>
      <c r="B21042">
        <v>-2.6873151260126599E-2</v>
      </c>
      <c r="C21042">
        <v>-0.200333095992966</v>
      </c>
      <c r="D21042">
        <v>-0.110061282187047</v>
      </c>
      <c r="E21042">
        <v>6.7080860000004502E-2</v>
      </c>
      <c r="F21042">
        <v>0.329390324519655</v>
      </c>
      <c r="G21042">
        <f t="shared" si="328"/>
        <v>175.3333333333382</v>
      </c>
    </row>
    <row r="21043" spans="1:7" x14ac:dyDescent="0.3">
      <c r="A21043">
        <v>0.15117280122497301</v>
      </c>
      <c r="B21043">
        <v>-8.8759530257503702E-2</v>
      </c>
      <c r="C21043">
        <v>-0.21416024644991699</v>
      </c>
      <c r="D21043">
        <v>-0.11071228775197101</v>
      </c>
      <c r="E21043">
        <v>6.6668859999999303E-2</v>
      </c>
      <c r="F21043">
        <v>0.32958880311910499</v>
      </c>
      <c r="G21043">
        <f t="shared" si="328"/>
        <v>175.34166666667153</v>
      </c>
    </row>
    <row r="21044" spans="1:7" x14ac:dyDescent="0.3">
      <c r="A21044">
        <v>0.14938491647153701</v>
      </c>
      <c r="B21044">
        <v>-9.4211237043805296E-2</v>
      </c>
      <c r="C21044">
        <v>-0.19481910088513901</v>
      </c>
      <c r="D21044">
        <v>-0.11147780275958501</v>
      </c>
      <c r="E21044">
        <v>6.64548599999953E-2</v>
      </c>
      <c r="F21044">
        <v>0.32987057390026697</v>
      </c>
      <c r="G21044">
        <f t="shared" si="328"/>
        <v>175.35000000000485</v>
      </c>
    </row>
    <row r="21045" spans="1:7" x14ac:dyDescent="0.3">
      <c r="A21045">
        <v>0.14724077011439801</v>
      </c>
      <c r="B21045">
        <v>-4.1283647383361301E-2</v>
      </c>
      <c r="C21045">
        <v>-0.21399438682208</v>
      </c>
      <c r="D21045">
        <v>-0.111672968398131</v>
      </c>
      <c r="E21045">
        <v>6.7732859999999895E-2</v>
      </c>
      <c r="F21045">
        <v>0.33075483086152402</v>
      </c>
      <c r="G21045">
        <f t="shared" si="328"/>
        <v>175.35833333333818</v>
      </c>
    </row>
    <row r="21046" spans="1:7" x14ac:dyDescent="0.3">
      <c r="A21046">
        <v>0.15967448728078501</v>
      </c>
      <c r="B21046">
        <v>-7.5886395108225604E-2</v>
      </c>
      <c r="C21046">
        <v>-0.19496469701618499</v>
      </c>
      <c r="D21046">
        <v>-0.11339986950127599</v>
      </c>
      <c r="E21046">
        <v>6.7232860000002198E-2</v>
      </c>
      <c r="F21046">
        <v>0.33024062314088998</v>
      </c>
      <c r="G21046">
        <f t="shared" si="328"/>
        <v>175.36666666667151</v>
      </c>
    </row>
    <row r="21047" spans="1:7" x14ac:dyDescent="0.3">
      <c r="A21047">
        <v>0.11991850446317601</v>
      </c>
      <c r="B21047">
        <v>-0.23816457774588501</v>
      </c>
      <c r="C21047">
        <v>-2.7562493487699399E-2</v>
      </c>
      <c r="D21047">
        <v>-0.11825604740979299</v>
      </c>
      <c r="E21047">
        <v>7.0563859999997494E-2</v>
      </c>
      <c r="F21047">
        <v>0.33283559387691602</v>
      </c>
      <c r="G21047">
        <f t="shared" si="328"/>
        <v>175.37500000000483</v>
      </c>
    </row>
    <row r="21048" spans="1:7" x14ac:dyDescent="0.3">
      <c r="A21048">
        <v>0.17522786225331399</v>
      </c>
      <c r="B21048">
        <v>-0.20166989059627199</v>
      </c>
      <c r="C21048">
        <v>-0.18321922274024699</v>
      </c>
      <c r="D21048">
        <v>-0.11854100700579299</v>
      </c>
      <c r="E21048">
        <v>6.8789859999998607E-2</v>
      </c>
      <c r="F21048">
        <v>0.335403451160459</v>
      </c>
      <c r="G21048">
        <f t="shared" si="328"/>
        <v>175.38333333333816</v>
      </c>
    </row>
    <row r="21049" spans="1:7" x14ac:dyDescent="0.3">
      <c r="A21049">
        <v>0.17961421826802801</v>
      </c>
      <c r="B21049">
        <v>-8.5429719850312197E-2</v>
      </c>
      <c r="C21049">
        <v>-0.208309743574773</v>
      </c>
      <c r="D21049">
        <v>-0.114123115212029</v>
      </c>
      <c r="E21049">
        <v>6.7408859999998294E-2</v>
      </c>
      <c r="F21049">
        <v>0.33201877966996102</v>
      </c>
      <c r="G21049">
        <f t="shared" si="328"/>
        <v>175.39166666667148</v>
      </c>
    </row>
    <row r="21050" spans="1:7" x14ac:dyDescent="0.3">
      <c r="A21050">
        <v>0.14787987058782401</v>
      </c>
      <c r="B21050">
        <v>-4.6113131248013702E-2</v>
      </c>
      <c r="C21050">
        <v>-0.17989056234390399</v>
      </c>
      <c r="D21050">
        <v>-0.11430623328786201</v>
      </c>
      <c r="E21050">
        <v>6.7683859999997903E-2</v>
      </c>
      <c r="F21050">
        <v>0.33274341252203399</v>
      </c>
      <c r="G21050">
        <f t="shared" si="328"/>
        <v>175.40000000000481</v>
      </c>
    </row>
    <row r="21051" spans="1:7" x14ac:dyDescent="0.3">
      <c r="A21051">
        <v>0.175874007643187</v>
      </c>
      <c r="B21051">
        <v>-3.4037055542555497E-2</v>
      </c>
      <c r="C21051">
        <v>-0.19065321237927699</v>
      </c>
      <c r="D21051">
        <v>-0.11344633338858399</v>
      </c>
      <c r="E21051">
        <v>6.6920859999999902E-2</v>
      </c>
      <c r="F21051">
        <v>0.33443165810938802</v>
      </c>
      <c r="G21051">
        <f t="shared" si="328"/>
        <v>175.40833333333813</v>
      </c>
    </row>
    <row r="21052" spans="1:7" x14ac:dyDescent="0.3">
      <c r="A21052">
        <v>0.18968116032436599</v>
      </c>
      <c r="B21052">
        <v>-7.8358280329770005E-2</v>
      </c>
      <c r="C21052">
        <v>-0.24811038563195101</v>
      </c>
      <c r="D21052">
        <v>-0.11408175033901199</v>
      </c>
      <c r="E21052">
        <v>6.6225859999999304E-2</v>
      </c>
      <c r="F21052">
        <v>0.33228830879135701</v>
      </c>
      <c r="G21052">
        <f t="shared" si="328"/>
        <v>175.41666666667146</v>
      </c>
    </row>
    <row r="21053" spans="1:7" x14ac:dyDescent="0.3">
      <c r="A21053">
        <v>0.17037558655968901</v>
      </c>
      <c r="B21053">
        <v>-0.10279472118771101</v>
      </c>
      <c r="C21053">
        <v>-0.19388098801030201</v>
      </c>
      <c r="D21053">
        <v>-0.113326551332101</v>
      </c>
      <c r="E21053">
        <v>6.6386859999997799E-2</v>
      </c>
      <c r="F21053">
        <v>0.33185477971510102</v>
      </c>
      <c r="G21053">
        <f t="shared" si="328"/>
        <v>175.42500000000479</v>
      </c>
    </row>
    <row r="21054" spans="1:7" x14ac:dyDescent="0.3">
      <c r="A21054">
        <v>0.160745667792659</v>
      </c>
      <c r="B21054">
        <v>-7.49430780030335E-2</v>
      </c>
      <c r="C21054">
        <v>-0.20830906426735399</v>
      </c>
      <c r="D21054">
        <v>-0.112390317233345</v>
      </c>
      <c r="E21054">
        <v>6.67108599999994E-2</v>
      </c>
      <c r="F21054">
        <v>0.33059763465094699</v>
      </c>
      <c r="G21054">
        <f t="shared" si="328"/>
        <v>175.43333333333811</v>
      </c>
    </row>
    <row r="21055" spans="1:7" x14ac:dyDescent="0.3">
      <c r="A21055">
        <v>0.13457125171798101</v>
      </c>
      <c r="B21055">
        <v>-2.9061806226235599E-2</v>
      </c>
      <c r="C21055">
        <v>-0.22430153369377401</v>
      </c>
      <c r="D21055">
        <v>-0.111427669439082</v>
      </c>
      <c r="E21055">
        <v>6.8205860000006294E-2</v>
      </c>
      <c r="F21055">
        <v>0.33098885099033798</v>
      </c>
      <c r="G21055">
        <f t="shared" si="328"/>
        <v>175.44166666667144</v>
      </c>
    </row>
    <row r="21056" spans="1:7" x14ac:dyDescent="0.3">
      <c r="A21056">
        <v>0.15212043545311699</v>
      </c>
      <c r="B21056">
        <v>-5.8861777506538801E-2</v>
      </c>
      <c r="C21056">
        <v>-0.21189181640757099</v>
      </c>
      <c r="D21056">
        <v>-0.111672758359911</v>
      </c>
      <c r="E21056">
        <v>6.7267860000000401E-2</v>
      </c>
      <c r="F21056">
        <v>0.33026024724282699</v>
      </c>
      <c r="G21056">
        <f t="shared" si="328"/>
        <v>175.45000000000476</v>
      </c>
    </row>
    <row r="21057" spans="1:7" x14ac:dyDescent="0.3">
      <c r="A21057">
        <v>0.12871636247820101</v>
      </c>
      <c r="B21057">
        <v>-3.6362132719922301E-2</v>
      </c>
      <c r="C21057">
        <v>-0.20545034463929501</v>
      </c>
      <c r="D21057">
        <v>-0.111558308137873</v>
      </c>
      <c r="E21057">
        <v>6.7675859999996604E-2</v>
      </c>
      <c r="F21057">
        <v>0.33033544795209902</v>
      </c>
      <c r="G21057">
        <f t="shared" si="328"/>
        <v>175.45833333333809</v>
      </c>
    </row>
    <row r="21058" spans="1:7" x14ac:dyDescent="0.3">
      <c r="A21058">
        <v>0.13373956497971801</v>
      </c>
      <c r="B21058">
        <v>-4.54193495198182E-2</v>
      </c>
      <c r="C21058">
        <v>-0.20967628162573801</v>
      </c>
      <c r="D21058">
        <v>-0.11198385311925201</v>
      </c>
      <c r="E21058">
        <v>6.80308599999985E-2</v>
      </c>
      <c r="F21058">
        <v>0.33036676039089402</v>
      </c>
      <c r="G21058">
        <f t="shared" si="328"/>
        <v>175.46666666667141</v>
      </c>
    </row>
    <row r="21059" spans="1:7" x14ac:dyDescent="0.3">
      <c r="A21059">
        <v>7.1261404306628598E-2</v>
      </c>
      <c r="B21059">
        <v>-0.141786385534514</v>
      </c>
      <c r="C21059">
        <v>-0.197028553253076</v>
      </c>
      <c r="D21059">
        <v>-0.116046240936553</v>
      </c>
      <c r="E21059">
        <v>6.9323860000000695E-2</v>
      </c>
      <c r="F21059">
        <v>0.33177825223353502</v>
      </c>
      <c r="G21059">
        <f t="shared" si="328"/>
        <v>175.47500000000474</v>
      </c>
    </row>
    <row r="21060" spans="1:7" x14ac:dyDescent="0.3">
      <c r="A21060">
        <v>0.13281290035902399</v>
      </c>
      <c r="B21060">
        <v>-3.1810679188141601E-2</v>
      </c>
      <c r="C21060">
        <v>-0.210947674235167</v>
      </c>
      <c r="D21060">
        <v>-0.112179299895379</v>
      </c>
      <c r="E21060">
        <v>6.7664859999996801E-2</v>
      </c>
      <c r="F21060">
        <v>0.33092272492007102</v>
      </c>
      <c r="G21060">
        <f t="shared" si="328"/>
        <v>175.48333333333807</v>
      </c>
    </row>
    <row r="21061" spans="1:7" x14ac:dyDescent="0.3">
      <c r="A21061">
        <v>0.11371238492774</v>
      </c>
      <c r="B21061">
        <v>-4.5973209160357097E-2</v>
      </c>
      <c r="C21061">
        <v>-0.19260085783438799</v>
      </c>
      <c r="D21061">
        <v>-0.11313647300202601</v>
      </c>
      <c r="E21061">
        <v>6.7339860000001403E-2</v>
      </c>
      <c r="F21061">
        <v>0.33134711818569801</v>
      </c>
      <c r="G21061">
        <f t="shared" ref="G21061:G21124" si="329">G21060+1/120</f>
        <v>175.49166666667139</v>
      </c>
    </row>
    <row r="21062" spans="1:7" x14ac:dyDescent="0.3">
      <c r="A21062">
        <v>0.1946574198787</v>
      </c>
      <c r="B21062">
        <v>-7.2232921327402499E-2</v>
      </c>
      <c r="C21062">
        <v>-0.236155081514271</v>
      </c>
      <c r="D21062">
        <v>-0.11528402000985</v>
      </c>
      <c r="E21062">
        <v>6.5855860000005303E-2</v>
      </c>
      <c r="F21062">
        <v>0.33362561041723798</v>
      </c>
      <c r="G21062">
        <f t="shared" si="329"/>
        <v>175.50000000000472</v>
      </c>
    </row>
    <row r="21063" spans="1:7" x14ac:dyDescent="0.3">
      <c r="A21063">
        <v>0.11434459139570601</v>
      </c>
      <c r="B21063">
        <v>-0.22098652446175299</v>
      </c>
      <c r="C21063">
        <v>-2.65952376439481E-2</v>
      </c>
      <c r="D21063">
        <v>-0.118842983365085</v>
      </c>
      <c r="E21063">
        <v>6.9815860000002603E-2</v>
      </c>
      <c r="F21063">
        <v>0.33420633826752399</v>
      </c>
      <c r="G21063">
        <f t="shared" si="329"/>
        <v>175.50833333333804</v>
      </c>
    </row>
    <row r="21064" spans="1:7" x14ac:dyDescent="0.3">
      <c r="A21064">
        <v>0.22233723929614099</v>
      </c>
      <c r="B21064">
        <v>-7.7318641538192803E-2</v>
      </c>
      <c r="C21064">
        <v>-0.229794654773773</v>
      </c>
      <c r="D21064">
        <v>-0.116079559234177</v>
      </c>
      <c r="E21064">
        <v>6.6309859999999499E-2</v>
      </c>
      <c r="F21064">
        <v>0.335099953437895</v>
      </c>
      <c r="G21064">
        <f t="shared" si="329"/>
        <v>175.51666666667137</v>
      </c>
    </row>
    <row r="21065" spans="1:7" x14ac:dyDescent="0.3">
      <c r="A21065">
        <v>0.110586380223203</v>
      </c>
      <c r="B21065">
        <v>-0.15309679598612799</v>
      </c>
      <c r="C21065">
        <v>-0.190423633126689</v>
      </c>
      <c r="D21065">
        <v>-0.11840491379590599</v>
      </c>
      <c r="E21065">
        <v>6.9018860000000196E-2</v>
      </c>
      <c r="F21065">
        <v>0.33571067036269497</v>
      </c>
      <c r="G21065">
        <f t="shared" si="329"/>
        <v>175.5250000000047</v>
      </c>
    </row>
    <row r="21066" spans="1:7" x14ac:dyDescent="0.3">
      <c r="A21066">
        <v>0.19385111346848599</v>
      </c>
      <c r="B21066">
        <v>-2.6913838608485102E-2</v>
      </c>
      <c r="C21066">
        <v>-0.23019831946598901</v>
      </c>
      <c r="D21066">
        <v>-0.11543670273241401</v>
      </c>
      <c r="E21066">
        <v>6.7080860000004502E-2</v>
      </c>
      <c r="F21066">
        <v>0.336312613950215</v>
      </c>
      <c r="G21066">
        <f t="shared" si="329"/>
        <v>175.53333333333802</v>
      </c>
    </row>
    <row r="21067" spans="1:7" x14ac:dyDescent="0.3">
      <c r="A21067">
        <v>0.10796727699926</v>
      </c>
      <c r="B21067">
        <v>-0.15904617662319501</v>
      </c>
      <c r="C21067">
        <v>-0.177338800916165</v>
      </c>
      <c r="D21067">
        <v>-0.118114861841118</v>
      </c>
      <c r="E21067">
        <v>6.9243859999998394E-2</v>
      </c>
      <c r="F21067">
        <v>0.336129901639588</v>
      </c>
      <c r="G21067">
        <f t="shared" si="329"/>
        <v>175.54166666667135</v>
      </c>
    </row>
    <row r="21068" spans="1:7" x14ac:dyDescent="0.3">
      <c r="A21068">
        <v>0.17269620441717101</v>
      </c>
      <c r="B21068">
        <v>-4.0293599081509202E-2</v>
      </c>
      <c r="C21068">
        <v>-0.23813256509775399</v>
      </c>
      <c r="D21068">
        <v>-0.115204442800454</v>
      </c>
      <c r="E21068">
        <v>6.7023860000001198E-2</v>
      </c>
      <c r="F21068">
        <v>0.336117613119433</v>
      </c>
      <c r="G21068">
        <f t="shared" si="329"/>
        <v>175.55000000000467</v>
      </c>
    </row>
    <row r="21069" spans="1:7" x14ac:dyDescent="0.3">
      <c r="A21069">
        <v>0.185213593352549</v>
      </c>
      <c r="B21069">
        <v>-3.1849716240574699E-2</v>
      </c>
      <c r="C21069">
        <v>-0.24499490521709499</v>
      </c>
      <c r="D21069">
        <v>-0.114337746973143</v>
      </c>
      <c r="E21069">
        <v>6.7389860000002799E-2</v>
      </c>
      <c r="F21069">
        <v>0.33589594592988797</v>
      </c>
      <c r="G21069">
        <f t="shared" si="329"/>
        <v>175.558333333338</v>
      </c>
    </row>
    <row r="21070" spans="1:7" x14ac:dyDescent="0.3">
      <c r="A21070">
        <v>0.18717999250232201</v>
      </c>
      <c r="B21070">
        <v>-3.3599323546193403E-2</v>
      </c>
      <c r="C21070">
        <v>-0.254077450446968</v>
      </c>
      <c r="D21070">
        <v>-0.114780618156826</v>
      </c>
      <c r="E21070">
        <v>6.7358860000002505E-2</v>
      </c>
      <c r="F21070">
        <v>0.33555711541965799</v>
      </c>
      <c r="G21070">
        <f t="shared" si="329"/>
        <v>175.56666666667132</v>
      </c>
    </row>
    <row r="21071" spans="1:7" x14ac:dyDescent="0.3">
      <c r="A21071">
        <v>0.10408449690176801</v>
      </c>
      <c r="B21071">
        <v>-0.15275545629006301</v>
      </c>
      <c r="C21071">
        <v>-0.20250380284816899</v>
      </c>
      <c r="D21071">
        <v>-0.117848394968339</v>
      </c>
      <c r="E21071">
        <v>6.89958600000012E-2</v>
      </c>
      <c r="F21071">
        <v>0.33422001017520703</v>
      </c>
      <c r="G21071">
        <f t="shared" si="329"/>
        <v>175.57500000000465</v>
      </c>
    </row>
    <row r="21072" spans="1:7" x14ac:dyDescent="0.3">
      <c r="A21072">
        <v>9.7232238486073E-2</v>
      </c>
      <c r="B21072">
        <v>-0.16295189206410299</v>
      </c>
      <c r="C21072">
        <v>-0.19505531366776699</v>
      </c>
      <c r="D21072">
        <v>-0.11758400668367699</v>
      </c>
      <c r="E21072">
        <v>6.9125859999999401E-2</v>
      </c>
      <c r="F21072">
        <v>0.333752882960272</v>
      </c>
      <c r="G21072">
        <f t="shared" si="329"/>
        <v>175.58333333333798</v>
      </c>
    </row>
    <row r="21073" spans="1:7" x14ac:dyDescent="0.3">
      <c r="A21073">
        <v>0.160306789090427</v>
      </c>
      <c r="B21073">
        <v>-7.5627671589875906E-2</v>
      </c>
      <c r="C21073">
        <v>-0.18565821039974001</v>
      </c>
      <c r="D21073">
        <v>-0.115060592141895</v>
      </c>
      <c r="E21073">
        <v>6.7049860000004097E-2</v>
      </c>
      <c r="F21073">
        <v>0.33119860712350002</v>
      </c>
      <c r="G21073">
        <f t="shared" si="329"/>
        <v>175.5916666666713</v>
      </c>
    </row>
    <row r="21074" spans="1:7" x14ac:dyDescent="0.3">
      <c r="A21074">
        <v>0.16104765756216</v>
      </c>
      <c r="B21074">
        <v>-6.6455153923244206E-2</v>
      </c>
      <c r="C21074">
        <v>-0.19024480128893201</v>
      </c>
      <c r="D21074">
        <v>-0.114437178017653</v>
      </c>
      <c r="E21074">
        <v>6.6988859999997402E-2</v>
      </c>
      <c r="F21074">
        <v>0.33122044355395203</v>
      </c>
      <c r="G21074">
        <f t="shared" si="329"/>
        <v>175.60000000000463</v>
      </c>
    </row>
    <row r="21075" spans="1:7" x14ac:dyDescent="0.3">
      <c r="A21075">
        <v>0.177225345199919</v>
      </c>
      <c r="B21075">
        <v>-8.7938092310330299E-2</v>
      </c>
      <c r="C21075">
        <v>-0.19050206184249799</v>
      </c>
      <c r="D21075">
        <v>-0.113817308365571</v>
      </c>
      <c r="E21075">
        <v>6.7278860000000204E-2</v>
      </c>
      <c r="F21075">
        <v>0.33154240568593102</v>
      </c>
      <c r="G21075">
        <f t="shared" si="329"/>
        <v>175.60833333333795</v>
      </c>
    </row>
    <row r="21076" spans="1:7" x14ac:dyDescent="0.3">
      <c r="A21076">
        <v>7.4335711324889295E-2</v>
      </c>
      <c r="B21076">
        <v>-0.12835027629222601</v>
      </c>
      <c r="C21076">
        <v>-0.209598102958058</v>
      </c>
      <c r="D21076">
        <v>-0.116680807312437</v>
      </c>
      <c r="E21076">
        <v>6.8686859999997393E-2</v>
      </c>
      <c r="F21076">
        <v>0.33222166909676598</v>
      </c>
      <c r="G21076">
        <f t="shared" si="329"/>
        <v>175.61666666667128</v>
      </c>
    </row>
    <row r="21077" spans="1:7" x14ac:dyDescent="0.3">
      <c r="A21077">
        <v>0.13079358052499099</v>
      </c>
      <c r="B21077">
        <v>-4.2147216621322398E-2</v>
      </c>
      <c r="C21077">
        <v>-0.213682810649549</v>
      </c>
      <c r="D21077">
        <v>-0.112215743243171</v>
      </c>
      <c r="E21077">
        <v>6.7904860000003703E-2</v>
      </c>
      <c r="F21077">
        <v>0.33173344798154197</v>
      </c>
      <c r="G21077">
        <f t="shared" si="329"/>
        <v>175.6250000000046</v>
      </c>
    </row>
    <row r="21078" spans="1:7" x14ac:dyDescent="0.3">
      <c r="A21078">
        <v>7.6422417193684103E-2</v>
      </c>
      <c r="B21078">
        <v>-0.169410187136976</v>
      </c>
      <c r="C21078">
        <v>-0.19560828438387301</v>
      </c>
      <c r="D21078">
        <v>-0.11646829724604001</v>
      </c>
      <c r="E21078">
        <v>6.9216860000001504E-2</v>
      </c>
      <c r="F21078">
        <v>0.33355000996856099</v>
      </c>
      <c r="G21078">
        <f t="shared" si="329"/>
        <v>175.63333333333793</v>
      </c>
    </row>
    <row r="21079" spans="1:7" x14ac:dyDescent="0.3">
      <c r="A21079">
        <v>0.15972512279440201</v>
      </c>
      <c r="B21079">
        <v>-1.4671900876957199E-2</v>
      </c>
      <c r="C21079">
        <v>-0.251698529354272</v>
      </c>
      <c r="D21079">
        <v>-0.113565483218918</v>
      </c>
      <c r="E21079">
        <v>6.7335859999997902E-2</v>
      </c>
      <c r="F21079">
        <v>0.333762990540315</v>
      </c>
      <c r="G21079">
        <f t="shared" si="329"/>
        <v>175.64166666667126</v>
      </c>
    </row>
    <row r="21080" spans="1:7" x14ac:dyDescent="0.3">
      <c r="A21080">
        <v>9.5162617104681602E-2</v>
      </c>
      <c r="B21080">
        <v>-0.151671722544681</v>
      </c>
      <c r="C21080">
        <v>-0.116437298130166</v>
      </c>
      <c r="D21080">
        <v>-0.11556283852537499</v>
      </c>
      <c r="E21080">
        <v>6.9548860000004403E-2</v>
      </c>
      <c r="F21080">
        <v>0.33414489861795199</v>
      </c>
      <c r="G21080">
        <f t="shared" si="329"/>
        <v>175.65000000000458</v>
      </c>
    </row>
    <row r="21081" spans="1:7" x14ac:dyDescent="0.3">
      <c r="A21081">
        <v>0.211424449529583</v>
      </c>
      <c r="B21081">
        <v>-8.7604286004490398E-2</v>
      </c>
      <c r="C21081">
        <v>-0.18759068807353499</v>
      </c>
      <c r="D21081">
        <v>-0.11491173225076599</v>
      </c>
      <c r="E21081">
        <v>6.7061859999997794E-2</v>
      </c>
      <c r="F21081">
        <v>0.33469004962378801</v>
      </c>
      <c r="G21081">
        <f t="shared" si="329"/>
        <v>175.65833333333791</v>
      </c>
    </row>
    <row r="21082" spans="1:7" x14ac:dyDescent="0.3">
      <c r="A21082">
        <v>0.185102747265118</v>
      </c>
      <c r="B21082">
        <v>-2.47578082056631E-2</v>
      </c>
      <c r="C21082">
        <v>-0.226607084582649</v>
      </c>
      <c r="D21082">
        <v>-0.11565093508752999</v>
      </c>
      <c r="E21082">
        <v>6.6782860000000305E-2</v>
      </c>
      <c r="F21082">
        <v>0.33513574926044898</v>
      </c>
      <c r="G21082">
        <f t="shared" si="329"/>
        <v>175.66666666667123</v>
      </c>
    </row>
    <row r="21083" spans="1:7" x14ac:dyDescent="0.3">
      <c r="A21083">
        <v>0.131827261961664</v>
      </c>
      <c r="B21083">
        <v>-0.21551785783660801</v>
      </c>
      <c r="C21083">
        <v>-0.182960198421947</v>
      </c>
      <c r="D21083">
        <v>-0.11946180038116801</v>
      </c>
      <c r="E21083">
        <v>6.8438860000000198E-2</v>
      </c>
      <c r="F21083">
        <v>0.33363386687033297</v>
      </c>
      <c r="G21083">
        <f t="shared" si="329"/>
        <v>175.67500000000456</v>
      </c>
    </row>
    <row r="21084" spans="1:7" x14ac:dyDescent="0.3">
      <c r="A21084">
        <v>0.173844720005742</v>
      </c>
      <c r="B21084">
        <v>-9.51618877707298E-2</v>
      </c>
      <c r="C21084">
        <v>-0.23621989538455401</v>
      </c>
      <c r="D21084">
        <v>-0.116357330164022</v>
      </c>
      <c r="E21084">
        <v>6.6328860000006207E-2</v>
      </c>
      <c r="F21084">
        <v>0.332005048381107</v>
      </c>
      <c r="G21084">
        <f t="shared" si="329"/>
        <v>175.68333333333788</v>
      </c>
    </row>
    <row r="21085" spans="1:7" x14ac:dyDescent="0.3">
      <c r="A21085">
        <v>9.4633339382836898E-2</v>
      </c>
      <c r="B21085">
        <v>-0.14353729694477299</v>
      </c>
      <c r="C21085">
        <v>-0.18864290856871499</v>
      </c>
      <c r="D21085">
        <v>-0.11844688601401999</v>
      </c>
      <c r="E21085">
        <v>6.8270860000005401E-2</v>
      </c>
      <c r="F21085">
        <v>0.33308148943835703</v>
      </c>
      <c r="G21085">
        <f t="shared" si="329"/>
        <v>175.69166666667121</v>
      </c>
    </row>
    <row r="21086" spans="1:7" x14ac:dyDescent="0.3">
      <c r="A21086">
        <v>0.114581660285185</v>
      </c>
      <c r="B21086">
        <v>-0.21147209485270199</v>
      </c>
      <c r="C21086">
        <v>-0.189389835126797</v>
      </c>
      <c r="D21086">
        <v>-0.11863542492816501</v>
      </c>
      <c r="E21086">
        <v>6.7770860000002098E-2</v>
      </c>
      <c r="F21086">
        <v>0.331630603130663</v>
      </c>
      <c r="G21086">
        <f t="shared" si="329"/>
        <v>175.70000000000454</v>
      </c>
    </row>
    <row r="21087" spans="1:7" x14ac:dyDescent="0.3">
      <c r="A21087">
        <v>0.16309483523338</v>
      </c>
      <c r="B21087">
        <v>-8.0520185649364306E-2</v>
      </c>
      <c r="C21087">
        <v>-0.20173702484581901</v>
      </c>
      <c r="D21087">
        <v>-0.113647969253946</v>
      </c>
      <c r="E21087">
        <v>6.6904859999997193E-2</v>
      </c>
      <c r="F21087">
        <v>0.33020764568305699</v>
      </c>
      <c r="G21087">
        <f t="shared" si="329"/>
        <v>175.70833333333786</v>
      </c>
    </row>
    <row r="21088" spans="1:7" x14ac:dyDescent="0.3">
      <c r="A21088">
        <v>0.140649923850069</v>
      </c>
      <c r="B21088">
        <v>-9.3900444021976101E-2</v>
      </c>
      <c r="C21088">
        <v>-0.194776728635699</v>
      </c>
      <c r="D21088">
        <v>-0.112880877082789</v>
      </c>
      <c r="E21088">
        <v>6.7103860000003498E-2</v>
      </c>
      <c r="F21088">
        <v>0.32914963878282</v>
      </c>
      <c r="G21088">
        <f t="shared" si="329"/>
        <v>175.71666666667119</v>
      </c>
    </row>
    <row r="21089" spans="1:7" x14ac:dyDescent="0.3">
      <c r="A21089">
        <v>0.12519938915110801</v>
      </c>
      <c r="B21089">
        <v>-1.9614440487726498E-2</v>
      </c>
      <c r="C21089">
        <v>-0.204223571375169</v>
      </c>
      <c r="D21089">
        <v>-0.11136569453162901</v>
      </c>
      <c r="E21089">
        <v>6.7862860000003605E-2</v>
      </c>
      <c r="F21089">
        <v>0.32999963103964602</v>
      </c>
      <c r="G21089">
        <f t="shared" si="329"/>
        <v>175.72500000000451</v>
      </c>
    </row>
    <row r="21090" spans="1:7" x14ac:dyDescent="0.3">
      <c r="A21090">
        <v>0.14730475379599201</v>
      </c>
      <c r="B21090">
        <v>-7.3986452107690198E-2</v>
      </c>
      <c r="C21090">
        <v>-0.21477820632168901</v>
      </c>
      <c r="D21090">
        <v>-0.111399743826487</v>
      </c>
      <c r="E21090">
        <v>6.6920859999999902E-2</v>
      </c>
      <c r="F21090">
        <v>0.32899611589500799</v>
      </c>
      <c r="G21090">
        <f t="shared" si="329"/>
        <v>175.73333333333784</v>
      </c>
    </row>
    <row r="21091" spans="1:7" x14ac:dyDescent="0.3">
      <c r="A21091">
        <v>0.13010262448947299</v>
      </c>
      <c r="B21091">
        <v>-4.5378702324920597E-2</v>
      </c>
      <c r="C21091">
        <v>-0.218401812237764</v>
      </c>
      <c r="D21091">
        <v>-0.11032047415574001</v>
      </c>
      <c r="E21091">
        <v>6.7820860000003494E-2</v>
      </c>
      <c r="F21091">
        <v>0.33040491040727898</v>
      </c>
      <c r="G21091">
        <f t="shared" si="329"/>
        <v>175.74166666667116</v>
      </c>
    </row>
    <row r="21092" spans="1:7" x14ac:dyDescent="0.3">
      <c r="A21092">
        <v>0.12963184553927501</v>
      </c>
      <c r="B21092">
        <v>-2.4450328144929399E-2</v>
      </c>
      <c r="C21092">
        <v>-0.222732493364347</v>
      </c>
      <c r="D21092">
        <v>-0.110717070819892</v>
      </c>
      <c r="E21092">
        <v>6.7484859999997204E-2</v>
      </c>
      <c r="F21092">
        <v>0.33043449225954702</v>
      </c>
      <c r="G21092">
        <f t="shared" si="329"/>
        <v>175.75000000000449</v>
      </c>
    </row>
    <row r="21093" spans="1:7" x14ac:dyDescent="0.3">
      <c r="A21093">
        <v>0.15146197294935301</v>
      </c>
      <c r="B21093">
        <v>-8.0715920166616606E-2</v>
      </c>
      <c r="C21093">
        <v>-0.210699450849027</v>
      </c>
      <c r="D21093">
        <v>-0.111763930185393</v>
      </c>
      <c r="E21093">
        <v>6.7171860000000999E-2</v>
      </c>
      <c r="F21093">
        <v>0.32982266673796101</v>
      </c>
      <c r="G21093">
        <f t="shared" si="329"/>
        <v>175.75833333333782</v>
      </c>
    </row>
    <row r="21094" spans="1:7" x14ac:dyDescent="0.3">
      <c r="A21094">
        <v>0.12537684034197599</v>
      </c>
      <c r="B21094">
        <v>-0.18913547159298399</v>
      </c>
      <c r="C21094">
        <v>-0.20094090076134999</v>
      </c>
      <c r="D21094">
        <v>-0.11636662411453901</v>
      </c>
      <c r="E21094">
        <v>6.8308860000001997E-2</v>
      </c>
      <c r="F21094">
        <v>0.332022357987797</v>
      </c>
      <c r="G21094">
        <f t="shared" si="329"/>
        <v>175.76666666667114</v>
      </c>
    </row>
    <row r="21095" spans="1:7" x14ac:dyDescent="0.3">
      <c r="A21095">
        <v>0.16132792854626901</v>
      </c>
      <c r="B21095">
        <v>-9.9005519639809206E-2</v>
      </c>
      <c r="C21095">
        <v>-0.20463970726514399</v>
      </c>
      <c r="D21095">
        <v>-0.112909110677355</v>
      </c>
      <c r="E21095">
        <v>6.6435860000005301E-2</v>
      </c>
      <c r="F21095">
        <v>0.33095346939131398</v>
      </c>
      <c r="G21095">
        <f t="shared" si="329"/>
        <v>175.77500000000447</v>
      </c>
    </row>
    <row r="21096" spans="1:7" x14ac:dyDescent="0.3">
      <c r="A21096">
        <v>0.153018240162169</v>
      </c>
      <c r="B21096">
        <v>-6.5261499949642698E-2</v>
      </c>
      <c r="C21096">
        <v>-0.18152904770424</v>
      </c>
      <c r="D21096">
        <v>-0.11444893777491</v>
      </c>
      <c r="E21096">
        <v>6.6313859999997393E-2</v>
      </c>
      <c r="F21096">
        <v>0.33040717870895397</v>
      </c>
      <c r="G21096">
        <f t="shared" si="329"/>
        <v>175.78333333333779</v>
      </c>
    </row>
    <row r="21097" spans="1:7" x14ac:dyDescent="0.3">
      <c r="A21097">
        <v>0.19830822984507099</v>
      </c>
      <c r="B21097">
        <v>-9.1632144464208698E-2</v>
      </c>
      <c r="C21097">
        <v>-0.19412522610302199</v>
      </c>
      <c r="D21097">
        <v>-0.114846866743225</v>
      </c>
      <c r="E21097">
        <v>6.6214859999999501E-2</v>
      </c>
      <c r="F21097">
        <v>0.33292171694413297</v>
      </c>
      <c r="G21097">
        <f t="shared" si="329"/>
        <v>175.79166666667112</v>
      </c>
    </row>
    <row r="21098" spans="1:7" x14ac:dyDescent="0.3">
      <c r="A21098">
        <v>8.5027136749316307E-2</v>
      </c>
      <c r="B21098">
        <v>-0.156901543601799</v>
      </c>
      <c r="C21098">
        <v>-0.19669299820118499</v>
      </c>
      <c r="D21098">
        <v>-0.117866212185925</v>
      </c>
      <c r="E21098">
        <v>6.8106859999997299E-2</v>
      </c>
      <c r="F21098">
        <v>0.33293502474853598</v>
      </c>
      <c r="G21098">
        <f t="shared" si="329"/>
        <v>175.80000000000445</v>
      </c>
    </row>
    <row r="21099" spans="1:7" x14ac:dyDescent="0.3">
      <c r="A21099">
        <v>8.6139276548302501E-2</v>
      </c>
      <c r="B21099">
        <v>-0.16057652630059799</v>
      </c>
      <c r="C21099">
        <v>-0.18329085489893401</v>
      </c>
      <c r="D21099">
        <v>-0.11779098560774599</v>
      </c>
      <c r="E21099">
        <v>6.8617860000000405E-2</v>
      </c>
      <c r="F21099">
        <v>0.33302151730275598</v>
      </c>
      <c r="G21099">
        <f t="shared" si="329"/>
        <v>175.80833333333777</v>
      </c>
    </row>
    <row r="21100" spans="1:7" x14ac:dyDescent="0.3">
      <c r="A21100">
        <v>0.122209246511694</v>
      </c>
      <c r="B21100">
        <v>-0.207979407337961</v>
      </c>
      <c r="C21100">
        <v>-0.179386792158688</v>
      </c>
      <c r="D21100">
        <v>-0.118463425097781</v>
      </c>
      <c r="E21100">
        <v>6.8671859999999696E-2</v>
      </c>
      <c r="F21100">
        <v>0.33283372451204801</v>
      </c>
      <c r="G21100">
        <f t="shared" si="329"/>
        <v>175.8166666666711</v>
      </c>
    </row>
    <row r="21101" spans="1:7" x14ac:dyDescent="0.3">
      <c r="A21101">
        <v>0.100492698920696</v>
      </c>
      <c r="B21101">
        <v>-0.14278868407599701</v>
      </c>
      <c r="C21101">
        <v>-0.199178068067456</v>
      </c>
      <c r="D21101">
        <v>-0.117226248889665</v>
      </c>
      <c r="E21101">
        <v>6.9220859999999398E-2</v>
      </c>
      <c r="F21101">
        <v>0.33378552282580498</v>
      </c>
      <c r="G21101">
        <f t="shared" si="329"/>
        <v>175.82500000000442</v>
      </c>
    </row>
    <row r="21102" spans="1:7" x14ac:dyDescent="0.3">
      <c r="A21102">
        <v>7.8979062961146096E-2</v>
      </c>
      <c r="B21102">
        <v>-0.173169360411632</v>
      </c>
      <c r="C21102">
        <v>-3.2371985234250202E-2</v>
      </c>
      <c r="D21102">
        <v>-0.117083915025622</v>
      </c>
      <c r="E21102">
        <v>7.0856860000004199E-2</v>
      </c>
      <c r="F21102">
        <v>0.33420926693626202</v>
      </c>
      <c r="G21102">
        <f t="shared" si="329"/>
        <v>175.83333333333775</v>
      </c>
    </row>
    <row r="21103" spans="1:7" x14ac:dyDescent="0.3">
      <c r="A21103">
        <v>0.10660719266560199</v>
      </c>
      <c r="B21103">
        <v>-0.157318198668254</v>
      </c>
      <c r="C21103">
        <v>-0.19960961759373499</v>
      </c>
      <c r="D21103">
        <v>-0.11634782193993599</v>
      </c>
      <c r="E21103">
        <v>6.87168599999982E-2</v>
      </c>
      <c r="F21103">
        <v>0.33411603620524799</v>
      </c>
      <c r="G21103">
        <f t="shared" si="329"/>
        <v>175.84166666667107</v>
      </c>
    </row>
    <row r="21104" spans="1:7" x14ac:dyDescent="0.3">
      <c r="A21104">
        <v>0.170149834246239</v>
      </c>
      <c r="B21104">
        <v>-7.2825016470019904E-2</v>
      </c>
      <c r="C21104">
        <v>-0.19545782202349701</v>
      </c>
      <c r="D21104">
        <v>-0.11288436558179001</v>
      </c>
      <c r="E21104">
        <v>6.7084859999996804E-2</v>
      </c>
      <c r="F21104">
        <v>0.33247453108639602</v>
      </c>
      <c r="G21104">
        <f t="shared" si="329"/>
        <v>175.8500000000044</v>
      </c>
    </row>
    <row r="21105" spans="1:7" x14ac:dyDescent="0.3">
      <c r="A21105">
        <v>0.167386514001228</v>
      </c>
      <c r="B21105">
        <v>-6.8225145635117002E-2</v>
      </c>
      <c r="C21105">
        <v>-0.19814799874189801</v>
      </c>
      <c r="D21105">
        <v>-0.11264480585232001</v>
      </c>
      <c r="E21105">
        <v>6.6794859999999595E-2</v>
      </c>
      <c r="F21105">
        <v>0.33192549817662098</v>
      </c>
      <c r="G21105">
        <f t="shared" si="329"/>
        <v>175.85833333333773</v>
      </c>
    </row>
    <row r="21106" spans="1:7" x14ac:dyDescent="0.3">
      <c r="A21106">
        <v>0.16121240041670201</v>
      </c>
      <c r="B21106">
        <v>-8.9092100159357798E-2</v>
      </c>
      <c r="C21106">
        <v>-0.20015643956212101</v>
      </c>
      <c r="D21106">
        <v>-0.112356635141109</v>
      </c>
      <c r="E21106">
        <v>6.6573860000004897E-2</v>
      </c>
      <c r="F21106">
        <v>0.33157073819973498</v>
      </c>
      <c r="G21106">
        <f t="shared" si="329"/>
        <v>175.86666666667105</v>
      </c>
    </row>
    <row r="21107" spans="1:7" x14ac:dyDescent="0.3">
      <c r="A21107">
        <v>0.15772312546206699</v>
      </c>
      <c r="B21107">
        <v>-6.1996429804263099E-2</v>
      </c>
      <c r="C21107">
        <v>-0.19638722899616201</v>
      </c>
      <c r="D21107">
        <v>-0.112914759285504</v>
      </c>
      <c r="E21107">
        <v>6.6653860000001605E-2</v>
      </c>
      <c r="F21107">
        <v>0.33033314923750201</v>
      </c>
      <c r="G21107">
        <f t="shared" si="329"/>
        <v>175.87500000000438</v>
      </c>
    </row>
    <row r="21108" spans="1:7" x14ac:dyDescent="0.3">
      <c r="A21108">
        <v>0.108097588928946</v>
      </c>
      <c r="B21108">
        <v>-0.203992407217222</v>
      </c>
      <c r="C21108">
        <v>-0.10930854817685901</v>
      </c>
      <c r="D21108">
        <v>-0.115511910121933</v>
      </c>
      <c r="E21108">
        <v>6.8331860000000993E-2</v>
      </c>
      <c r="F21108">
        <v>0.33158177429445002</v>
      </c>
      <c r="G21108">
        <f t="shared" si="329"/>
        <v>175.8833333333377</v>
      </c>
    </row>
    <row r="21109" spans="1:7" x14ac:dyDescent="0.3">
      <c r="A21109">
        <v>0.16781379334461399</v>
      </c>
      <c r="B21109">
        <v>-8.0868871110637494E-2</v>
      </c>
      <c r="C21109">
        <v>-0.21411744214443901</v>
      </c>
      <c r="D21109">
        <v>-0.113347678744655</v>
      </c>
      <c r="E21109">
        <v>6.7240860000003497E-2</v>
      </c>
      <c r="F21109">
        <v>0.32909467326200198</v>
      </c>
      <c r="G21109">
        <f t="shared" si="329"/>
        <v>175.89166666667103</v>
      </c>
    </row>
    <row r="21110" spans="1:7" x14ac:dyDescent="0.3">
      <c r="A21110">
        <v>7.0504964302021605E-2</v>
      </c>
      <c r="B21110">
        <v>-0.16847423038022999</v>
      </c>
      <c r="C21110">
        <v>-0.202818852823791</v>
      </c>
      <c r="D21110">
        <v>-0.11682765108359</v>
      </c>
      <c r="E21110">
        <v>6.9216860000001504E-2</v>
      </c>
      <c r="F21110">
        <v>0.330629214731055</v>
      </c>
      <c r="G21110">
        <f t="shared" si="329"/>
        <v>175.90000000000435</v>
      </c>
    </row>
    <row r="21111" spans="1:7" x14ac:dyDescent="0.3">
      <c r="A21111">
        <v>0.126921091494096</v>
      </c>
      <c r="B21111">
        <v>-3.4518920603737298E-2</v>
      </c>
      <c r="C21111">
        <v>-0.19561238753811899</v>
      </c>
      <c r="D21111">
        <v>-0.112793941509678</v>
      </c>
      <c r="E21111">
        <v>6.7820860000003494E-2</v>
      </c>
      <c r="F21111">
        <v>0.329307179908016</v>
      </c>
      <c r="G21111">
        <f t="shared" si="329"/>
        <v>175.90833333333768</v>
      </c>
    </row>
    <row r="21112" spans="1:7" x14ac:dyDescent="0.3">
      <c r="A21112">
        <v>0.11886661110213401</v>
      </c>
      <c r="B21112">
        <v>-0.20554428745795</v>
      </c>
      <c r="C21112">
        <v>-0.19081579573648899</v>
      </c>
      <c r="D21112">
        <v>-0.117826090958983</v>
      </c>
      <c r="E21112">
        <v>6.8373860000001105E-2</v>
      </c>
      <c r="F21112">
        <v>0.33038643331655898</v>
      </c>
      <c r="G21112">
        <f t="shared" si="329"/>
        <v>175.91666666667101</v>
      </c>
    </row>
    <row r="21113" spans="1:7" x14ac:dyDescent="0.3">
      <c r="A21113">
        <v>0.15295784372056501</v>
      </c>
      <c r="B21113">
        <v>-8.8704505439891002E-2</v>
      </c>
      <c r="C21113">
        <v>-0.19537166867476499</v>
      </c>
      <c r="D21113">
        <v>-0.113333947776838</v>
      </c>
      <c r="E21113">
        <v>6.7500859999999899E-2</v>
      </c>
      <c r="F21113">
        <v>0.32902272563853302</v>
      </c>
      <c r="G21113">
        <f t="shared" si="329"/>
        <v>175.92500000000433</v>
      </c>
    </row>
    <row r="21114" spans="1:7" x14ac:dyDescent="0.3">
      <c r="A21114">
        <v>0.15474225891576901</v>
      </c>
      <c r="B21114">
        <v>-6.2837694062362406E-2</v>
      </c>
      <c r="C21114">
        <v>-0.24868464124758599</v>
      </c>
      <c r="D21114">
        <v>-0.113747621067009</v>
      </c>
      <c r="E21114">
        <v>6.6729860000000502E-2</v>
      </c>
      <c r="F21114">
        <v>0.329770364862357</v>
      </c>
      <c r="G21114">
        <f t="shared" si="329"/>
        <v>175.93333333333766</v>
      </c>
    </row>
    <row r="21115" spans="1:7" x14ac:dyDescent="0.3">
      <c r="A21115">
        <v>0.12117775657848</v>
      </c>
      <c r="B21115">
        <v>-3.7847748073367098E-2</v>
      </c>
      <c r="C21115">
        <v>-0.19416425414958</v>
      </c>
      <c r="D21115">
        <v>-0.11317094123732201</v>
      </c>
      <c r="E21115">
        <v>6.7427859999999396E-2</v>
      </c>
      <c r="F21115">
        <v>0.32991130589268902</v>
      </c>
      <c r="G21115">
        <f t="shared" si="329"/>
        <v>175.94166666667098</v>
      </c>
    </row>
    <row r="21116" spans="1:7" x14ac:dyDescent="0.3">
      <c r="A21116">
        <v>0.155920577890131</v>
      </c>
      <c r="B21116">
        <v>-6.93798248603823E-2</v>
      </c>
      <c r="C21116">
        <v>-0.24939131132810599</v>
      </c>
      <c r="D21116">
        <v>-0.11336994436431901</v>
      </c>
      <c r="E21116">
        <v>6.6267859999999401E-2</v>
      </c>
      <c r="F21116">
        <v>0.32978602718162697</v>
      </c>
      <c r="G21116">
        <f t="shared" si="329"/>
        <v>175.95000000000431</v>
      </c>
    </row>
    <row r="21117" spans="1:7" x14ac:dyDescent="0.3">
      <c r="A21117">
        <v>0.13085923089680901</v>
      </c>
      <c r="B21117">
        <v>-4.5167205816499099E-2</v>
      </c>
      <c r="C21117">
        <v>-0.19563393099204601</v>
      </c>
      <c r="D21117">
        <v>-0.11333705768843499</v>
      </c>
      <c r="E21117">
        <v>6.7553859999999702E-2</v>
      </c>
      <c r="F21117">
        <v>0.33045632820844201</v>
      </c>
      <c r="G21117">
        <f t="shared" si="329"/>
        <v>175.95833333333763</v>
      </c>
    </row>
    <row r="21118" spans="1:7" x14ac:dyDescent="0.3">
      <c r="A21118">
        <v>0.129354993766474</v>
      </c>
      <c r="B21118">
        <v>-1.6767715594617202E-2</v>
      </c>
      <c r="C21118">
        <v>-0.244552640587714</v>
      </c>
      <c r="D21118">
        <v>-0.113771932738014</v>
      </c>
      <c r="E21118">
        <v>6.7229860000003694E-2</v>
      </c>
      <c r="F21118">
        <v>0.33080424442142098</v>
      </c>
      <c r="G21118">
        <f t="shared" si="329"/>
        <v>175.96666666667096</v>
      </c>
    </row>
    <row r="21119" spans="1:7" x14ac:dyDescent="0.3">
      <c r="A21119">
        <v>0.119776269651225</v>
      </c>
      <c r="B21119">
        <v>-3.8563639062716197E-2</v>
      </c>
      <c r="C21119">
        <v>-0.18817745513911699</v>
      </c>
      <c r="D21119">
        <v>-0.113798686137304</v>
      </c>
      <c r="E21119">
        <v>6.7488860000000594E-2</v>
      </c>
      <c r="F21119">
        <v>0.330808020083804</v>
      </c>
      <c r="G21119">
        <f t="shared" si="329"/>
        <v>175.97500000000429</v>
      </c>
    </row>
    <row r="21120" spans="1:7" x14ac:dyDescent="0.3">
      <c r="A21120">
        <v>0.16290949776572899</v>
      </c>
      <c r="B21120">
        <v>-0.10222671772998</v>
      </c>
      <c r="C21120">
        <v>-0.18193271765343699</v>
      </c>
      <c r="D21120">
        <v>-0.114304172270839</v>
      </c>
      <c r="E21120">
        <v>6.7553859999999702E-2</v>
      </c>
      <c r="F21120">
        <v>0.33128012999558598</v>
      </c>
      <c r="G21120">
        <f t="shared" si="329"/>
        <v>175.98333333333761</v>
      </c>
    </row>
    <row r="21121" spans="1:7" x14ac:dyDescent="0.3">
      <c r="A21121">
        <v>0.16973303367025799</v>
      </c>
      <c r="B21121">
        <v>-9.2918054261159302E-2</v>
      </c>
      <c r="C21121">
        <v>-0.20777244549913601</v>
      </c>
      <c r="D21121">
        <v>-0.11380640129434801</v>
      </c>
      <c r="E21121">
        <v>6.7522859999999393E-2</v>
      </c>
      <c r="F21121">
        <v>0.33153069945693497</v>
      </c>
      <c r="G21121">
        <f t="shared" si="329"/>
        <v>175.99166666667094</v>
      </c>
    </row>
    <row r="21122" spans="1:7" x14ac:dyDescent="0.3">
      <c r="A21122">
        <v>0.121410121117199</v>
      </c>
      <c r="B21122">
        <v>-0.20874499651506201</v>
      </c>
      <c r="C21122">
        <v>-0.18562946076973999</v>
      </c>
      <c r="D21122">
        <v>-0.119446622730341</v>
      </c>
      <c r="E21122">
        <v>6.9159860000003695E-2</v>
      </c>
      <c r="F21122">
        <v>0.33320243363225799</v>
      </c>
      <c r="G21122">
        <f t="shared" si="329"/>
        <v>176.00000000000426</v>
      </c>
    </row>
    <row r="21123" spans="1:7" x14ac:dyDescent="0.3">
      <c r="A21123">
        <v>0.14909414791630399</v>
      </c>
      <c r="B21123">
        <v>-3.9370512000966397E-2</v>
      </c>
      <c r="C21123">
        <v>-0.238311973773328</v>
      </c>
      <c r="D21123">
        <v>-0.114738119954122</v>
      </c>
      <c r="E21123">
        <v>6.7179860000002298E-2</v>
      </c>
      <c r="F21123">
        <v>0.33407683777584701</v>
      </c>
      <c r="G21123">
        <f t="shared" si="329"/>
        <v>176.00833333333759</v>
      </c>
    </row>
    <row r="21124" spans="1:7" x14ac:dyDescent="0.3">
      <c r="A21124">
        <v>0.16771150291138701</v>
      </c>
      <c r="B21124">
        <v>-5.7832266363922802E-2</v>
      </c>
      <c r="C21124">
        <v>-0.228450363244633</v>
      </c>
      <c r="D21124">
        <v>-0.11533275594025399</v>
      </c>
      <c r="E21124">
        <v>6.67378600000018E-2</v>
      </c>
      <c r="F21124">
        <v>0.333968370988319</v>
      </c>
      <c r="G21124">
        <f t="shared" si="329"/>
        <v>176.01666666667091</v>
      </c>
    </row>
    <row r="21125" spans="1:7" x14ac:dyDescent="0.3">
      <c r="A21125">
        <v>0.13044089407020401</v>
      </c>
      <c r="B21125">
        <v>-0.19027136356463301</v>
      </c>
      <c r="C21125">
        <v>-0.179125491560122</v>
      </c>
      <c r="D21125">
        <v>-0.118813817687315</v>
      </c>
      <c r="E21125">
        <v>6.8907860000003193E-2</v>
      </c>
      <c r="F21125">
        <v>0.334230779283058</v>
      </c>
      <c r="G21125">
        <f t="shared" ref="G21125:G21188" si="330">G21124+1/120</f>
        <v>176.02500000000424</v>
      </c>
    </row>
    <row r="21126" spans="1:7" x14ac:dyDescent="0.3">
      <c r="A21126">
        <v>0.13982461101784499</v>
      </c>
      <c r="B21126">
        <v>-4.5723265357266701E-2</v>
      </c>
      <c r="C21126">
        <v>-0.19472807727628599</v>
      </c>
      <c r="D21126">
        <v>-0.113746149972135</v>
      </c>
      <c r="E21126">
        <v>6.7049860000004097E-2</v>
      </c>
      <c r="F21126">
        <v>0.33319555373829901</v>
      </c>
      <c r="G21126">
        <f t="shared" si="330"/>
        <v>176.03333333333757</v>
      </c>
    </row>
    <row r="21127" spans="1:7" x14ac:dyDescent="0.3">
      <c r="A21127">
        <v>0.12529924691820399</v>
      </c>
      <c r="B21127">
        <v>-3.1250787956026101E-2</v>
      </c>
      <c r="C21127">
        <v>-0.20051374820831599</v>
      </c>
      <c r="D21127">
        <v>-0.11401314463232699</v>
      </c>
      <c r="E21127">
        <v>6.7217859999999005E-2</v>
      </c>
      <c r="F21127">
        <v>0.33266796028550699</v>
      </c>
      <c r="G21127">
        <f t="shared" si="330"/>
        <v>176.04166666667089</v>
      </c>
    </row>
    <row r="21128" spans="1:7" x14ac:dyDescent="0.3">
      <c r="A21128">
        <v>9.76808991919869E-2</v>
      </c>
      <c r="B21128">
        <v>-0.16792462537009301</v>
      </c>
      <c r="C21128">
        <v>-0.180459424306323</v>
      </c>
      <c r="D21128">
        <v>-0.117745327212675</v>
      </c>
      <c r="E21128">
        <v>6.8575860000000294E-2</v>
      </c>
      <c r="F21128">
        <v>0.33409325435584403</v>
      </c>
      <c r="G21128">
        <f t="shared" si="330"/>
        <v>176.05000000000422</v>
      </c>
    </row>
    <row r="21129" spans="1:7" x14ac:dyDescent="0.3">
      <c r="A21129">
        <v>8.7826633360596804E-2</v>
      </c>
      <c r="B21129">
        <v>-0.165913487110636</v>
      </c>
      <c r="C21129">
        <v>-0.20376202972652699</v>
      </c>
      <c r="D21129">
        <v>-0.117424113315624</v>
      </c>
      <c r="E21129">
        <v>6.9369859999998701E-2</v>
      </c>
      <c r="F21129">
        <v>0.33311185401330201</v>
      </c>
      <c r="G21129">
        <f t="shared" si="330"/>
        <v>176.05833333333754</v>
      </c>
    </row>
    <row r="21130" spans="1:7" x14ac:dyDescent="0.3">
      <c r="A21130">
        <v>0.124137302790452</v>
      </c>
      <c r="B21130">
        <v>-3.1018887915565702E-2</v>
      </c>
      <c r="C21130">
        <v>-0.24576736199539501</v>
      </c>
      <c r="D21130">
        <v>-0.114434956415843</v>
      </c>
      <c r="E21130">
        <v>6.7767860000003705E-2</v>
      </c>
      <c r="F21130">
        <v>0.33216423434882503</v>
      </c>
      <c r="G21130">
        <f t="shared" si="330"/>
        <v>176.06666666667087</v>
      </c>
    </row>
    <row r="21131" spans="1:7" x14ac:dyDescent="0.3">
      <c r="A21131">
        <v>0.137889033871605</v>
      </c>
      <c r="B21131">
        <v>-4.7641936676600299E-2</v>
      </c>
      <c r="C21131">
        <v>-0.203841744478891</v>
      </c>
      <c r="D21131">
        <v>-0.113299051648854</v>
      </c>
      <c r="E21131">
        <v>6.7992860000001806E-2</v>
      </c>
      <c r="F21131">
        <v>0.33289319618618701</v>
      </c>
      <c r="G21131">
        <f t="shared" si="330"/>
        <v>176.0750000000042</v>
      </c>
    </row>
    <row r="21132" spans="1:7" x14ac:dyDescent="0.3">
      <c r="A21132">
        <v>0.124073959357149</v>
      </c>
      <c r="B21132">
        <v>-0.21485022343965299</v>
      </c>
      <c r="C21132">
        <v>-0.17973038766570701</v>
      </c>
      <c r="D21132">
        <v>-0.118061080906243</v>
      </c>
      <c r="E21132">
        <v>6.9506860000004306E-2</v>
      </c>
      <c r="F21132">
        <v>0.33376762019762402</v>
      </c>
      <c r="G21132">
        <f t="shared" si="330"/>
        <v>176.08333333333752</v>
      </c>
    </row>
    <row r="21133" spans="1:7" x14ac:dyDescent="0.3">
      <c r="A21133">
        <v>9.3202191568361306E-2</v>
      </c>
      <c r="B21133">
        <v>-0.15080697978205301</v>
      </c>
      <c r="C21133">
        <v>-0.19938180122583399</v>
      </c>
      <c r="D21133">
        <v>-0.116510183880667</v>
      </c>
      <c r="E21133">
        <v>6.8838859999995103E-2</v>
      </c>
      <c r="F21133">
        <v>0.33386634920077801</v>
      </c>
      <c r="G21133">
        <f t="shared" si="330"/>
        <v>176.09166666667085</v>
      </c>
    </row>
    <row r="21134" spans="1:7" x14ac:dyDescent="0.3">
      <c r="A21134">
        <v>8.6851277213310304E-2</v>
      </c>
      <c r="B21134">
        <v>-0.148519921476333</v>
      </c>
      <c r="C21134">
        <v>-0.19741259358993599</v>
      </c>
      <c r="D21134">
        <v>-0.11755579098124801</v>
      </c>
      <c r="E21134">
        <v>6.9170859999997905E-2</v>
      </c>
      <c r="F21134">
        <v>0.334090801403296</v>
      </c>
      <c r="G21134">
        <f t="shared" si="330"/>
        <v>176.10000000000417</v>
      </c>
    </row>
    <row r="21135" spans="1:7" x14ac:dyDescent="0.3">
      <c r="A21135">
        <v>9.1075618245778894E-2</v>
      </c>
      <c r="B21135">
        <v>-0.15445911271957599</v>
      </c>
      <c r="C21135">
        <v>-0.191620360250781</v>
      </c>
      <c r="D21135">
        <v>-0.11723333214159699</v>
      </c>
      <c r="E21135">
        <v>6.8240859999999001E-2</v>
      </c>
      <c r="F21135">
        <v>0.33342492356410097</v>
      </c>
      <c r="G21135">
        <f t="shared" si="330"/>
        <v>176.1083333333375</v>
      </c>
    </row>
    <row r="21136" spans="1:7" x14ac:dyDescent="0.3">
      <c r="A21136">
        <v>9.4141510835964101E-2</v>
      </c>
      <c r="B21136">
        <v>-0.124019278300205</v>
      </c>
      <c r="C21136">
        <v>-0.17673025541901199</v>
      </c>
      <c r="D21136">
        <v>-0.11852789444681799</v>
      </c>
      <c r="E21136">
        <v>6.8617860000000405E-2</v>
      </c>
      <c r="F21136">
        <v>0.33273128573504002</v>
      </c>
      <c r="G21136">
        <f t="shared" si="330"/>
        <v>176.11666666667082</v>
      </c>
    </row>
    <row r="21137" spans="1:7" x14ac:dyDescent="0.3">
      <c r="A21137">
        <v>0.129770500259659</v>
      </c>
      <c r="B21137">
        <v>-0.19289597288513</v>
      </c>
      <c r="C21137">
        <v>-0.19956350538606399</v>
      </c>
      <c r="D21137">
        <v>-0.11827455022126999</v>
      </c>
      <c r="E21137">
        <v>6.81108600000008E-2</v>
      </c>
      <c r="F21137">
        <v>0.33291266297556998</v>
      </c>
      <c r="G21137">
        <f t="shared" si="330"/>
        <v>176.12500000000415</v>
      </c>
    </row>
    <row r="21138" spans="1:7" x14ac:dyDescent="0.3">
      <c r="A21138">
        <v>0.120208676228718</v>
      </c>
      <c r="B21138">
        <v>-0.18342859496856501</v>
      </c>
      <c r="C21138">
        <v>-0.193000783416823</v>
      </c>
      <c r="D21138">
        <v>-0.118739636916738</v>
      </c>
      <c r="E21138">
        <v>6.7637859999999897E-2</v>
      </c>
      <c r="F21138">
        <v>0.33218546605196703</v>
      </c>
      <c r="G21138">
        <f t="shared" si="330"/>
        <v>176.13333333333748</v>
      </c>
    </row>
    <row r="21139" spans="1:7" x14ac:dyDescent="0.3">
      <c r="A21139">
        <v>0.164423029402194</v>
      </c>
      <c r="B21139">
        <v>-7.8084072457792794E-2</v>
      </c>
      <c r="C21139">
        <v>-0.20077385236321699</v>
      </c>
      <c r="D21139">
        <v>-0.113979260478641</v>
      </c>
      <c r="E21139">
        <v>6.6965859999998406E-2</v>
      </c>
      <c r="F21139">
        <v>0.33080378838781799</v>
      </c>
      <c r="G21139">
        <f t="shared" si="330"/>
        <v>176.1416666666708</v>
      </c>
    </row>
    <row r="21140" spans="1:7" x14ac:dyDescent="0.3">
      <c r="A21140">
        <v>0.115871850800937</v>
      </c>
      <c r="B21140">
        <v>-2.4624097665635E-2</v>
      </c>
      <c r="C21140">
        <v>-0.20879640753388201</v>
      </c>
      <c r="D21140">
        <v>-0.112722592439572</v>
      </c>
      <c r="E21140">
        <v>6.7267860000000401E-2</v>
      </c>
      <c r="F21140">
        <v>0.33004475384342502</v>
      </c>
      <c r="G21140">
        <f t="shared" si="330"/>
        <v>176.15000000000413</v>
      </c>
    </row>
    <row r="21141" spans="1:7" x14ac:dyDescent="0.3">
      <c r="A21141">
        <v>0.169857816615195</v>
      </c>
      <c r="B21141">
        <v>-7.8372223187516701E-2</v>
      </c>
      <c r="C21141">
        <v>-0.20546664213405</v>
      </c>
      <c r="D21141">
        <v>-0.113182054605345</v>
      </c>
      <c r="E21141">
        <v>6.7404860000000497E-2</v>
      </c>
      <c r="F21141">
        <v>0.33013740651862999</v>
      </c>
      <c r="G21141">
        <f t="shared" si="330"/>
        <v>176.15833333333745</v>
      </c>
    </row>
    <row r="21142" spans="1:7" x14ac:dyDescent="0.3">
      <c r="A21142">
        <v>9.0735665880371699E-2</v>
      </c>
      <c r="B21142">
        <v>-0.16330824944560601</v>
      </c>
      <c r="C21142">
        <v>-0.197484630732017</v>
      </c>
      <c r="D21142">
        <v>-0.11560536667181499</v>
      </c>
      <c r="E21142">
        <v>6.8755859999999905E-2</v>
      </c>
      <c r="F21142">
        <v>0.33172021877171098</v>
      </c>
      <c r="G21142">
        <f t="shared" si="330"/>
        <v>176.16666666667078</v>
      </c>
    </row>
    <row r="21143" spans="1:7" x14ac:dyDescent="0.3">
      <c r="A21143">
        <v>0.12513324602735101</v>
      </c>
      <c r="B21143">
        <v>-4.0958902616002497E-2</v>
      </c>
      <c r="C21143">
        <v>-0.19685438877044001</v>
      </c>
      <c r="D21143">
        <v>-0.111412994027799</v>
      </c>
      <c r="E21143">
        <v>6.7892859999998903E-2</v>
      </c>
      <c r="F21143">
        <v>0.33048314293987402</v>
      </c>
      <c r="G21143">
        <f t="shared" si="330"/>
        <v>176.1750000000041</v>
      </c>
    </row>
    <row r="21144" spans="1:7" x14ac:dyDescent="0.3">
      <c r="A21144">
        <v>0.144918284907364</v>
      </c>
      <c r="B21144">
        <v>-8.5975959339065003E-2</v>
      </c>
      <c r="C21144">
        <v>-0.19150775052775701</v>
      </c>
      <c r="D21144">
        <v>-0.11224809042582599</v>
      </c>
      <c r="E21144">
        <v>6.7133860000004306E-2</v>
      </c>
      <c r="F21144">
        <v>0.32941666321385699</v>
      </c>
      <c r="G21144">
        <f t="shared" si="330"/>
        <v>176.18333333333743</v>
      </c>
    </row>
    <row r="21145" spans="1:7" x14ac:dyDescent="0.3">
      <c r="A21145">
        <v>0.16661400114698</v>
      </c>
      <c r="B21145">
        <v>-6.3607740231881899E-2</v>
      </c>
      <c r="C21145">
        <v>-0.20465596493607499</v>
      </c>
      <c r="D21145">
        <v>-0.112373028778654</v>
      </c>
      <c r="E21145">
        <v>6.6668859999999303E-2</v>
      </c>
      <c r="F21145">
        <v>0.32978546588195001</v>
      </c>
      <c r="G21145">
        <f t="shared" si="330"/>
        <v>176.19166666667076</v>
      </c>
    </row>
    <row r="21146" spans="1:7" x14ac:dyDescent="0.3">
      <c r="A21146">
        <v>0.114338765572304</v>
      </c>
      <c r="B21146">
        <v>-3.9179926140015801E-2</v>
      </c>
      <c r="C21146">
        <v>-0.19189882438877501</v>
      </c>
      <c r="D21146">
        <v>-0.111687749890456</v>
      </c>
      <c r="E21146">
        <v>6.7900860000000299E-2</v>
      </c>
      <c r="F21146">
        <v>0.32931549264293603</v>
      </c>
      <c r="G21146">
        <f t="shared" si="330"/>
        <v>176.20000000000408</v>
      </c>
    </row>
    <row r="21147" spans="1:7" x14ac:dyDescent="0.3">
      <c r="A21147">
        <v>0.15766490555906101</v>
      </c>
      <c r="B21147">
        <v>-8.0661413359228301E-2</v>
      </c>
      <c r="C21147">
        <v>-0.20812779933074599</v>
      </c>
      <c r="D21147">
        <v>-0.112787970114392</v>
      </c>
      <c r="E21147">
        <v>6.6996859999998701E-2</v>
      </c>
      <c r="F21147">
        <v>0.33007678132592</v>
      </c>
      <c r="G21147">
        <f t="shared" si="330"/>
        <v>176.20833333333741</v>
      </c>
    </row>
    <row r="21148" spans="1:7" x14ac:dyDescent="0.3">
      <c r="A21148">
        <v>0.16686437299951601</v>
      </c>
      <c r="B21148">
        <v>-8.3848292216463199E-2</v>
      </c>
      <c r="C21148">
        <v>-0.20119121269954399</v>
      </c>
      <c r="D21148">
        <v>-0.113260981029638</v>
      </c>
      <c r="E21148">
        <v>6.7221860000002395E-2</v>
      </c>
      <c r="F21148">
        <v>0.33022651667264402</v>
      </c>
      <c r="G21148">
        <f t="shared" si="330"/>
        <v>176.21666666667073</v>
      </c>
    </row>
    <row r="21149" spans="1:7" x14ac:dyDescent="0.3">
      <c r="A21149">
        <v>0.150802067871635</v>
      </c>
      <c r="B21149">
        <v>-7.2330217099066202E-2</v>
      </c>
      <c r="C21149">
        <v>-0.18132535809224501</v>
      </c>
      <c r="D21149">
        <v>-0.113589208709197</v>
      </c>
      <c r="E21149">
        <v>6.7026860000005101E-2</v>
      </c>
      <c r="F21149">
        <v>0.33018858791874001</v>
      </c>
      <c r="G21149">
        <f t="shared" si="330"/>
        <v>176.22500000000406</v>
      </c>
    </row>
    <row r="21150" spans="1:7" x14ac:dyDescent="0.3">
      <c r="A21150">
        <v>0.14009380727372001</v>
      </c>
      <c r="B21150">
        <v>-4.0414130478189397E-2</v>
      </c>
      <c r="C21150">
        <v>-0.200932861630024</v>
      </c>
      <c r="D21150">
        <v>-0.113068547036324</v>
      </c>
      <c r="E21150">
        <v>6.75348599999986E-2</v>
      </c>
      <c r="F21150">
        <v>0.33104683987615202</v>
      </c>
      <c r="G21150">
        <f t="shared" si="330"/>
        <v>176.23333333333738</v>
      </c>
    </row>
    <row r="21151" spans="1:7" x14ac:dyDescent="0.3">
      <c r="A21151">
        <v>0.202334613563834</v>
      </c>
      <c r="B21151">
        <v>-8.7112764075007898E-2</v>
      </c>
      <c r="C21151">
        <v>-0.18198620134445501</v>
      </c>
      <c r="D21151">
        <v>-0.114753864275978</v>
      </c>
      <c r="E21151">
        <v>6.6832860000001798E-2</v>
      </c>
      <c r="F21151">
        <v>0.332309938764492</v>
      </c>
      <c r="G21151">
        <f t="shared" si="330"/>
        <v>176.24166666667071</v>
      </c>
    </row>
    <row r="21152" spans="1:7" x14ac:dyDescent="0.3">
      <c r="A21152">
        <v>0.15673890834506399</v>
      </c>
      <c r="B21152">
        <v>-8.1061370000412206E-2</v>
      </c>
      <c r="C21152">
        <v>-0.197186083046097</v>
      </c>
      <c r="D21152">
        <v>-0.114540055096644</v>
      </c>
      <c r="E21152">
        <v>6.71078599999958E-2</v>
      </c>
      <c r="F21152">
        <v>0.330431625256359</v>
      </c>
      <c r="G21152">
        <f t="shared" si="330"/>
        <v>176.25000000000404</v>
      </c>
    </row>
    <row r="21153" spans="1:7" x14ac:dyDescent="0.3">
      <c r="A21153">
        <v>0.15991421072631701</v>
      </c>
      <c r="B21153">
        <v>-6.7394953040752104E-2</v>
      </c>
      <c r="C21153">
        <v>-0.184363483935157</v>
      </c>
      <c r="D21153">
        <v>-0.114437277912373</v>
      </c>
      <c r="E21153">
        <v>6.76988599999956E-2</v>
      </c>
      <c r="F21153">
        <v>0.33121761689142498</v>
      </c>
      <c r="G21153">
        <f t="shared" si="330"/>
        <v>176.25833333333736</v>
      </c>
    </row>
    <row r="21154" spans="1:7" x14ac:dyDescent="0.3">
      <c r="A21154">
        <v>0.12411468531695501</v>
      </c>
      <c r="B21154">
        <v>-3.7391350522453203E-2</v>
      </c>
      <c r="C21154">
        <v>-0.22886794875020999</v>
      </c>
      <c r="D21154">
        <v>-0.114365717013597</v>
      </c>
      <c r="E21154">
        <v>6.7515859999997499E-2</v>
      </c>
      <c r="F21154">
        <v>0.33186107942939003</v>
      </c>
      <c r="G21154">
        <f t="shared" si="330"/>
        <v>176.26666666667069</v>
      </c>
    </row>
    <row r="21155" spans="1:7" x14ac:dyDescent="0.3">
      <c r="A21155">
        <v>0.165100742010718</v>
      </c>
      <c r="B21155">
        <v>-8.58170024301457E-2</v>
      </c>
      <c r="C21155">
        <v>-0.242304801050089</v>
      </c>
      <c r="D21155">
        <v>-0.115007735634488</v>
      </c>
      <c r="E21155">
        <v>6.7026860000005101E-2</v>
      </c>
      <c r="F21155">
        <v>0.33151301321381099</v>
      </c>
      <c r="G21155">
        <f t="shared" si="330"/>
        <v>176.27500000000401</v>
      </c>
    </row>
    <row r="21156" spans="1:7" x14ac:dyDescent="0.3">
      <c r="A21156">
        <v>0.16722440362389701</v>
      </c>
      <c r="B21156">
        <v>-7.4552315935505306E-2</v>
      </c>
      <c r="C21156">
        <v>-0.18222292059880901</v>
      </c>
      <c r="D21156">
        <v>-0.11432636109875299</v>
      </c>
      <c r="E21156">
        <v>6.7202860000001294E-2</v>
      </c>
      <c r="F21156">
        <v>0.33183350930123001</v>
      </c>
      <c r="G21156">
        <f t="shared" si="330"/>
        <v>176.28333333333734</v>
      </c>
    </row>
    <row r="21157" spans="1:7" x14ac:dyDescent="0.3">
      <c r="A21157">
        <v>0.15909657441321601</v>
      </c>
      <c r="B21157">
        <v>-6.0745758684113298E-2</v>
      </c>
      <c r="C21157">
        <v>-0.19773485436989699</v>
      </c>
      <c r="D21157">
        <v>-0.11420546295027401</v>
      </c>
      <c r="E21157">
        <v>6.7583860000006199E-2</v>
      </c>
      <c r="F21157">
        <v>0.33147050980027398</v>
      </c>
      <c r="G21157">
        <f t="shared" si="330"/>
        <v>176.29166666667066</v>
      </c>
    </row>
    <row r="21158" spans="1:7" x14ac:dyDescent="0.3">
      <c r="A21158">
        <v>0.168730829052647</v>
      </c>
      <c r="B21158">
        <v>-0.205831925237868</v>
      </c>
      <c r="C21158">
        <v>-0.188559954057435</v>
      </c>
      <c r="D21158">
        <v>-0.118064669954412</v>
      </c>
      <c r="E21158">
        <v>6.7721860000005699E-2</v>
      </c>
      <c r="F21158">
        <v>0.33526774923165198</v>
      </c>
      <c r="G21158">
        <f t="shared" si="330"/>
        <v>176.30000000000399</v>
      </c>
    </row>
    <row r="21159" spans="1:7" x14ac:dyDescent="0.3">
      <c r="A21159">
        <v>0.176095116212692</v>
      </c>
      <c r="B21159">
        <v>-7.7569992219872805E-2</v>
      </c>
      <c r="C21159">
        <v>-0.18765241953568801</v>
      </c>
      <c r="D21159">
        <v>-0.113816692401629</v>
      </c>
      <c r="E21159">
        <v>6.7492859999998503E-2</v>
      </c>
      <c r="F21159">
        <v>0.33192021465960497</v>
      </c>
      <c r="G21159">
        <f t="shared" si="330"/>
        <v>176.30833333333732</v>
      </c>
    </row>
    <row r="21160" spans="1:7" x14ac:dyDescent="0.3">
      <c r="A21160">
        <v>0.158024120557236</v>
      </c>
      <c r="B21160">
        <v>-8.4173998238505507E-2</v>
      </c>
      <c r="C21160">
        <v>-0.18377242816759801</v>
      </c>
      <c r="D21160">
        <v>-0.114161846704604</v>
      </c>
      <c r="E21160">
        <v>6.7065859999995703E-2</v>
      </c>
      <c r="F21160">
        <v>0.33152344960678798</v>
      </c>
      <c r="G21160">
        <f t="shared" si="330"/>
        <v>176.31666666667064</v>
      </c>
    </row>
    <row r="21161" spans="1:7" x14ac:dyDescent="0.3">
      <c r="A21161">
        <v>0.16383648608023901</v>
      </c>
      <c r="B21161">
        <v>-8.8887282735080494E-2</v>
      </c>
      <c r="C21161">
        <v>-0.19164306282205401</v>
      </c>
      <c r="D21161">
        <v>-0.114013127715674</v>
      </c>
      <c r="E21161">
        <v>6.6820859999996998E-2</v>
      </c>
      <c r="F21161">
        <v>0.33086654195549198</v>
      </c>
      <c r="G21161">
        <f t="shared" si="330"/>
        <v>176.32500000000397</v>
      </c>
    </row>
    <row r="21162" spans="1:7" x14ac:dyDescent="0.3">
      <c r="A21162">
        <v>0.15966540238208099</v>
      </c>
      <c r="B21162">
        <v>-7.2263102552982905E-2</v>
      </c>
      <c r="C21162">
        <v>-0.190554377827266</v>
      </c>
      <c r="D21162">
        <v>-0.11418363855904801</v>
      </c>
      <c r="E21162">
        <v>6.7591859999996395E-2</v>
      </c>
      <c r="F21162">
        <v>0.330946860398531</v>
      </c>
      <c r="G21162">
        <f t="shared" si="330"/>
        <v>176.33333333333729</v>
      </c>
    </row>
    <row r="21163" spans="1:7" x14ac:dyDescent="0.3">
      <c r="A21163">
        <v>0.120809931123396</v>
      </c>
      <c r="B21163">
        <v>-3.5546022035604599E-2</v>
      </c>
      <c r="C21163">
        <v>-0.198463121488968</v>
      </c>
      <c r="D21163">
        <v>-0.113363000866211</v>
      </c>
      <c r="E21163">
        <v>6.7770860000002098E-2</v>
      </c>
      <c r="F21163">
        <v>0.33072328317005001</v>
      </c>
      <c r="G21163">
        <f t="shared" si="330"/>
        <v>176.34166666667062</v>
      </c>
    </row>
    <row r="21164" spans="1:7" x14ac:dyDescent="0.3">
      <c r="A21164">
        <v>0.15945535014246201</v>
      </c>
      <c r="B21164">
        <v>-0.106059078934635</v>
      </c>
      <c r="C21164">
        <v>-0.18149295028749199</v>
      </c>
      <c r="D21164">
        <v>-0.113947284733959</v>
      </c>
      <c r="E21164">
        <v>6.7080860000004502E-2</v>
      </c>
      <c r="F21164">
        <v>0.33046728051012197</v>
      </c>
      <c r="G21164">
        <f t="shared" si="330"/>
        <v>176.35000000000394</v>
      </c>
    </row>
    <row r="21165" spans="1:7" x14ac:dyDescent="0.3">
      <c r="A21165">
        <v>0.102953991727322</v>
      </c>
      <c r="B21165">
        <v>-0.21605114698588601</v>
      </c>
      <c r="C21165">
        <v>-0.19734367784881501</v>
      </c>
      <c r="D21165">
        <v>-0.11730363394705901</v>
      </c>
      <c r="E21165">
        <v>6.8697859999997099E-2</v>
      </c>
      <c r="F21165">
        <v>0.33123542369971498</v>
      </c>
      <c r="G21165">
        <f t="shared" si="330"/>
        <v>176.35833333333727</v>
      </c>
    </row>
    <row r="21166" spans="1:7" x14ac:dyDescent="0.3">
      <c r="A21166">
        <v>0.14031076352169</v>
      </c>
      <c r="B21166">
        <v>-0.10660716642273201</v>
      </c>
      <c r="C21166">
        <v>-0.19151877614478299</v>
      </c>
      <c r="D21166">
        <v>-0.11392197606670799</v>
      </c>
      <c r="E21166">
        <v>6.7618859999998795E-2</v>
      </c>
      <c r="F21166">
        <v>0.33014232901933999</v>
      </c>
      <c r="G21166">
        <f t="shared" si="330"/>
        <v>176.3666666666706</v>
      </c>
    </row>
    <row r="21167" spans="1:7" x14ac:dyDescent="0.3">
      <c r="A21167">
        <v>8.0343385410207593E-2</v>
      </c>
      <c r="B21167">
        <v>-0.15766920963289099</v>
      </c>
      <c r="C21167">
        <v>-0.17892386372789101</v>
      </c>
      <c r="D21167">
        <v>-0.117062966423401</v>
      </c>
      <c r="E21167">
        <v>6.9037860000001297E-2</v>
      </c>
      <c r="F21167">
        <v>0.33271984518401498</v>
      </c>
      <c r="G21167">
        <f t="shared" si="330"/>
        <v>176.37500000000392</v>
      </c>
    </row>
    <row r="21168" spans="1:7" x14ac:dyDescent="0.3">
      <c r="A21168">
        <v>0.19916762539133501</v>
      </c>
      <c r="B21168">
        <v>-7.2704927254223797E-2</v>
      </c>
      <c r="C21168">
        <v>-0.18794186386380499</v>
      </c>
      <c r="D21168">
        <v>-0.114128162821919</v>
      </c>
      <c r="E21168">
        <v>6.6958859999996498E-2</v>
      </c>
      <c r="F21168">
        <v>0.33289702537683002</v>
      </c>
      <c r="G21168">
        <f t="shared" si="330"/>
        <v>176.38333333333725</v>
      </c>
    </row>
    <row r="21169" spans="1:7" x14ac:dyDescent="0.3">
      <c r="A21169">
        <v>0.12908134069928801</v>
      </c>
      <c r="B21169">
        <v>-4.9261782072972E-2</v>
      </c>
      <c r="C21169">
        <v>-0.20460327551538701</v>
      </c>
      <c r="D21169">
        <v>-0.112806028277049</v>
      </c>
      <c r="E21169">
        <v>6.7404860000000497E-2</v>
      </c>
      <c r="F21169">
        <v>0.331868224013465</v>
      </c>
      <c r="G21169">
        <f t="shared" si="330"/>
        <v>176.39166666667057</v>
      </c>
    </row>
    <row r="21170" spans="1:7" x14ac:dyDescent="0.3">
      <c r="A21170">
        <v>0.155636316215538</v>
      </c>
      <c r="B21170">
        <v>-9.0205388314270996E-2</v>
      </c>
      <c r="C21170">
        <v>-0.181688027341497</v>
      </c>
      <c r="D21170">
        <v>-0.114160071702587</v>
      </c>
      <c r="E21170">
        <v>6.6943859999998898E-2</v>
      </c>
      <c r="F21170">
        <v>0.33143352825577599</v>
      </c>
      <c r="G21170">
        <f t="shared" si="330"/>
        <v>176.4000000000039</v>
      </c>
    </row>
    <row r="21171" spans="1:7" x14ac:dyDescent="0.3">
      <c r="A21171">
        <v>0.107099005109855</v>
      </c>
      <c r="B21171">
        <v>-0.14561718018030201</v>
      </c>
      <c r="C21171">
        <v>-0.19254746064584799</v>
      </c>
      <c r="D21171">
        <v>-0.116584916517111</v>
      </c>
      <c r="E21171">
        <v>6.8877859999996696E-2</v>
      </c>
      <c r="F21171">
        <v>0.33367370695969201</v>
      </c>
      <c r="G21171">
        <f t="shared" si="330"/>
        <v>176.40833333333723</v>
      </c>
    </row>
    <row r="21172" spans="1:7" x14ac:dyDescent="0.3">
      <c r="A21172">
        <v>0.121423886451963</v>
      </c>
      <c r="B21172">
        <v>-4.3238997149011402E-2</v>
      </c>
      <c r="C21172">
        <v>-0.194095300885887</v>
      </c>
      <c r="D21172">
        <v>-0.11350224921815</v>
      </c>
      <c r="E21172">
        <v>6.7461859999998194E-2</v>
      </c>
      <c r="F21172">
        <v>0.33122773326320298</v>
      </c>
      <c r="G21172">
        <f t="shared" si="330"/>
        <v>176.41666666667055</v>
      </c>
    </row>
    <row r="21173" spans="1:7" x14ac:dyDescent="0.3">
      <c r="A21173">
        <v>0.11511507831314401</v>
      </c>
      <c r="B21173">
        <v>-3.3933391786537898E-2</v>
      </c>
      <c r="C21173">
        <v>-0.201758079178257</v>
      </c>
      <c r="D21173">
        <v>-0.113374129039399</v>
      </c>
      <c r="E21173">
        <v>6.7522859999999393E-2</v>
      </c>
      <c r="F21173">
        <v>0.33098900701873701</v>
      </c>
      <c r="G21173">
        <f t="shared" si="330"/>
        <v>176.42500000000388</v>
      </c>
    </row>
    <row r="21174" spans="1:7" x14ac:dyDescent="0.3">
      <c r="A21174">
        <v>0.14764929610769301</v>
      </c>
      <c r="B21174">
        <v>-6.7159857720682004E-2</v>
      </c>
      <c r="C21174">
        <v>-0.18623620038578101</v>
      </c>
      <c r="D21174">
        <v>-0.11466717535269701</v>
      </c>
      <c r="E21174">
        <v>6.6973859999999705E-2</v>
      </c>
      <c r="F21174">
        <v>0.330358287404596</v>
      </c>
      <c r="G21174">
        <f t="shared" si="330"/>
        <v>176.4333333333372</v>
      </c>
    </row>
    <row r="21175" spans="1:7" x14ac:dyDescent="0.3">
      <c r="A21175">
        <v>0.113731194117438</v>
      </c>
      <c r="B21175">
        <v>-0.195812794285945</v>
      </c>
      <c r="C21175">
        <v>-0.20020354059148701</v>
      </c>
      <c r="D21175">
        <v>-0.118505495580684</v>
      </c>
      <c r="E21175">
        <v>6.8476860000002401E-2</v>
      </c>
      <c r="F21175">
        <v>0.33168332281069901</v>
      </c>
      <c r="G21175">
        <f t="shared" si="330"/>
        <v>176.44166666667053</v>
      </c>
    </row>
    <row r="21176" spans="1:7" x14ac:dyDescent="0.3">
      <c r="A21176">
        <v>0.10399082671044101</v>
      </c>
      <c r="B21176">
        <v>-0.17950681164569801</v>
      </c>
      <c r="C21176">
        <v>-0.177931736402406</v>
      </c>
      <c r="D21176">
        <v>-0.1181974282488</v>
      </c>
      <c r="E21176">
        <v>6.8751860000001996E-2</v>
      </c>
      <c r="F21176">
        <v>0.33191158695380002</v>
      </c>
      <c r="G21176">
        <f t="shared" si="330"/>
        <v>176.45000000000385</v>
      </c>
    </row>
    <row r="21177" spans="1:7" x14ac:dyDescent="0.3">
      <c r="A21177">
        <v>0.168702269143338</v>
      </c>
      <c r="B21177">
        <v>-7.9724837628540199E-2</v>
      </c>
      <c r="C21177">
        <v>-0.20745780636250899</v>
      </c>
      <c r="D21177">
        <v>-0.113013477064396</v>
      </c>
      <c r="E21177">
        <v>6.7221860000002395E-2</v>
      </c>
      <c r="F21177">
        <v>0.33104347859782002</v>
      </c>
      <c r="G21177">
        <f t="shared" si="330"/>
        <v>176.45833333333718</v>
      </c>
    </row>
    <row r="21178" spans="1:7" x14ac:dyDescent="0.3">
      <c r="A21178">
        <v>0.14377597683160601</v>
      </c>
      <c r="B21178">
        <v>-6.4558212265178994E-2</v>
      </c>
      <c r="C21178">
        <v>-0.19150468270732399</v>
      </c>
      <c r="D21178">
        <v>-0.11329693222614599</v>
      </c>
      <c r="E21178">
        <v>6.68668600000005E-2</v>
      </c>
      <c r="F21178">
        <v>0.33053061782599402</v>
      </c>
      <c r="G21178">
        <f t="shared" si="330"/>
        <v>176.46666666667051</v>
      </c>
    </row>
    <row r="21179" spans="1:7" x14ac:dyDescent="0.3">
      <c r="A21179">
        <v>0.15122428666186399</v>
      </c>
      <c r="B21179">
        <v>-6.0954899234751503E-2</v>
      </c>
      <c r="C21179">
        <v>-0.21988218830436501</v>
      </c>
      <c r="D21179">
        <v>-0.112244080967808</v>
      </c>
      <c r="E21179">
        <v>6.7156860000003302E-2</v>
      </c>
      <c r="F21179">
        <v>0.33091157087797801</v>
      </c>
      <c r="G21179">
        <f t="shared" si="330"/>
        <v>176.47500000000383</v>
      </c>
    </row>
    <row r="21180" spans="1:7" x14ac:dyDescent="0.3">
      <c r="A21180">
        <v>0.17215772477286501</v>
      </c>
      <c r="B21180">
        <v>-6.3471584611333606E-2</v>
      </c>
      <c r="C21180">
        <v>-0.206414879921683</v>
      </c>
      <c r="D21180">
        <v>-0.112892411663255</v>
      </c>
      <c r="E21180">
        <v>6.7019859999997697E-2</v>
      </c>
      <c r="F21180">
        <v>0.33178637103192299</v>
      </c>
      <c r="G21180">
        <f t="shared" si="330"/>
        <v>176.48333333333716</v>
      </c>
    </row>
    <row r="21181" spans="1:7" x14ac:dyDescent="0.3">
      <c r="A21181">
        <v>0.125670479538455</v>
      </c>
      <c r="B21181">
        <v>-3.85404113715462E-2</v>
      </c>
      <c r="C21181">
        <v>-0.195428994332492</v>
      </c>
      <c r="D21181">
        <v>-0.112420147192485</v>
      </c>
      <c r="E21181">
        <v>6.7641859999997805E-2</v>
      </c>
      <c r="F21181">
        <v>0.331675577215994</v>
      </c>
      <c r="G21181">
        <f t="shared" si="330"/>
        <v>176.49166666667048</v>
      </c>
    </row>
    <row r="21182" spans="1:7" x14ac:dyDescent="0.3">
      <c r="A21182">
        <v>0.18130309295255201</v>
      </c>
      <c r="B21182">
        <v>-6.4983270837437004E-2</v>
      </c>
      <c r="C21182">
        <v>-0.201967672966822</v>
      </c>
      <c r="D21182">
        <v>-0.11290716858319499</v>
      </c>
      <c r="E21182">
        <v>6.6489860000004702E-2</v>
      </c>
      <c r="F21182">
        <v>0.33305057363962198</v>
      </c>
      <c r="G21182">
        <f t="shared" si="330"/>
        <v>176.50000000000381</v>
      </c>
    </row>
    <row r="21183" spans="1:7" x14ac:dyDescent="0.3">
      <c r="A21183">
        <v>0.127544230921846</v>
      </c>
      <c r="B21183">
        <v>-4.7343485790939603E-2</v>
      </c>
      <c r="C21183">
        <v>-0.20248850698030599</v>
      </c>
      <c r="D21183">
        <v>-0.11256460389961701</v>
      </c>
      <c r="E21183">
        <v>6.7652859999997594E-2</v>
      </c>
      <c r="F21183">
        <v>0.33173233335895802</v>
      </c>
      <c r="G21183">
        <f t="shared" si="330"/>
        <v>176.50833333333713</v>
      </c>
    </row>
    <row r="21184" spans="1:7" x14ac:dyDescent="0.3">
      <c r="A21184">
        <v>0.122924719995006</v>
      </c>
      <c r="B21184">
        <v>-4.87601313875929E-2</v>
      </c>
      <c r="C21184">
        <v>-0.19363276844803101</v>
      </c>
      <c r="D21184">
        <v>-0.113521809222009</v>
      </c>
      <c r="E21184">
        <v>6.7580859999996606E-2</v>
      </c>
      <c r="F21184">
        <v>0.33109469790606399</v>
      </c>
      <c r="G21184">
        <f t="shared" si="330"/>
        <v>176.51666666667046</v>
      </c>
    </row>
    <row r="21185" spans="1:7" x14ac:dyDescent="0.3">
      <c r="A21185">
        <v>0.15659933973871201</v>
      </c>
      <c r="B21185">
        <v>-7.3694268202421503E-2</v>
      </c>
      <c r="C21185">
        <v>-0.19066100934753</v>
      </c>
      <c r="D21185">
        <v>-0.114385936260885</v>
      </c>
      <c r="E21185">
        <v>6.6969859999996301E-2</v>
      </c>
      <c r="F21185">
        <v>0.330047640381052</v>
      </c>
      <c r="G21185">
        <f t="shared" si="330"/>
        <v>176.52500000000379</v>
      </c>
    </row>
    <row r="21186" spans="1:7" x14ac:dyDescent="0.3">
      <c r="A21186">
        <v>0.126892175919395</v>
      </c>
      <c r="B21186">
        <v>-0.20457273170627999</v>
      </c>
      <c r="C21186">
        <v>-0.19357635074267099</v>
      </c>
      <c r="D21186">
        <v>-0.118392910982091</v>
      </c>
      <c r="E21186">
        <v>6.8777859999999399E-2</v>
      </c>
      <c r="F21186">
        <v>0.331685711986207</v>
      </c>
      <c r="G21186">
        <f t="shared" si="330"/>
        <v>176.53333333333711</v>
      </c>
    </row>
    <row r="21187" spans="1:7" x14ac:dyDescent="0.3">
      <c r="A21187">
        <v>0.121680786410788</v>
      </c>
      <c r="B21187">
        <v>-0.200652241057825</v>
      </c>
      <c r="C21187">
        <v>-0.18265515540202601</v>
      </c>
      <c r="D21187">
        <v>-0.11880210349391999</v>
      </c>
      <c r="E21187">
        <v>6.8491860000000099E-2</v>
      </c>
      <c r="F21187">
        <v>0.33043790691799402</v>
      </c>
      <c r="G21187">
        <f t="shared" si="330"/>
        <v>176.54166666667044</v>
      </c>
    </row>
    <row r="21188" spans="1:7" x14ac:dyDescent="0.3">
      <c r="A21188">
        <v>0.165285128211931</v>
      </c>
      <c r="B21188">
        <v>-9.7795459837833096E-2</v>
      </c>
      <c r="C21188">
        <v>-0.24122963391657701</v>
      </c>
      <c r="D21188">
        <v>-0.115747896262841</v>
      </c>
      <c r="E21188">
        <v>6.6195859999998399E-2</v>
      </c>
      <c r="F21188">
        <v>0.328848364785924</v>
      </c>
      <c r="G21188">
        <f t="shared" si="330"/>
        <v>176.55000000000376</v>
      </c>
    </row>
    <row r="21189" spans="1:7" x14ac:dyDescent="0.3">
      <c r="A21189">
        <v>0.14333923009386801</v>
      </c>
      <c r="B21189">
        <v>-9.6132615381516906E-2</v>
      </c>
      <c r="C21189">
        <v>-0.18803102073692299</v>
      </c>
      <c r="D21189">
        <v>-0.114413789156558</v>
      </c>
      <c r="E21189">
        <v>6.6740860000000193E-2</v>
      </c>
      <c r="F21189">
        <v>0.32819838614861102</v>
      </c>
      <c r="G21189">
        <f t="shared" ref="G21189:G21252" si="331">G21188+1/120</f>
        <v>176.55833333333709</v>
      </c>
    </row>
    <row r="21190" spans="1:7" x14ac:dyDescent="0.3">
      <c r="A21190">
        <v>0.110794480091992</v>
      </c>
      <c r="B21190">
        <v>-4.4665998148671102E-2</v>
      </c>
      <c r="C21190">
        <v>-0.195315859763004</v>
      </c>
      <c r="D21190">
        <v>-0.11337528580546299</v>
      </c>
      <c r="E21190">
        <v>6.7152859999999898E-2</v>
      </c>
      <c r="F21190">
        <v>0.32861380857189398</v>
      </c>
      <c r="G21190">
        <f t="shared" si="331"/>
        <v>176.56666666667041</v>
      </c>
    </row>
    <row r="21191" spans="1:7" x14ac:dyDescent="0.3">
      <c r="A21191">
        <v>0.144044455465525</v>
      </c>
      <c r="B21191">
        <v>-6.8705093533320494E-2</v>
      </c>
      <c r="C21191">
        <v>-0.196985815643197</v>
      </c>
      <c r="D21191">
        <v>-0.113028283289621</v>
      </c>
      <c r="E21191">
        <v>6.7187860000003694E-2</v>
      </c>
      <c r="F21191">
        <v>0.32798173321720903</v>
      </c>
      <c r="G21191">
        <f t="shared" si="331"/>
        <v>176.57500000000374</v>
      </c>
    </row>
    <row r="21192" spans="1:7" x14ac:dyDescent="0.3">
      <c r="A21192">
        <v>0.13838604806228699</v>
      </c>
      <c r="B21192">
        <v>-7.6243838986728693E-2</v>
      </c>
      <c r="C21192">
        <v>-0.20212575972125299</v>
      </c>
      <c r="D21192">
        <v>-0.112377756046306</v>
      </c>
      <c r="E21192">
        <v>6.6721859999999106E-2</v>
      </c>
      <c r="F21192">
        <v>0.32859058402463498</v>
      </c>
      <c r="G21192">
        <f t="shared" si="331"/>
        <v>176.58333333333707</v>
      </c>
    </row>
    <row r="21193" spans="1:7" x14ac:dyDescent="0.3">
      <c r="A21193">
        <v>7.2388801354906607E-2</v>
      </c>
      <c r="B21193">
        <v>-0.15455577986182301</v>
      </c>
      <c r="C21193">
        <v>-0.101075995161028</v>
      </c>
      <c r="D21193">
        <v>-0.11398177997416201</v>
      </c>
      <c r="E21193">
        <v>6.9346859999999705E-2</v>
      </c>
      <c r="F21193">
        <v>0.33025198982661902</v>
      </c>
      <c r="G21193">
        <f t="shared" si="331"/>
        <v>176.59166666667039</v>
      </c>
    </row>
    <row r="21194" spans="1:7" x14ac:dyDescent="0.3">
      <c r="A21194">
        <v>0.14804424481430201</v>
      </c>
      <c r="B21194">
        <v>-7.6586553868042806E-2</v>
      </c>
      <c r="C21194">
        <v>-0.20932542062819401</v>
      </c>
      <c r="D21194">
        <v>-0.111551038765655</v>
      </c>
      <c r="E21194">
        <v>6.7126859999996902E-2</v>
      </c>
      <c r="F21194">
        <v>0.32931985937584102</v>
      </c>
      <c r="G21194">
        <f t="shared" si="331"/>
        <v>176.60000000000372</v>
      </c>
    </row>
    <row r="21195" spans="1:7" x14ac:dyDescent="0.3">
      <c r="A21195">
        <v>0.16091822064959899</v>
      </c>
      <c r="B21195">
        <v>-9.0159198119796599E-2</v>
      </c>
      <c r="C21195">
        <v>-0.20758816972416699</v>
      </c>
      <c r="D21195">
        <v>-0.111896050709391</v>
      </c>
      <c r="E21195">
        <v>6.6897860000000905E-2</v>
      </c>
      <c r="F21195">
        <v>0.32948771276031802</v>
      </c>
      <c r="G21195">
        <f t="shared" si="331"/>
        <v>176.60833333333704</v>
      </c>
    </row>
    <row r="21196" spans="1:7" x14ac:dyDescent="0.3">
      <c r="A21196">
        <v>0.117731348526234</v>
      </c>
      <c r="B21196">
        <v>-8.1930186758071896E-3</v>
      </c>
      <c r="C21196">
        <v>-0.19530009047513999</v>
      </c>
      <c r="D21196">
        <v>-0.11292416321900101</v>
      </c>
      <c r="E21196">
        <v>6.7736860000003299E-2</v>
      </c>
      <c r="F21196">
        <v>0.32976673546115598</v>
      </c>
      <c r="G21196">
        <f t="shared" si="331"/>
        <v>176.61666666667037</v>
      </c>
    </row>
    <row r="21197" spans="1:7" x14ac:dyDescent="0.3">
      <c r="A21197">
        <v>0.14982277821936801</v>
      </c>
      <c r="B21197">
        <v>-7.9525057603893695E-2</v>
      </c>
      <c r="C21197">
        <v>-0.19917469714692501</v>
      </c>
      <c r="D21197">
        <v>-0.11365496465038299</v>
      </c>
      <c r="E21197">
        <v>6.7282860000003594E-2</v>
      </c>
      <c r="F21197">
        <v>0.32994963780637898</v>
      </c>
      <c r="G21197">
        <f t="shared" si="331"/>
        <v>176.62500000000369</v>
      </c>
    </row>
    <row r="21198" spans="1:7" x14ac:dyDescent="0.3">
      <c r="A21198">
        <v>0.16424375109457101</v>
      </c>
      <c r="B21198">
        <v>-9.2338259752274998E-2</v>
      </c>
      <c r="C21198">
        <v>-0.178522930497372</v>
      </c>
      <c r="D21198">
        <v>-0.115585395704289</v>
      </c>
      <c r="E21198">
        <v>6.7488860000000594E-2</v>
      </c>
      <c r="F21198">
        <v>0.32994285944944302</v>
      </c>
      <c r="G21198">
        <f t="shared" si="331"/>
        <v>176.63333333333702</v>
      </c>
    </row>
    <row r="21199" spans="1:7" x14ac:dyDescent="0.3">
      <c r="A21199">
        <v>0.15411344339879501</v>
      </c>
      <c r="B21199">
        <v>-8.7947558212995394E-2</v>
      </c>
      <c r="C21199">
        <v>-0.176436219575871</v>
      </c>
      <c r="D21199">
        <v>-0.115811759896712</v>
      </c>
      <c r="E21199">
        <v>6.7438859999999198E-2</v>
      </c>
      <c r="F21199">
        <v>0.32962397192634402</v>
      </c>
      <c r="G21199">
        <f t="shared" si="331"/>
        <v>176.64166666667035</v>
      </c>
    </row>
    <row r="21200" spans="1:7" x14ac:dyDescent="0.3">
      <c r="A21200">
        <v>0.15253323771791399</v>
      </c>
      <c r="B21200">
        <v>-7.2750712532459197E-2</v>
      </c>
      <c r="C21200">
        <v>-0.223345850614768</v>
      </c>
      <c r="D21200">
        <v>-0.116567927265027</v>
      </c>
      <c r="E21200">
        <v>6.6496860000001004E-2</v>
      </c>
      <c r="F21200">
        <v>0.32960965721032798</v>
      </c>
      <c r="G21200">
        <f t="shared" si="331"/>
        <v>176.65000000000367</v>
      </c>
    </row>
    <row r="21201" spans="1:7" x14ac:dyDescent="0.3">
      <c r="A21201">
        <v>0.15201876612163001</v>
      </c>
      <c r="B21201">
        <v>-8.1835032222089807E-2</v>
      </c>
      <c r="C21201">
        <v>-0.246611056996584</v>
      </c>
      <c r="D21201">
        <v>-0.116158102848088</v>
      </c>
      <c r="E21201">
        <v>6.6367859999996698E-2</v>
      </c>
      <c r="F21201">
        <v>0.32977418364370398</v>
      </c>
      <c r="G21201">
        <f t="shared" si="331"/>
        <v>176.658333333337</v>
      </c>
    </row>
    <row r="21202" spans="1:7" x14ac:dyDescent="0.3">
      <c r="A21202">
        <v>0.148040145381515</v>
      </c>
      <c r="B21202">
        <v>-9.5560171091295401E-2</v>
      </c>
      <c r="C21202">
        <v>-0.22850850405307499</v>
      </c>
      <c r="D21202">
        <v>-0.116432332553264</v>
      </c>
      <c r="E21202">
        <v>6.6164859999998105E-2</v>
      </c>
      <c r="F21202">
        <v>0.32956241237842299</v>
      </c>
      <c r="G21202">
        <f t="shared" si="331"/>
        <v>176.66666666667032</v>
      </c>
    </row>
    <row r="21203" spans="1:7" x14ac:dyDescent="0.3">
      <c r="A21203">
        <v>0.140459585444593</v>
      </c>
      <c r="B21203">
        <v>-7.0880283984570802E-2</v>
      </c>
      <c r="C21203">
        <v>-0.23780606967033399</v>
      </c>
      <c r="D21203">
        <v>-0.114886309056522</v>
      </c>
      <c r="E21203">
        <v>6.6279859999998594E-2</v>
      </c>
      <c r="F21203">
        <v>0.32926296397297999</v>
      </c>
      <c r="G21203">
        <f t="shared" si="331"/>
        <v>176.67500000000365</v>
      </c>
    </row>
    <row r="21204" spans="1:7" x14ac:dyDescent="0.3">
      <c r="A21204">
        <v>0.12758617419500501</v>
      </c>
      <c r="B21204">
        <v>-2.2054613981469001E-2</v>
      </c>
      <c r="C21204">
        <v>-0.197268304820713</v>
      </c>
      <c r="D21204">
        <v>-0.11230165009822</v>
      </c>
      <c r="E21204">
        <v>6.7465860000001696E-2</v>
      </c>
      <c r="F21204">
        <v>0.33044379337186802</v>
      </c>
      <c r="G21204">
        <f t="shared" si="331"/>
        <v>176.68333333333698</v>
      </c>
    </row>
    <row r="21205" spans="1:7" x14ac:dyDescent="0.3">
      <c r="A21205">
        <v>0.12126094350331799</v>
      </c>
      <c r="B21205">
        <v>-1.6746667663342801E-2</v>
      </c>
      <c r="C21205">
        <v>-0.20962034500370899</v>
      </c>
      <c r="D21205">
        <v>-0.111692271182345</v>
      </c>
      <c r="E21205">
        <v>6.7511859999999604E-2</v>
      </c>
      <c r="F21205">
        <v>0.33006848371720099</v>
      </c>
      <c r="G21205">
        <f t="shared" si="331"/>
        <v>176.6916666666703</v>
      </c>
    </row>
    <row r="21206" spans="1:7" x14ac:dyDescent="0.3">
      <c r="A21206">
        <v>5.96778100310872E-2</v>
      </c>
      <c r="B21206">
        <v>-0.16586143340471299</v>
      </c>
      <c r="C21206">
        <v>-0.188414544810521</v>
      </c>
      <c r="D21206">
        <v>-0.115732319514686</v>
      </c>
      <c r="E21206">
        <v>6.9090860000001197E-2</v>
      </c>
      <c r="F21206">
        <v>0.33167163919074499</v>
      </c>
      <c r="G21206">
        <f t="shared" si="331"/>
        <v>176.70000000000363</v>
      </c>
    </row>
    <row r="21207" spans="1:7" x14ac:dyDescent="0.3">
      <c r="A21207">
        <v>0.122133362917264</v>
      </c>
      <c r="B21207">
        <v>-1.27126970778496E-2</v>
      </c>
      <c r="C21207">
        <v>-0.19953247009634201</v>
      </c>
      <c r="D21207">
        <v>-0.112133290572261</v>
      </c>
      <c r="E21207">
        <v>6.7976859999999098E-2</v>
      </c>
      <c r="F21207">
        <v>0.329501757241977</v>
      </c>
      <c r="G21207">
        <f t="shared" si="331"/>
        <v>176.70833333333695</v>
      </c>
    </row>
    <row r="21208" spans="1:7" x14ac:dyDescent="0.3">
      <c r="A21208">
        <v>9.3746869430517604E-2</v>
      </c>
      <c r="B21208">
        <v>-0.16129610466462799</v>
      </c>
      <c r="C21208">
        <v>-0.20104621342238599</v>
      </c>
      <c r="D21208">
        <v>-0.11611478563213599</v>
      </c>
      <c r="E21208">
        <v>7.0044859999998696E-2</v>
      </c>
      <c r="F21208">
        <v>0.33164058006965402</v>
      </c>
      <c r="G21208">
        <f t="shared" si="331"/>
        <v>176.71666666667028</v>
      </c>
    </row>
    <row r="21209" spans="1:7" x14ac:dyDescent="0.3">
      <c r="A21209">
        <v>0.148115642661731</v>
      </c>
      <c r="B21209">
        <v>-6.21741085266143E-2</v>
      </c>
      <c r="C21209">
        <v>-0.19114992464493299</v>
      </c>
      <c r="D21209">
        <v>-0.113550862644791</v>
      </c>
      <c r="E21209">
        <v>6.7194859999999995E-2</v>
      </c>
      <c r="F21209">
        <v>0.32881105150203699</v>
      </c>
      <c r="G21209">
        <f t="shared" si="331"/>
        <v>176.7250000000036</v>
      </c>
    </row>
    <row r="21210" spans="1:7" x14ac:dyDescent="0.3">
      <c r="A21210">
        <v>0.15111538768003799</v>
      </c>
      <c r="B21210">
        <v>-8.0606969200626294E-2</v>
      </c>
      <c r="C21210">
        <v>-0.190741637480947</v>
      </c>
      <c r="D21210">
        <v>-0.114163273544508</v>
      </c>
      <c r="E21210">
        <v>6.7309860000000499E-2</v>
      </c>
      <c r="F21210">
        <v>0.32906052472686897</v>
      </c>
      <c r="G21210">
        <f t="shared" si="331"/>
        <v>176.73333333333693</v>
      </c>
    </row>
    <row r="21211" spans="1:7" x14ac:dyDescent="0.3">
      <c r="A21211">
        <v>0.10905890383234899</v>
      </c>
      <c r="B21211">
        <v>-0.18941889070071399</v>
      </c>
      <c r="C21211">
        <v>-0.18520164180579901</v>
      </c>
      <c r="D21211">
        <v>-0.118388199989014</v>
      </c>
      <c r="E21211">
        <v>6.7915860000003506E-2</v>
      </c>
      <c r="F21211">
        <v>0.33035747751649103</v>
      </c>
      <c r="G21211">
        <f t="shared" si="331"/>
        <v>176.74166666667026</v>
      </c>
    </row>
    <row r="21212" spans="1:7" x14ac:dyDescent="0.3">
      <c r="A21212">
        <v>0.148410567838069</v>
      </c>
      <c r="B21212">
        <v>-7.4408382223657102E-2</v>
      </c>
      <c r="C21212">
        <v>-0.230097304484915</v>
      </c>
      <c r="D21212">
        <v>-0.11612127472657401</v>
      </c>
      <c r="E21212">
        <v>6.58488599999979E-2</v>
      </c>
      <c r="F21212">
        <v>0.32901439045508801</v>
      </c>
      <c r="G21212">
        <f t="shared" si="331"/>
        <v>176.75000000000358</v>
      </c>
    </row>
    <row r="21213" spans="1:7" x14ac:dyDescent="0.3">
      <c r="A21213">
        <v>0.12933765755392801</v>
      </c>
      <c r="B21213">
        <v>-8.3594694404209594E-2</v>
      </c>
      <c r="C21213">
        <v>-0.18923322647883201</v>
      </c>
      <c r="D21213">
        <v>-0.114743100057922</v>
      </c>
      <c r="E21213">
        <v>6.6664860000001394E-2</v>
      </c>
      <c r="F21213">
        <v>0.32883054382691801</v>
      </c>
      <c r="G21213">
        <f t="shared" si="331"/>
        <v>176.75833333333691</v>
      </c>
    </row>
    <row r="21214" spans="1:7" x14ac:dyDescent="0.3">
      <c r="A21214">
        <v>0.103554386073603</v>
      </c>
      <c r="B21214">
        <v>-0.19680771434943201</v>
      </c>
      <c r="C21214">
        <v>-0.183653926418093</v>
      </c>
      <c r="D21214">
        <v>-0.11842984795057999</v>
      </c>
      <c r="E21214">
        <v>6.7664859999996801E-2</v>
      </c>
      <c r="F21214">
        <v>0.33044031740602098</v>
      </c>
      <c r="G21214">
        <f t="shared" si="331"/>
        <v>176.76666666667023</v>
      </c>
    </row>
    <row r="21215" spans="1:7" x14ac:dyDescent="0.3">
      <c r="A21215">
        <v>9.3339886136259695E-2</v>
      </c>
      <c r="B21215">
        <v>-0.21607772297570901</v>
      </c>
      <c r="C21215">
        <v>-0.17700244978662699</v>
      </c>
      <c r="D21215">
        <v>-0.11810860460372</v>
      </c>
      <c r="E21215">
        <v>6.8045860000001707E-2</v>
      </c>
      <c r="F21215">
        <v>0.330460804282249</v>
      </c>
      <c r="G21215">
        <f t="shared" si="331"/>
        <v>176.77500000000356</v>
      </c>
    </row>
    <row r="21216" spans="1:7" x14ac:dyDescent="0.3">
      <c r="A21216">
        <v>0.101043634212248</v>
      </c>
      <c r="B21216">
        <v>-0.18523418258972699</v>
      </c>
      <c r="C21216">
        <v>-0.19871732685686799</v>
      </c>
      <c r="D21216">
        <v>-0.117331937504982</v>
      </c>
      <c r="E21216">
        <v>6.8240859999999001E-2</v>
      </c>
      <c r="F21216">
        <v>0.33079491387166499</v>
      </c>
      <c r="G21216">
        <f t="shared" si="331"/>
        <v>176.78333333333688</v>
      </c>
    </row>
    <row r="21217" spans="1:7" x14ac:dyDescent="0.3">
      <c r="A21217">
        <v>0.11564175280877</v>
      </c>
      <c r="B21217">
        <v>-0.19727786728487801</v>
      </c>
      <c r="C21217">
        <v>-0.20870336111795301</v>
      </c>
      <c r="D21217">
        <v>-0.116653546956698</v>
      </c>
      <c r="E21217">
        <v>6.9357859999999397E-2</v>
      </c>
      <c r="F21217">
        <v>0.33167164830351897</v>
      </c>
      <c r="G21217">
        <f t="shared" si="331"/>
        <v>176.79166666667021</v>
      </c>
    </row>
    <row r="21218" spans="1:7" x14ac:dyDescent="0.3">
      <c r="A21218">
        <v>7.7776117485715598E-2</v>
      </c>
      <c r="B21218">
        <v>-0.15618067422416801</v>
      </c>
      <c r="C21218">
        <v>-0.188247288243893</v>
      </c>
      <c r="D21218">
        <v>-0.116819882558803</v>
      </c>
      <c r="E21218">
        <v>6.9540860000002994E-2</v>
      </c>
      <c r="F21218">
        <v>0.33179002679595698</v>
      </c>
      <c r="G21218">
        <f t="shared" si="331"/>
        <v>176.80000000000354</v>
      </c>
    </row>
    <row r="21219" spans="1:7" x14ac:dyDescent="0.3">
      <c r="A21219">
        <v>5.1179434148494997E-2</v>
      </c>
      <c r="B21219">
        <v>-0.16027310670721301</v>
      </c>
      <c r="C21219">
        <v>-0.17888020844163</v>
      </c>
      <c r="D21219">
        <v>-0.11705199802003401</v>
      </c>
      <c r="E21219">
        <v>6.9113860000000193E-2</v>
      </c>
      <c r="F21219">
        <v>0.33078785095676699</v>
      </c>
      <c r="G21219">
        <f t="shared" si="331"/>
        <v>176.80833333333686</v>
      </c>
    </row>
    <row r="21220" spans="1:7" x14ac:dyDescent="0.3">
      <c r="A21220">
        <v>0.14205376269032899</v>
      </c>
      <c r="B21220">
        <v>-7.2609247443859298E-2</v>
      </c>
      <c r="C21220">
        <v>-0.20660301275944201</v>
      </c>
      <c r="D21220">
        <v>-0.112723590411302</v>
      </c>
      <c r="E21220">
        <v>6.7416859999999704E-2</v>
      </c>
      <c r="F21220">
        <v>0.329676156496647</v>
      </c>
      <c r="G21220">
        <f t="shared" si="331"/>
        <v>176.81666666667019</v>
      </c>
    </row>
    <row r="21221" spans="1:7" x14ac:dyDescent="0.3">
      <c r="A21221">
        <v>0.19282344750928501</v>
      </c>
      <c r="B21221">
        <v>-7.9393512197705601E-2</v>
      </c>
      <c r="C21221">
        <v>-0.248617420991635</v>
      </c>
      <c r="D21221">
        <v>-0.11439120139183399</v>
      </c>
      <c r="E21221">
        <v>6.5462860000001205E-2</v>
      </c>
      <c r="F21221">
        <v>0.33198084815012402</v>
      </c>
      <c r="G21221">
        <f t="shared" si="331"/>
        <v>176.82500000000351</v>
      </c>
    </row>
    <row r="21222" spans="1:7" x14ac:dyDescent="0.3">
      <c r="A21222">
        <v>0.106538040701093</v>
      </c>
      <c r="B21222">
        <v>-1.7591264488786298E-2</v>
      </c>
      <c r="C21222">
        <v>-0.25269965249711701</v>
      </c>
      <c r="D21222">
        <v>-0.11284838542940399</v>
      </c>
      <c r="E21222">
        <v>6.6313859999997393E-2</v>
      </c>
      <c r="F21222">
        <v>0.330269246880531</v>
      </c>
      <c r="G21222">
        <f t="shared" si="331"/>
        <v>176.83333333333684</v>
      </c>
    </row>
    <row r="21223" spans="1:7" x14ac:dyDescent="0.3">
      <c r="A21223">
        <v>0.14100574998103799</v>
      </c>
      <c r="B21223">
        <v>-7.4151039570223995E-2</v>
      </c>
      <c r="C21223">
        <v>-0.231373482905606</v>
      </c>
      <c r="D21223">
        <v>-0.11402461365767499</v>
      </c>
      <c r="E21223">
        <v>6.5764859999997705E-2</v>
      </c>
      <c r="F21223">
        <v>0.32986081432181702</v>
      </c>
      <c r="G21223">
        <f t="shared" si="331"/>
        <v>176.84166666667016</v>
      </c>
    </row>
    <row r="21224" spans="1:7" x14ac:dyDescent="0.3">
      <c r="A21224">
        <v>0.13935251460696399</v>
      </c>
      <c r="B21224">
        <v>-9.8664757107340004E-2</v>
      </c>
      <c r="C21224">
        <v>-0.19592363579340699</v>
      </c>
      <c r="D21224">
        <v>-0.11327250308932101</v>
      </c>
      <c r="E21224">
        <v>6.6336859999996403E-2</v>
      </c>
      <c r="F21224">
        <v>0.32952008320646198</v>
      </c>
      <c r="G21224">
        <f t="shared" si="331"/>
        <v>176.85000000000349</v>
      </c>
    </row>
    <row r="21225" spans="1:7" x14ac:dyDescent="0.3">
      <c r="A21225">
        <v>0.15271595155211001</v>
      </c>
      <c r="B21225">
        <v>-7.2192881952344398E-2</v>
      </c>
      <c r="C21225">
        <v>-0.23988568377244701</v>
      </c>
      <c r="D21225">
        <v>-0.11465310565658</v>
      </c>
      <c r="E21225">
        <v>6.6408860000002901E-2</v>
      </c>
      <c r="F21225">
        <v>0.32897453343670602</v>
      </c>
      <c r="G21225">
        <f t="shared" si="331"/>
        <v>176.85833333333682</v>
      </c>
    </row>
    <row r="21226" spans="1:7" x14ac:dyDescent="0.3">
      <c r="A21226">
        <v>9.9564391685936393E-2</v>
      </c>
      <c r="B21226">
        <v>-0.21322288116403201</v>
      </c>
      <c r="C21226">
        <v>-0.17553810570822601</v>
      </c>
      <c r="D21226">
        <v>-0.118573296437207</v>
      </c>
      <c r="E21226">
        <v>6.8373860000001105E-2</v>
      </c>
      <c r="F21226">
        <v>0.33036543395201101</v>
      </c>
      <c r="G21226">
        <f t="shared" si="331"/>
        <v>176.86666666667014</v>
      </c>
    </row>
    <row r="21227" spans="1:7" x14ac:dyDescent="0.3">
      <c r="A21227">
        <v>0.10289400483548999</v>
      </c>
      <c r="B21227">
        <v>-2.5214996443338199E-2</v>
      </c>
      <c r="C21227">
        <v>-0.20015926618801499</v>
      </c>
      <c r="D21227">
        <v>-0.11451361960706299</v>
      </c>
      <c r="E21227">
        <v>6.8079860000000395E-2</v>
      </c>
      <c r="F21227">
        <v>0.32857691472236999</v>
      </c>
      <c r="G21227">
        <f t="shared" si="331"/>
        <v>176.87500000000347</v>
      </c>
    </row>
    <row r="21228" spans="1:7" x14ac:dyDescent="0.3">
      <c r="A21228">
        <v>0.114398275798638</v>
      </c>
      <c r="B21228">
        <v>-3.3095348099091801E-2</v>
      </c>
      <c r="C21228">
        <v>-0.19330555395808199</v>
      </c>
      <c r="D21228">
        <v>-0.114032683817595</v>
      </c>
      <c r="E21228">
        <v>6.8098860000001496E-2</v>
      </c>
      <c r="F21228">
        <v>0.32937218371233801</v>
      </c>
      <c r="G21228">
        <f t="shared" si="331"/>
        <v>176.88333333333679</v>
      </c>
    </row>
    <row r="21229" spans="1:7" x14ac:dyDescent="0.3">
      <c r="A21229">
        <v>0.10098437435084801</v>
      </c>
      <c r="B21229">
        <v>-0.23116396649861301</v>
      </c>
      <c r="C21229">
        <v>-1.00751247095105E-2</v>
      </c>
      <c r="D21229">
        <v>-0.119334084992137</v>
      </c>
      <c r="E21229">
        <v>7.1299859999998702E-2</v>
      </c>
      <c r="F21229">
        <v>0.33110128364773</v>
      </c>
      <c r="G21229">
        <f t="shared" si="331"/>
        <v>176.89166666667012</v>
      </c>
    </row>
    <row r="21230" spans="1:7" x14ac:dyDescent="0.3">
      <c r="A21230">
        <v>7.9936576358893702E-2</v>
      </c>
      <c r="B21230">
        <v>-0.17177190856341801</v>
      </c>
      <c r="C21230">
        <v>-0.16982800055485101</v>
      </c>
      <c r="D21230">
        <v>-0.118301256278615</v>
      </c>
      <c r="E21230">
        <v>6.9208860000000094E-2</v>
      </c>
      <c r="F21230">
        <v>0.33177657680520301</v>
      </c>
      <c r="G21230">
        <f t="shared" si="331"/>
        <v>176.90000000000344</v>
      </c>
    </row>
    <row r="21231" spans="1:7" x14ac:dyDescent="0.3">
      <c r="A21231">
        <v>0.115786490660844</v>
      </c>
      <c r="B21231">
        <v>-0.19867182842605799</v>
      </c>
      <c r="C21231">
        <v>-0.182962569889381</v>
      </c>
      <c r="D21231">
        <v>-0.117665929628578</v>
      </c>
      <c r="E21231">
        <v>6.8426860000001005E-2</v>
      </c>
      <c r="F21231">
        <v>0.331594925909933</v>
      </c>
      <c r="G21231">
        <f t="shared" si="331"/>
        <v>176.90833333333677</v>
      </c>
    </row>
    <row r="21232" spans="1:7" x14ac:dyDescent="0.3">
      <c r="A21232">
        <v>0.15516953088527199</v>
      </c>
      <c r="B21232">
        <v>-9.2854463414423993E-2</v>
      </c>
      <c r="C21232">
        <v>-0.19530424624881401</v>
      </c>
      <c r="D21232">
        <v>-0.11347174228396199</v>
      </c>
      <c r="E21232">
        <v>6.6298859999999696E-2</v>
      </c>
      <c r="F21232">
        <v>0.33076957900210102</v>
      </c>
      <c r="G21232">
        <f t="shared" si="331"/>
        <v>176.9166666666701</v>
      </c>
    </row>
    <row r="21233" spans="1:7" x14ac:dyDescent="0.3">
      <c r="A21233">
        <v>0.118213602918114</v>
      </c>
      <c r="B21233">
        <v>-3.5462561269982901E-2</v>
      </c>
      <c r="C21233">
        <v>-0.24311336984759399</v>
      </c>
      <c r="D21233">
        <v>-0.11326699423499501</v>
      </c>
      <c r="E21233">
        <v>6.6691860000003794E-2</v>
      </c>
      <c r="F21233">
        <v>0.33071706008699298</v>
      </c>
      <c r="G21233">
        <f t="shared" si="331"/>
        <v>176.92500000000342</v>
      </c>
    </row>
    <row r="21234" spans="1:7" x14ac:dyDescent="0.3">
      <c r="A21234">
        <v>0.14893492715887099</v>
      </c>
      <c r="B21234">
        <v>-8.8571673352908997E-2</v>
      </c>
      <c r="C21234">
        <v>-0.18783276064222801</v>
      </c>
      <c r="D21234">
        <v>-0.113318133985553</v>
      </c>
      <c r="E21234">
        <v>6.5989860000001399E-2</v>
      </c>
      <c r="F21234">
        <v>0.33013089481515101</v>
      </c>
      <c r="G21234">
        <f t="shared" si="331"/>
        <v>176.93333333333675</v>
      </c>
    </row>
    <row r="21235" spans="1:7" x14ac:dyDescent="0.3">
      <c r="A21235">
        <v>0.113679309256253</v>
      </c>
      <c r="B21235">
        <v>-3.1287974188956402E-2</v>
      </c>
      <c r="C21235">
        <v>-0.25157342518964898</v>
      </c>
      <c r="D21235">
        <v>-0.11357666818023</v>
      </c>
      <c r="E21235">
        <v>6.6843860000001504E-2</v>
      </c>
      <c r="F21235">
        <v>0.330263144844196</v>
      </c>
      <c r="G21235">
        <f t="shared" si="331"/>
        <v>176.94166666667007</v>
      </c>
    </row>
    <row r="21236" spans="1:7" x14ac:dyDescent="0.3">
      <c r="A21236">
        <v>0.153153317412276</v>
      </c>
      <c r="B21236">
        <v>-6.31151170170417E-2</v>
      </c>
      <c r="C21236">
        <v>-0.19875421574827801</v>
      </c>
      <c r="D21236">
        <v>-0.113717125357085</v>
      </c>
      <c r="E21236">
        <v>6.67108599999994E-2</v>
      </c>
      <c r="F21236">
        <v>0.33015277826651002</v>
      </c>
      <c r="G21236">
        <f t="shared" si="331"/>
        <v>176.9500000000034</v>
      </c>
    </row>
    <row r="21237" spans="1:7" x14ac:dyDescent="0.3">
      <c r="A21237">
        <v>0.15279969396217599</v>
      </c>
      <c r="B21237">
        <v>-7.6992963247138294E-2</v>
      </c>
      <c r="C21237">
        <v>-0.19541788090319501</v>
      </c>
      <c r="D21237">
        <v>-0.11361625984168</v>
      </c>
      <c r="E21237">
        <v>6.7694860000003201E-2</v>
      </c>
      <c r="F21237">
        <v>0.32950322215053401</v>
      </c>
      <c r="G21237">
        <f t="shared" si="331"/>
        <v>176.95833333333672</v>
      </c>
    </row>
    <row r="21238" spans="1:7" x14ac:dyDescent="0.3">
      <c r="A21238">
        <v>0.107926362807162</v>
      </c>
      <c r="B21238">
        <v>-0.20386063909823399</v>
      </c>
      <c r="C21238">
        <v>-0.185765601713198</v>
      </c>
      <c r="D21238">
        <v>-0.118637440233175</v>
      </c>
      <c r="E21238">
        <v>6.91868600000006E-2</v>
      </c>
      <c r="F21238">
        <v>0.33047241793884502</v>
      </c>
      <c r="G21238">
        <f t="shared" si="331"/>
        <v>176.96666666667005</v>
      </c>
    </row>
    <row r="21239" spans="1:7" x14ac:dyDescent="0.3">
      <c r="A21239">
        <v>0.10244938317472101</v>
      </c>
      <c r="B21239">
        <v>-0.218439537078125</v>
      </c>
      <c r="C21239">
        <v>-0.18222948680982801</v>
      </c>
      <c r="D21239">
        <v>-0.118710790124164</v>
      </c>
      <c r="E21239">
        <v>6.9746860000000105E-2</v>
      </c>
      <c r="F21239">
        <v>0.33069930291739502</v>
      </c>
      <c r="G21239">
        <f t="shared" si="331"/>
        <v>176.97500000000338</v>
      </c>
    </row>
    <row r="21240" spans="1:7" x14ac:dyDescent="0.3">
      <c r="A21240">
        <v>0.11062674079531</v>
      </c>
      <c r="B21240">
        <v>-0.21899311545521799</v>
      </c>
      <c r="C21240">
        <v>-0.171238666686097</v>
      </c>
      <c r="D21240">
        <v>-0.11851269890385301</v>
      </c>
      <c r="E21240">
        <v>6.8907860000003193E-2</v>
      </c>
      <c r="F21240">
        <v>0.33015810344544899</v>
      </c>
      <c r="G21240">
        <f t="shared" si="331"/>
        <v>176.9833333333367</v>
      </c>
    </row>
    <row r="21241" spans="1:7" x14ac:dyDescent="0.3">
      <c r="A21241">
        <v>0.114776472396431</v>
      </c>
      <c r="B21241">
        <v>-4.8465478037608402E-2</v>
      </c>
      <c r="C21241">
        <v>-0.20994381591727501</v>
      </c>
      <c r="D21241">
        <v>-0.11337723846943699</v>
      </c>
      <c r="E21241">
        <v>6.7381860000001501E-2</v>
      </c>
      <c r="F21241">
        <v>0.32917920859586097</v>
      </c>
      <c r="G21241">
        <f t="shared" si="331"/>
        <v>176.99166666667003</v>
      </c>
    </row>
    <row r="21242" spans="1:7" x14ac:dyDescent="0.3">
      <c r="A21242">
        <v>0.155332073546261</v>
      </c>
      <c r="B21242">
        <v>-7.8546002498573297E-2</v>
      </c>
      <c r="C21242">
        <v>-0.23017002021302899</v>
      </c>
      <c r="D21242">
        <v>-0.115343671482175</v>
      </c>
      <c r="E21242">
        <v>6.6088859999999194E-2</v>
      </c>
      <c r="F21242">
        <v>0.32873431511825602</v>
      </c>
      <c r="G21242">
        <f t="shared" si="331"/>
        <v>177.00000000000335</v>
      </c>
    </row>
    <row r="21243" spans="1:7" x14ac:dyDescent="0.3">
      <c r="A21243">
        <v>0.14579467697850099</v>
      </c>
      <c r="B21243">
        <v>-8.8945878726286703E-2</v>
      </c>
      <c r="C21243">
        <v>-0.18048257226593101</v>
      </c>
      <c r="D21243">
        <v>-0.114032637451135</v>
      </c>
      <c r="E21243">
        <v>6.6256859999999598E-2</v>
      </c>
      <c r="F21243">
        <v>0.32857265260109297</v>
      </c>
      <c r="G21243">
        <f t="shared" si="331"/>
        <v>177.00833333333668</v>
      </c>
    </row>
    <row r="21244" spans="1:7" x14ac:dyDescent="0.3">
      <c r="A21244">
        <v>0.139617185859816</v>
      </c>
      <c r="B21244">
        <v>-8.6154774649448193E-2</v>
      </c>
      <c r="C21244">
        <v>-0.18799557922440299</v>
      </c>
      <c r="D21244">
        <v>-0.114226970580162</v>
      </c>
      <c r="E21244">
        <v>6.6313859999997393E-2</v>
      </c>
      <c r="F21244">
        <v>0.32912008719532598</v>
      </c>
      <c r="G21244">
        <f t="shared" si="331"/>
        <v>177.01666666667001</v>
      </c>
    </row>
    <row r="21245" spans="1:7" x14ac:dyDescent="0.3">
      <c r="A21245">
        <v>0.151334690558589</v>
      </c>
      <c r="B21245">
        <v>-8.4683043275305805E-2</v>
      </c>
      <c r="C21245">
        <v>-0.19688106742089201</v>
      </c>
      <c r="D21245">
        <v>-0.113848266134898</v>
      </c>
      <c r="E21245">
        <v>6.66608600000035E-2</v>
      </c>
      <c r="F21245">
        <v>0.32834396675162097</v>
      </c>
      <c r="G21245">
        <f t="shared" si="331"/>
        <v>177.02500000000333</v>
      </c>
    </row>
    <row r="21246" spans="1:7" x14ac:dyDescent="0.3">
      <c r="A21246">
        <v>9.1773352355002794E-2</v>
      </c>
      <c r="B21246">
        <v>-0.192012027790636</v>
      </c>
      <c r="C21246">
        <v>-0.19325751365268201</v>
      </c>
      <c r="D21246">
        <v>-0.117416238561648</v>
      </c>
      <c r="E21246">
        <v>6.8102859999999404E-2</v>
      </c>
      <c r="F21246">
        <v>0.32899010741892598</v>
      </c>
      <c r="G21246">
        <f t="shared" si="331"/>
        <v>177.03333333333666</v>
      </c>
    </row>
    <row r="21247" spans="1:7" x14ac:dyDescent="0.3">
      <c r="A21247">
        <v>0.13202743437745701</v>
      </c>
      <c r="B21247">
        <v>-6.6875365500922004E-2</v>
      </c>
      <c r="C21247">
        <v>-0.203733055472685</v>
      </c>
      <c r="D21247">
        <v>-0.11419061037096</v>
      </c>
      <c r="E21247">
        <v>6.7400860000002602E-2</v>
      </c>
      <c r="F21247">
        <v>0.32758625280557302</v>
      </c>
      <c r="G21247">
        <f t="shared" si="331"/>
        <v>177.04166666666998</v>
      </c>
    </row>
    <row r="21248" spans="1:7" x14ac:dyDescent="0.3">
      <c r="A21248">
        <v>0.104007905600133</v>
      </c>
      <c r="B21248">
        <v>-0.20879628797524699</v>
      </c>
      <c r="C21248">
        <v>-0.184664432881187</v>
      </c>
      <c r="D21248">
        <v>-0.118035280581635</v>
      </c>
      <c r="E21248">
        <v>6.9285859999998506E-2</v>
      </c>
      <c r="F21248">
        <v>0.33003297652743901</v>
      </c>
      <c r="G21248">
        <f t="shared" si="331"/>
        <v>177.05000000000331</v>
      </c>
    </row>
    <row r="21249" spans="1:7" x14ac:dyDescent="0.3">
      <c r="A21249">
        <v>0.11741345917250801</v>
      </c>
      <c r="B21249">
        <v>-0.16682404135696199</v>
      </c>
      <c r="C21249">
        <v>-0.16973899995608999</v>
      </c>
      <c r="D21249">
        <v>-0.118896865997503</v>
      </c>
      <c r="E21249">
        <v>6.97778600000004E-2</v>
      </c>
      <c r="F21249">
        <v>0.33001884956163902</v>
      </c>
      <c r="G21249">
        <f t="shared" si="331"/>
        <v>177.05833333333663</v>
      </c>
    </row>
    <row r="21250" spans="1:7" x14ac:dyDescent="0.3">
      <c r="A21250">
        <v>9.8470849997732798E-2</v>
      </c>
      <c r="B21250">
        <v>-0.19071287306638501</v>
      </c>
      <c r="C21250">
        <v>-0.18662522500548501</v>
      </c>
      <c r="D21250">
        <v>-0.11802501273784299</v>
      </c>
      <c r="E21250">
        <v>6.8919859999996794E-2</v>
      </c>
      <c r="F21250">
        <v>0.330583793712523</v>
      </c>
      <c r="G21250">
        <f t="shared" si="331"/>
        <v>177.06666666666996</v>
      </c>
    </row>
    <row r="21251" spans="1:7" x14ac:dyDescent="0.3">
      <c r="A21251">
        <v>0.152091000611662</v>
      </c>
      <c r="B21251">
        <v>-8.2686756704148198E-2</v>
      </c>
      <c r="C21251">
        <v>-0.18838786844282501</v>
      </c>
      <c r="D21251">
        <v>-0.11324681534073899</v>
      </c>
      <c r="E21251">
        <v>6.6832860000001798E-2</v>
      </c>
      <c r="F21251">
        <v>0.33020691225329402</v>
      </c>
      <c r="G21251">
        <f t="shared" si="331"/>
        <v>177.07500000000329</v>
      </c>
    </row>
    <row r="21252" spans="1:7" x14ac:dyDescent="0.3">
      <c r="A21252">
        <v>0.158238787048463</v>
      </c>
      <c r="B21252">
        <v>-7.4460680229959303E-2</v>
      </c>
      <c r="C21252">
        <v>-0.18318895371576499</v>
      </c>
      <c r="D21252">
        <v>-0.11402596971925601</v>
      </c>
      <c r="E21252">
        <v>6.6775859999998494E-2</v>
      </c>
      <c r="F21252">
        <v>0.33038303282119902</v>
      </c>
      <c r="G21252">
        <f t="shared" si="331"/>
        <v>177.08333333333661</v>
      </c>
    </row>
    <row r="21253" spans="1:7" x14ac:dyDescent="0.3">
      <c r="A21253">
        <v>0.14350792116803399</v>
      </c>
      <c r="B21253">
        <v>-8.22665324289623E-2</v>
      </c>
      <c r="C21253">
        <v>-0.18548774627001699</v>
      </c>
      <c r="D21253">
        <v>-0.113785781986617</v>
      </c>
      <c r="E21253">
        <v>6.5718859999999699E-2</v>
      </c>
      <c r="F21253">
        <v>0.33011204416259898</v>
      </c>
      <c r="G21253">
        <f t="shared" ref="G21253:G21316" si="332">G21252+1/120</f>
        <v>177.09166666666994</v>
      </c>
    </row>
    <row r="21254" spans="1:7" x14ac:dyDescent="0.3">
      <c r="A21254">
        <v>0.14433948076731701</v>
      </c>
      <c r="B21254">
        <v>-8.7093047330919396E-2</v>
      </c>
      <c r="C21254">
        <v>-0.170859441217209</v>
      </c>
      <c r="D21254">
        <v>-0.114054268720792</v>
      </c>
      <c r="E21254">
        <v>6.5771860000005095E-2</v>
      </c>
      <c r="F21254">
        <v>0.330403136714156</v>
      </c>
      <c r="G21254">
        <f t="shared" si="332"/>
        <v>177.10000000000326</v>
      </c>
    </row>
    <row r="21255" spans="1:7" x14ac:dyDescent="0.3">
      <c r="A21255">
        <v>0.14828611355739699</v>
      </c>
      <c r="B21255">
        <v>-0.104270347331017</v>
      </c>
      <c r="C21255">
        <v>-0.19275080502051001</v>
      </c>
      <c r="D21255">
        <v>-0.114195183721699</v>
      </c>
      <c r="E21255">
        <v>6.6649860000003697E-2</v>
      </c>
      <c r="F21255">
        <v>0.330099625655842</v>
      </c>
      <c r="G21255">
        <f t="shared" si="332"/>
        <v>177.10833333333659</v>
      </c>
    </row>
    <row r="21256" spans="1:7" x14ac:dyDescent="0.3">
      <c r="A21256">
        <v>0.15312269420533101</v>
      </c>
      <c r="B21256">
        <v>-9.3177527827644296E-2</v>
      </c>
      <c r="C21256">
        <v>-0.203007178677619</v>
      </c>
      <c r="D21256">
        <v>-0.114048854883765</v>
      </c>
      <c r="E21256">
        <v>6.6962859999999999E-2</v>
      </c>
      <c r="F21256">
        <v>0.329895633324641</v>
      </c>
      <c r="G21256">
        <f t="shared" si="332"/>
        <v>177.11666666666991</v>
      </c>
    </row>
    <row r="21257" spans="1:7" x14ac:dyDescent="0.3">
      <c r="A21257">
        <v>9.7622607296555197E-2</v>
      </c>
      <c r="B21257">
        <v>-0.19715250261876199</v>
      </c>
      <c r="C21257">
        <v>-0.189669191966016</v>
      </c>
      <c r="D21257">
        <v>-0.118134278522623</v>
      </c>
      <c r="E21257">
        <v>6.8629859999999598E-2</v>
      </c>
      <c r="F21257">
        <v>0.33007468273417401</v>
      </c>
      <c r="G21257">
        <f t="shared" si="332"/>
        <v>177.12500000000324</v>
      </c>
    </row>
    <row r="21258" spans="1:7" x14ac:dyDescent="0.3">
      <c r="A21258">
        <v>0.104463682022506</v>
      </c>
      <c r="B21258">
        <v>-0.20993439649527201</v>
      </c>
      <c r="C21258">
        <v>-0.176712332673016</v>
      </c>
      <c r="D21258">
        <v>-0.119001764234414</v>
      </c>
      <c r="E21258">
        <v>6.9086860000003303E-2</v>
      </c>
      <c r="F21258">
        <v>0.33011383040124898</v>
      </c>
      <c r="G21258">
        <f t="shared" si="332"/>
        <v>177.13333333333657</v>
      </c>
    </row>
    <row r="21259" spans="1:7" x14ac:dyDescent="0.3">
      <c r="A21259">
        <v>0.10611831208245499</v>
      </c>
      <c r="B21259">
        <v>-0.224768592429407</v>
      </c>
      <c r="C21259">
        <v>-0.17750214311333301</v>
      </c>
      <c r="D21259">
        <v>-0.118990744253756</v>
      </c>
      <c r="E21259">
        <v>6.9693860000000205E-2</v>
      </c>
      <c r="F21259">
        <v>0.329664855390779</v>
      </c>
      <c r="G21259">
        <f t="shared" si="332"/>
        <v>177.14166666666989</v>
      </c>
    </row>
    <row r="21260" spans="1:7" x14ac:dyDescent="0.3">
      <c r="A21260">
        <v>9.9809319520450898E-2</v>
      </c>
      <c r="B21260">
        <v>-0.19043831833138899</v>
      </c>
      <c r="C21260">
        <v>-0.17674336737731999</v>
      </c>
      <c r="D21260">
        <v>-0.119111232574574</v>
      </c>
      <c r="E21260">
        <v>6.9384859999996301E-2</v>
      </c>
      <c r="F21260">
        <v>0.32953892459809098</v>
      </c>
      <c r="G21260">
        <f t="shared" si="332"/>
        <v>177.15000000000322</v>
      </c>
    </row>
    <row r="21261" spans="1:7" x14ac:dyDescent="0.3">
      <c r="A21261">
        <v>7.0411822441620905E-2</v>
      </c>
      <c r="B21261">
        <v>-0.16363889557952099</v>
      </c>
      <c r="C21261">
        <v>-0.178901653408952</v>
      </c>
      <c r="D21261">
        <v>-0.118122617524082</v>
      </c>
      <c r="E21261">
        <v>6.9231859999999104E-2</v>
      </c>
      <c r="F21261">
        <v>0.329463656530878</v>
      </c>
      <c r="G21261">
        <f t="shared" si="332"/>
        <v>177.15833333333654</v>
      </c>
    </row>
    <row r="21262" spans="1:7" x14ac:dyDescent="0.3">
      <c r="A21262">
        <v>0.13847709150290999</v>
      </c>
      <c r="B21262">
        <v>-6.28392426915476E-2</v>
      </c>
      <c r="C21262">
        <v>-0.24471445592906399</v>
      </c>
      <c r="D21262">
        <v>-0.114257584570874</v>
      </c>
      <c r="E21262">
        <v>6.6340859999999793E-2</v>
      </c>
      <c r="F21262">
        <v>0.32797352590888101</v>
      </c>
      <c r="G21262">
        <f t="shared" si="332"/>
        <v>177.16666666666987</v>
      </c>
    </row>
    <row r="21263" spans="1:7" x14ac:dyDescent="0.3">
      <c r="A21263">
        <v>0.130255649514808</v>
      </c>
      <c r="B21263">
        <v>-7.4224275751268706E-2</v>
      </c>
      <c r="C21263">
        <v>-0.18597611138574699</v>
      </c>
      <c r="D21263">
        <v>-0.113361295827552</v>
      </c>
      <c r="E21263">
        <v>6.6382859999999905E-2</v>
      </c>
      <c r="F21263">
        <v>0.32838902138249398</v>
      </c>
      <c r="G21263">
        <f t="shared" si="332"/>
        <v>177.17500000000319</v>
      </c>
    </row>
    <row r="21264" spans="1:7" x14ac:dyDescent="0.3">
      <c r="A21264">
        <v>0.13635148584988399</v>
      </c>
      <c r="B21264">
        <v>-9.8864768619864901E-2</v>
      </c>
      <c r="C21264">
        <v>-0.198094845057594</v>
      </c>
      <c r="D21264">
        <v>-0.112923915272648</v>
      </c>
      <c r="E21264">
        <v>6.5752859999998498E-2</v>
      </c>
      <c r="F21264">
        <v>0.32937332989621898</v>
      </c>
      <c r="G21264">
        <f t="shared" si="332"/>
        <v>177.18333333333652</v>
      </c>
    </row>
    <row r="21265" spans="1:7" x14ac:dyDescent="0.3">
      <c r="A21265">
        <v>9.5831220082992205E-2</v>
      </c>
      <c r="B21265">
        <v>-4.1411588240532302E-2</v>
      </c>
      <c r="C21265">
        <v>-0.17990213311443601</v>
      </c>
      <c r="D21265">
        <v>-0.111772083644422</v>
      </c>
      <c r="E21265">
        <v>6.6492860000003096E-2</v>
      </c>
      <c r="F21265">
        <v>0.32969205846446298</v>
      </c>
      <c r="G21265">
        <f t="shared" si="332"/>
        <v>177.19166666666985</v>
      </c>
    </row>
    <row r="21266" spans="1:7" x14ac:dyDescent="0.3">
      <c r="A21266">
        <v>9.7470006765402406E-2</v>
      </c>
      <c r="B21266">
        <v>-1.2630867598721E-2</v>
      </c>
      <c r="C21266">
        <v>-0.19549418088239701</v>
      </c>
      <c r="D21266">
        <v>-0.11123463673188599</v>
      </c>
      <c r="E21266">
        <v>6.6973859999999705E-2</v>
      </c>
      <c r="F21266">
        <v>0.33000419756199201</v>
      </c>
      <c r="G21266">
        <f t="shared" si="332"/>
        <v>177.20000000000317</v>
      </c>
    </row>
    <row r="21267" spans="1:7" x14ac:dyDescent="0.3">
      <c r="A21267">
        <v>6.1197499163533099E-2</v>
      </c>
      <c r="B21267">
        <v>-0.16040558572867999</v>
      </c>
      <c r="C21267">
        <v>-0.19016670003441299</v>
      </c>
      <c r="D21267">
        <v>-0.115856721300739</v>
      </c>
      <c r="E21267">
        <v>6.9060860000000293E-2</v>
      </c>
      <c r="F21267">
        <v>0.33141495028248003</v>
      </c>
      <c r="G21267">
        <f t="shared" si="332"/>
        <v>177.2083333333365</v>
      </c>
    </row>
    <row r="21268" spans="1:7" x14ac:dyDescent="0.3">
      <c r="A21268">
        <v>0.11336650697470101</v>
      </c>
      <c r="B21268">
        <v>-3.3308191475572901E-2</v>
      </c>
      <c r="C21268">
        <v>-0.20882484003059801</v>
      </c>
      <c r="D21268">
        <v>-0.11222898840654</v>
      </c>
      <c r="E21268">
        <v>6.8671859999999696E-2</v>
      </c>
      <c r="F21268">
        <v>0.33043768775462901</v>
      </c>
      <c r="G21268">
        <f t="shared" si="332"/>
        <v>177.21666666666982</v>
      </c>
    </row>
    <row r="21269" spans="1:7" x14ac:dyDescent="0.3">
      <c r="A21269">
        <v>0.116050925576851</v>
      </c>
      <c r="B21269">
        <v>-0.162259616042393</v>
      </c>
      <c r="C21269">
        <v>-0.169872720100328</v>
      </c>
      <c r="D21269">
        <v>-0.11797038170997901</v>
      </c>
      <c r="E21269">
        <v>6.9487859999997598E-2</v>
      </c>
      <c r="F21269">
        <v>0.33405167944460701</v>
      </c>
      <c r="G21269">
        <f t="shared" si="332"/>
        <v>177.22500000000315</v>
      </c>
    </row>
    <row r="21270" spans="1:7" x14ac:dyDescent="0.3">
      <c r="A21270">
        <v>0.119283371933545</v>
      </c>
      <c r="B21270">
        <v>-0.20378424863236599</v>
      </c>
      <c r="C21270">
        <v>-0.18746581877594401</v>
      </c>
      <c r="D21270">
        <v>-0.11935570032062701</v>
      </c>
      <c r="E21270">
        <v>6.9456860000002799E-2</v>
      </c>
      <c r="F21270">
        <v>0.33147068015228098</v>
      </c>
      <c r="G21270">
        <f t="shared" si="332"/>
        <v>177.23333333333647</v>
      </c>
    </row>
    <row r="21271" spans="1:7" x14ac:dyDescent="0.3">
      <c r="A21271">
        <v>8.1936577344310604E-2</v>
      </c>
      <c r="B21271">
        <v>-0.142859704269202</v>
      </c>
      <c r="C21271">
        <v>-0.16624829754281301</v>
      </c>
      <c r="D21271">
        <v>-0.119353328716216</v>
      </c>
      <c r="E21271">
        <v>6.9640859999994795E-2</v>
      </c>
      <c r="F21271">
        <v>0.331337577276683</v>
      </c>
      <c r="G21271">
        <f t="shared" si="332"/>
        <v>177.2416666666698</v>
      </c>
    </row>
    <row r="21272" spans="1:7" x14ac:dyDescent="0.3">
      <c r="A21272">
        <v>0.142156995460859</v>
      </c>
      <c r="B21272">
        <v>-7.7567528852019799E-2</v>
      </c>
      <c r="C21272">
        <v>-0.23409674444193801</v>
      </c>
      <c r="D21272">
        <v>-0.116413631742795</v>
      </c>
      <c r="E21272">
        <v>6.6496860000001004E-2</v>
      </c>
      <c r="F21272">
        <v>0.32909052438356801</v>
      </c>
      <c r="G21272">
        <f t="shared" si="332"/>
        <v>177.25000000000313</v>
      </c>
    </row>
    <row r="21273" spans="1:7" x14ac:dyDescent="0.3">
      <c r="A21273">
        <v>0.143590367333506</v>
      </c>
      <c r="B21273">
        <v>-8.7237492500234798E-2</v>
      </c>
      <c r="C21273">
        <v>-0.22858143280917501</v>
      </c>
      <c r="D21273">
        <v>-0.116716991983543</v>
      </c>
      <c r="E21273">
        <v>6.6000860000001202E-2</v>
      </c>
      <c r="F21273">
        <v>0.32889534865676301</v>
      </c>
      <c r="G21273">
        <f t="shared" si="332"/>
        <v>177.25833333333645</v>
      </c>
    </row>
    <row r="21274" spans="1:7" x14ac:dyDescent="0.3">
      <c r="A21274">
        <v>0.124778129759762</v>
      </c>
      <c r="B21274">
        <v>-0.100265272602864</v>
      </c>
      <c r="C21274">
        <v>-0.226266413809462</v>
      </c>
      <c r="D21274">
        <v>-0.11671018986919</v>
      </c>
      <c r="E21274">
        <v>6.52878600000045E-2</v>
      </c>
      <c r="F21274">
        <v>0.32892765548638803</v>
      </c>
      <c r="G21274">
        <f t="shared" si="332"/>
        <v>177.26666666666978</v>
      </c>
    </row>
    <row r="21275" spans="1:7" x14ac:dyDescent="0.3">
      <c r="A21275">
        <v>0.12534938376744201</v>
      </c>
      <c r="B21275">
        <v>-9.6828768001574E-2</v>
      </c>
      <c r="C21275">
        <v>-0.17395419288459901</v>
      </c>
      <c r="D21275">
        <v>-0.11557127801177999</v>
      </c>
      <c r="E21275">
        <v>6.6134860000002793E-2</v>
      </c>
      <c r="F21275">
        <v>0.329241180255823</v>
      </c>
      <c r="G21275">
        <f t="shared" si="332"/>
        <v>177.2750000000031</v>
      </c>
    </row>
    <row r="21276" spans="1:7" x14ac:dyDescent="0.3">
      <c r="A21276">
        <v>0.13626265370099799</v>
      </c>
      <c r="B21276">
        <v>-7.2734601521376702E-2</v>
      </c>
      <c r="C21276">
        <v>-0.233118773789811</v>
      </c>
      <c r="D21276">
        <v>-0.115256065441374</v>
      </c>
      <c r="E21276">
        <v>6.6645860000000307E-2</v>
      </c>
      <c r="F21276">
        <v>0.32973169226939603</v>
      </c>
      <c r="G21276">
        <f t="shared" si="332"/>
        <v>177.28333333333643</v>
      </c>
    </row>
    <row r="21277" spans="1:7" x14ac:dyDescent="0.3">
      <c r="A21277">
        <v>6.1181911889497398E-2</v>
      </c>
      <c r="B21277">
        <v>-0.156615861122476</v>
      </c>
      <c r="C21277">
        <v>-0.19548202737634199</v>
      </c>
      <c r="D21277">
        <v>-0.11737031594565001</v>
      </c>
      <c r="E21277">
        <v>6.9289860000001896E-2</v>
      </c>
      <c r="F21277">
        <v>0.33219155523410898</v>
      </c>
      <c r="G21277">
        <f t="shared" si="332"/>
        <v>177.29166666666976</v>
      </c>
    </row>
    <row r="21278" spans="1:7" x14ac:dyDescent="0.3">
      <c r="A21278">
        <v>6.7554729551374496E-2</v>
      </c>
      <c r="B21278">
        <v>-0.15215764338262799</v>
      </c>
      <c r="C21278">
        <v>-0.19204662426508201</v>
      </c>
      <c r="D21278">
        <v>-0.117161005115758</v>
      </c>
      <c r="E21278">
        <v>7.0116860000005193E-2</v>
      </c>
      <c r="F21278">
        <v>0.332288167741009</v>
      </c>
      <c r="G21278">
        <f t="shared" si="332"/>
        <v>177.30000000000308</v>
      </c>
    </row>
    <row r="21279" spans="1:7" x14ac:dyDescent="0.3">
      <c r="A21279">
        <v>9.2564601180344305E-2</v>
      </c>
      <c r="B21279">
        <v>-0.1138599268487</v>
      </c>
      <c r="C21279">
        <v>-0.1769149218679</v>
      </c>
      <c r="D21279">
        <v>-0.118625249656772</v>
      </c>
      <c r="E21279">
        <v>7.1139859999999597E-2</v>
      </c>
      <c r="F21279">
        <v>0.33269934887397701</v>
      </c>
      <c r="G21279">
        <f t="shared" si="332"/>
        <v>177.30833333333641</v>
      </c>
    </row>
    <row r="21280" spans="1:7" x14ac:dyDescent="0.3">
      <c r="A21280">
        <v>6.7271994814739097E-2</v>
      </c>
      <c r="B21280">
        <v>-0.17440031504336401</v>
      </c>
      <c r="C21280">
        <v>-0.18726700833235399</v>
      </c>
      <c r="D21280">
        <v>-0.118223612050608</v>
      </c>
      <c r="E21280">
        <v>7.0662860000000896E-2</v>
      </c>
      <c r="F21280">
        <v>0.33309270270110097</v>
      </c>
      <c r="G21280">
        <f t="shared" si="332"/>
        <v>177.31666666666973</v>
      </c>
    </row>
    <row r="21281" spans="1:7" x14ac:dyDescent="0.3">
      <c r="A21281">
        <v>0.15139324306291499</v>
      </c>
      <c r="B21281">
        <v>-3.2816917684546601E-2</v>
      </c>
      <c r="C21281">
        <v>-0.25001570350705499</v>
      </c>
      <c r="D21281">
        <v>-0.115746003622116</v>
      </c>
      <c r="E21281">
        <v>6.8064859999997201E-2</v>
      </c>
      <c r="F21281">
        <v>0.33384712597424998</v>
      </c>
      <c r="G21281">
        <f t="shared" si="332"/>
        <v>177.32500000000306</v>
      </c>
    </row>
    <row r="21282" spans="1:7" x14ac:dyDescent="0.3">
      <c r="A21282">
        <v>0.20307098269642801</v>
      </c>
      <c r="B21282">
        <v>-7.0872420783842302E-2</v>
      </c>
      <c r="C21282">
        <v>-0.24378701898448499</v>
      </c>
      <c r="D21282">
        <v>-0.116749087787091</v>
      </c>
      <c r="E21282">
        <v>6.6859859999998703E-2</v>
      </c>
      <c r="F21282">
        <v>0.33421370769498199</v>
      </c>
      <c r="G21282">
        <f t="shared" si="332"/>
        <v>177.33333333333638</v>
      </c>
    </row>
    <row r="21283" spans="1:7" x14ac:dyDescent="0.3">
      <c r="A21283">
        <v>0.129658916944312</v>
      </c>
      <c r="B21283">
        <v>-1.3318651693624501E-2</v>
      </c>
      <c r="C21283">
        <v>-0.25284342645959601</v>
      </c>
      <c r="D21283">
        <v>-0.11635425571565999</v>
      </c>
      <c r="E21283">
        <v>6.6923859999998295E-2</v>
      </c>
      <c r="F21283">
        <v>0.332692676585711</v>
      </c>
      <c r="G21283">
        <f t="shared" si="332"/>
        <v>177.34166666666971</v>
      </c>
    </row>
    <row r="21284" spans="1:7" x14ac:dyDescent="0.3">
      <c r="A21284">
        <v>0.14956822072912801</v>
      </c>
      <c r="B21284">
        <v>-9.7456149647760004E-2</v>
      </c>
      <c r="C21284">
        <v>-0.22002057379038301</v>
      </c>
      <c r="D21284">
        <v>-0.117609786844141</v>
      </c>
      <c r="E21284">
        <v>6.5977860000002206E-2</v>
      </c>
      <c r="F21284">
        <v>0.33250284880740699</v>
      </c>
      <c r="G21284">
        <f t="shared" si="332"/>
        <v>177.35000000000304</v>
      </c>
    </row>
    <row r="21285" spans="1:7" x14ac:dyDescent="0.3">
      <c r="A21285">
        <v>0.14642265867622001</v>
      </c>
      <c r="B21285">
        <v>-8.1020570931185795E-2</v>
      </c>
      <c r="C21285">
        <v>-0.21726226073730201</v>
      </c>
      <c r="D21285">
        <v>-0.117871198463672</v>
      </c>
      <c r="E21285">
        <v>6.5604859999998696E-2</v>
      </c>
      <c r="F21285">
        <v>0.33189298245715099</v>
      </c>
      <c r="G21285">
        <f t="shared" si="332"/>
        <v>177.35833333333636</v>
      </c>
    </row>
    <row r="21286" spans="1:7" x14ac:dyDescent="0.3">
      <c r="A21286">
        <v>0.15285894935101901</v>
      </c>
      <c r="B21286">
        <v>-7.8156048743167505E-2</v>
      </c>
      <c r="C21286">
        <v>-0.22165489732409899</v>
      </c>
      <c r="D21286">
        <v>-0.117354016349917</v>
      </c>
      <c r="E21286">
        <v>6.6134860000002793E-2</v>
      </c>
      <c r="F21286">
        <v>0.33193201656034599</v>
      </c>
      <c r="G21286">
        <f t="shared" si="332"/>
        <v>177.36666666666969</v>
      </c>
    </row>
    <row r="21287" spans="1:7" x14ac:dyDescent="0.3">
      <c r="A21287">
        <v>0.14740939548219401</v>
      </c>
      <c r="B21287">
        <v>-9.0361930102502902E-2</v>
      </c>
      <c r="C21287">
        <v>-0.24835461863965799</v>
      </c>
      <c r="D21287">
        <v>-0.11629671034266401</v>
      </c>
      <c r="E21287">
        <v>6.6981860000001101E-2</v>
      </c>
      <c r="F21287">
        <v>0.33119771620829402</v>
      </c>
      <c r="G21287">
        <f t="shared" si="332"/>
        <v>177.37500000000301</v>
      </c>
    </row>
    <row r="21288" spans="1:7" x14ac:dyDescent="0.3">
      <c r="A21288">
        <v>0.10450967484015899</v>
      </c>
      <c r="B21288">
        <v>-0.18830130887329399</v>
      </c>
      <c r="C21288">
        <v>-0.189078927131858</v>
      </c>
      <c r="D21288">
        <v>-0.119845368760936</v>
      </c>
      <c r="E21288">
        <v>6.96668600000033E-2</v>
      </c>
      <c r="F21288">
        <v>0.33168963635466803</v>
      </c>
      <c r="G21288">
        <f t="shared" si="332"/>
        <v>177.38333333333634</v>
      </c>
    </row>
    <row r="21289" spans="1:7" x14ac:dyDescent="0.3">
      <c r="A21289">
        <v>0.103428273118505</v>
      </c>
      <c r="B21289">
        <v>-0.215675872677004</v>
      </c>
      <c r="C21289">
        <v>-0.178995121090441</v>
      </c>
      <c r="D21289">
        <v>-0.1195542612437</v>
      </c>
      <c r="E21289">
        <v>7.0071860000001096E-2</v>
      </c>
      <c r="F21289">
        <v>0.33083736620183601</v>
      </c>
      <c r="G21289">
        <f t="shared" si="332"/>
        <v>177.39166666666966</v>
      </c>
    </row>
    <row r="21290" spans="1:7" x14ac:dyDescent="0.3">
      <c r="A21290">
        <v>8.1707137471324603E-2</v>
      </c>
      <c r="B21290">
        <v>-0.21177100446619701</v>
      </c>
      <c r="C21290">
        <v>-0.18549788380999199</v>
      </c>
      <c r="D21290">
        <v>-0.119070091569456</v>
      </c>
      <c r="E21290">
        <v>7.0277860000003703E-2</v>
      </c>
      <c r="F21290">
        <v>0.33000232983942801</v>
      </c>
      <c r="G21290">
        <f t="shared" si="332"/>
        <v>177.40000000000299</v>
      </c>
    </row>
    <row r="21291" spans="1:7" x14ac:dyDescent="0.3">
      <c r="A21291">
        <v>0.14140453411985399</v>
      </c>
      <c r="B21291">
        <v>-9.3554225252186804E-2</v>
      </c>
      <c r="C21291">
        <v>-0.189922075742153</v>
      </c>
      <c r="D21291">
        <v>-0.115135046900621</v>
      </c>
      <c r="E21291">
        <v>6.8304860000004103E-2</v>
      </c>
      <c r="F21291">
        <v>0.32837104554346103</v>
      </c>
      <c r="G21291">
        <f t="shared" si="332"/>
        <v>177.40833333333632</v>
      </c>
    </row>
    <row r="21292" spans="1:7" x14ac:dyDescent="0.3">
      <c r="A21292">
        <v>6.0612548903086899E-2</v>
      </c>
      <c r="B21292">
        <v>-0.15441274004883801</v>
      </c>
      <c r="C21292">
        <v>-0.189425955649455</v>
      </c>
      <c r="D21292">
        <v>-0.117618604917948</v>
      </c>
      <c r="E21292">
        <v>6.9796860000001501E-2</v>
      </c>
      <c r="F21292">
        <v>0.32949042017894498</v>
      </c>
      <c r="G21292">
        <f t="shared" si="332"/>
        <v>177.41666666666964</v>
      </c>
    </row>
    <row r="21293" spans="1:7" x14ac:dyDescent="0.3">
      <c r="A21293">
        <v>0.118260241256493</v>
      </c>
      <c r="B21293">
        <v>-9.2475381740837803E-2</v>
      </c>
      <c r="C21293">
        <v>-0.18928105119965299</v>
      </c>
      <c r="D21293">
        <v>-0.11381798209312401</v>
      </c>
      <c r="E21293">
        <v>6.67378600000018E-2</v>
      </c>
      <c r="F21293">
        <v>0.32773935788895597</v>
      </c>
      <c r="G21293">
        <f t="shared" si="332"/>
        <v>177.42500000000297</v>
      </c>
    </row>
    <row r="21294" spans="1:7" x14ac:dyDescent="0.3">
      <c r="A21294">
        <v>0.139093446655189</v>
      </c>
      <c r="B21294">
        <v>-8.2632687512785893E-2</v>
      </c>
      <c r="C21294">
        <v>-0.18552609566616701</v>
      </c>
      <c r="D21294">
        <v>-0.113813522948341</v>
      </c>
      <c r="E21294">
        <v>6.6588860000002498E-2</v>
      </c>
      <c r="F21294">
        <v>0.32816585187018799</v>
      </c>
      <c r="G21294">
        <f t="shared" si="332"/>
        <v>177.43333333333629</v>
      </c>
    </row>
    <row r="21295" spans="1:7" x14ac:dyDescent="0.3">
      <c r="A21295">
        <v>0.123672689435094</v>
      </c>
      <c r="B21295">
        <v>-7.7812727590751196E-2</v>
      </c>
      <c r="C21295">
        <v>-0.175969698052234</v>
      </c>
      <c r="D21295">
        <v>-0.113638956119971</v>
      </c>
      <c r="E21295">
        <v>6.5440860000001697E-2</v>
      </c>
      <c r="F21295">
        <v>0.32769977631576203</v>
      </c>
      <c r="G21295">
        <f t="shared" si="332"/>
        <v>177.44166666666962</v>
      </c>
    </row>
    <row r="21296" spans="1:7" x14ac:dyDescent="0.3">
      <c r="A21296">
        <v>0.13543767135384699</v>
      </c>
      <c r="B21296">
        <v>-8.07656062582396E-2</v>
      </c>
      <c r="C21296">
        <v>-0.18980200698112701</v>
      </c>
      <c r="D21296">
        <v>-0.113472017568634</v>
      </c>
      <c r="E21296">
        <v>6.5966860000002403E-2</v>
      </c>
      <c r="F21296">
        <v>0.328399302240999</v>
      </c>
      <c r="G21296">
        <f t="shared" si="332"/>
        <v>177.45000000000294</v>
      </c>
    </row>
    <row r="21297" spans="1:7" x14ac:dyDescent="0.3">
      <c r="A21297">
        <v>0.132023952284329</v>
      </c>
      <c r="B21297">
        <v>-9.3048386635510197E-2</v>
      </c>
      <c r="C21297">
        <v>-0.200783603239061</v>
      </c>
      <c r="D21297">
        <v>-0.113331342055754</v>
      </c>
      <c r="E21297">
        <v>6.7019859999997697E-2</v>
      </c>
      <c r="F21297">
        <v>0.32819550969924199</v>
      </c>
      <c r="G21297">
        <f t="shared" si="332"/>
        <v>177.45833333333627</v>
      </c>
    </row>
    <row r="21298" spans="1:7" x14ac:dyDescent="0.3">
      <c r="A21298">
        <v>6.7797694708602002E-2</v>
      </c>
      <c r="B21298">
        <v>-0.15640812838392701</v>
      </c>
      <c r="C21298">
        <v>-0.18647657678732099</v>
      </c>
      <c r="D21298">
        <v>-0.11745106976422</v>
      </c>
      <c r="E21298">
        <v>6.9510859999996594E-2</v>
      </c>
      <c r="F21298">
        <v>0.33014676457959502</v>
      </c>
      <c r="G21298">
        <f t="shared" si="332"/>
        <v>177.4666666666696</v>
      </c>
    </row>
    <row r="21299" spans="1:7" x14ac:dyDescent="0.3">
      <c r="A21299">
        <v>0.12394986312014</v>
      </c>
      <c r="B21299">
        <v>-0.174280053372696</v>
      </c>
      <c r="C21299">
        <v>-0.16628512026776099</v>
      </c>
      <c r="D21299">
        <v>-0.119150667071619</v>
      </c>
      <c r="E21299">
        <v>7.0303860000001106E-2</v>
      </c>
      <c r="F21299">
        <v>0.32930399711897901</v>
      </c>
      <c r="G21299">
        <f t="shared" si="332"/>
        <v>177.47500000000292</v>
      </c>
    </row>
    <row r="21300" spans="1:7" x14ac:dyDescent="0.3">
      <c r="A21300">
        <v>0.12778644273885201</v>
      </c>
      <c r="B21300">
        <v>-0.22857919294252399</v>
      </c>
      <c r="C21300">
        <v>-0.19802054047169901</v>
      </c>
      <c r="D21300">
        <v>-0.11832413949215501</v>
      </c>
      <c r="E21300">
        <v>6.9395859999996104E-2</v>
      </c>
      <c r="F21300">
        <v>0.330608515865637</v>
      </c>
      <c r="G21300">
        <f t="shared" si="332"/>
        <v>177.48333333333625</v>
      </c>
    </row>
    <row r="21301" spans="1:7" x14ac:dyDescent="0.3">
      <c r="A21301">
        <v>0.16283345416766101</v>
      </c>
      <c r="B21301">
        <v>-9.9258294661765001E-2</v>
      </c>
      <c r="C21301">
        <v>-0.19407717826736101</v>
      </c>
      <c r="D21301">
        <v>-0.115041009528993</v>
      </c>
      <c r="E21301">
        <v>6.71108599999998E-2</v>
      </c>
      <c r="F21301">
        <v>0.32856937348586501</v>
      </c>
      <c r="G21301">
        <f t="shared" si="332"/>
        <v>177.49166666666957</v>
      </c>
    </row>
    <row r="21302" spans="1:7" x14ac:dyDescent="0.3">
      <c r="A21302">
        <v>0.14918412809081499</v>
      </c>
      <c r="B21302">
        <v>-8.3788817431794393E-2</v>
      </c>
      <c r="C21302">
        <v>-0.19380342863126401</v>
      </c>
      <c r="D21302">
        <v>-0.113675923019825</v>
      </c>
      <c r="E21302">
        <v>6.7435860000000805E-2</v>
      </c>
      <c r="F21302">
        <v>0.328695895509592</v>
      </c>
      <c r="G21302">
        <f t="shared" si="332"/>
        <v>177.5000000000029</v>
      </c>
    </row>
    <row r="21303" spans="1:7" x14ac:dyDescent="0.3">
      <c r="A21303">
        <v>0.139700782820257</v>
      </c>
      <c r="B21303">
        <v>-7.5071793122655398E-2</v>
      </c>
      <c r="C21303">
        <v>-0.18745917097374601</v>
      </c>
      <c r="D21303">
        <v>-0.11401627586881299</v>
      </c>
      <c r="E21303">
        <v>6.6447859999998998E-2</v>
      </c>
      <c r="F21303">
        <v>0.32821476253609599</v>
      </c>
      <c r="G21303">
        <f t="shared" si="332"/>
        <v>177.50833333333622</v>
      </c>
    </row>
    <row r="21304" spans="1:7" x14ac:dyDescent="0.3">
      <c r="A21304">
        <v>0.12749765275736</v>
      </c>
      <c r="B21304">
        <v>-9.8738631755570405E-2</v>
      </c>
      <c r="C21304">
        <v>-0.178813707497855</v>
      </c>
      <c r="D21304">
        <v>-0.114144464380992</v>
      </c>
      <c r="E21304">
        <v>6.61198599999996E-2</v>
      </c>
      <c r="F21304">
        <v>0.32769075422953398</v>
      </c>
      <c r="G21304">
        <f t="shared" si="332"/>
        <v>177.51666666666955</v>
      </c>
    </row>
    <row r="21305" spans="1:7" x14ac:dyDescent="0.3">
      <c r="A21305">
        <v>0.129406534684645</v>
      </c>
      <c r="B21305">
        <v>-8.4018103776894504E-2</v>
      </c>
      <c r="C21305">
        <v>-0.17222960933511799</v>
      </c>
      <c r="D21305">
        <v>-0.114172732796719</v>
      </c>
      <c r="E21305">
        <v>6.5729860000004997E-2</v>
      </c>
      <c r="F21305">
        <v>0.32729128095549298</v>
      </c>
      <c r="G21305">
        <f t="shared" si="332"/>
        <v>177.52500000000288</v>
      </c>
    </row>
    <row r="21306" spans="1:7" x14ac:dyDescent="0.3">
      <c r="A21306">
        <v>0.12191521089035399</v>
      </c>
      <c r="B21306">
        <v>-9.3109311306894801E-2</v>
      </c>
      <c r="C21306">
        <v>-0.16837582257676401</v>
      </c>
      <c r="D21306">
        <v>-0.113757981977128</v>
      </c>
      <c r="E21306">
        <v>6.6355859999997505E-2</v>
      </c>
      <c r="F21306">
        <v>0.32683440596422098</v>
      </c>
      <c r="G21306">
        <f t="shared" si="332"/>
        <v>177.5333333333362</v>
      </c>
    </row>
    <row r="21307" spans="1:7" x14ac:dyDescent="0.3">
      <c r="A21307">
        <v>0.115118766905451</v>
      </c>
      <c r="B21307">
        <v>-8.0519767428121905E-2</v>
      </c>
      <c r="C21307">
        <v>-0.19463174357600699</v>
      </c>
      <c r="D21307">
        <v>-0.112922648535973</v>
      </c>
      <c r="E21307">
        <v>6.6714860000002804E-2</v>
      </c>
      <c r="F21307">
        <v>0.326185780462034</v>
      </c>
      <c r="G21307">
        <f t="shared" si="332"/>
        <v>177.54166666666953</v>
      </c>
    </row>
    <row r="21308" spans="1:7" x14ac:dyDescent="0.3">
      <c r="A21308">
        <v>0.115360978038669</v>
      </c>
      <c r="B21308">
        <v>-9.2134283518746002E-2</v>
      </c>
      <c r="C21308">
        <v>-0.19934156398619499</v>
      </c>
      <c r="D21308">
        <v>-0.113199998080485</v>
      </c>
      <c r="E21308">
        <v>6.7671860000004205E-2</v>
      </c>
      <c r="F21308">
        <v>0.32574558138189003</v>
      </c>
      <c r="G21308">
        <f t="shared" si="332"/>
        <v>177.55000000000285</v>
      </c>
    </row>
    <row r="21309" spans="1:7" x14ac:dyDescent="0.3">
      <c r="A21309">
        <v>0.13569286061921401</v>
      </c>
      <c r="B21309">
        <v>-6.4939574917125001E-2</v>
      </c>
      <c r="C21309">
        <v>-0.20236019835560701</v>
      </c>
      <c r="D21309">
        <v>-0.11295959038188901</v>
      </c>
      <c r="E21309">
        <v>6.8369860000003196E-2</v>
      </c>
      <c r="F21309">
        <v>0.32664203948936399</v>
      </c>
      <c r="G21309">
        <f t="shared" si="332"/>
        <v>177.55833333333618</v>
      </c>
    </row>
    <row r="21310" spans="1:7" x14ac:dyDescent="0.3">
      <c r="A21310">
        <v>8.5081431198237301E-2</v>
      </c>
      <c r="B21310">
        <v>-2.73949775118911E-2</v>
      </c>
      <c r="C21310">
        <v>-0.19443750538725599</v>
      </c>
      <c r="D21310">
        <v>-0.112917329222315</v>
      </c>
      <c r="E21310">
        <v>6.9083860000004896E-2</v>
      </c>
      <c r="F21310">
        <v>0.32687686707375602</v>
      </c>
      <c r="G21310">
        <f t="shared" si="332"/>
        <v>177.56666666666951</v>
      </c>
    </row>
    <row r="21311" spans="1:7" x14ac:dyDescent="0.3">
      <c r="A21311">
        <v>0.123213334592312</v>
      </c>
      <c r="B21311">
        <v>6.0363798134312701E-5</v>
      </c>
      <c r="C21311">
        <v>-0.19360747369140499</v>
      </c>
      <c r="D21311">
        <v>-0.11344367594205799</v>
      </c>
      <c r="E21311">
        <v>6.8949860000003194E-2</v>
      </c>
      <c r="F21311">
        <v>0.32785985645854898</v>
      </c>
      <c r="G21311">
        <f t="shared" si="332"/>
        <v>177.57500000000283</v>
      </c>
    </row>
    <row r="21312" spans="1:7" x14ac:dyDescent="0.3">
      <c r="A21312">
        <v>5.55097904946842E-2</v>
      </c>
      <c r="B21312">
        <v>-0.16504969927909699</v>
      </c>
      <c r="C21312">
        <v>-0.18697655993823001</v>
      </c>
      <c r="D21312">
        <v>-0.11748713566061</v>
      </c>
      <c r="E21312">
        <v>6.9491860000006594E-2</v>
      </c>
      <c r="F21312">
        <v>0.33048766229316601</v>
      </c>
      <c r="G21312">
        <f t="shared" si="332"/>
        <v>177.58333333333616</v>
      </c>
    </row>
    <row r="21313" spans="1:7" x14ac:dyDescent="0.3">
      <c r="A21313">
        <v>6.7979927721907904E-2</v>
      </c>
      <c r="B21313">
        <v>-0.15267831654243899</v>
      </c>
      <c r="C21313">
        <v>-0.19740831894583699</v>
      </c>
      <c r="D21313">
        <v>-0.117009945108229</v>
      </c>
      <c r="E21313">
        <v>6.8896859999997798E-2</v>
      </c>
      <c r="F21313">
        <v>0.331917734381111</v>
      </c>
      <c r="G21313">
        <f t="shared" si="332"/>
        <v>177.59166666666948</v>
      </c>
    </row>
    <row r="21314" spans="1:7" x14ac:dyDescent="0.3">
      <c r="A21314">
        <v>0.14063489626685399</v>
      </c>
      <c r="B21314">
        <v>-6.9130513787959397E-2</v>
      </c>
      <c r="C21314">
        <v>-0.181449571278334</v>
      </c>
      <c r="D21314">
        <v>-0.114323231825607</v>
      </c>
      <c r="E21314">
        <v>6.6080859999997896E-2</v>
      </c>
      <c r="F21314">
        <v>0.33082089722958102</v>
      </c>
      <c r="G21314">
        <f t="shared" si="332"/>
        <v>177.60000000000281</v>
      </c>
    </row>
    <row r="21315" spans="1:7" x14ac:dyDescent="0.3">
      <c r="A21315">
        <v>0.111272690946439</v>
      </c>
      <c r="B21315">
        <v>-3.6669490979381499E-2</v>
      </c>
      <c r="C21315">
        <v>-0.22225781639918299</v>
      </c>
      <c r="D21315">
        <v>-0.115776948537248</v>
      </c>
      <c r="E21315">
        <v>6.6267859999999401E-2</v>
      </c>
      <c r="F21315">
        <v>0.33128972526019901</v>
      </c>
      <c r="G21315">
        <f t="shared" si="332"/>
        <v>177.60833333333613</v>
      </c>
    </row>
    <row r="21316" spans="1:7" x14ac:dyDescent="0.3">
      <c r="A21316">
        <v>0.132083676945393</v>
      </c>
      <c r="B21316">
        <v>-8.5720555671509505E-2</v>
      </c>
      <c r="C21316">
        <v>-0.23358394697121901</v>
      </c>
      <c r="D21316">
        <v>-0.116646779009059</v>
      </c>
      <c r="E21316">
        <v>6.5836860000004202E-2</v>
      </c>
      <c r="F21316">
        <v>0.33132258785762803</v>
      </c>
      <c r="G21316">
        <f t="shared" si="332"/>
        <v>177.61666666666946</v>
      </c>
    </row>
    <row r="21317" spans="1:7" x14ac:dyDescent="0.3">
      <c r="A21317">
        <v>0.114984578210059</v>
      </c>
      <c r="B21317">
        <v>-3.7703483377522898E-2</v>
      </c>
      <c r="C21317">
        <v>-0.232519987251875</v>
      </c>
      <c r="D21317">
        <v>-0.116074040464482</v>
      </c>
      <c r="E21317">
        <v>6.6870859999998394E-2</v>
      </c>
      <c r="F21317">
        <v>0.33181248943913</v>
      </c>
      <c r="G21317">
        <f t="shared" ref="G21317:G21380" si="333">G21316+1/120</f>
        <v>177.62500000000279</v>
      </c>
    </row>
    <row r="21318" spans="1:7" x14ac:dyDescent="0.3">
      <c r="A21318">
        <v>9.8826648461780603E-2</v>
      </c>
      <c r="B21318">
        <v>-0.14847965513065101</v>
      </c>
      <c r="C21318">
        <v>-0.192847973445891</v>
      </c>
      <c r="D21318">
        <v>-0.119603632166187</v>
      </c>
      <c r="E21318">
        <v>6.98578600000027E-2</v>
      </c>
      <c r="F21318">
        <v>0.33436553123652601</v>
      </c>
      <c r="G21318">
        <f t="shared" si="333"/>
        <v>177.63333333333611</v>
      </c>
    </row>
    <row r="21319" spans="1:7" x14ac:dyDescent="0.3">
      <c r="A21319">
        <v>0.14559781501391</v>
      </c>
      <c r="B21319">
        <v>-4.72626167751602E-2</v>
      </c>
      <c r="C21319">
        <v>-0.22707151007415699</v>
      </c>
      <c r="D21319">
        <v>-0.11756044161767</v>
      </c>
      <c r="E21319">
        <v>6.7885860000002601E-2</v>
      </c>
      <c r="F21319">
        <v>0.333839078596261</v>
      </c>
      <c r="G21319">
        <f t="shared" si="333"/>
        <v>177.64166666666944</v>
      </c>
    </row>
    <row r="21320" spans="1:7" x14ac:dyDescent="0.3">
      <c r="A21320">
        <v>0.149832259825457</v>
      </c>
      <c r="B21320">
        <v>-2.730743419794E-2</v>
      </c>
      <c r="C21320">
        <v>-0.22949925819776501</v>
      </c>
      <c r="D21320">
        <v>-0.116993374784212</v>
      </c>
      <c r="E21320">
        <v>6.8343860000005793E-2</v>
      </c>
      <c r="F21320">
        <v>0.33356785874744199</v>
      </c>
      <c r="G21320">
        <f t="shared" si="333"/>
        <v>177.65000000000276</v>
      </c>
    </row>
    <row r="21321" spans="1:7" x14ac:dyDescent="0.3">
      <c r="A21321">
        <v>8.1655870742627507E-2</v>
      </c>
      <c r="B21321">
        <v>-0.16796910414139399</v>
      </c>
      <c r="C21321">
        <v>-0.18115598705389399</v>
      </c>
      <c r="D21321">
        <v>-0.119999280645451</v>
      </c>
      <c r="E21321">
        <v>7.0944860000002302E-2</v>
      </c>
      <c r="F21321">
        <v>0.333681163440048</v>
      </c>
      <c r="G21321">
        <f t="shared" si="333"/>
        <v>177.65833333333609</v>
      </c>
    </row>
    <row r="21322" spans="1:7" x14ac:dyDescent="0.3">
      <c r="A21322">
        <v>6.5391304718990698E-2</v>
      </c>
      <c r="B21322">
        <v>-0.163858498606307</v>
      </c>
      <c r="C21322">
        <v>-0.17561657009223899</v>
      </c>
      <c r="D21322">
        <v>-0.12091436163564</v>
      </c>
      <c r="E21322">
        <v>7.0082860000006394E-2</v>
      </c>
      <c r="F21322">
        <v>0.33283402013375402</v>
      </c>
      <c r="G21322">
        <f t="shared" si="333"/>
        <v>177.66666666666941</v>
      </c>
    </row>
    <row r="21323" spans="1:7" x14ac:dyDescent="0.3">
      <c r="A21323">
        <v>0.10643881342322099</v>
      </c>
      <c r="B21323">
        <v>-5.0764425464651299E-2</v>
      </c>
      <c r="C21323">
        <v>-0.227324358259203</v>
      </c>
      <c r="D21323">
        <v>-0.11743921303869399</v>
      </c>
      <c r="E21323">
        <v>6.7442859999997107E-2</v>
      </c>
      <c r="F21323">
        <v>0.33198384825163102</v>
      </c>
      <c r="G21323">
        <f t="shared" si="333"/>
        <v>177.67500000000274</v>
      </c>
    </row>
    <row r="21324" spans="1:7" x14ac:dyDescent="0.3">
      <c r="A21324">
        <v>0.13584580803926999</v>
      </c>
      <c r="B21324">
        <v>-7.7269198138106301E-2</v>
      </c>
      <c r="C21324">
        <v>-0.21939535482321701</v>
      </c>
      <c r="D21324">
        <v>-0.11794381655483099</v>
      </c>
      <c r="E21324">
        <v>6.6870859999998394E-2</v>
      </c>
      <c r="F21324">
        <v>0.331039415463391</v>
      </c>
      <c r="G21324">
        <f t="shared" si="333"/>
        <v>177.68333333333607</v>
      </c>
    </row>
    <row r="21325" spans="1:7" x14ac:dyDescent="0.3">
      <c r="A21325">
        <v>0.104326463321948</v>
      </c>
      <c r="B21325">
        <v>-3.7025033955442703E-2</v>
      </c>
      <c r="C21325">
        <v>-0.22250885677665</v>
      </c>
      <c r="D21325">
        <v>-0.11731275592800899</v>
      </c>
      <c r="E21325">
        <v>6.6817859999998605E-2</v>
      </c>
      <c r="F21325">
        <v>0.33173810529820702</v>
      </c>
      <c r="G21325">
        <f t="shared" si="333"/>
        <v>177.69166666666939</v>
      </c>
    </row>
    <row r="21326" spans="1:7" x14ac:dyDescent="0.3">
      <c r="A21326">
        <v>0.116754736262892</v>
      </c>
      <c r="B21326">
        <v>-7.8655824851573505E-2</v>
      </c>
      <c r="C21326">
        <v>-0.210925459259934</v>
      </c>
      <c r="D21326">
        <v>-0.11701327482526599</v>
      </c>
      <c r="E21326">
        <v>6.6538860000001102E-2</v>
      </c>
      <c r="F21326">
        <v>0.33110275652068499</v>
      </c>
      <c r="G21326">
        <f t="shared" si="333"/>
        <v>177.70000000000272</v>
      </c>
    </row>
    <row r="21327" spans="1:7" x14ac:dyDescent="0.3">
      <c r="A21327">
        <v>0.100390497355218</v>
      </c>
      <c r="B21327">
        <v>-4.4231062723827999E-2</v>
      </c>
      <c r="C21327">
        <v>-0.17618791938075301</v>
      </c>
      <c r="D21327">
        <v>-0.115326243915736</v>
      </c>
      <c r="E21327">
        <v>6.7774860000000006E-2</v>
      </c>
      <c r="F21327">
        <v>0.33167002427958903</v>
      </c>
      <c r="G21327">
        <f t="shared" si="333"/>
        <v>177.70833333333604</v>
      </c>
    </row>
    <row r="21328" spans="1:7" x14ac:dyDescent="0.3">
      <c r="A21328">
        <v>0.13335795382406401</v>
      </c>
      <c r="B21328">
        <v>-2.4617468576237901E-2</v>
      </c>
      <c r="C21328">
        <v>-0.24535275328184</v>
      </c>
      <c r="D21328">
        <v>-0.115246612042073</v>
      </c>
      <c r="E21328">
        <v>6.7637859999999897E-2</v>
      </c>
      <c r="F21328">
        <v>0.333542920369791</v>
      </c>
      <c r="G21328">
        <f t="shared" si="333"/>
        <v>177.71666666666937</v>
      </c>
    </row>
    <row r="21329" spans="1:7" x14ac:dyDescent="0.3">
      <c r="A21329">
        <v>8.1899907848815803E-2</v>
      </c>
      <c r="B21329">
        <v>-0.156025120930079</v>
      </c>
      <c r="C21329">
        <v>-0.19759831442055401</v>
      </c>
      <c r="D21329">
        <v>-0.117660412636966</v>
      </c>
      <c r="E21329">
        <v>7.0280860000002096E-2</v>
      </c>
      <c r="F21329">
        <v>0.33405346095397997</v>
      </c>
      <c r="G21329">
        <f t="shared" si="333"/>
        <v>177.72500000000269</v>
      </c>
    </row>
    <row r="21330" spans="1:7" x14ac:dyDescent="0.3">
      <c r="A21330">
        <v>0.156318754709769</v>
      </c>
      <c r="B21330">
        <v>-2.87683444878391E-2</v>
      </c>
      <c r="C21330">
        <v>-0.263743564225912</v>
      </c>
      <c r="D21330">
        <v>-0.11448357975785201</v>
      </c>
      <c r="E21330">
        <v>6.8396860000000101E-2</v>
      </c>
      <c r="F21330">
        <v>0.33423199346695498</v>
      </c>
      <c r="G21330">
        <f t="shared" si="333"/>
        <v>177.73333333333602</v>
      </c>
    </row>
    <row r="21331" spans="1:7" x14ac:dyDescent="0.3">
      <c r="A21331">
        <v>0.112807662960693</v>
      </c>
      <c r="B21331">
        <v>-0.15358617731402499</v>
      </c>
      <c r="C21331">
        <v>-0.18509830950676701</v>
      </c>
      <c r="D21331">
        <v>-0.11839581963483201</v>
      </c>
      <c r="E21331">
        <v>7.0666859999998805E-2</v>
      </c>
      <c r="F21331">
        <v>0.33568770743095</v>
      </c>
      <c r="G21331">
        <f t="shared" si="333"/>
        <v>177.74166666666935</v>
      </c>
    </row>
    <row r="21332" spans="1:7" x14ac:dyDescent="0.3">
      <c r="A21332">
        <v>8.51040285003134E-2</v>
      </c>
      <c r="B21332">
        <v>-0.16579346599602199</v>
      </c>
      <c r="C21332">
        <v>-0.17846278456702899</v>
      </c>
      <c r="D21332">
        <v>-0.119893593499545</v>
      </c>
      <c r="E21332">
        <v>7.0502860000001805E-2</v>
      </c>
      <c r="F21332">
        <v>0.33410903284441201</v>
      </c>
      <c r="G21332">
        <f t="shared" si="333"/>
        <v>177.75000000000267</v>
      </c>
    </row>
    <row r="21333" spans="1:7" x14ac:dyDescent="0.3">
      <c r="A21333">
        <v>8.4158878017975905E-2</v>
      </c>
      <c r="B21333">
        <v>-0.174844973001925</v>
      </c>
      <c r="C21333">
        <v>-0.17330394296989399</v>
      </c>
      <c r="D21333">
        <v>-0.12042447501982</v>
      </c>
      <c r="E21333">
        <v>6.9723860000001095E-2</v>
      </c>
      <c r="F21333">
        <v>0.33338203847618703</v>
      </c>
      <c r="G21333">
        <f t="shared" si="333"/>
        <v>177.758333333336</v>
      </c>
    </row>
    <row r="21334" spans="1:7" x14ac:dyDescent="0.3">
      <c r="A21334">
        <v>0.113873228623229</v>
      </c>
      <c r="B21334">
        <v>-5.9042324304457001E-2</v>
      </c>
      <c r="C21334">
        <v>-0.217500584998575</v>
      </c>
      <c r="D21334">
        <v>-0.117977055788694</v>
      </c>
      <c r="E21334">
        <v>6.7183860000000206E-2</v>
      </c>
      <c r="F21334">
        <v>0.33138021328223999</v>
      </c>
      <c r="G21334">
        <f t="shared" si="333"/>
        <v>177.76666666666932</v>
      </c>
    </row>
    <row r="21335" spans="1:7" x14ac:dyDescent="0.3">
      <c r="A21335">
        <v>0.114269674164201</v>
      </c>
      <c r="B21335">
        <v>-3.0715811669794198E-2</v>
      </c>
      <c r="C21335">
        <v>-0.234206083165899</v>
      </c>
      <c r="D21335">
        <v>-0.118040106274597</v>
      </c>
      <c r="E21335">
        <v>6.67108599999994E-2</v>
      </c>
      <c r="F21335">
        <v>0.33139800755737497</v>
      </c>
      <c r="G21335">
        <f t="shared" si="333"/>
        <v>177.77500000000265</v>
      </c>
    </row>
    <row r="21336" spans="1:7" x14ac:dyDescent="0.3">
      <c r="A21336">
        <v>0.147087822846382</v>
      </c>
      <c r="B21336">
        <v>-9.7468871404446294E-2</v>
      </c>
      <c r="C21336">
        <v>-0.22073992437395901</v>
      </c>
      <c r="D21336">
        <v>-0.11920060271416601</v>
      </c>
      <c r="E21336">
        <v>6.5905860000001204E-2</v>
      </c>
      <c r="F21336">
        <v>0.32995316846123202</v>
      </c>
      <c r="G21336">
        <f t="shared" si="333"/>
        <v>177.78333333333597</v>
      </c>
    </row>
    <row r="21337" spans="1:7" x14ac:dyDescent="0.3">
      <c r="A21337">
        <v>0.125347606186964</v>
      </c>
      <c r="B21337">
        <v>-0.11142522095730099</v>
      </c>
      <c r="C21337">
        <v>-0.219536407182783</v>
      </c>
      <c r="D21337">
        <v>-0.118233273537157</v>
      </c>
      <c r="E21337">
        <v>6.5920860000004397E-2</v>
      </c>
      <c r="F21337">
        <v>0.32909539677639699</v>
      </c>
      <c r="G21337">
        <f t="shared" si="333"/>
        <v>177.7916666666693</v>
      </c>
    </row>
    <row r="21338" spans="1:7" x14ac:dyDescent="0.3">
      <c r="A21338">
        <v>0.122804305353319</v>
      </c>
      <c r="B21338">
        <v>-0.102154072908672</v>
      </c>
      <c r="C21338">
        <v>-0.23029017710518901</v>
      </c>
      <c r="D21338">
        <v>-0.11684190983881799</v>
      </c>
      <c r="E21338">
        <v>6.6782860000000305E-2</v>
      </c>
      <c r="F21338">
        <v>0.32826367743735102</v>
      </c>
      <c r="G21338">
        <f t="shared" si="333"/>
        <v>177.80000000000263</v>
      </c>
    </row>
    <row r="21339" spans="1:7" x14ac:dyDescent="0.3">
      <c r="A21339">
        <v>0.134124779718026</v>
      </c>
      <c r="B21339">
        <v>-7.4786317538153804E-2</v>
      </c>
      <c r="C21339">
        <v>-0.23466085059814801</v>
      </c>
      <c r="D21339">
        <v>-0.11590185663767399</v>
      </c>
      <c r="E21339">
        <v>6.7393860000000694E-2</v>
      </c>
      <c r="F21339">
        <v>0.32725474682575301</v>
      </c>
      <c r="G21339">
        <f t="shared" si="333"/>
        <v>177.80833333333595</v>
      </c>
    </row>
    <row r="21340" spans="1:7" x14ac:dyDescent="0.3">
      <c r="A21340">
        <v>0.121944992964891</v>
      </c>
      <c r="B21340">
        <v>-8.6203796238543295E-2</v>
      </c>
      <c r="C21340">
        <v>-0.19046238663346099</v>
      </c>
      <c r="D21340">
        <v>-0.11381676936627</v>
      </c>
      <c r="E21340">
        <v>6.8167859999998498E-2</v>
      </c>
      <c r="F21340">
        <v>0.326992851673781</v>
      </c>
      <c r="G21340">
        <f t="shared" si="333"/>
        <v>177.81666666666928</v>
      </c>
    </row>
    <row r="21341" spans="1:7" x14ac:dyDescent="0.3">
      <c r="A21341">
        <v>9.6074986475391894E-2</v>
      </c>
      <c r="B21341">
        <v>-3.2536701233222498E-2</v>
      </c>
      <c r="C21341">
        <v>-0.21165836165294599</v>
      </c>
      <c r="D21341">
        <v>-0.112127450966403</v>
      </c>
      <c r="E21341">
        <v>6.8957860000004603E-2</v>
      </c>
      <c r="F21341">
        <v>0.32704423595030901</v>
      </c>
      <c r="G21341">
        <f t="shared" si="333"/>
        <v>177.8250000000026</v>
      </c>
    </row>
    <row r="21342" spans="1:7" x14ac:dyDescent="0.3">
      <c r="A21342">
        <v>9.6864087817175898E-2</v>
      </c>
      <c r="B21342">
        <v>-4.5759175497003403E-2</v>
      </c>
      <c r="C21342">
        <v>-0.19682538741202399</v>
      </c>
      <c r="D21342">
        <v>-0.111828404745263</v>
      </c>
      <c r="E21342">
        <v>6.8877859999996696E-2</v>
      </c>
      <c r="F21342">
        <v>0.32743767763292703</v>
      </c>
      <c r="G21342">
        <f t="shared" si="333"/>
        <v>177.83333333333593</v>
      </c>
    </row>
    <row r="21343" spans="1:7" x14ac:dyDescent="0.3">
      <c r="A21343">
        <v>0.11284509936840501</v>
      </c>
      <c r="B21343">
        <v>-8.3148339480171404E-2</v>
      </c>
      <c r="C21343">
        <v>-0.20052555947537501</v>
      </c>
      <c r="D21343">
        <v>-0.111942067848757</v>
      </c>
      <c r="E21343">
        <v>6.7652859999997594E-2</v>
      </c>
      <c r="F21343">
        <v>0.32748485494637303</v>
      </c>
      <c r="G21343">
        <f t="shared" si="333"/>
        <v>177.84166666666925</v>
      </c>
    </row>
    <row r="21344" spans="1:7" x14ac:dyDescent="0.3">
      <c r="A21344">
        <v>0.13317163702788301</v>
      </c>
      <c r="B21344">
        <v>-8.3936817141689699E-2</v>
      </c>
      <c r="C21344">
        <v>-0.19708130284511199</v>
      </c>
      <c r="D21344">
        <v>-0.111991934997361</v>
      </c>
      <c r="E21344">
        <v>6.6927859999996203E-2</v>
      </c>
      <c r="F21344">
        <v>0.32781562717539098</v>
      </c>
      <c r="G21344">
        <f t="shared" si="333"/>
        <v>177.85000000000258</v>
      </c>
    </row>
    <row r="21345" spans="1:7" x14ac:dyDescent="0.3">
      <c r="A21345">
        <v>0.13266583617188499</v>
      </c>
      <c r="B21345">
        <v>-6.9481973828033894E-2</v>
      </c>
      <c r="C21345">
        <v>-0.18808641320709399</v>
      </c>
      <c r="D21345">
        <v>-0.112752871443401</v>
      </c>
      <c r="E21345">
        <v>6.6050860000002598E-2</v>
      </c>
      <c r="F21345">
        <v>0.32786657543431202</v>
      </c>
      <c r="G21345">
        <f t="shared" si="333"/>
        <v>177.85833333333591</v>
      </c>
    </row>
    <row r="21346" spans="1:7" x14ac:dyDescent="0.3">
      <c r="A21346">
        <v>0.119989997333001</v>
      </c>
      <c r="B21346">
        <v>-8.6233058232201801E-2</v>
      </c>
      <c r="C21346">
        <v>-0.19222451820261899</v>
      </c>
      <c r="D21346">
        <v>-0.11314084380976</v>
      </c>
      <c r="E21346">
        <v>6.5947860000001302E-2</v>
      </c>
      <c r="F21346">
        <v>0.32777981459670502</v>
      </c>
      <c r="G21346">
        <f t="shared" si="333"/>
        <v>177.86666666666923</v>
      </c>
    </row>
    <row r="21347" spans="1:7" x14ac:dyDescent="0.3">
      <c r="A21347">
        <v>0.12670283346026701</v>
      </c>
      <c r="B21347">
        <v>-7.7638474240023098E-2</v>
      </c>
      <c r="C21347">
        <v>-0.222885673526447</v>
      </c>
      <c r="D21347">
        <v>-0.115569086514225</v>
      </c>
      <c r="E21347">
        <v>6.5455859999999394E-2</v>
      </c>
      <c r="F21347">
        <v>0.327361147224907</v>
      </c>
      <c r="G21347">
        <f t="shared" si="333"/>
        <v>177.87500000000256</v>
      </c>
    </row>
    <row r="21348" spans="1:7" x14ac:dyDescent="0.3">
      <c r="A21348">
        <v>0.109521410443745</v>
      </c>
      <c r="B21348">
        <v>-7.9508026128154399E-2</v>
      </c>
      <c r="C21348">
        <v>-0.22768582688903199</v>
      </c>
      <c r="D21348">
        <v>-0.115695137378149</v>
      </c>
      <c r="E21348">
        <v>6.60698600000037E-2</v>
      </c>
      <c r="F21348">
        <v>0.326317015442178</v>
      </c>
      <c r="G21348">
        <f t="shared" si="333"/>
        <v>177.88333333333588</v>
      </c>
    </row>
    <row r="21349" spans="1:7" x14ac:dyDescent="0.3">
      <c r="A21349">
        <v>7.4031131866333602E-2</v>
      </c>
      <c r="B21349">
        <v>-0.20391028032547101</v>
      </c>
      <c r="C21349">
        <v>-0.17780385932001999</v>
      </c>
      <c r="D21349">
        <v>-0.11938047275451</v>
      </c>
      <c r="E21349">
        <v>6.8320859999995695E-2</v>
      </c>
      <c r="F21349">
        <v>0.32718593613116098</v>
      </c>
      <c r="G21349">
        <f t="shared" si="333"/>
        <v>177.89166666666921</v>
      </c>
    </row>
    <row r="21350" spans="1:7" x14ac:dyDescent="0.3">
      <c r="A21350">
        <v>8.5503614208857104E-2</v>
      </c>
      <c r="B21350">
        <v>-0.21141340257594199</v>
      </c>
      <c r="C21350">
        <v>-0.17685229055823001</v>
      </c>
      <c r="D21350">
        <v>-0.119634100068608</v>
      </c>
      <c r="E21350">
        <v>6.9411859999998798E-2</v>
      </c>
      <c r="F21350">
        <v>0.32735692790155901</v>
      </c>
      <c r="G21350">
        <f t="shared" si="333"/>
        <v>177.90000000000254</v>
      </c>
    </row>
    <row r="21351" spans="1:7" x14ac:dyDescent="0.3">
      <c r="A21351">
        <v>1.7018795732566601E-2</v>
      </c>
      <c r="B21351">
        <v>-0.20790070312516801</v>
      </c>
      <c r="C21351">
        <v>-2.5532158389476498E-3</v>
      </c>
      <c r="D21351">
        <v>-0.118699914132679</v>
      </c>
      <c r="E21351">
        <v>7.2222860000001304E-2</v>
      </c>
      <c r="F21351">
        <v>0.328204103584113</v>
      </c>
      <c r="G21351">
        <f t="shared" si="333"/>
        <v>177.90833333333586</v>
      </c>
    </row>
    <row r="21352" spans="1:7" x14ac:dyDescent="0.3">
      <c r="A21352">
        <v>0.112706465302585</v>
      </c>
      <c r="B21352">
        <v>-6.9515854964198098E-2</v>
      </c>
      <c r="C21352">
        <v>-0.177365176067101</v>
      </c>
      <c r="D21352">
        <v>-0.114666905612268</v>
      </c>
      <c r="E21352">
        <v>6.8678860000001604E-2</v>
      </c>
      <c r="F21352">
        <v>0.32646180990212798</v>
      </c>
      <c r="G21352">
        <f t="shared" si="333"/>
        <v>177.91666666666919</v>
      </c>
    </row>
    <row r="21353" spans="1:7" x14ac:dyDescent="0.3">
      <c r="A21353">
        <v>6.7565157554508495E-2</v>
      </c>
      <c r="B21353">
        <v>-2.78671299346612E-2</v>
      </c>
      <c r="C21353">
        <v>-0.184499155194249</v>
      </c>
      <c r="D21353">
        <v>-0.113862694254275</v>
      </c>
      <c r="E21353">
        <v>6.8823859999997405E-2</v>
      </c>
      <c r="F21353">
        <v>0.32663433263012898</v>
      </c>
      <c r="G21353">
        <f t="shared" si="333"/>
        <v>177.92500000000251</v>
      </c>
    </row>
    <row r="21354" spans="1:7" x14ac:dyDescent="0.3">
      <c r="A21354">
        <v>0.11545810336105899</v>
      </c>
      <c r="B21354">
        <v>-6.8994593269791502E-2</v>
      </c>
      <c r="C21354">
        <v>-0.173699005294085</v>
      </c>
      <c r="D21354">
        <v>-0.113448517255148</v>
      </c>
      <c r="E21354">
        <v>6.7385859999999395E-2</v>
      </c>
      <c r="F21354">
        <v>0.32852370776847301</v>
      </c>
      <c r="G21354">
        <f t="shared" si="333"/>
        <v>177.93333333333584</v>
      </c>
    </row>
    <row r="21355" spans="1:7" x14ac:dyDescent="0.3">
      <c r="A21355">
        <v>9.36460219555727E-2</v>
      </c>
      <c r="B21355">
        <v>5.8249611568814304E-4</v>
      </c>
      <c r="C21355">
        <v>-0.191927060042971</v>
      </c>
      <c r="D21355">
        <v>-0.112810092238813</v>
      </c>
      <c r="E21355">
        <v>6.7332859999999495E-2</v>
      </c>
      <c r="F21355">
        <v>0.32991128929707503</v>
      </c>
      <c r="G21355">
        <f t="shared" si="333"/>
        <v>177.94166666666916</v>
      </c>
    </row>
    <row r="21356" spans="1:7" x14ac:dyDescent="0.3">
      <c r="A21356">
        <v>8.4564738068845999E-2</v>
      </c>
      <c r="B21356">
        <v>-2.6898314478168699E-2</v>
      </c>
      <c r="C21356">
        <v>-0.19539357565844601</v>
      </c>
      <c r="D21356">
        <v>-0.112865588634016</v>
      </c>
      <c r="E21356">
        <v>6.6965859999998406E-2</v>
      </c>
      <c r="F21356">
        <v>0.33004273187054101</v>
      </c>
      <c r="G21356">
        <f t="shared" si="333"/>
        <v>177.95000000000249</v>
      </c>
    </row>
    <row r="21357" spans="1:7" x14ac:dyDescent="0.3">
      <c r="A21357">
        <v>0.13163906738709599</v>
      </c>
      <c r="B21357">
        <v>-8.3580947441945802E-2</v>
      </c>
      <c r="C21357">
        <v>-0.18587892239615</v>
      </c>
      <c r="D21357">
        <v>-0.11364309116872701</v>
      </c>
      <c r="E21357">
        <v>6.64548599999953E-2</v>
      </c>
      <c r="F21357">
        <v>0.33106643681266001</v>
      </c>
      <c r="G21357">
        <f t="shared" si="333"/>
        <v>177.95833333333582</v>
      </c>
    </row>
    <row r="21358" spans="1:7" x14ac:dyDescent="0.3">
      <c r="A21358">
        <v>0.100438162144543</v>
      </c>
      <c r="B21358">
        <v>-0.178988908835823</v>
      </c>
      <c r="C21358">
        <v>-0.17414243195054399</v>
      </c>
      <c r="D21358">
        <v>-0.118962502188493</v>
      </c>
      <c r="E21358">
        <v>6.8220860000003894E-2</v>
      </c>
      <c r="F21358">
        <v>0.33310678688134499</v>
      </c>
      <c r="G21358">
        <f t="shared" si="333"/>
        <v>177.96666666666914</v>
      </c>
    </row>
    <row r="21359" spans="1:7" x14ac:dyDescent="0.3">
      <c r="A21359">
        <v>4.9461222244998701E-2</v>
      </c>
      <c r="B21359">
        <v>-0.15248940057319699</v>
      </c>
      <c r="C21359">
        <v>-0.17920305358750299</v>
      </c>
      <c r="D21359">
        <v>-0.11891722840662899</v>
      </c>
      <c r="E21359">
        <v>6.9651860000000093E-2</v>
      </c>
      <c r="F21359">
        <v>0.333046460397313</v>
      </c>
      <c r="G21359">
        <f t="shared" si="333"/>
        <v>177.97500000000247</v>
      </c>
    </row>
    <row r="21360" spans="1:7" x14ac:dyDescent="0.3">
      <c r="A21360">
        <v>6.9883094384409594E-2</v>
      </c>
      <c r="B21360">
        <v>-0.154998065309397</v>
      </c>
      <c r="C21360">
        <v>-0.18244001122361</v>
      </c>
      <c r="D21360">
        <v>-0.120340821167356</v>
      </c>
      <c r="E21360">
        <v>6.98578600000027E-2</v>
      </c>
      <c r="F21360">
        <v>0.33340667651522699</v>
      </c>
      <c r="G21360">
        <f t="shared" si="333"/>
        <v>177.98333333333579</v>
      </c>
    </row>
    <row r="21361" spans="1:7" x14ac:dyDescent="0.3">
      <c r="A21361">
        <v>8.2002730330476697E-2</v>
      </c>
      <c r="B21361">
        <v>-0.13307871869191201</v>
      </c>
      <c r="C21361">
        <v>-0.159295111044259</v>
      </c>
      <c r="D21361">
        <v>-0.12229859099868</v>
      </c>
      <c r="E21361">
        <v>7.11508599999994E-2</v>
      </c>
      <c r="F21361">
        <v>0.332606287680004</v>
      </c>
      <c r="G21361">
        <f t="shared" si="333"/>
        <v>177.99166666666912</v>
      </c>
    </row>
    <row r="21362" spans="1:7" x14ac:dyDescent="0.3">
      <c r="A21362">
        <v>4.54508844508845E-2</v>
      </c>
      <c r="B21362">
        <v>-0.16471363817488399</v>
      </c>
      <c r="C21362">
        <v>-0.15939179857146099</v>
      </c>
      <c r="D21362">
        <v>-0.122559242344059</v>
      </c>
      <c r="E21362">
        <v>7.0818860000001996E-2</v>
      </c>
      <c r="F21362">
        <v>0.33225818729771001</v>
      </c>
      <c r="G21362">
        <f t="shared" si="333"/>
        <v>178.00000000000244</v>
      </c>
    </row>
    <row r="21363" spans="1:7" x14ac:dyDescent="0.3">
      <c r="A21363">
        <v>9.9792832444272297E-2</v>
      </c>
      <c r="B21363">
        <v>-0.21569854062112401</v>
      </c>
      <c r="C21363">
        <v>-0.168128581442194</v>
      </c>
      <c r="D21363">
        <v>-0.12242182007750201</v>
      </c>
      <c r="E21363">
        <v>7.0345860000001204E-2</v>
      </c>
      <c r="F21363">
        <v>0.33326370961007001</v>
      </c>
      <c r="G21363">
        <f t="shared" si="333"/>
        <v>178.00833333333577</v>
      </c>
    </row>
    <row r="21364" spans="1:7" x14ac:dyDescent="0.3">
      <c r="A21364">
        <v>0.113673888744556</v>
      </c>
      <c r="B21364">
        <v>-4.8924075629067899E-2</v>
      </c>
      <c r="C21364">
        <v>-0.23216857742709299</v>
      </c>
      <c r="D21364">
        <v>-0.117933941943087</v>
      </c>
      <c r="E21364">
        <v>6.8056860000001398E-2</v>
      </c>
      <c r="F21364">
        <v>0.332440011940626</v>
      </c>
      <c r="G21364">
        <f t="shared" si="333"/>
        <v>178.0166666666691</v>
      </c>
    </row>
    <row r="21365" spans="1:7" x14ac:dyDescent="0.3">
      <c r="A21365">
        <v>0.14003782353111399</v>
      </c>
      <c r="B21365">
        <v>-8.7877740956943395E-2</v>
      </c>
      <c r="C21365">
        <v>-0.218263518941885</v>
      </c>
      <c r="D21365">
        <v>-0.11772042626160099</v>
      </c>
      <c r="E21365">
        <v>6.7217859999999005E-2</v>
      </c>
      <c r="F21365">
        <v>0.332495438051434</v>
      </c>
      <c r="G21365">
        <f t="shared" si="333"/>
        <v>178.02500000000242</v>
      </c>
    </row>
    <row r="21366" spans="1:7" x14ac:dyDescent="0.3">
      <c r="A21366">
        <v>0.139175920618581</v>
      </c>
      <c r="B21366">
        <v>-7.6416608163853206E-2</v>
      </c>
      <c r="C21366">
        <v>-0.23287763267393</v>
      </c>
      <c r="D21366">
        <v>-0.116940907446397</v>
      </c>
      <c r="E21366">
        <v>6.6401860000006599E-2</v>
      </c>
      <c r="F21366">
        <v>0.33228958757962901</v>
      </c>
      <c r="G21366">
        <f t="shared" si="333"/>
        <v>178.03333333333575</v>
      </c>
    </row>
    <row r="21367" spans="1:7" x14ac:dyDescent="0.3">
      <c r="A21367">
        <v>0.128653297353825</v>
      </c>
      <c r="B21367">
        <v>-0.10058147821204</v>
      </c>
      <c r="C21367">
        <v>-0.23478861052798999</v>
      </c>
      <c r="D21367">
        <v>-0.115782342037243</v>
      </c>
      <c r="E21367">
        <v>6.6000860000001202E-2</v>
      </c>
      <c r="F21367">
        <v>0.33187788842646998</v>
      </c>
      <c r="G21367">
        <f t="shared" si="333"/>
        <v>178.04166666666907</v>
      </c>
    </row>
    <row r="21368" spans="1:7" x14ac:dyDescent="0.3">
      <c r="A21368">
        <v>9.8345808791483705E-2</v>
      </c>
      <c r="B21368">
        <v>-2.34992774106496E-2</v>
      </c>
      <c r="C21368">
        <v>-0.24298810636478599</v>
      </c>
      <c r="D21368">
        <v>-0.114960943094766</v>
      </c>
      <c r="E21368">
        <v>6.7252860000002704E-2</v>
      </c>
      <c r="F21368">
        <v>0.33157574644444998</v>
      </c>
      <c r="G21368">
        <f t="shared" si="333"/>
        <v>178.0500000000024</v>
      </c>
    </row>
    <row r="21369" spans="1:7" x14ac:dyDescent="0.3">
      <c r="A21369">
        <v>0.121862618901459</v>
      </c>
      <c r="B21369">
        <v>-3.5352486194973498E-2</v>
      </c>
      <c r="C21369">
        <v>-0.25295589289445802</v>
      </c>
      <c r="D21369">
        <v>-0.11515397840737999</v>
      </c>
      <c r="E21369">
        <v>6.7744860000004695E-2</v>
      </c>
      <c r="F21369">
        <v>0.33141912470878199</v>
      </c>
      <c r="G21369">
        <f t="shared" si="333"/>
        <v>178.05833333333572</v>
      </c>
    </row>
    <row r="21370" spans="1:7" x14ac:dyDescent="0.3">
      <c r="A21370">
        <v>9.9902308017282906E-2</v>
      </c>
      <c r="B21370">
        <v>-1.98585132839256E-2</v>
      </c>
      <c r="C21370">
        <v>-0.256927294356882</v>
      </c>
      <c r="D21370">
        <v>-0.11524369053514</v>
      </c>
      <c r="E21370">
        <v>6.8636860000001507E-2</v>
      </c>
      <c r="F21370">
        <v>0.33018196314530901</v>
      </c>
      <c r="G21370">
        <f t="shared" si="333"/>
        <v>178.06666666666905</v>
      </c>
    </row>
    <row r="21371" spans="1:7" x14ac:dyDescent="0.3">
      <c r="A21371">
        <v>6.3674478687245406E-2</v>
      </c>
      <c r="B21371">
        <v>-0.14952963140741801</v>
      </c>
      <c r="C21371">
        <v>-0.17674797001862</v>
      </c>
      <c r="D21371">
        <v>-0.119757452626677</v>
      </c>
      <c r="E21371">
        <v>7.0647859999997703E-2</v>
      </c>
      <c r="F21371">
        <v>0.33111412288537401</v>
      </c>
      <c r="G21371">
        <f t="shared" si="333"/>
        <v>178.07500000000238</v>
      </c>
    </row>
    <row r="21372" spans="1:7" x14ac:dyDescent="0.3">
      <c r="A21372">
        <v>6.6588479666895004E-2</v>
      </c>
      <c r="B21372">
        <v>-0.153111844727535</v>
      </c>
      <c r="C21372">
        <v>-0.18231443408487899</v>
      </c>
      <c r="D21372">
        <v>-0.12022614480541</v>
      </c>
      <c r="E21372">
        <v>7.0914860000001495E-2</v>
      </c>
      <c r="F21372">
        <v>0.330445072333029</v>
      </c>
      <c r="G21372">
        <f t="shared" si="333"/>
        <v>178.0833333333357</v>
      </c>
    </row>
    <row r="21373" spans="1:7" x14ac:dyDescent="0.3">
      <c r="A21373">
        <v>5.5340240927903198E-2</v>
      </c>
      <c r="B21373">
        <v>-0.15346214174568701</v>
      </c>
      <c r="C21373">
        <v>-0.175651515608619</v>
      </c>
      <c r="D21373">
        <v>-0.120037310602969</v>
      </c>
      <c r="E21373">
        <v>7.0650859999996096E-2</v>
      </c>
      <c r="F21373">
        <v>0.33036269124303702</v>
      </c>
      <c r="G21373">
        <f t="shared" si="333"/>
        <v>178.09166666666903</v>
      </c>
    </row>
    <row r="21374" spans="1:7" x14ac:dyDescent="0.3">
      <c r="A21374">
        <v>0.12173330826930601</v>
      </c>
      <c r="B21374">
        <v>-8.4314767130886106E-2</v>
      </c>
      <c r="C21374">
        <v>-0.22534224325406799</v>
      </c>
      <c r="D21374">
        <v>-0.11777357725470899</v>
      </c>
      <c r="E21374">
        <v>6.8003860000001595E-2</v>
      </c>
      <c r="F21374">
        <v>0.32830863103749902</v>
      </c>
      <c r="G21374">
        <f t="shared" si="333"/>
        <v>178.10000000000235</v>
      </c>
    </row>
    <row r="21375" spans="1:7" x14ac:dyDescent="0.3">
      <c r="A21375">
        <v>0.13237744247619099</v>
      </c>
      <c r="B21375">
        <v>-8.3903762871895701E-2</v>
      </c>
      <c r="C21375">
        <v>-0.21954529320791399</v>
      </c>
      <c r="D21375">
        <v>-0.117325799190446</v>
      </c>
      <c r="E21375">
        <v>6.7114860000003204E-2</v>
      </c>
      <c r="F21375">
        <v>0.32868620328908199</v>
      </c>
      <c r="G21375">
        <f t="shared" si="333"/>
        <v>178.10833333333568</v>
      </c>
    </row>
    <row r="21376" spans="1:7" x14ac:dyDescent="0.3">
      <c r="A21376">
        <v>0.14042055248944299</v>
      </c>
      <c r="B21376">
        <v>-9.1361445539428293E-2</v>
      </c>
      <c r="C21376">
        <v>-0.22156482732239899</v>
      </c>
      <c r="D21376">
        <v>-0.11685405094941601</v>
      </c>
      <c r="E21376">
        <v>6.6424860000000002E-2</v>
      </c>
      <c r="F21376">
        <v>0.32928156082626803</v>
      </c>
      <c r="G21376">
        <f t="shared" si="333"/>
        <v>178.116666666669</v>
      </c>
    </row>
    <row r="21377" spans="1:7" x14ac:dyDescent="0.3">
      <c r="A21377">
        <v>0.12825868739309801</v>
      </c>
      <c r="B21377">
        <v>-7.3974697997935601E-2</v>
      </c>
      <c r="C21377">
        <v>-0.220749191425686</v>
      </c>
      <c r="D21377">
        <v>-0.115689817410043</v>
      </c>
      <c r="E21377">
        <v>6.5962860000004495E-2</v>
      </c>
      <c r="F21377">
        <v>0.32883003866091998</v>
      </c>
      <c r="G21377">
        <f t="shared" si="333"/>
        <v>178.12500000000233</v>
      </c>
    </row>
    <row r="21378" spans="1:7" x14ac:dyDescent="0.3">
      <c r="A21378">
        <v>0.111261871579253</v>
      </c>
      <c r="B21378">
        <v>-8.5596831343636895E-2</v>
      </c>
      <c r="C21378">
        <v>-0.18446852505189301</v>
      </c>
      <c r="D21378">
        <v>-0.114574156129315</v>
      </c>
      <c r="E21378">
        <v>6.6515860000002106E-2</v>
      </c>
      <c r="F21378">
        <v>0.329026224559201</v>
      </c>
      <c r="G21378">
        <f t="shared" si="333"/>
        <v>178.13333333333566</v>
      </c>
    </row>
    <row r="21379" spans="1:7" x14ac:dyDescent="0.3">
      <c r="A21379">
        <v>0.14579249089321</v>
      </c>
      <c r="B21379">
        <v>-0.113411092144524</v>
      </c>
      <c r="C21379">
        <v>-0.240067905735625</v>
      </c>
      <c r="D21379">
        <v>-0.115811287106977</v>
      </c>
      <c r="E21379">
        <v>6.6389859999996206E-2</v>
      </c>
      <c r="F21379">
        <v>0.32869635951996301</v>
      </c>
      <c r="G21379">
        <f t="shared" si="333"/>
        <v>178.14166666666898</v>
      </c>
    </row>
    <row r="21380" spans="1:7" x14ac:dyDescent="0.3">
      <c r="A21380">
        <v>9.1476504745824402E-2</v>
      </c>
      <c r="B21380">
        <v>-0.19313985234313599</v>
      </c>
      <c r="C21380">
        <v>-0.19829603563324399</v>
      </c>
      <c r="D21380">
        <v>-0.11804088200836001</v>
      </c>
      <c r="E21380">
        <v>6.9449860000001001E-2</v>
      </c>
      <c r="F21380">
        <v>0.32935392820513898</v>
      </c>
      <c r="G21380">
        <f t="shared" si="333"/>
        <v>178.15000000000231</v>
      </c>
    </row>
    <row r="21381" spans="1:7" x14ac:dyDescent="0.3">
      <c r="A21381">
        <v>0.1029714041359</v>
      </c>
      <c r="B21381">
        <v>-0.19300487783113601</v>
      </c>
      <c r="C21381">
        <v>-0.19512758698698601</v>
      </c>
      <c r="D21381">
        <v>-0.117307757129477</v>
      </c>
      <c r="E21381">
        <v>6.9762860000002799E-2</v>
      </c>
      <c r="F21381">
        <v>0.32943698187430898</v>
      </c>
      <c r="G21381">
        <f t="shared" ref="G21381:G21444" si="334">G21380+1/120</f>
        <v>178.15833333333563</v>
      </c>
    </row>
    <row r="21382" spans="1:7" x14ac:dyDescent="0.3">
      <c r="A21382">
        <v>8.2716954630100994E-2</v>
      </c>
      <c r="B21382">
        <v>-2.90581071215598E-2</v>
      </c>
      <c r="C21382">
        <v>-0.18950555720787299</v>
      </c>
      <c r="D21382">
        <v>-0.113645523142163</v>
      </c>
      <c r="E21382">
        <v>6.8545859999999403E-2</v>
      </c>
      <c r="F21382">
        <v>0.32663302570094199</v>
      </c>
      <c r="G21382">
        <f t="shared" si="334"/>
        <v>178.16666666666896</v>
      </c>
    </row>
    <row r="21383" spans="1:7" x14ac:dyDescent="0.3">
      <c r="A21383">
        <v>0.11630449831100401</v>
      </c>
      <c r="B21383">
        <v>-7.97413836596991E-2</v>
      </c>
      <c r="C21383">
        <v>-0.180196999029266</v>
      </c>
      <c r="D21383">
        <v>-0.11436307908913899</v>
      </c>
      <c r="E21383">
        <v>6.8274859999997703E-2</v>
      </c>
      <c r="F21383">
        <v>0.32594942094455398</v>
      </c>
      <c r="G21383">
        <f t="shared" si="334"/>
        <v>178.17500000000229</v>
      </c>
    </row>
    <row r="21384" spans="1:7" x14ac:dyDescent="0.3">
      <c r="A21384">
        <v>6.6083589520899794E-2</v>
      </c>
      <c r="B21384">
        <v>-2.9442648248821202E-2</v>
      </c>
      <c r="C21384">
        <v>-0.179584258517656</v>
      </c>
      <c r="D21384">
        <v>-0.11392274399659399</v>
      </c>
      <c r="E21384">
        <v>6.80308599999985E-2</v>
      </c>
      <c r="F21384">
        <v>0.32537560389507603</v>
      </c>
      <c r="G21384">
        <f t="shared" si="334"/>
        <v>178.18333333333561</v>
      </c>
    </row>
    <row r="21385" spans="1:7" x14ac:dyDescent="0.3">
      <c r="A21385">
        <v>0.110320553035473</v>
      </c>
      <c r="B21385">
        <v>-6.7987090368213196E-2</v>
      </c>
      <c r="C21385">
        <v>-0.23452642162849199</v>
      </c>
      <c r="D21385">
        <v>-0.11456646456917099</v>
      </c>
      <c r="E21385">
        <v>6.7141859999994599E-2</v>
      </c>
      <c r="F21385">
        <v>0.32525967363827901</v>
      </c>
      <c r="G21385">
        <f t="shared" si="334"/>
        <v>178.19166666666894</v>
      </c>
    </row>
    <row r="21386" spans="1:7" x14ac:dyDescent="0.3">
      <c r="A21386">
        <v>0.111683549944762</v>
      </c>
      <c r="B21386">
        <v>-8.7708670972308306E-2</v>
      </c>
      <c r="C21386">
        <v>-0.17947203967898701</v>
      </c>
      <c r="D21386">
        <v>-0.11440617910506901</v>
      </c>
      <c r="E21386">
        <v>6.6748860000001603E-2</v>
      </c>
      <c r="F21386">
        <v>0.32519032978492501</v>
      </c>
      <c r="G21386">
        <f t="shared" si="334"/>
        <v>178.20000000000226</v>
      </c>
    </row>
    <row r="21387" spans="1:7" x14ac:dyDescent="0.3">
      <c r="A21387">
        <v>0.107212812481988</v>
      </c>
      <c r="B21387">
        <v>-6.6022085743518796E-2</v>
      </c>
      <c r="C21387">
        <v>-0.17335460297162</v>
      </c>
      <c r="D21387">
        <v>-0.114488766491861</v>
      </c>
      <c r="E21387">
        <v>6.6725860000002593E-2</v>
      </c>
      <c r="F21387">
        <v>0.32521588997942802</v>
      </c>
      <c r="G21387">
        <f t="shared" si="334"/>
        <v>178.20833333333559</v>
      </c>
    </row>
    <row r="21388" spans="1:7" x14ac:dyDescent="0.3">
      <c r="A21388">
        <v>0.100615903199531</v>
      </c>
      <c r="B21388">
        <v>-7.8832649772538302E-2</v>
      </c>
      <c r="C21388">
        <v>-0.164654763319904</v>
      </c>
      <c r="D21388">
        <v>-0.114589389592782</v>
      </c>
      <c r="E21388">
        <v>6.67108599999994E-2</v>
      </c>
      <c r="F21388">
        <v>0.32535175753096701</v>
      </c>
      <c r="G21388">
        <f t="shared" si="334"/>
        <v>178.21666666666891</v>
      </c>
    </row>
    <row r="21389" spans="1:7" x14ac:dyDescent="0.3">
      <c r="A21389">
        <v>0.122142840606177</v>
      </c>
      <c r="B21389">
        <v>-6.8112053992020596E-2</v>
      </c>
      <c r="C21389">
        <v>-0.187467921219234</v>
      </c>
      <c r="D21389">
        <v>-0.113738052819677</v>
      </c>
      <c r="E21389">
        <v>6.7053859999996496E-2</v>
      </c>
      <c r="F21389">
        <v>0.32631719147420402</v>
      </c>
      <c r="G21389">
        <f t="shared" si="334"/>
        <v>178.22500000000224</v>
      </c>
    </row>
    <row r="21390" spans="1:7" x14ac:dyDescent="0.3">
      <c r="A21390">
        <v>0.11537686165958499</v>
      </c>
      <c r="B21390">
        <v>-6.7339171662970099E-2</v>
      </c>
      <c r="C21390">
        <v>-0.19371949641432901</v>
      </c>
      <c r="D21390">
        <v>-0.11322155613929299</v>
      </c>
      <c r="E21390">
        <v>6.73288600000016E-2</v>
      </c>
      <c r="F21390">
        <v>0.32663714643846298</v>
      </c>
      <c r="G21390">
        <f t="shared" si="334"/>
        <v>178.23333333333557</v>
      </c>
    </row>
    <row r="21391" spans="1:7" x14ac:dyDescent="0.3">
      <c r="A21391">
        <v>7.6077377071722602E-2</v>
      </c>
      <c r="B21391">
        <v>-2.2011104418970601E-2</v>
      </c>
      <c r="C21391">
        <v>-0.17108439323239799</v>
      </c>
      <c r="D21391">
        <v>-0.112971600036469</v>
      </c>
      <c r="E21391">
        <v>6.8777859999999399E-2</v>
      </c>
      <c r="F21391">
        <v>0.32690284165230898</v>
      </c>
      <c r="G21391">
        <f t="shared" si="334"/>
        <v>178.24166666666889</v>
      </c>
    </row>
    <row r="21392" spans="1:7" x14ac:dyDescent="0.3">
      <c r="A21392">
        <v>0.13538661799714599</v>
      </c>
      <c r="B21392">
        <v>-8.8872188805506694E-2</v>
      </c>
      <c r="C21392">
        <v>-0.20324846932304599</v>
      </c>
      <c r="D21392">
        <v>-0.113646769220765</v>
      </c>
      <c r="E21392">
        <v>6.7881859999999197E-2</v>
      </c>
      <c r="F21392">
        <v>0.32773896758336102</v>
      </c>
      <c r="G21392">
        <f t="shared" si="334"/>
        <v>178.25000000000222</v>
      </c>
    </row>
    <row r="21393" spans="1:7" x14ac:dyDescent="0.3">
      <c r="A21393">
        <v>9.2952928391807604E-2</v>
      </c>
      <c r="B21393">
        <v>-1.02101928822935E-2</v>
      </c>
      <c r="C21393">
        <v>-0.21247697998760501</v>
      </c>
      <c r="D21393">
        <v>-0.112131905715319</v>
      </c>
      <c r="E21393">
        <v>6.8739859999997197E-2</v>
      </c>
      <c r="F21393">
        <v>0.32815948935434403</v>
      </c>
      <c r="G21393">
        <f t="shared" si="334"/>
        <v>178.25833333333554</v>
      </c>
    </row>
    <row r="21394" spans="1:7" x14ac:dyDescent="0.3">
      <c r="A21394">
        <v>0.121548860134067</v>
      </c>
      <c r="B21394">
        <v>-9.7040968115675499E-3</v>
      </c>
      <c r="C21394">
        <v>-0.17666146316060299</v>
      </c>
      <c r="D21394">
        <v>-0.11525567660519299</v>
      </c>
      <c r="E21394">
        <v>6.8117859999997102E-2</v>
      </c>
      <c r="F21394">
        <v>0.32734016559197698</v>
      </c>
      <c r="G21394">
        <f t="shared" si="334"/>
        <v>178.26666666666887</v>
      </c>
    </row>
    <row r="21395" spans="1:7" x14ac:dyDescent="0.3">
      <c r="A21395">
        <v>5.7571903429814199E-2</v>
      </c>
      <c r="B21395">
        <v>-0.14868074456947999</v>
      </c>
      <c r="C21395">
        <v>-0.19905578790304199</v>
      </c>
      <c r="D21395">
        <v>-0.116806325351006</v>
      </c>
      <c r="E21395">
        <v>6.9399859999999494E-2</v>
      </c>
      <c r="F21395">
        <v>0.33083223495942998</v>
      </c>
      <c r="G21395">
        <f t="shared" si="334"/>
        <v>178.27500000000219</v>
      </c>
    </row>
    <row r="21396" spans="1:7" x14ac:dyDescent="0.3">
      <c r="A21396">
        <v>3.8950256287009703E-2</v>
      </c>
      <c r="B21396">
        <v>-0.14008277997000501</v>
      </c>
      <c r="C21396">
        <v>-0.17234980097417599</v>
      </c>
      <c r="D21396">
        <v>-0.118494422726211</v>
      </c>
      <c r="E21396">
        <v>6.8526860000003895E-2</v>
      </c>
      <c r="F21396">
        <v>0.33021476896698299</v>
      </c>
      <c r="G21396">
        <f t="shared" si="334"/>
        <v>178.28333333333552</v>
      </c>
    </row>
    <row r="21397" spans="1:7" x14ac:dyDescent="0.3">
      <c r="A21397">
        <v>8.5223411062045895E-2</v>
      </c>
      <c r="B21397">
        <v>-0.206970488203648</v>
      </c>
      <c r="C21397">
        <v>-0.17479119064762699</v>
      </c>
      <c r="D21397">
        <v>-0.119526378416661</v>
      </c>
      <c r="E21397">
        <v>6.8236860000001107E-2</v>
      </c>
      <c r="F21397">
        <v>0.330445106660262</v>
      </c>
      <c r="G21397">
        <f t="shared" si="334"/>
        <v>178.29166666666885</v>
      </c>
    </row>
    <row r="21398" spans="1:7" x14ac:dyDescent="0.3">
      <c r="A21398">
        <v>8.9735770596829398E-2</v>
      </c>
      <c r="B21398">
        <v>-2.68554477517833E-2</v>
      </c>
      <c r="C21398">
        <v>-0.23047700486987699</v>
      </c>
      <c r="D21398">
        <v>-0.115963402516436</v>
      </c>
      <c r="E21398">
        <v>6.7023860000001198E-2</v>
      </c>
      <c r="F21398">
        <v>0.32925716064532301</v>
      </c>
      <c r="G21398">
        <f t="shared" si="334"/>
        <v>178.30000000000217</v>
      </c>
    </row>
    <row r="21399" spans="1:7" x14ac:dyDescent="0.3">
      <c r="A21399">
        <v>0.126479025286514</v>
      </c>
      <c r="B21399">
        <v>-7.4136829762682002E-2</v>
      </c>
      <c r="C21399">
        <v>-0.231410509889868</v>
      </c>
      <c r="D21399">
        <v>-0.11773228461705799</v>
      </c>
      <c r="E21399">
        <v>6.6538860000001102E-2</v>
      </c>
      <c r="F21399">
        <v>0.32917674849388201</v>
      </c>
      <c r="G21399">
        <f t="shared" si="334"/>
        <v>178.3083333333355</v>
      </c>
    </row>
    <row r="21400" spans="1:7" x14ac:dyDescent="0.3">
      <c r="A21400">
        <v>7.06176655087528E-2</v>
      </c>
      <c r="B21400">
        <v>-3.6913096162514203E-2</v>
      </c>
      <c r="C21400">
        <v>-0.20352649521924901</v>
      </c>
      <c r="D21400">
        <v>-0.117896746137392</v>
      </c>
      <c r="E21400">
        <v>6.7583860000006199E-2</v>
      </c>
      <c r="F21400">
        <v>0.328467229355077</v>
      </c>
      <c r="G21400">
        <f t="shared" si="334"/>
        <v>178.31666666666882</v>
      </c>
    </row>
    <row r="21401" spans="1:7" x14ac:dyDescent="0.3">
      <c r="A21401">
        <v>9.0883857293393405E-2</v>
      </c>
      <c r="B21401">
        <v>-0.20769927323767801</v>
      </c>
      <c r="C21401">
        <v>-0.17803354118631701</v>
      </c>
      <c r="D21401">
        <v>-0.120844356106328</v>
      </c>
      <c r="E21401">
        <v>6.9613860000003497E-2</v>
      </c>
      <c r="F21401">
        <v>0.330750646853264</v>
      </c>
      <c r="G21401">
        <f t="shared" si="334"/>
        <v>178.32500000000215</v>
      </c>
    </row>
    <row r="21402" spans="1:7" x14ac:dyDescent="0.3">
      <c r="A21402">
        <v>5.1887606721650499E-2</v>
      </c>
      <c r="B21402">
        <v>-0.16819056873108301</v>
      </c>
      <c r="C21402">
        <v>-0.175799677745059</v>
      </c>
      <c r="D21402">
        <v>-0.120297521855911</v>
      </c>
      <c r="E21402">
        <v>7.0280860000002096E-2</v>
      </c>
      <c r="F21402">
        <v>0.33126835072862898</v>
      </c>
      <c r="G21402">
        <f t="shared" si="334"/>
        <v>178.33333333333547</v>
      </c>
    </row>
    <row r="21403" spans="1:7" x14ac:dyDescent="0.3">
      <c r="A21403">
        <v>8.5749507720863399E-2</v>
      </c>
      <c r="B21403">
        <v>-0.19764036998606099</v>
      </c>
      <c r="C21403">
        <v>-0.17501166748274699</v>
      </c>
      <c r="D21403">
        <v>-0.119748450877483</v>
      </c>
      <c r="E21403">
        <v>7.0265860000004496E-2</v>
      </c>
      <c r="F21403">
        <v>0.330527954847598</v>
      </c>
      <c r="G21403">
        <f t="shared" si="334"/>
        <v>178.3416666666688</v>
      </c>
    </row>
    <row r="21404" spans="1:7" x14ac:dyDescent="0.3">
      <c r="A21404">
        <v>4.9952382602258601E-2</v>
      </c>
      <c r="B21404">
        <v>-0.14225739251546399</v>
      </c>
      <c r="C21404">
        <v>-0.18875348908317999</v>
      </c>
      <c r="D21404">
        <v>-0.11798968889005899</v>
      </c>
      <c r="E21404">
        <v>7.0109859999997706E-2</v>
      </c>
      <c r="F21404">
        <v>0.33182358491501601</v>
      </c>
      <c r="G21404">
        <f t="shared" si="334"/>
        <v>178.35000000000213</v>
      </c>
    </row>
    <row r="21405" spans="1:7" x14ac:dyDescent="0.3">
      <c r="A21405">
        <v>5.1576884759746602E-2</v>
      </c>
      <c r="B21405">
        <v>-0.16149232472880301</v>
      </c>
      <c r="C21405">
        <v>-0.178701781241798</v>
      </c>
      <c r="D21405">
        <v>-0.118408553939813</v>
      </c>
      <c r="E21405">
        <v>6.9872860000000397E-2</v>
      </c>
      <c r="F21405">
        <v>0.33248437918715701</v>
      </c>
      <c r="G21405">
        <f t="shared" si="334"/>
        <v>178.35833333333545</v>
      </c>
    </row>
    <row r="21406" spans="1:7" x14ac:dyDescent="0.3">
      <c r="A21406">
        <v>0.124702038490048</v>
      </c>
      <c r="B21406">
        <v>-8.2074258704849301E-2</v>
      </c>
      <c r="C21406">
        <v>-0.240766698545966</v>
      </c>
      <c r="D21406">
        <v>-0.115172577372158</v>
      </c>
      <c r="E21406">
        <v>6.7206860000004795E-2</v>
      </c>
      <c r="F21406">
        <v>0.33121317792315602</v>
      </c>
      <c r="G21406">
        <f t="shared" si="334"/>
        <v>178.36666666666878</v>
      </c>
    </row>
    <row r="21407" spans="1:7" x14ac:dyDescent="0.3">
      <c r="A21407">
        <v>0.100391708055534</v>
      </c>
      <c r="B21407">
        <v>-2.84880773419325E-2</v>
      </c>
      <c r="C21407">
        <v>-0.24456641065007401</v>
      </c>
      <c r="D21407">
        <v>-0.114716220401077</v>
      </c>
      <c r="E21407">
        <v>6.7007860000003999E-2</v>
      </c>
      <c r="F21407">
        <v>0.33193360787460502</v>
      </c>
      <c r="G21407">
        <f t="shared" si="334"/>
        <v>178.3750000000021</v>
      </c>
    </row>
    <row r="21408" spans="1:7" x14ac:dyDescent="0.3">
      <c r="A21408">
        <v>9.49664207439255E-2</v>
      </c>
      <c r="B21408">
        <v>-2.6890756258238901E-2</v>
      </c>
      <c r="C21408">
        <v>-0.22627490007607701</v>
      </c>
      <c r="D21408">
        <v>-0.11558445890418099</v>
      </c>
      <c r="E21408">
        <v>6.7294860000002801E-2</v>
      </c>
      <c r="F21408">
        <v>0.33115061113021499</v>
      </c>
      <c r="G21408">
        <f t="shared" si="334"/>
        <v>178.38333333333543</v>
      </c>
    </row>
    <row r="21409" spans="1:7" x14ac:dyDescent="0.3">
      <c r="A21409">
        <v>0.110906643471241</v>
      </c>
      <c r="B21409">
        <v>-4.7026559752067097E-3</v>
      </c>
      <c r="C21409">
        <v>-0.24202596030898299</v>
      </c>
      <c r="D21409">
        <v>-0.11592797795896401</v>
      </c>
      <c r="E21409">
        <v>6.7580859999996606E-2</v>
      </c>
      <c r="F21409">
        <v>0.33124058145310198</v>
      </c>
      <c r="G21409">
        <f t="shared" si="334"/>
        <v>178.39166666666875</v>
      </c>
    </row>
    <row r="21410" spans="1:7" x14ac:dyDescent="0.3">
      <c r="A21410">
        <v>0.101935519840165</v>
      </c>
      <c r="B21410">
        <v>-2.5637856282306699E-2</v>
      </c>
      <c r="C21410">
        <v>-0.23263850602623901</v>
      </c>
      <c r="D21410">
        <v>-0.117242491549123</v>
      </c>
      <c r="E21410">
        <v>6.7404860000000497E-2</v>
      </c>
      <c r="F21410">
        <v>0.33058302611604801</v>
      </c>
      <c r="G21410">
        <f t="shared" si="334"/>
        <v>178.40000000000208</v>
      </c>
    </row>
    <row r="21411" spans="1:7" x14ac:dyDescent="0.3">
      <c r="A21411">
        <v>0.13103386366574901</v>
      </c>
      <c r="B21411">
        <v>-8.7668890964025206E-2</v>
      </c>
      <c r="C21411">
        <v>-0.22577628116892401</v>
      </c>
      <c r="D21411">
        <v>-0.11766797161746</v>
      </c>
      <c r="E21411">
        <v>6.8087860000001804E-2</v>
      </c>
      <c r="F21411">
        <v>0.32949499499909801</v>
      </c>
      <c r="G21411">
        <f t="shared" si="334"/>
        <v>178.40833333333541</v>
      </c>
    </row>
    <row r="21412" spans="1:7" x14ac:dyDescent="0.3">
      <c r="A21412">
        <v>0.10999662348245499</v>
      </c>
      <c r="B21412">
        <v>-0.18147518732711601</v>
      </c>
      <c r="C21412">
        <v>-0.19014337202488099</v>
      </c>
      <c r="D21412">
        <v>-0.12068872778600601</v>
      </c>
      <c r="E21412">
        <v>6.9437859999996202E-2</v>
      </c>
      <c r="F21412">
        <v>0.33064962791487401</v>
      </c>
      <c r="G21412">
        <f t="shared" si="334"/>
        <v>178.41666666666873</v>
      </c>
    </row>
    <row r="21413" spans="1:7" x14ac:dyDescent="0.3">
      <c r="A21413">
        <v>8.6730465949411598E-2</v>
      </c>
      <c r="B21413">
        <v>-0.20003204893228199</v>
      </c>
      <c r="C21413">
        <v>-0.179410507088759</v>
      </c>
      <c r="D21413">
        <v>-0.120886731805268</v>
      </c>
      <c r="E21413">
        <v>6.9346859999999705E-2</v>
      </c>
      <c r="F21413">
        <v>0.32947148216482802</v>
      </c>
      <c r="G21413">
        <f t="shared" si="334"/>
        <v>178.42500000000206</v>
      </c>
    </row>
    <row r="21414" spans="1:7" x14ac:dyDescent="0.3">
      <c r="A21414">
        <v>0.122719948917151</v>
      </c>
      <c r="B21414">
        <v>-7.5225643479526996E-2</v>
      </c>
      <c r="C21414">
        <v>-0.21987394537746299</v>
      </c>
      <c r="D21414">
        <v>-0.118122812275582</v>
      </c>
      <c r="E21414">
        <v>6.7900860000000299E-2</v>
      </c>
      <c r="F21414">
        <v>0.32667521593404403</v>
      </c>
      <c r="G21414">
        <f t="shared" si="334"/>
        <v>178.43333333333538</v>
      </c>
    </row>
    <row r="21415" spans="1:7" x14ac:dyDescent="0.3">
      <c r="A21415">
        <v>9.3975964379858001E-2</v>
      </c>
      <c r="B21415">
        <v>-0.20313205944065901</v>
      </c>
      <c r="C21415">
        <v>-0.15776308927643801</v>
      </c>
      <c r="D21415">
        <v>-0.12122110838154899</v>
      </c>
      <c r="E21415">
        <v>6.8877859999996696E-2</v>
      </c>
      <c r="F21415">
        <v>0.32805829700171701</v>
      </c>
      <c r="G21415">
        <f t="shared" si="334"/>
        <v>178.44166666666871</v>
      </c>
    </row>
    <row r="21416" spans="1:7" x14ac:dyDescent="0.3">
      <c r="A21416">
        <v>0.1193921417454</v>
      </c>
      <c r="B21416">
        <v>-8.47272943286492E-2</v>
      </c>
      <c r="C21416">
        <v>-0.21870121811698401</v>
      </c>
      <c r="D21416">
        <v>-0.11695285138533899</v>
      </c>
      <c r="E21416">
        <v>6.7362860000000399E-2</v>
      </c>
      <c r="F21416">
        <v>0.32602537786552099</v>
      </c>
      <c r="G21416">
        <f t="shared" si="334"/>
        <v>178.45000000000203</v>
      </c>
    </row>
    <row r="21417" spans="1:7" x14ac:dyDescent="0.3">
      <c r="A21417">
        <v>0.116604795202689</v>
      </c>
      <c r="B21417">
        <v>-8.8660124824969905E-2</v>
      </c>
      <c r="C21417">
        <v>-0.18461392538798599</v>
      </c>
      <c r="D21417">
        <v>-0.114642092677204</v>
      </c>
      <c r="E21417">
        <v>6.7335859999997902E-2</v>
      </c>
      <c r="F21417">
        <v>0.325842535876956</v>
      </c>
      <c r="G21417">
        <f t="shared" si="334"/>
        <v>178.45833333333536</v>
      </c>
    </row>
    <row r="21418" spans="1:7" x14ac:dyDescent="0.3">
      <c r="A21418">
        <v>0.111102122361456</v>
      </c>
      <c r="B21418">
        <v>-8.9404632721103605E-2</v>
      </c>
      <c r="C21418">
        <v>-0.17854892294067201</v>
      </c>
      <c r="D21418">
        <v>-0.113464412234053</v>
      </c>
      <c r="E21418">
        <v>6.7320860000000302E-2</v>
      </c>
      <c r="F21418">
        <v>0.32601176582056701</v>
      </c>
      <c r="G21418">
        <f t="shared" si="334"/>
        <v>178.46666666666869</v>
      </c>
    </row>
    <row r="21419" spans="1:7" x14ac:dyDescent="0.3">
      <c r="A21419">
        <v>0.108113030337219</v>
      </c>
      <c r="B21419">
        <v>-0.106526688931637</v>
      </c>
      <c r="C21419">
        <v>-0.173394228935106</v>
      </c>
      <c r="D21419">
        <v>-0.11288556433081801</v>
      </c>
      <c r="E21419">
        <v>6.7152859999999898E-2</v>
      </c>
      <c r="F21419">
        <v>0.32629413987199901</v>
      </c>
      <c r="G21419">
        <f t="shared" si="334"/>
        <v>178.47500000000201</v>
      </c>
    </row>
    <row r="21420" spans="1:7" x14ac:dyDescent="0.3">
      <c r="A21420">
        <v>0.105947897364759</v>
      </c>
      <c r="B21420">
        <v>-8.1129032485134894E-2</v>
      </c>
      <c r="C21420">
        <v>-0.18893867478631099</v>
      </c>
      <c r="D21420">
        <v>-0.112201428700045</v>
      </c>
      <c r="E21420">
        <v>6.7278860000000204E-2</v>
      </c>
      <c r="F21420">
        <v>0.32591194301342102</v>
      </c>
      <c r="G21420">
        <f t="shared" si="334"/>
        <v>178.48333333333534</v>
      </c>
    </row>
    <row r="21421" spans="1:7" x14ac:dyDescent="0.3">
      <c r="A21421">
        <v>0.10447365526259</v>
      </c>
      <c r="B21421">
        <v>-6.7789035592196303E-2</v>
      </c>
      <c r="C21421">
        <v>-0.17693352629067799</v>
      </c>
      <c r="D21421">
        <v>-0.112753533452765</v>
      </c>
      <c r="E21421">
        <v>6.7541860000006101E-2</v>
      </c>
      <c r="F21421">
        <v>0.32612603024336101</v>
      </c>
      <c r="G21421">
        <f t="shared" si="334"/>
        <v>178.49166666666866</v>
      </c>
    </row>
    <row r="21422" spans="1:7" x14ac:dyDescent="0.3">
      <c r="A21422">
        <v>0.12644262599758299</v>
      </c>
      <c r="B21422">
        <v>-8.9194615061848004E-2</v>
      </c>
      <c r="C21422">
        <v>-0.18022871138390101</v>
      </c>
      <c r="D21422">
        <v>-0.113613195975505</v>
      </c>
      <c r="E21422">
        <v>6.7557859999997597E-2</v>
      </c>
      <c r="F21422">
        <v>0.32670688336334702</v>
      </c>
      <c r="G21422">
        <f t="shared" si="334"/>
        <v>178.50000000000199</v>
      </c>
    </row>
    <row r="21423" spans="1:7" x14ac:dyDescent="0.3">
      <c r="A21423">
        <v>7.1766520278659596E-2</v>
      </c>
      <c r="B21423">
        <v>-4.9272474256951297E-2</v>
      </c>
      <c r="C21423">
        <v>-0.18531995446941801</v>
      </c>
      <c r="D21423">
        <v>-0.113504115014487</v>
      </c>
      <c r="E21423">
        <v>6.8236860000001107E-2</v>
      </c>
      <c r="F21423">
        <v>0.32608958412963301</v>
      </c>
      <c r="G21423">
        <f t="shared" si="334"/>
        <v>178.50833333333532</v>
      </c>
    </row>
    <row r="21424" spans="1:7" x14ac:dyDescent="0.3">
      <c r="A21424">
        <v>0.116668104901759</v>
      </c>
      <c r="B21424">
        <v>-8.4118921408598904E-2</v>
      </c>
      <c r="C21424">
        <v>-0.18460416485279901</v>
      </c>
      <c r="D21424">
        <v>-0.115345989891731</v>
      </c>
      <c r="E21424">
        <v>6.7202860000001294E-2</v>
      </c>
      <c r="F21424">
        <v>0.32568557183208402</v>
      </c>
      <c r="G21424">
        <f t="shared" si="334"/>
        <v>178.51666666666864</v>
      </c>
    </row>
    <row r="21425" spans="1:7" x14ac:dyDescent="0.3">
      <c r="A21425">
        <v>0.11560299802587699</v>
      </c>
      <c r="B21425">
        <v>-9.8403542936624594E-2</v>
      </c>
      <c r="C21425">
        <v>-0.178011437427782</v>
      </c>
      <c r="D21425">
        <v>-0.115932120021374</v>
      </c>
      <c r="E21425">
        <v>6.7126859999996902E-2</v>
      </c>
      <c r="F21425">
        <v>0.325777748136652</v>
      </c>
      <c r="G21425">
        <f t="shared" si="334"/>
        <v>178.52500000000197</v>
      </c>
    </row>
    <row r="21426" spans="1:7" x14ac:dyDescent="0.3">
      <c r="A21426">
        <v>8.3674320160457297E-2</v>
      </c>
      <c r="B21426">
        <v>-0.18950413267136501</v>
      </c>
      <c r="C21426">
        <v>-0.161612682747032</v>
      </c>
      <c r="D21426">
        <v>-0.120921235997726</v>
      </c>
      <c r="E21426">
        <v>6.8625860000001704E-2</v>
      </c>
      <c r="F21426">
        <v>0.32725383037505101</v>
      </c>
      <c r="G21426">
        <f t="shared" si="334"/>
        <v>178.53333333333529</v>
      </c>
    </row>
    <row r="21427" spans="1:7" x14ac:dyDescent="0.3">
      <c r="A21427">
        <v>0.114737421035422</v>
      </c>
      <c r="B21427">
        <v>-8.6209211625817905E-2</v>
      </c>
      <c r="C21427">
        <v>-0.21788690644974901</v>
      </c>
      <c r="D21427">
        <v>-0.11743880794030701</v>
      </c>
      <c r="E21427">
        <v>6.6313859999997393E-2</v>
      </c>
      <c r="F21427">
        <v>0.325968966637177</v>
      </c>
      <c r="G21427">
        <f t="shared" si="334"/>
        <v>178.54166666666862</v>
      </c>
    </row>
    <row r="21428" spans="1:7" x14ac:dyDescent="0.3">
      <c r="A21428">
        <v>0.114685127534878</v>
      </c>
      <c r="B21428">
        <v>-0.100481297486309</v>
      </c>
      <c r="C21428">
        <v>-0.154973514300284</v>
      </c>
      <c r="D21428">
        <v>-0.11655001227658</v>
      </c>
      <c r="E21428">
        <v>6.6786859999998199E-2</v>
      </c>
      <c r="F21428">
        <v>0.32651279314272802</v>
      </c>
      <c r="G21428">
        <f t="shared" si="334"/>
        <v>178.55000000000194</v>
      </c>
    </row>
    <row r="21429" spans="1:7" x14ac:dyDescent="0.3">
      <c r="A21429">
        <v>0.11003178083112999</v>
      </c>
      <c r="B21429">
        <v>-6.53308219097265E-2</v>
      </c>
      <c r="C21429">
        <v>-0.214210806128867</v>
      </c>
      <c r="D21429">
        <v>-0.11615235744456</v>
      </c>
      <c r="E21429">
        <v>6.6332859999998495E-2</v>
      </c>
      <c r="F21429">
        <v>0.32635298502475002</v>
      </c>
      <c r="G21429">
        <f t="shared" si="334"/>
        <v>178.55833333333527</v>
      </c>
    </row>
    <row r="21430" spans="1:7" x14ac:dyDescent="0.3">
      <c r="A21430">
        <v>0.107888092012124</v>
      </c>
      <c r="B21430">
        <v>-6.8509691414462406E-2</v>
      </c>
      <c r="C21430">
        <v>-0.18384601038297799</v>
      </c>
      <c r="D21430">
        <v>-0.114397057445157</v>
      </c>
      <c r="E21430">
        <v>6.7202860000001294E-2</v>
      </c>
      <c r="F21430">
        <v>0.32684991551495501</v>
      </c>
      <c r="G21430">
        <f t="shared" si="334"/>
        <v>178.5666666666686</v>
      </c>
    </row>
    <row r="21431" spans="1:7" x14ac:dyDescent="0.3">
      <c r="A21431">
        <v>7.3963589872475102E-2</v>
      </c>
      <c r="B21431">
        <v>-4.0294136315503902E-2</v>
      </c>
      <c r="C21431">
        <v>-0.19394354175110801</v>
      </c>
      <c r="D21431">
        <v>-0.113164500312166</v>
      </c>
      <c r="E21431">
        <v>6.8076860000002001E-2</v>
      </c>
      <c r="F21431">
        <v>0.32679008313317798</v>
      </c>
      <c r="G21431">
        <f t="shared" si="334"/>
        <v>178.57500000000192</v>
      </c>
    </row>
    <row r="21432" spans="1:7" x14ac:dyDescent="0.3">
      <c r="A21432">
        <v>8.1025200075746207E-2</v>
      </c>
      <c r="B21432">
        <v>-2.2972700019434598E-2</v>
      </c>
      <c r="C21432">
        <v>-0.20390950733555599</v>
      </c>
      <c r="D21432">
        <v>-0.11257312587016299</v>
      </c>
      <c r="E21432">
        <v>6.8285860000003001E-2</v>
      </c>
      <c r="F21432">
        <v>0.32792744027556903</v>
      </c>
      <c r="G21432">
        <f t="shared" si="334"/>
        <v>178.58333333333525</v>
      </c>
    </row>
    <row r="21433" spans="1:7" x14ac:dyDescent="0.3">
      <c r="A21433">
        <v>0.128920204108883</v>
      </c>
      <c r="B21433">
        <v>-7.2188281146792294E-2</v>
      </c>
      <c r="C21433">
        <v>-0.19293965910534799</v>
      </c>
      <c r="D21433">
        <v>-0.113198167920274</v>
      </c>
      <c r="E21433">
        <v>6.8259860000000103E-2</v>
      </c>
      <c r="F21433">
        <v>0.32793962369016899</v>
      </c>
      <c r="G21433">
        <f t="shared" si="334"/>
        <v>178.59166666666857</v>
      </c>
    </row>
    <row r="21434" spans="1:7" x14ac:dyDescent="0.3">
      <c r="A21434">
        <v>7.6435588378178099E-2</v>
      </c>
      <c r="B21434">
        <v>-1.0675162839443799E-2</v>
      </c>
      <c r="C21434">
        <v>-0.180310916056693</v>
      </c>
      <c r="D21434">
        <v>-0.113655030872321</v>
      </c>
      <c r="E21434">
        <v>6.8602860000002694E-2</v>
      </c>
      <c r="F21434">
        <v>0.32742510814808301</v>
      </c>
      <c r="G21434">
        <f t="shared" si="334"/>
        <v>178.6000000000019</v>
      </c>
    </row>
    <row r="21435" spans="1:7" x14ac:dyDescent="0.3">
      <c r="A21435">
        <v>6.1355250381472097E-2</v>
      </c>
      <c r="B21435">
        <v>-2.6458973616779499E-2</v>
      </c>
      <c r="C21435">
        <v>-0.18800629170439301</v>
      </c>
      <c r="D21435">
        <v>-0.113958013822186</v>
      </c>
      <c r="E21435">
        <v>6.8247859999995303E-2</v>
      </c>
      <c r="F21435">
        <v>0.32784124073763898</v>
      </c>
      <c r="G21435">
        <f t="shared" si="334"/>
        <v>178.60833333333522</v>
      </c>
    </row>
    <row r="21436" spans="1:7" x14ac:dyDescent="0.3">
      <c r="A21436">
        <v>3.4915979589230997E-2</v>
      </c>
      <c r="B21436">
        <v>-0.15192187189129799</v>
      </c>
      <c r="C21436">
        <v>-0.181770524141465</v>
      </c>
      <c r="D21436">
        <v>-0.11880297098511799</v>
      </c>
      <c r="E21436">
        <v>6.9517860000003998E-2</v>
      </c>
      <c r="F21436">
        <v>0.32965255906674501</v>
      </c>
      <c r="G21436">
        <f t="shared" si="334"/>
        <v>178.61666666666855</v>
      </c>
    </row>
    <row r="21437" spans="1:7" x14ac:dyDescent="0.3">
      <c r="A21437">
        <v>6.3734592587220806E-2</v>
      </c>
      <c r="B21437">
        <v>-2.7457025050051799E-2</v>
      </c>
      <c r="C21437">
        <v>-0.23540871095910701</v>
      </c>
      <c r="D21437">
        <v>-0.116197431758021</v>
      </c>
      <c r="E21437">
        <v>6.7236860000000107E-2</v>
      </c>
      <c r="F21437">
        <v>0.32858123216235902</v>
      </c>
      <c r="G21437">
        <f t="shared" si="334"/>
        <v>178.62500000000188</v>
      </c>
    </row>
    <row r="21438" spans="1:7" x14ac:dyDescent="0.3">
      <c r="A21438">
        <v>8.6543505297958304E-2</v>
      </c>
      <c r="B21438">
        <v>-1.11160141359359E-2</v>
      </c>
      <c r="C21438">
        <v>-0.226218088580149</v>
      </c>
      <c r="D21438">
        <v>-0.11662071088262101</v>
      </c>
      <c r="E21438">
        <v>6.7145860000003596E-2</v>
      </c>
      <c r="F21438">
        <v>0.33051859939205003</v>
      </c>
      <c r="G21438">
        <f t="shared" si="334"/>
        <v>178.6333333333352</v>
      </c>
    </row>
    <row r="21439" spans="1:7" x14ac:dyDescent="0.3">
      <c r="A21439">
        <v>3.1998179842457598E-2</v>
      </c>
      <c r="B21439">
        <v>-0.14914390416355799</v>
      </c>
      <c r="C21439">
        <v>-0.17859334969903301</v>
      </c>
      <c r="D21439">
        <v>-0.120611588563472</v>
      </c>
      <c r="E21439">
        <v>6.8678860000001604E-2</v>
      </c>
      <c r="F21439">
        <v>0.33183133749863503</v>
      </c>
      <c r="G21439">
        <f t="shared" si="334"/>
        <v>178.64166666666853</v>
      </c>
    </row>
    <row r="21440" spans="1:7" x14ac:dyDescent="0.3">
      <c r="A21440">
        <v>9.2911229565673104E-2</v>
      </c>
      <c r="B21440">
        <v>-2.72803990431927E-2</v>
      </c>
      <c r="C21440">
        <v>-0.22693353737085001</v>
      </c>
      <c r="D21440">
        <v>-0.11771827283269801</v>
      </c>
      <c r="E21440">
        <v>6.7606860000005195E-2</v>
      </c>
      <c r="F21440">
        <v>0.33159536063101802</v>
      </c>
      <c r="G21440">
        <f t="shared" si="334"/>
        <v>178.65000000000185</v>
      </c>
    </row>
    <row r="21441" spans="1:7" x14ac:dyDescent="0.3">
      <c r="A21441">
        <v>5.1964831304691102E-2</v>
      </c>
      <c r="B21441">
        <v>-0.15745991187168301</v>
      </c>
      <c r="C21441">
        <v>-0.160621877202621</v>
      </c>
      <c r="D21441">
        <v>-0.122595810640513</v>
      </c>
      <c r="E21441">
        <v>7.0227860000002307E-2</v>
      </c>
      <c r="F21441">
        <v>0.33360594386315301</v>
      </c>
      <c r="G21441">
        <f t="shared" si="334"/>
        <v>178.65833333333518</v>
      </c>
    </row>
    <row r="21442" spans="1:7" x14ac:dyDescent="0.3">
      <c r="A21442">
        <v>0.12525466596698401</v>
      </c>
      <c r="B21442">
        <v>-2.8271364512509198E-2</v>
      </c>
      <c r="C21442">
        <v>-0.20886623325508399</v>
      </c>
      <c r="D21442">
        <v>-0.11862327323538201</v>
      </c>
      <c r="E21442">
        <v>6.7427859999999396E-2</v>
      </c>
      <c r="F21442">
        <v>0.33409668673353599</v>
      </c>
      <c r="G21442">
        <f t="shared" si="334"/>
        <v>178.6666666666685</v>
      </c>
    </row>
    <row r="21443" spans="1:7" x14ac:dyDescent="0.3">
      <c r="A21443">
        <v>0.13054763971386199</v>
      </c>
      <c r="B21443">
        <v>-3.2194677548418697E-2</v>
      </c>
      <c r="C21443">
        <v>-0.20968269084484301</v>
      </c>
      <c r="D21443">
        <v>-0.119551513644931</v>
      </c>
      <c r="E21443">
        <v>6.81258599999984E-2</v>
      </c>
      <c r="F21443">
        <v>0.33381816969262501</v>
      </c>
      <c r="G21443">
        <f t="shared" si="334"/>
        <v>178.67500000000183</v>
      </c>
    </row>
    <row r="21444" spans="1:7" x14ac:dyDescent="0.3">
      <c r="A21444">
        <v>0.12940944535815799</v>
      </c>
      <c r="B21444">
        <v>-1.9825003849992001E-2</v>
      </c>
      <c r="C21444">
        <v>-0.22123325559523899</v>
      </c>
      <c r="D21444">
        <v>-0.118835517944845</v>
      </c>
      <c r="E21444">
        <v>6.7690860000005307E-2</v>
      </c>
      <c r="F21444">
        <v>0.33347659223807302</v>
      </c>
      <c r="G21444">
        <f t="shared" si="334"/>
        <v>178.68333333333516</v>
      </c>
    </row>
    <row r="21445" spans="1:7" x14ac:dyDescent="0.3">
      <c r="A21445">
        <v>0.122032001551826</v>
      </c>
      <c r="B21445">
        <v>-3.6989224007527598E-2</v>
      </c>
      <c r="C21445">
        <v>-0.19609903856667599</v>
      </c>
      <c r="D21445">
        <v>-0.119400157694661</v>
      </c>
      <c r="E21445">
        <v>6.8365859999999806E-2</v>
      </c>
      <c r="F21445">
        <v>0.33373640554206002</v>
      </c>
      <c r="G21445">
        <f t="shared" ref="G21445:G21508" si="335">G21444+1/120</f>
        <v>178.69166666666848</v>
      </c>
    </row>
    <row r="21446" spans="1:7" x14ac:dyDescent="0.3">
      <c r="A21446">
        <v>0.134460891554331</v>
      </c>
      <c r="B21446">
        <v>-2.14882494828832E-2</v>
      </c>
      <c r="C21446">
        <v>-0.21764011939866601</v>
      </c>
      <c r="D21446">
        <v>-0.117491895946601</v>
      </c>
      <c r="E21446">
        <v>6.7198860000003399E-2</v>
      </c>
      <c r="F21446">
        <v>0.33363642003863903</v>
      </c>
      <c r="G21446">
        <f t="shared" si="335"/>
        <v>178.70000000000181</v>
      </c>
    </row>
    <row r="21447" spans="1:7" x14ac:dyDescent="0.3">
      <c r="A21447">
        <v>8.5801708967834997E-2</v>
      </c>
      <c r="B21447">
        <v>-2.9560422363103099E-2</v>
      </c>
      <c r="C21447">
        <v>-0.22954464093917501</v>
      </c>
      <c r="D21447">
        <v>-0.116793041143501</v>
      </c>
      <c r="E21447">
        <v>6.7633859999996507E-2</v>
      </c>
      <c r="F21447">
        <v>0.33080770885433902</v>
      </c>
      <c r="G21447">
        <f t="shared" si="335"/>
        <v>178.70833333333513</v>
      </c>
    </row>
    <row r="21448" spans="1:7" x14ac:dyDescent="0.3">
      <c r="A21448">
        <v>0.122262732474653</v>
      </c>
      <c r="B21448">
        <v>-7.9237742680649897E-2</v>
      </c>
      <c r="C21448">
        <v>-0.227170545044763</v>
      </c>
      <c r="D21448">
        <v>-0.116641052473154</v>
      </c>
      <c r="E21448">
        <v>6.6550859999994799E-2</v>
      </c>
      <c r="F21448">
        <v>0.33038346901169502</v>
      </c>
      <c r="G21448">
        <f t="shared" si="335"/>
        <v>178.71666666666846</v>
      </c>
    </row>
    <row r="21449" spans="1:7" x14ac:dyDescent="0.3">
      <c r="A21449">
        <v>0.106509287688469</v>
      </c>
      <c r="B21449">
        <v>-7.03674002228354E-2</v>
      </c>
      <c r="C21449">
        <v>-0.22849807165406599</v>
      </c>
      <c r="D21449">
        <v>-0.11645461379305801</v>
      </c>
      <c r="E21449">
        <v>6.7053859999996496E-2</v>
      </c>
      <c r="F21449">
        <v>0.32955258657803599</v>
      </c>
      <c r="G21449">
        <f t="shared" si="335"/>
        <v>178.72500000000178</v>
      </c>
    </row>
    <row r="21450" spans="1:7" x14ac:dyDescent="0.3">
      <c r="A21450">
        <v>7.9541109637902799E-2</v>
      </c>
      <c r="B21450">
        <v>-4.0982714310190502E-2</v>
      </c>
      <c r="C21450">
        <v>-0.224936286521324</v>
      </c>
      <c r="D21450">
        <v>-0.115987665055045</v>
      </c>
      <c r="E21450">
        <v>6.7492859999998503E-2</v>
      </c>
      <c r="F21450">
        <v>0.32955165059289399</v>
      </c>
      <c r="G21450">
        <f t="shared" si="335"/>
        <v>178.73333333333511</v>
      </c>
    </row>
    <row r="21451" spans="1:7" x14ac:dyDescent="0.3">
      <c r="A21451">
        <v>4.8447686583080497E-2</v>
      </c>
      <c r="B21451">
        <v>-0.13615622017128601</v>
      </c>
      <c r="C21451">
        <v>-0.18076054854383899</v>
      </c>
      <c r="D21451">
        <v>-0.119232351825017</v>
      </c>
      <c r="E21451">
        <v>6.9823859999998406E-2</v>
      </c>
      <c r="F21451">
        <v>0.33015594171873902</v>
      </c>
      <c r="G21451">
        <f t="shared" si="335"/>
        <v>178.74166666666844</v>
      </c>
    </row>
    <row r="21452" spans="1:7" x14ac:dyDescent="0.3">
      <c r="A21452">
        <v>9.4632213490815506E-2</v>
      </c>
      <c r="B21452">
        <v>-3.7572509683569698E-2</v>
      </c>
      <c r="C21452">
        <v>-0.178379108860758</v>
      </c>
      <c r="D21452">
        <v>-0.115891938425407</v>
      </c>
      <c r="E21452">
        <v>6.8617860000000405E-2</v>
      </c>
      <c r="F21452">
        <v>0.327795670691991</v>
      </c>
      <c r="G21452">
        <f t="shared" si="335"/>
        <v>178.75000000000176</v>
      </c>
    </row>
    <row r="21453" spans="1:7" x14ac:dyDescent="0.3">
      <c r="A21453">
        <v>8.1112261925830195E-2</v>
      </c>
      <c r="B21453">
        <v>-0.160856961302415</v>
      </c>
      <c r="C21453">
        <v>-0.15538736583638699</v>
      </c>
      <c r="D21453">
        <v>-0.12131728128994</v>
      </c>
      <c r="E21453">
        <v>6.9811859999999198E-2</v>
      </c>
      <c r="F21453">
        <v>0.32661829742821402</v>
      </c>
      <c r="G21453">
        <f t="shared" si="335"/>
        <v>178.75833333333509</v>
      </c>
    </row>
    <row r="21454" spans="1:7" x14ac:dyDescent="0.3">
      <c r="A21454">
        <v>4.7978441759484798E-2</v>
      </c>
      <c r="B21454">
        <v>-0.156457990048749</v>
      </c>
      <c r="C21454">
        <v>-0.177236655613984</v>
      </c>
      <c r="D21454">
        <v>-0.119931143838932</v>
      </c>
      <c r="E21454">
        <v>7.0151859999997804E-2</v>
      </c>
      <c r="F21454">
        <v>0.32748063319049697</v>
      </c>
      <c r="G21454">
        <f t="shared" si="335"/>
        <v>178.76666666666841</v>
      </c>
    </row>
    <row r="21455" spans="1:7" x14ac:dyDescent="0.3">
      <c r="A21455">
        <v>4.5847115151953999E-2</v>
      </c>
      <c r="B21455">
        <v>-0.19926101646374</v>
      </c>
      <c r="C21455">
        <v>-0.15505330641491999</v>
      </c>
      <c r="D21455">
        <v>-0.120366481923397</v>
      </c>
      <c r="E21455">
        <v>6.9159860000003695E-2</v>
      </c>
      <c r="F21455">
        <v>0.32535285459482299</v>
      </c>
      <c r="G21455">
        <f t="shared" si="335"/>
        <v>178.77500000000174</v>
      </c>
    </row>
    <row r="21456" spans="1:7" x14ac:dyDescent="0.3">
      <c r="A21456">
        <v>8.9232872146932304E-2</v>
      </c>
      <c r="B21456">
        <v>-7.4796847982448303E-2</v>
      </c>
      <c r="C21456">
        <v>-0.16766362410063201</v>
      </c>
      <c r="D21456">
        <v>-0.115771588240853</v>
      </c>
      <c r="E21456">
        <v>6.7313860000003903E-2</v>
      </c>
      <c r="F21456">
        <v>0.32383339283284501</v>
      </c>
      <c r="G21456">
        <f t="shared" si="335"/>
        <v>178.78333333333507</v>
      </c>
    </row>
    <row r="21457" spans="1:7" x14ac:dyDescent="0.3">
      <c r="A21457">
        <v>9.2420683599254996E-2</v>
      </c>
      <c r="B21457">
        <v>-7.7759236718070002E-2</v>
      </c>
      <c r="C21457">
        <v>-0.16974851789755499</v>
      </c>
      <c r="D21457">
        <v>-0.11473540003945</v>
      </c>
      <c r="E21457">
        <v>6.6702860000003597E-2</v>
      </c>
      <c r="F21457">
        <v>0.32416328374098902</v>
      </c>
      <c r="G21457">
        <f t="shared" si="335"/>
        <v>178.79166666666839</v>
      </c>
    </row>
    <row r="21458" spans="1:7" x14ac:dyDescent="0.3">
      <c r="A21458">
        <v>0.10576446037144401</v>
      </c>
      <c r="B21458">
        <v>-7.8993011461809801E-2</v>
      </c>
      <c r="C21458">
        <v>-0.17664375308038199</v>
      </c>
      <c r="D21458">
        <v>-0.11389117238718501</v>
      </c>
      <c r="E21458">
        <v>6.6538860000001102E-2</v>
      </c>
      <c r="F21458">
        <v>0.32456717564626197</v>
      </c>
      <c r="G21458">
        <f t="shared" si="335"/>
        <v>178.80000000000172</v>
      </c>
    </row>
    <row r="21459" spans="1:7" x14ac:dyDescent="0.3">
      <c r="A21459">
        <v>7.4931566753321605E-2</v>
      </c>
      <c r="B21459">
        <v>-0.17933204318350901</v>
      </c>
      <c r="C21459">
        <v>-9.8749758721248901E-2</v>
      </c>
      <c r="D21459">
        <v>-0.115775355926466</v>
      </c>
      <c r="E21459">
        <v>6.8507860000002793E-2</v>
      </c>
      <c r="F21459">
        <v>0.326149331261332</v>
      </c>
      <c r="G21459">
        <f t="shared" si="335"/>
        <v>178.80833333333504</v>
      </c>
    </row>
    <row r="21460" spans="1:7" x14ac:dyDescent="0.3">
      <c r="A21460">
        <v>9.7218650163756304E-2</v>
      </c>
      <c r="B21460">
        <v>-8.19877726377502E-2</v>
      </c>
      <c r="C21460">
        <v>-0.23468538848661399</v>
      </c>
      <c r="D21460">
        <v>-0.11386316379651901</v>
      </c>
      <c r="E21460">
        <v>6.6729860000000502E-2</v>
      </c>
      <c r="F21460">
        <v>0.32437868554347399</v>
      </c>
      <c r="G21460">
        <f t="shared" si="335"/>
        <v>178.81666666666837</v>
      </c>
    </row>
    <row r="21461" spans="1:7" x14ac:dyDescent="0.3">
      <c r="A21461">
        <v>0.12110309672226</v>
      </c>
      <c r="B21461">
        <v>-7.6070572096790204E-2</v>
      </c>
      <c r="C21461">
        <v>-0.197390679458505</v>
      </c>
      <c r="D21461">
        <v>-0.113426014431836</v>
      </c>
      <c r="E21461">
        <v>6.7458859999999801E-2</v>
      </c>
      <c r="F21461">
        <v>0.32503611495638102</v>
      </c>
      <c r="G21461">
        <f t="shared" si="335"/>
        <v>178.82500000000169</v>
      </c>
    </row>
    <row r="21462" spans="1:7" x14ac:dyDescent="0.3">
      <c r="A21462">
        <v>0.12507809287343999</v>
      </c>
      <c r="B21462">
        <v>-7.6981047023717997E-2</v>
      </c>
      <c r="C21462">
        <v>-0.180871326117334</v>
      </c>
      <c r="D21462">
        <v>-0.114267078965282</v>
      </c>
      <c r="E21462">
        <v>6.7900860000000299E-2</v>
      </c>
      <c r="F21462">
        <v>0.32616324558349602</v>
      </c>
      <c r="G21462">
        <f t="shared" si="335"/>
        <v>178.83333333333502</v>
      </c>
    </row>
    <row r="21463" spans="1:7" x14ac:dyDescent="0.3">
      <c r="A21463">
        <v>0.121744889918353</v>
      </c>
      <c r="B21463">
        <v>-8.1559074106130294E-2</v>
      </c>
      <c r="C21463">
        <v>-0.18564824475192601</v>
      </c>
      <c r="D21463">
        <v>-0.114910774483918</v>
      </c>
      <c r="E21463">
        <v>6.7549859999996298E-2</v>
      </c>
      <c r="F21463">
        <v>0.32550745516020102</v>
      </c>
      <c r="G21463">
        <f t="shared" si="335"/>
        <v>178.84166666666835</v>
      </c>
    </row>
    <row r="21464" spans="1:7" x14ac:dyDescent="0.3">
      <c r="A21464">
        <v>7.6454796379998302E-2</v>
      </c>
      <c r="B21464">
        <v>-0.211077213118089</v>
      </c>
      <c r="C21464">
        <v>-0.182180968691078</v>
      </c>
      <c r="D21464">
        <v>-0.119464541805991</v>
      </c>
      <c r="E21464">
        <v>6.9193860000002494E-2</v>
      </c>
      <c r="F21464">
        <v>0.32644881172199802</v>
      </c>
      <c r="G21464">
        <f t="shared" si="335"/>
        <v>178.85000000000167</v>
      </c>
    </row>
    <row r="21465" spans="1:7" x14ac:dyDescent="0.3">
      <c r="A21465">
        <v>8.4358289836450398E-2</v>
      </c>
      <c r="B21465">
        <v>-0.195783813836722</v>
      </c>
      <c r="C21465">
        <v>-0.168820119661718</v>
      </c>
      <c r="D21465">
        <v>-0.119731090841875</v>
      </c>
      <c r="E21465">
        <v>6.8079860000000395E-2</v>
      </c>
      <c r="F21465">
        <v>0.32729526113659402</v>
      </c>
      <c r="G21465">
        <f t="shared" si="335"/>
        <v>178.858333333335</v>
      </c>
    </row>
    <row r="21466" spans="1:7" x14ac:dyDescent="0.3">
      <c r="A21466">
        <v>0.111372796693952</v>
      </c>
      <c r="B21466">
        <v>-9.2219890477992103E-2</v>
      </c>
      <c r="C21466">
        <v>-0.221694168751353</v>
      </c>
      <c r="D21466">
        <v>-0.117076392841998</v>
      </c>
      <c r="E21466">
        <v>6.6397859999997602E-2</v>
      </c>
      <c r="F21466">
        <v>0.32495214792348398</v>
      </c>
      <c r="G21466">
        <f t="shared" si="335"/>
        <v>178.86666666666832</v>
      </c>
    </row>
    <row r="21467" spans="1:7" x14ac:dyDescent="0.3">
      <c r="A21467">
        <v>0.112567733785711</v>
      </c>
      <c r="B21467">
        <v>-7.2263420983532695E-2</v>
      </c>
      <c r="C21467">
        <v>-0.16234523409832599</v>
      </c>
      <c r="D21467">
        <v>-0.116349622341672</v>
      </c>
      <c r="E21467">
        <v>6.6218860000003002E-2</v>
      </c>
      <c r="F21467">
        <v>0.32461514252314899</v>
      </c>
      <c r="G21467">
        <f t="shared" si="335"/>
        <v>178.87500000000165</v>
      </c>
    </row>
    <row r="21468" spans="1:7" x14ac:dyDescent="0.3">
      <c r="A21468">
        <v>0.113457047447211</v>
      </c>
      <c r="B21468">
        <v>-9.0083267595777602E-2</v>
      </c>
      <c r="C21468">
        <v>-0.21677473001644801</v>
      </c>
      <c r="D21468">
        <v>-0.11621953111288</v>
      </c>
      <c r="E21468">
        <v>6.5604859999998696E-2</v>
      </c>
      <c r="F21468">
        <v>0.324572337474479</v>
      </c>
      <c r="G21468">
        <f t="shared" si="335"/>
        <v>178.88333333333497</v>
      </c>
    </row>
    <row r="21469" spans="1:7" x14ac:dyDescent="0.3">
      <c r="A21469">
        <v>6.0098877584958202E-2</v>
      </c>
      <c r="B21469">
        <v>-0.18579676678087401</v>
      </c>
      <c r="C21469">
        <v>-0.16868488408879201</v>
      </c>
      <c r="D21469">
        <v>-0.11820877656083401</v>
      </c>
      <c r="E21469">
        <v>6.7416859999999704E-2</v>
      </c>
      <c r="F21469">
        <v>0.32594452643660998</v>
      </c>
      <c r="G21469">
        <f t="shared" si="335"/>
        <v>178.8916666666683</v>
      </c>
    </row>
    <row r="21470" spans="1:7" x14ac:dyDescent="0.3">
      <c r="A21470">
        <v>0.104068900444273</v>
      </c>
      <c r="B21470">
        <v>-7.2188250343372395E-2</v>
      </c>
      <c r="C21470">
        <v>-0.16214331666978801</v>
      </c>
      <c r="D21470">
        <v>-0.11358684834141899</v>
      </c>
      <c r="E21470">
        <v>6.6576860000003305E-2</v>
      </c>
      <c r="F21470">
        <v>0.32474958144433203</v>
      </c>
      <c r="G21470">
        <f t="shared" si="335"/>
        <v>178.90000000000163</v>
      </c>
    </row>
    <row r="21471" spans="1:7" x14ac:dyDescent="0.3">
      <c r="A21471">
        <v>6.1249336602175297E-2</v>
      </c>
      <c r="B21471">
        <v>-0.19882032228666399</v>
      </c>
      <c r="C21471">
        <v>-9.6491304528345395E-2</v>
      </c>
      <c r="D21471">
        <v>-0.11567054912595</v>
      </c>
      <c r="E21471">
        <v>6.9220859999999398E-2</v>
      </c>
      <c r="F21471">
        <v>0.32515081459418799</v>
      </c>
      <c r="G21471">
        <f t="shared" si="335"/>
        <v>178.90833333333495</v>
      </c>
    </row>
    <row r="21472" spans="1:7" x14ac:dyDescent="0.3">
      <c r="A21472">
        <v>6.1357556089574099E-2</v>
      </c>
      <c r="B21472">
        <v>-0.18412575949819299</v>
      </c>
      <c r="C21472">
        <v>-8.9112922057431598E-2</v>
      </c>
      <c r="D21472">
        <v>-0.115170691424049</v>
      </c>
      <c r="E21472">
        <v>6.9426859999996399E-2</v>
      </c>
      <c r="F21472">
        <v>0.32522017796961</v>
      </c>
      <c r="G21472">
        <f t="shared" si="335"/>
        <v>178.91666666666828</v>
      </c>
    </row>
    <row r="21473" spans="1:7" x14ac:dyDescent="0.3">
      <c r="A21473">
        <v>6.6755529770100602E-2</v>
      </c>
      <c r="B21473">
        <v>-2.7505672099501E-2</v>
      </c>
      <c r="C21473">
        <v>-0.179994870564296</v>
      </c>
      <c r="D21473">
        <v>-0.111998592319944</v>
      </c>
      <c r="E21473">
        <v>6.84428600000037E-2</v>
      </c>
      <c r="F21473">
        <v>0.32442387634727099</v>
      </c>
      <c r="G21473">
        <f t="shared" si="335"/>
        <v>178.9250000000016</v>
      </c>
    </row>
    <row r="21474" spans="1:7" x14ac:dyDescent="0.3">
      <c r="A21474">
        <v>0.11727545693798</v>
      </c>
      <c r="B21474">
        <v>-9.2436143942944804E-2</v>
      </c>
      <c r="C21474">
        <v>-0.187136454955279</v>
      </c>
      <c r="D21474">
        <v>-0.112977455595864</v>
      </c>
      <c r="E21474">
        <v>6.7484859999997204E-2</v>
      </c>
      <c r="F21474">
        <v>0.32467497928842298</v>
      </c>
      <c r="G21474">
        <f t="shared" si="335"/>
        <v>178.93333333333493</v>
      </c>
    </row>
    <row r="21475" spans="1:7" x14ac:dyDescent="0.3">
      <c r="A21475">
        <v>0.103459121303005</v>
      </c>
      <c r="B21475">
        <v>-8.9218657914358498E-2</v>
      </c>
      <c r="C21475">
        <v>-0.17495175577892499</v>
      </c>
      <c r="D21475">
        <v>-0.11394679178007699</v>
      </c>
      <c r="E21475">
        <v>6.7278860000000204E-2</v>
      </c>
      <c r="F21475">
        <v>0.32455499028069401</v>
      </c>
      <c r="G21475">
        <f t="shared" si="335"/>
        <v>178.94166666666825</v>
      </c>
    </row>
    <row r="21476" spans="1:7" x14ac:dyDescent="0.3">
      <c r="A21476">
        <v>6.0135016011413099E-2</v>
      </c>
      <c r="B21476">
        <v>-0.18955352790935101</v>
      </c>
      <c r="C21476">
        <v>-9.0229550644854994E-2</v>
      </c>
      <c r="D21476">
        <v>-0.115576366629148</v>
      </c>
      <c r="E21476">
        <v>6.8720860000001702E-2</v>
      </c>
      <c r="F21476">
        <v>0.325973902473635</v>
      </c>
      <c r="G21476">
        <f t="shared" si="335"/>
        <v>178.95000000000158</v>
      </c>
    </row>
    <row r="21477" spans="1:7" x14ac:dyDescent="0.3">
      <c r="A21477">
        <v>9.0509625447483102E-2</v>
      </c>
      <c r="B21477">
        <v>-9.6867444493367802E-2</v>
      </c>
      <c r="C21477">
        <v>-0.215046252112057</v>
      </c>
      <c r="D21477">
        <v>-0.115000014957945</v>
      </c>
      <c r="E21477">
        <v>6.6004859999999096E-2</v>
      </c>
      <c r="F21477">
        <v>0.32476414557611399</v>
      </c>
      <c r="G21477">
        <f t="shared" si="335"/>
        <v>178.95833333333491</v>
      </c>
    </row>
    <row r="21478" spans="1:7" x14ac:dyDescent="0.3">
      <c r="A21478">
        <v>5.7595286392396597E-2</v>
      </c>
      <c r="B21478">
        <v>-0.19440321972750599</v>
      </c>
      <c r="C21478">
        <v>-0.16875701307141999</v>
      </c>
      <c r="D21478">
        <v>-0.118532800364283</v>
      </c>
      <c r="E21478">
        <v>6.7339860000001403E-2</v>
      </c>
      <c r="F21478">
        <v>0.32620574200811903</v>
      </c>
      <c r="G21478">
        <f t="shared" si="335"/>
        <v>178.96666666666823</v>
      </c>
    </row>
    <row r="21479" spans="1:7" x14ac:dyDescent="0.3">
      <c r="A21479">
        <v>5.5510810483438498E-2</v>
      </c>
      <c r="B21479">
        <v>-0.204154599893906</v>
      </c>
      <c r="C21479">
        <v>-0.156426497613007</v>
      </c>
      <c r="D21479">
        <v>-0.119907210434294</v>
      </c>
      <c r="E21479">
        <v>6.7564859999999505E-2</v>
      </c>
      <c r="F21479">
        <v>0.32617577603657499</v>
      </c>
      <c r="G21479">
        <f t="shared" si="335"/>
        <v>178.97500000000156</v>
      </c>
    </row>
    <row r="21480" spans="1:7" x14ac:dyDescent="0.3">
      <c r="A21480">
        <v>8.88110822110212E-2</v>
      </c>
      <c r="B21480">
        <v>-0.11095641003271201</v>
      </c>
      <c r="C21480">
        <v>-0.144163584347965</v>
      </c>
      <c r="D21480">
        <v>-0.116815971871873</v>
      </c>
      <c r="E21480">
        <v>6.6576860000003305E-2</v>
      </c>
      <c r="F21480">
        <v>0.32571417214771797</v>
      </c>
      <c r="G21480">
        <f t="shared" si="335"/>
        <v>178.98333333333488</v>
      </c>
    </row>
    <row r="21481" spans="1:7" x14ac:dyDescent="0.3">
      <c r="A21481">
        <v>6.4230981697492903E-2</v>
      </c>
      <c r="B21481">
        <v>-0.204586421684432</v>
      </c>
      <c r="C21481">
        <v>-0.16284982696104</v>
      </c>
      <c r="D21481">
        <v>-0.12049597784631801</v>
      </c>
      <c r="E21481">
        <v>6.9022860000003697E-2</v>
      </c>
      <c r="F21481">
        <v>0.327855076168933</v>
      </c>
      <c r="G21481">
        <f t="shared" si="335"/>
        <v>178.99166666666821</v>
      </c>
    </row>
    <row r="21482" spans="1:7" x14ac:dyDescent="0.3">
      <c r="A21482">
        <v>3.4234627842584298E-2</v>
      </c>
      <c r="B21482">
        <v>-0.15036352202095199</v>
      </c>
      <c r="C21482">
        <v>-0.16646267137798901</v>
      </c>
      <c r="D21482">
        <v>-0.119924145837077</v>
      </c>
      <c r="E21482">
        <v>6.9991859999998796E-2</v>
      </c>
      <c r="F21482">
        <v>0.32887991623119001</v>
      </c>
      <c r="G21482">
        <f t="shared" si="335"/>
        <v>179.00000000000153</v>
      </c>
    </row>
    <row r="21483" spans="1:7" x14ac:dyDescent="0.3">
      <c r="A21483">
        <v>4.6228665521450801E-2</v>
      </c>
      <c r="B21483">
        <v>-0.12509734765501401</v>
      </c>
      <c r="C21483">
        <v>-0.15553410421743599</v>
      </c>
      <c r="D21483">
        <v>-0.120314336384862</v>
      </c>
      <c r="E21483">
        <v>7.0540859999998498E-2</v>
      </c>
      <c r="F21483">
        <v>0.32973144270548099</v>
      </c>
      <c r="G21483">
        <f t="shared" si="335"/>
        <v>179.00833333333486</v>
      </c>
    </row>
    <row r="21484" spans="1:7" x14ac:dyDescent="0.3">
      <c r="A21484">
        <v>4.12613874059507E-2</v>
      </c>
      <c r="B21484">
        <v>-0.163928930626633</v>
      </c>
      <c r="C21484">
        <v>-0.15998495956068801</v>
      </c>
      <c r="D21484">
        <v>-0.119611674185194</v>
      </c>
      <c r="E21484">
        <v>6.9949859999998698E-2</v>
      </c>
      <c r="F21484">
        <v>0.33123491463177701</v>
      </c>
      <c r="G21484">
        <f t="shared" si="335"/>
        <v>179.01666666666819</v>
      </c>
    </row>
    <row r="21485" spans="1:7" x14ac:dyDescent="0.3">
      <c r="A21485">
        <v>7.7683436649731194E-2</v>
      </c>
      <c r="B21485">
        <v>-0.15799283522697599</v>
      </c>
      <c r="C21485">
        <v>-0.155384779602465</v>
      </c>
      <c r="D21485">
        <v>-0.119968917206508</v>
      </c>
      <c r="E21485">
        <v>6.9277859999997096E-2</v>
      </c>
      <c r="F21485">
        <v>0.334079855127416</v>
      </c>
      <c r="G21485">
        <f t="shared" si="335"/>
        <v>179.02500000000151</v>
      </c>
    </row>
    <row r="21486" spans="1:7" x14ac:dyDescent="0.3">
      <c r="A21486">
        <v>4.2147382094110203E-2</v>
      </c>
      <c r="B21486">
        <v>-0.16940214761146399</v>
      </c>
      <c r="C21486">
        <v>-0.16569125600645701</v>
      </c>
      <c r="D21486">
        <v>-0.118707746422134</v>
      </c>
      <c r="E21486">
        <v>6.9216860000001504E-2</v>
      </c>
      <c r="F21486">
        <v>0.33288764195325699</v>
      </c>
      <c r="G21486">
        <f t="shared" si="335"/>
        <v>179.03333333333484</v>
      </c>
    </row>
    <row r="21487" spans="1:7" x14ac:dyDescent="0.3">
      <c r="A21487">
        <v>0.11624714954571901</v>
      </c>
      <c r="B21487">
        <v>-4.6972378358205898E-2</v>
      </c>
      <c r="C21487">
        <v>-0.23382290916502799</v>
      </c>
      <c r="D21487">
        <v>-0.116299674968564</v>
      </c>
      <c r="E21487">
        <v>6.6763859999999203E-2</v>
      </c>
      <c r="F21487">
        <v>0.33217494505098799</v>
      </c>
      <c r="G21487">
        <f t="shared" si="335"/>
        <v>179.04166666666816</v>
      </c>
    </row>
    <row r="21488" spans="1:7" x14ac:dyDescent="0.3">
      <c r="A21488">
        <v>8.7984433891827502E-2</v>
      </c>
      <c r="B21488">
        <v>-2.9036672769551301E-2</v>
      </c>
      <c r="C21488">
        <v>-0.240728910558553</v>
      </c>
      <c r="D21488">
        <v>-0.11655061326247</v>
      </c>
      <c r="E21488">
        <v>6.6664860000001394E-2</v>
      </c>
      <c r="F21488">
        <v>0.33116069854611202</v>
      </c>
      <c r="G21488">
        <f t="shared" si="335"/>
        <v>179.05000000000149</v>
      </c>
    </row>
    <row r="21489" spans="1:7" x14ac:dyDescent="0.3">
      <c r="A21489">
        <v>0.115946219202956</v>
      </c>
      <c r="B21489">
        <v>-7.7062796900969802E-2</v>
      </c>
      <c r="C21489">
        <v>-0.22948297634408199</v>
      </c>
      <c r="D21489">
        <v>-0.11781075240233201</v>
      </c>
      <c r="E21489">
        <v>6.6367859999996698E-2</v>
      </c>
      <c r="F21489">
        <v>0.33019980607128102</v>
      </c>
      <c r="G21489">
        <f t="shared" si="335"/>
        <v>179.05833333333482</v>
      </c>
    </row>
    <row r="21490" spans="1:7" x14ac:dyDescent="0.3">
      <c r="A21490">
        <v>8.5878624581450499E-2</v>
      </c>
      <c r="B21490">
        <v>-3.7418705488545902E-2</v>
      </c>
      <c r="C21490">
        <v>-0.22224745959044401</v>
      </c>
      <c r="D21490">
        <v>-0.117924914979434</v>
      </c>
      <c r="E21490">
        <v>6.71078599999958E-2</v>
      </c>
      <c r="F21490">
        <v>0.33023285007208802</v>
      </c>
      <c r="G21490">
        <f t="shared" si="335"/>
        <v>179.06666666666814</v>
      </c>
    </row>
    <row r="21491" spans="1:7" x14ac:dyDescent="0.3">
      <c r="A21491">
        <v>9.1755330915092206E-2</v>
      </c>
      <c r="B21491">
        <v>-4.2637467392885098E-2</v>
      </c>
      <c r="C21491">
        <v>-0.22691977947249301</v>
      </c>
      <c r="D21491">
        <v>-0.118008772202244</v>
      </c>
      <c r="E21491">
        <v>6.7664859999996801E-2</v>
      </c>
      <c r="F21491">
        <v>0.32940161426548298</v>
      </c>
      <c r="G21491">
        <f t="shared" si="335"/>
        <v>179.07500000000147</v>
      </c>
    </row>
    <row r="21492" spans="1:7" x14ac:dyDescent="0.3">
      <c r="A21492">
        <v>4.0744195030793302E-2</v>
      </c>
      <c r="B21492">
        <v>-0.17308402999369399</v>
      </c>
      <c r="C21492">
        <v>-0.15987682511349499</v>
      </c>
      <c r="D21492">
        <v>-0.121933538617991</v>
      </c>
      <c r="E21492">
        <v>6.9979859999999602E-2</v>
      </c>
      <c r="F21492">
        <v>0.33000234513852</v>
      </c>
      <c r="G21492">
        <f t="shared" si="335"/>
        <v>179.08333333333479</v>
      </c>
    </row>
    <row r="21493" spans="1:7" x14ac:dyDescent="0.3">
      <c r="A21493">
        <v>8.2706259545342997E-2</v>
      </c>
      <c r="B21493">
        <v>-0.19570827505892999</v>
      </c>
      <c r="C21493">
        <v>-0.168795031667615</v>
      </c>
      <c r="D21493">
        <v>-0.12122096520734001</v>
      </c>
      <c r="E21493">
        <v>7.0013859999998304E-2</v>
      </c>
      <c r="F21493">
        <v>0.32936371838177197</v>
      </c>
      <c r="G21493">
        <f t="shared" si="335"/>
        <v>179.09166666666812</v>
      </c>
    </row>
    <row r="21494" spans="1:7" x14ac:dyDescent="0.3">
      <c r="A21494">
        <v>3.9116316761137797E-2</v>
      </c>
      <c r="B21494">
        <v>-0.12904096919636299</v>
      </c>
      <c r="C21494">
        <v>-0.148687490004074</v>
      </c>
      <c r="D21494">
        <v>-0.121633236884438</v>
      </c>
      <c r="E21494">
        <v>7.0631860000006097E-2</v>
      </c>
      <c r="F21494">
        <v>0.32804880505220702</v>
      </c>
      <c r="G21494">
        <f t="shared" si="335"/>
        <v>179.10000000000144</v>
      </c>
    </row>
    <row r="21495" spans="1:7" x14ac:dyDescent="0.3">
      <c r="A21495">
        <v>4.9643046477929102E-2</v>
      </c>
      <c r="B21495">
        <v>-0.20170443326282</v>
      </c>
      <c r="C21495">
        <v>-0.16811874643258201</v>
      </c>
      <c r="D21495">
        <v>-0.119869010952108</v>
      </c>
      <c r="E21495">
        <v>6.9395859999996104E-2</v>
      </c>
      <c r="F21495">
        <v>0.327757211397113</v>
      </c>
      <c r="G21495">
        <f t="shared" si="335"/>
        <v>179.10833333333477</v>
      </c>
    </row>
    <row r="21496" spans="1:7" x14ac:dyDescent="0.3">
      <c r="A21496">
        <v>6.8293605419857795E-2</v>
      </c>
      <c r="B21496">
        <v>-5.6698631544590497E-2</v>
      </c>
      <c r="C21496">
        <v>-0.224778499033704</v>
      </c>
      <c r="D21496">
        <v>-0.11579420186211201</v>
      </c>
      <c r="E21496">
        <v>6.7435860000000805E-2</v>
      </c>
      <c r="F21496">
        <v>0.32599645931914001</v>
      </c>
      <c r="G21496">
        <f t="shared" si="335"/>
        <v>179.1166666666681</v>
      </c>
    </row>
    <row r="21497" spans="1:7" x14ac:dyDescent="0.3">
      <c r="A21497">
        <v>0.107008544280615</v>
      </c>
      <c r="B21497">
        <v>-9.4490439158609801E-2</v>
      </c>
      <c r="C21497">
        <v>-0.22756014847952699</v>
      </c>
      <c r="D21497">
        <v>-0.115960711384754</v>
      </c>
      <c r="E21497">
        <v>6.6096860000000604E-2</v>
      </c>
      <c r="F21497">
        <v>0.32631012726278302</v>
      </c>
      <c r="G21497">
        <f t="shared" si="335"/>
        <v>179.12500000000142</v>
      </c>
    </row>
    <row r="21498" spans="1:7" x14ac:dyDescent="0.3">
      <c r="A21498">
        <v>9.9065927345648105E-2</v>
      </c>
      <c r="B21498">
        <v>-8.6027790082659497E-2</v>
      </c>
      <c r="C21498">
        <v>-0.17249049402627001</v>
      </c>
      <c r="D21498">
        <v>-0.114140724515255</v>
      </c>
      <c r="E21498">
        <v>6.7011859999996398E-2</v>
      </c>
      <c r="F21498">
        <v>0.325854534467794</v>
      </c>
      <c r="G21498">
        <f t="shared" si="335"/>
        <v>179.13333333333475</v>
      </c>
    </row>
    <row r="21499" spans="1:7" x14ac:dyDescent="0.3">
      <c r="A21499">
        <v>0.112769562893816</v>
      </c>
      <c r="B21499">
        <v>-8.4410815000556805E-2</v>
      </c>
      <c r="C21499">
        <v>-0.23085407371782701</v>
      </c>
      <c r="D21499">
        <v>-0.114445197427615</v>
      </c>
      <c r="E21499">
        <v>6.6054860000000507E-2</v>
      </c>
      <c r="F21499">
        <v>0.32532755795443002</v>
      </c>
      <c r="G21499">
        <f t="shared" si="335"/>
        <v>179.14166666666807</v>
      </c>
    </row>
    <row r="21500" spans="1:7" x14ac:dyDescent="0.3">
      <c r="A21500">
        <v>0.10511727427897399</v>
      </c>
      <c r="B21500">
        <v>-0.105882882347235</v>
      </c>
      <c r="C21500">
        <v>-0.18175270764735499</v>
      </c>
      <c r="D21500">
        <v>-0.114496382569148</v>
      </c>
      <c r="E21500">
        <v>6.71108599999998E-2</v>
      </c>
      <c r="F21500">
        <v>0.32520059307233001</v>
      </c>
      <c r="G21500">
        <f t="shared" si="335"/>
        <v>179.1500000000014</v>
      </c>
    </row>
    <row r="21501" spans="1:7" x14ac:dyDescent="0.3">
      <c r="A21501">
        <v>0.11257759873277</v>
      </c>
      <c r="B21501">
        <v>-5.4826501438747899E-2</v>
      </c>
      <c r="C21501">
        <v>-0.222761348669203</v>
      </c>
      <c r="D21501">
        <v>-0.115963421235909</v>
      </c>
      <c r="E21501">
        <v>6.7412860000001795E-2</v>
      </c>
      <c r="F21501">
        <v>0.32451163549001699</v>
      </c>
      <c r="G21501">
        <f t="shared" si="335"/>
        <v>179.15833333333472</v>
      </c>
    </row>
    <row r="21502" spans="1:7" x14ac:dyDescent="0.3">
      <c r="A21502">
        <v>6.4696746397630706E-2</v>
      </c>
      <c r="B21502">
        <v>-0.18919341276052401</v>
      </c>
      <c r="C21502">
        <v>-0.17345296903004401</v>
      </c>
      <c r="D21502">
        <v>-0.118818723444262</v>
      </c>
      <c r="E21502">
        <v>6.9434859999997794E-2</v>
      </c>
      <c r="F21502">
        <v>0.32662410189187402</v>
      </c>
      <c r="G21502">
        <f t="shared" si="335"/>
        <v>179.16666666666805</v>
      </c>
    </row>
    <row r="21503" spans="1:7" x14ac:dyDescent="0.3">
      <c r="A21503">
        <v>0.13739403983368001</v>
      </c>
      <c r="B21503">
        <v>-5.6244122293520098E-2</v>
      </c>
      <c r="C21503">
        <v>-0.16148606709313801</v>
      </c>
      <c r="D21503">
        <v>-0.116841891786161</v>
      </c>
      <c r="E21503">
        <v>6.8388860000004298E-2</v>
      </c>
      <c r="F21503">
        <v>0.32504079472157199</v>
      </c>
      <c r="G21503">
        <f t="shared" si="335"/>
        <v>179.17500000000138</v>
      </c>
    </row>
    <row r="21504" spans="1:7" x14ac:dyDescent="0.3">
      <c r="A21504">
        <v>8.4882273146391296E-2</v>
      </c>
      <c r="B21504">
        <v>-0.16282652096370101</v>
      </c>
      <c r="C21504">
        <v>-0.14841820316895099</v>
      </c>
      <c r="D21504">
        <v>-0.12075734586532599</v>
      </c>
      <c r="E21504">
        <v>6.9964860000001905E-2</v>
      </c>
      <c r="F21504">
        <v>0.32638553720767999</v>
      </c>
      <c r="G21504">
        <f t="shared" si="335"/>
        <v>179.1833333333347</v>
      </c>
    </row>
    <row r="21505" spans="1:7" x14ac:dyDescent="0.3">
      <c r="A21505">
        <v>0.120883669011007</v>
      </c>
      <c r="B21505">
        <v>-7.8934499496579297E-2</v>
      </c>
      <c r="C21505">
        <v>-0.23043767171068499</v>
      </c>
      <c r="D21505">
        <v>-0.11674623397150501</v>
      </c>
      <c r="E21505">
        <v>6.71228600000046E-2</v>
      </c>
      <c r="F21505">
        <v>0.32576548126242599</v>
      </c>
      <c r="G21505">
        <f t="shared" si="335"/>
        <v>179.19166666666803</v>
      </c>
    </row>
    <row r="21506" spans="1:7" x14ac:dyDescent="0.3">
      <c r="A21506">
        <v>0.107850947129821</v>
      </c>
      <c r="B21506">
        <v>-9.7002103755224001E-2</v>
      </c>
      <c r="C21506">
        <v>-0.22009853779927399</v>
      </c>
      <c r="D21506">
        <v>-0.116922476722136</v>
      </c>
      <c r="E21506">
        <v>6.6744859999998102E-2</v>
      </c>
      <c r="F21506">
        <v>0.32558350188763202</v>
      </c>
      <c r="G21506">
        <f t="shared" si="335"/>
        <v>179.20000000000135</v>
      </c>
    </row>
    <row r="21507" spans="1:7" x14ac:dyDescent="0.3">
      <c r="A21507">
        <v>0.116024849870299</v>
      </c>
      <c r="B21507">
        <v>-9.4610654850187201E-2</v>
      </c>
      <c r="C21507">
        <v>-0.21281187488284001</v>
      </c>
      <c r="D21507">
        <v>-0.116700235057682</v>
      </c>
      <c r="E21507">
        <v>6.5997860000002698E-2</v>
      </c>
      <c r="F21507">
        <v>0.32592588419234703</v>
      </c>
      <c r="G21507">
        <f t="shared" si="335"/>
        <v>179.20833333333468</v>
      </c>
    </row>
    <row r="21508" spans="1:7" x14ac:dyDescent="0.3">
      <c r="A21508">
        <v>0.100500940987375</v>
      </c>
      <c r="B21508">
        <v>-8.4633896063374306E-2</v>
      </c>
      <c r="C21508">
        <v>-0.21029913472355</v>
      </c>
      <c r="D21508">
        <v>-0.116563619110701</v>
      </c>
      <c r="E21508">
        <v>6.5829859999996798E-2</v>
      </c>
      <c r="F21508">
        <v>0.32530690431946702</v>
      </c>
      <c r="G21508">
        <f t="shared" si="335"/>
        <v>179.216666666668</v>
      </c>
    </row>
    <row r="21509" spans="1:7" x14ac:dyDescent="0.3">
      <c r="A21509">
        <v>0.112342725693103</v>
      </c>
      <c r="B21509">
        <v>-8.55779648702093E-2</v>
      </c>
      <c r="C21509">
        <v>-0.162606139290354</v>
      </c>
      <c r="D21509">
        <v>-0.116054638612884</v>
      </c>
      <c r="E21509">
        <v>6.6416860000004199E-2</v>
      </c>
      <c r="F21509">
        <v>0.32561438903915502</v>
      </c>
      <c r="G21509">
        <f t="shared" ref="G21509:G21572" si="336">G21508+1/120</f>
        <v>179.22500000000133</v>
      </c>
    </row>
    <row r="21510" spans="1:7" x14ac:dyDescent="0.3">
      <c r="A21510">
        <v>7.1739228329152194E-2</v>
      </c>
      <c r="B21510">
        <v>-0.17699890268653501</v>
      </c>
      <c r="C21510">
        <v>-0.16952706562191</v>
      </c>
      <c r="D21510">
        <v>-0.119085790339817</v>
      </c>
      <c r="E21510">
        <v>6.7969860000002796E-2</v>
      </c>
      <c r="F21510">
        <v>0.32669509677406899</v>
      </c>
      <c r="G21510">
        <f t="shared" si="336"/>
        <v>179.23333333333466</v>
      </c>
    </row>
    <row r="21511" spans="1:7" x14ac:dyDescent="0.3">
      <c r="A21511">
        <v>0.109603379675801</v>
      </c>
      <c r="B21511">
        <v>-7.7321774081297104E-2</v>
      </c>
      <c r="C21511">
        <v>-0.17173847646606299</v>
      </c>
      <c r="D21511">
        <v>-0.114575073086315</v>
      </c>
      <c r="E21511">
        <v>6.7252860000002704E-2</v>
      </c>
      <c r="F21511">
        <v>0.32499606238390599</v>
      </c>
      <c r="G21511">
        <f t="shared" si="336"/>
        <v>179.24166666666798</v>
      </c>
    </row>
    <row r="21512" spans="1:7" x14ac:dyDescent="0.3">
      <c r="A21512">
        <v>2.9409397757709899E-2</v>
      </c>
      <c r="B21512">
        <v>-0.15294564081273901</v>
      </c>
      <c r="C21512">
        <v>-0.182342960684825</v>
      </c>
      <c r="D21512">
        <v>-0.11739083342006</v>
      </c>
      <c r="E21512">
        <v>6.9380859999998407E-2</v>
      </c>
      <c r="F21512">
        <v>0.32678590448389999</v>
      </c>
      <c r="G21512">
        <f t="shared" si="336"/>
        <v>179.25000000000131</v>
      </c>
    </row>
    <row r="21513" spans="1:7" x14ac:dyDescent="0.3">
      <c r="A21513">
        <v>7.5881183397567303E-2</v>
      </c>
      <c r="B21513">
        <v>-3.1246884839352299E-2</v>
      </c>
      <c r="C21513">
        <v>-0.19615907369591101</v>
      </c>
      <c r="D21513">
        <v>-0.11280950231666501</v>
      </c>
      <c r="E21513">
        <v>6.8064859999997201E-2</v>
      </c>
      <c r="F21513">
        <v>0.32502281789468401</v>
      </c>
      <c r="G21513">
        <f t="shared" si="336"/>
        <v>179.25833333333463</v>
      </c>
    </row>
    <row r="21514" spans="1:7" x14ac:dyDescent="0.3">
      <c r="A21514">
        <v>0.118206384290028</v>
      </c>
      <c r="B21514">
        <v>-0.102569821100089</v>
      </c>
      <c r="C21514">
        <v>-0.191230501466995</v>
      </c>
      <c r="D21514">
        <v>-0.113194322467426</v>
      </c>
      <c r="E21514">
        <v>6.7503859999998306E-2</v>
      </c>
      <c r="F21514">
        <v>0.32514537992619702</v>
      </c>
      <c r="G21514">
        <f t="shared" si="336"/>
        <v>179.26666666666796</v>
      </c>
    </row>
    <row r="21515" spans="1:7" x14ac:dyDescent="0.3">
      <c r="A21515">
        <v>0.11589906007204399</v>
      </c>
      <c r="B21515">
        <v>-9.1643831762313097E-2</v>
      </c>
      <c r="C21515">
        <v>-0.187273912439086</v>
      </c>
      <c r="D21515">
        <v>-0.11374541899964</v>
      </c>
      <c r="E21515">
        <v>6.7290859999999397E-2</v>
      </c>
      <c r="F21515">
        <v>0.32522782755916402</v>
      </c>
      <c r="G21515">
        <f t="shared" si="336"/>
        <v>179.27500000000128</v>
      </c>
    </row>
    <row r="21516" spans="1:7" x14ac:dyDescent="0.3">
      <c r="A21516">
        <v>8.7816780823520096E-2</v>
      </c>
      <c r="B21516">
        <v>-7.6516393379852402E-2</v>
      </c>
      <c r="C21516">
        <v>-0.16950077680279901</v>
      </c>
      <c r="D21516">
        <v>-0.114312542127294</v>
      </c>
      <c r="E21516">
        <v>6.7213860000001097E-2</v>
      </c>
      <c r="F21516">
        <v>0.32463654813445803</v>
      </c>
      <c r="G21516">
        <f t="shared" si="336"/>
        <v>179.28333333333461</v>
      </c>
    </row>
    <row r="21517" spans="1:7" x14ac:dyDescent="0.3">
      <c r="A21517">
        <v>1.2424113440607801E-2</v>
      </c>
      <c r="B21517">
        <v>-0.15362098279846501</v>
      </c>
      <c r="C21517">
        <v>-0.16704529065048099</v>
      </c>
      <c r="D21517">
        <v>-0.11770096063296299</v>
      </c>
      <c r="E21517">
        <v>6.8755859999999905E-2</v>
      </c>
      <c r="F21517">
        <v>0.32659945848148098</v>
      </c>
      <c r="G21517">
        <f t="shared" si="336"/>
        <v>179.29166666666794</v>
      </c>
    </row>
    <row r="21518" spans="1:7" x14ac:dyDescent="0.3">
      <c r="A21518">
        <v>5.5214911748184999E-2</v>
      </c>
      <c r="B21518">
        <v>-0.191298346023862</v>
      </c>
      <c r="C21518">
        <v>-0.174954123859209</v>
      </c>
      <c r="D21518">
        <v>-0.11875303404604801</v>
      </c>
      <c r="E21518">
        <v>6.7526859999997302E-2</v>
      </c>
      <c r="F21518">
        <v>0.326500789674464</v>
      </c>
      <c r="G21518">
        <f t="shared" si="336"/>
        <v>179.30000000000126</v>
      </c>
    </row>
    <row r="21519" spans="1:7" x14ac:dyDescent="0.3">
      <c r="A21519">
        <v>7.3343086005559596E-2</v>
      </c>
      <c r="B21519">
        <v>-0.19566869259780401</v>
      </c>
      <c r="C21519">
        <v>-0.18004994783084199</v>
      </c>
      <c r="D21519">
        <v>-0.119787736841341</v>
      </c>
      <c r="E21519">
        <v>6.7705860000003004E-2</v>
      </c>
      <c r="F21519">
        <v>0.32665339414823502</v>
      </c>
      <c r="G21519">
        <f t="shared" si="336"/>
        <v>179.30833333333459</v>
      </c>
    </row>
    <row r="21520" spans="1:7" x14ac:dyDescent="0.3">
      <c r="A21520">
        <v>0.12813923431725799</v>
      </c>
      <c r="B21520">
        <v>-0.100139491009336</v>
      </c>
      <c r="C21520">
        <v>-0.221670544606687</v>
      </c>
      <c r="D21520">
        <v>-0.11727205713918699</v>
      </c>
      <c r="E21520">
        <v>6.60698600000037E-2</v>
      </c>
      <c r="F21520">
        <v>0.32656307451486</v>
      </c>
      <c r="G21520">
        <f t="shared" si="336"/>
        <v>179.31666666666791</v>
      </c>
    </row>
    <row r="21521" spans="1:7" x14ac:dyDescent="0.3">
      <c r="A21521">
        <v>7.1323970811777201E-2</v>
      </c>
      <c r="B21521">
        <v>-0.195337455779796</v>
      </c>
      <c r="C21521">
        <v>-0.18471977361194</v>
      </c>
      <c r="D21521">
        <v>-0.119479468905047</v>
      </c>
      <c r="E21521">
        <v>6.8396860000000101E-2</v>
      </c>
      <c r="F21521">
        <v>0.32762811455914997</v>
      </c>
      <c r="G21521">
        <f t="shared" si="336"/>
        <v>179.32500000000124</v>
      </c>
    </row>
    <row r="21522" spans="1:7" x14ac:dyDescent="0.3">
      <c r="A21522">
        <v>6.5461454645895797E-2</v>
      </c>
      <c r="B21522">
        <v>-2.5763842825643101E-2</v>
      </c>
      <c r="C21522">
        <v>-0.161004332894292</v>
      </c>
      <c r="D21522">
        <v>-0.115021325230919</v>
      </c>
      <c r="E21522">
        <v>6.7450859999998405E-2</v>
      </c>
      <c r="F21522">
        <v>0.32634343873201199</v>
      </c>
      <c r="G21522">
        <f t="shared" si="336"/>
        <v>179.33333333333456</v>
      </c>
    </row>
    <row r="21523" spans="1:7" x14ac:dyDescent="0.3">
      <c r="A21523">
        <v>6.5049417487611894E-2</v>
      </c>
      <c r="B21523">
        <v>-0.20595472205534901</v>
      </c>
      <c r="C21523">
        <v>-0.16891258541930801</v>
      </c>
      <c r="D21523">
        <v>-0.118351566779517</v>
      </c>
      <c r="E21523">
        <v>6.8705859999998495E-2</v>
      </c>
      <c r="F21523">
        <v>0.32789037739530302</v>
      </c>
      <c r="G21523">
        <f t="shared" si="336"/>
        <v>179.34166666666789</v>
      </c>
    </row>
    <row r="21524" spans="1:7" x14ac:dyDescent="0.3">
      <c r="A21524">
        <v>0.11506675902794</v>
      </c>
      <c r="B21524">
        <v>-8.2553610989024501E-2</v>
      </c>
      <c r="C21524">
        <v>-0.18897362217514099</v>
      </c>
      <c r="D21524">
        <v>-0.114505761769742</v>
      </c>
      <c r="E21524">
        <v>6.7309860000000499E-2</v>
      </c>
      <c r="F21524">
        <v>0.32625658645800898</v>
      </c>
      <c r="G21524">
        <f t="shared" si="336"/>
        <v>179.35000000000122</v>
      </c>
    </row>
    <row r="21525" spans="1:7" x14ac:dyDescent="0.3">
      <c r="A21525">
        <v>7.8611148478616E-2</v>
      </c>
      <c r="B21525">
        <v>-3.9081910508095202E-2</v>
      </c>
      <c r="C21525">
        <v>-0.179799303920613</v>
      </c>
      <c r="D21525">
        <v>-0.113267733690557</v>
      </c>
      <c r="E21525">
        <v>6.8335860000004495E-2</v>
      </c>
      <c r="F21525">
        <v>0.32729255290300202</v>
      </c>
      <c r="G21525">
        <f t="shared" si="336"/>
        <v>179.35833333333454</v>
      </c>
    </row>
    <row r="21526" spans="1:7" x14ac:dyDescent="0.3">
      <c r="A21526">
        <v>3.2008465061309603E-2</v>
      </c>
      <c r="B21526">
        <v>-0.13996737326851899</v>
      </c>
      <c r="C21526">
        <v>-9.4398193723068194E-2</v>
      </c>
      <c r="D21526">
        <v>-0.116442998024971</v>
      </c>
      <c r="E21526">
        <v>6.9311860000001405E-2</v>
      </c>
      <c r="F21526">
        <v>0.328319627100223</v>
      </c>
      <c r="G21526">
        <f t="shared" si="336"/>
        <v>179.36666666666787</v>
      </c>
    </row>
    <row r="21527" spans="1:7" x14ac:dyDescent="0.3">
      <c r="A21527">
        <v>0.106460077724898</v>
      </c>
      <c r="B21527">
        <v>-6.4840603889555606E-2</v>
      </c>
      <c r="C21527">
        <v>-0.18728556274868699</v>
      </c>
      <c r="D21527">
        <v>-0.113807554973439</v>
      </c>
      <c r="E21527">
        <v>6.6870859999998394E-2</v>
      </c>
      <c r="F21527">
        <v>0.32705337518131899</v>
      </c>
      <c r="G21527">
        <f t="shared" si="336"/>
        <v>179.37500000000119</v>
      </c>
    </row>
    <row r="21528" spans="1:7" x14ac:dyDescent="0.3">
      <c r="A21528">
        <v>7.1261086916642694E-2</v>
      </c>
      <c r="B21528">
        <v>-5.3869824344149601E-2</v>
      </c>
      <c r="C21528">
        <v>-0.17208037869225701</v>
      </c>
      <c r="D21528">
        <v>-0.11359634061196699</v>
      </c>
      <c r="E21528">
        <v>6.7210860000002606E-2</v>
      </c>
      <c r="F21528">
        <v>0.32732397727574603</v>
      </c>
      <c r="G21528">
        <f t="shared" si="336"/>
        <v>179.38333333333452</v>
      </c>
    </row>
    <row r="21529" spans="1:7" x14ac:dyDescent="0.3">
      <c r="A21529">
        <v>0.10167582753333999</v>
      </c>
      <c r="B21529">
        <v>-8.2247276200754796E-2</v>
      </c>
      <c r="C21529">
        <v>-0.16818134581011299</v>
      </c>
      <c r="D21529">
        <v>-0.114496785074489</v>
      </c>
      <c r="E21529">
        <v>6.6859859999998703E-2</v>
      </c>
      <c r="F21529">
        <v>0.32621027858673002</v>
      </c>
      <c r="G21529">
        <f t="shared" si="336"/>
        <v>179.39166666666785</v>
      </c>
    </row>
    <row r="21530" spans="1:7" x14ac:dyDescent="0.3">
      <c r="A21530">
        <v>8.4722031331392403E-2</v>
      </c>
      <c r="B21530">
        <v>-0.20900904777106599</v>
      </c>
      <c r="C21530">
        <v>-0.18069910613898099</v>
      </c>
      <c r="D21530">
        <v>-0.119019016250385</v>
      </c>
      <c r="E21530">
        <v>6.7824860000001402E-2</v>
      </c>
      <c r="F21530">
        <v>0.328464437674228</v>
      </c>
      <c r="G21530">
        <f t="shared" si="336"/>
        <v>179.40000000000117</v>
      </c>
    </row>
    <row r="21531" spans="1:7" x14ac:dyDescent="0.3">
      <c r="A21531">
        <v>0.109740199091985</v>
      </c>
      <c r="B21531">
        <v>-7.7208668421951995E-2</v>
      </c>
      <c r="C21531">
        <v>-0.17047694340990099</v>
      </c>
      <c r="D21531">
        <v>-0.115717879207932</v>
      </c>
      <c r="E21531">
        <v>6.7046860000000194E-2</v>
      </c>
      <c r="F21531">
        <v>0.32605390366141102</v>
      </c>
      <c r="G21531">
        <f t="shared" si="336"/>
        <v>179.4083333333345</v>
      </c>
    </row>
    <row r="21532" spans="1:7" x14ac:dyDescent="0.3">
      <c r="A21532">
        <v>7.4097862064947798E-2</v>
      </c>
      <c r="B21532">
        <v>-0.21114431429071601</v>
      </c>
      <c r="C21532">
        <v>-0.164295066865664</v>
      </c>
      <c r="D21532">
        <v>-0.120226976833372</v>
      </c>
      <c r="E21532">
        <v>6.84578600000013E-2</v>
      </c>
      <c r="F21532">
        <v>0.32753849370726801</v>
      </c>
      <c r="G21532">
        <f t="shared" si="336"/>
        <v>179.41666666666782</v>
      </c>
    </row>
    <row r="21533" spans="1:7" x14ac:dyDescent="0.3">
      <c r="A21533">
        <v>6.8640848266063204E-2</v>
      </c>
      <c r="B21533">
        <v>-0.212573200580425</v>
      </c>
      <c r="C21533">
        <v>-0.16109623609959101</v>
      </c>
      <c r="D21533">
        <v>-0.119765715587126</v>
      </c>
      <c r="E21533">
        <v>6.8796860000006094E-2</v>
      </c>
      <c r="F21533">
        <v>0.32715639023605603</v>
      </c>
      <c r="G21533">
        <f t="shared" si="336"/>
        <v>179.42500000000115</v>
      </c>
    </row>
    <row r="21534" spans="1:7" x14ac:dyDescent="0.3">
      <c r="A21534">
        <v>9.0246209241884506E-2</v>
      </c>
      <c r="B21534">
        <v>-0.100114137768553</v>
      </c>
      <c r="C21534">
        <v>-0.167332607737261</v>
      </c>
      <c r="D21534">
        <v>-0.11606119831275399</v>
      </c>
      <c r="E21534">
        <v>6.7206860000004795E-2</v>
      </c>
      <c r="F21534">
        <v>0.32506839364509299</v>
      </c>
      <c r="G21534">
        <f t="shared" si="336"/>
        <v>179.43333333333447</v>
      </c>
    </row>
    <row r="21535" spans="1:7" x14ac:dyDescent="0.3">
      <c r="A21535">
        <v>9.6437773242870395E-2</v>
      </c>
      <c r="B21535">
        <v>-9.95052594874654E-2</v>
      </c>
      <c r="C21535">
        <v>-0.22259831918252901</v>
      </c>
      <c r="D21535">
        <v>-0.116735830930274</v>
      </c>
      <c r="E21535">
        <v>6.7236860000000107E-2</v>
      </c>
      <c r="F21535">
        <v>0.32527902799978597</v>
      </c>
      <c r="G21535">
        <f t="shared" si="336"/>
        <v>179.4416666666678</v>
      </c>
    </row>
    <row r="21536" spans="1:7" x14ac:dyDescent="0.3">
      <c r="A21536">
        <v>0.103720418439107</v>
      </c>
      <c r="B21536">
        <v>-7.6560734642793796E-2</v>
      </c>
      <c r="C21536">
        <v>-0.17620019093953099</v>
      </c>
      <c r="D21536">
        <v>-0.115992094107946</v>
      </c>
      <c r="E21536">
        <v>6.7576859999998698E-2</v>
      </c>
      <c r="F21536">
        <v>0.32580250917338299</v>
      </c>
      <c r="G21536">
        <f t="shared" si="336"/>
        <v>179.45000000000113</v>
      </c>
    </row>
    <row r="21537" spans="1:7" x14ac:dyDescent="0.3">
      <c r="A21537">
        <v>7.5105678692360497E-2</v>
      </c>
      <c r="B21537">
        <v>-5.2231183850751303E-2</v>
      </c>
      <c r="C21537">
        <v>-0.17677613810790399</v>
      </c>
      <c r="D21537">
        <v>-0.115340443129272</v>
      </c>
      <c r="E21537">
        <v>6.7870860000005001E-2</v>
      </c>
      <c r="F21537">
        <v>0.32698372676637599</v>
      </c>
      <c r="G21537">
        <f t="shared" si="336"/>
        <v>179.45833333333445</v>
      </c>
    </row>
    <row r="21538" spans="1:7" x14ac:dyDescent="0.3">
      <c r="A21538">
        <v>0.116654744833976</v>
      </c>
      <c r="B21538">
        <v>-8.9590122866786998E-2</v>
      </c>
      <c r="C21538">
        <v>-0.167332913168182</v>
      </c>
      <c r="D21538">
        <v>-0.115846274337947</v>
      </c>
      <c r="E21538">
        <v>6.7198860000003399E-2</v>
      </c>
      <c r="F21538">
        <v>0.32790655708031802</v>
      </c>
      <c r="G21538">
        <f t="shared" si="336"/>
        <v>179.46666666666778</v>
      </c>
    </row>
    <row r="21539" spans="1:7" x14ac:dyDescent="0.3">
      <c r="A21539">
        <v>7.54098235026264E-2</v>
      </c>
      <c r="B21539">
        <v>-3.1123890107565801E-2</v>
      </c>
      <c r="C21539">
        <v>-0.17784932675339299</v>
      </c>
      <c r="D21539">
        <v>-0.114968546651268</v>
      </c>
      <c r="E21539">
        <v>6.7519860000001E-2</v>
      </c>
      <c r="F21539">
        <v>0.328217283822068</v>
      </c>
      <c r="G21539">
        <f t="shared" si="336"/>
        <v>179.4750000000011</v>
      </c>
    </row>
    <row r="21540" spans="1:7" x14ac:dyDescent="0.3">
      <c r="A21540">
        <v>8.3186125999112598E-2</v>
      </c>
      <c r="B21540">
        <v>-3.82718163109333E-2</v>
      </c>
      <c r="C21540">
        <v>-0.18085486626420599</v>
      </c>
      <c r="D21540">
        <v>-0.11460029258917701</v>
      </c>
      <c r="E21540">
        <v>6.7488860000000594E-2</v>
      </c>
      <c r="F21540">
        <v>0.329067478473754</v>
      </c>
      <c r="G21540">
        <f t="shared" si="336"/>
        <v>179.48333333333443</v>
      </c>
    </row>
    <row r="21541" spans="1:7" x14ac:dyDescent="0.3">
      <c r="A21541">
        <v>4.1737485162232198E-2</v>
      </c>
      <c r="B21541">
        <v>-0.14123422457840401</v>
      </c>
      <c r="C21541">
        <v>-0.18535667395650399</v>
      </c>
      <c r="D21541">
        <v>-0.118207331495385</v>
      </c>
      <c r="E21541">
        <v>6.9220859999999398E-2</v>
      </c>
      <c r="F21541">
        <v>0.330249906200555</v>
      </c>
      <c r="G21541">
        <f t="shared" si="336"/>
        <v>179.49166666666775</v>
      </c>
    </row>
    <row r="21542" spans="1:7" x14ac:dyDescent="0.3">
      <c r="A21542">
        <v>0.129515935323255</v>
      </c>
      <c r="B21542">
        <v>-7.1535468967835303E-2</v>
      </c>
      <c r="C21542">
        <v>-0.23550601308522801</v>
      </c>
      <c r="D21542">
        <v>-0.115792004499277</v>
      </c>
      <c r="E21542">
        <v>6.6679859999998994E-2</v>
      </c>
      <c r="F21542">
        <v>0.32822091322326902</v>
      </c>
      <c r="G21542">
        <f t="shared" si="336"/>
        <v>179.50000000000108</v>
      </c>
    </row>
    <row r="21543" spans="1:7" x14ac:dyDescent="0.3">
      <c r="A21543">
        <v>9.6995314276284106E-2</v>
      </c>
      <c r="B21543">
        <v>-4.7792016842349301E-2</v>
      </c>
      <c r="C21543">
        <v>-0.223754162020249</v>
      </c>
      <c r="D21543">
        <v>-0.11577007110055799</v>
      </c>
      <c r="E21543">
        <v>6.7679860000005601E-2</v>
      </c>
      <c r="F21543">
        <v>0.32862131792606403</v>
      </c>
      <c r="G21543">
        <f t="shared" si="336"/>
        <v>179.50833333333441</v>
      </c>
    </row>
    <row r="21544" spans="1:7" x14ac:dyDescent="0.3">
      <c r="A21544">
        <v>9.6972938949641402E-2</v>
      </c>
      <c r="B21544">
        <v>-3.41646668062612E-2</v>
      </c>
      <c r="C21544">
        <v>-0.176039407373175</v>
      </c>
      <c r="D21544">
        <v>-0.115137076195827</v>
      </c>
      <c r="E21544">
        <v>6.7717860000002197E-2</v>
      </c>
      <c r="F21544">
        <v>0.32799328651714899</v>
      </c>
      <c r="G21544">
        <f t="shared" si="336"/>
        <v>179.51666666666773</v>
      </c>
    </row>
    <row r="21545" spans="1:7" x14ac:dyDescent="0.3">
      <c r="A21545">
        <v>9.2082064863792501E-2</v>
      </c>
      <c r="B21545">
        <v>-3.3684954431811499E-2</v>
      </c>
      <c r="C21545">
        <v>-0.227448055252439</v>
      </c>
      <c r="D21545">
        <v>-0.116474930984097</v>
      </c>
      <c r="E21545">
        <v>6.7660859999998907E-2</v>
      </c>
      <c r="F21545">
        <v>0.32705565942416298</v>
      </c>
      <c r="G21545">
        <f t="shared" si="336"/>
        <v>179.52500000000106</v>
      </c>
    </row>
    <row r="21546" spans="1:7" x14ac:dyDescent="0.3">
      <c r="A21546">
        <v>8.1378338758131594E-2</v>
      </c>
      <c r="B21546">
        <v>-0.17376924526517301</v>
      </c>
      <c r="C21546">
        <v>-0.13578167217193299</v>
      </c>
      <c r="D21546">
        <v>-0.12201349311827001</v>
      </c>
      <c r="E21546">
        <v>6.9323860000000695E-2</v>
      </c>
      <c r="F21546">
        <v>0.32689903411996302</v>
      </c>
      <c r="G21546">
        <f t="shared" si="336"/>
        <v>179.53333333333438</v>
      </c>
    </row>
    <row r="21547" spans="1:7" x14ac:dyDescent="0.3">
      <c r="A21547">
        <v>0.11668063139505699</v>
      </c>
      <c r="B21547">
        <v>-5.51464168880271E-2</v>
      </c>
      <c r="C21547">
        <v>-0.15485416472087099</v>
      </c>
      <c r="D21547">
        <v>-0.117909938266426</v>
      </c>
      <c r="E21547">
        <v>6.7858860000000201E-2</v>
      </c>
      <c r="F21547">
        <v>0.32507075663065699</v>
      </c>
      <c r="G21547">
        <f t="shared" si="336"/>
        <v>179.54166666666771</v>
      </c>
    </row>
    <row r="21548" spans="1:7" x14ac:dyDescent="0.3">
      <c r="A21548">
        <v>0.12864989881088801</v>
      </c>
      <c r="B21548">
        <v>-7.2336297354297904E-2</v>
      </c>
      <c r="C21548">
        <v>-0.14689520855065899</v>
      </c>
      <c r="D21548">
        <v>-0.118056515865679</v>
      </c>
      <c r="E21548">
        <v>6.78668600000015E-2</v>
      </c>
      <c r="F21548">
        <v>0.32492735158403502</v>
      </c>
      <c r="G21548">
        <f t="shared" si="336"/>
        <v>179.55000000000103</v>
      </c>
    </row>
    <row r="21549" spans="1:7" x14ac:dyDescent="0.3">
      <c r="A21549">
        <v>6.5326431477721006E-2</v>
      </c>
      <c r="B21549">
        <v>-0.19526055401999501</v>
      </c>
      <c r="C21549">
        <v>-0.16932344785345399</v>
      </c>
      <c r="D21549">
        <v>-0.11982519280550601</v>
      </c>
      <c r="E21549">
        <v>6.81258599999984E-2</v>
      </c>
      <c r="F21549">
        <v>0.32605400942141299</v>
      </c>
      <c r="G21549">
        <f t="shared" si="336"/>
        <v>179.55833333333436</v>
      </c>
    </row>
    <row r="21550" spans="1:7" x14ac:dyDescent="0.3">
      <c r="A21550">
        <v>9.1722872869474101E-2</v>
      </c>
      <c r="B21550">
        <v>-8.9138331867992193E-2</v>
      </c>
      <c r="C21550">
        <v>-0.17258633341471399</v>
      </c>
      <c r="D21550">
        <v>-0.11536615284482001</v>
      </c>
      <c r="E21550">
        <v>6.6862859999997096E-2</v>
      </c>
      <c r="F21550">
        <v>0.32473463205726999</v>
      </c>
      <c r="G21550">
        <f t="shared" si="336"/>
        <v>179.56666666666769</v>
      </c>
    </row>
    <row r="21551" spans="1:7" x14ac:dyDescent="0.3">
      <c r="A21551">
        <v>0.11781923818793399</v>
      </c>
      <c r="B21551">
        <v>-9.4960131873165196E-2</v>
      </c>
      <c r="C21551">
        <v>-0.18211071814195201</v>
      </c>
      <c r="D21551">
        <v>-0.114638277316238</v>
      </c>
      <c r="E21551">
        <v>6.7145860000003596E-2</v>
      </c>
      <c r="F21551">
        <v>0.32637093955126301</v>
      </c>
      <c r="G21551">
        <f t="shared" si="336"/>
        <v>179.57500000000101</v>
      </c>
    </row>
    <row r="21552" spans="1:7" x14ac:dyDescent="0.3">
      <c r="A21552">
        <v>7.40122050846449E-2</v>
      </c>
      <c r="B21552">
        <v>-3.1066472680044799E-2</v>
      </c>
      <c r="C21552">
        <v>-0.17703746961464201</v>
      </c>
      <c r="D21552">
        <v>-0.113767642969751</v>
      </c>
      <c r="E21552">
        <v>6.7702860000004597E-2</v>
      </c>
      <c r="F21552">
        <v>0.32574017031079799</v>
      </c>
      <c r="G21552">
        <f t="shared" si="336"/>
        <v>179.58333333333434</v>
      </c>
    </row>
    <row r="21553" spans="1:7" x14ac:dyDescent="0.3">
      <c r="A21553">
        <v>0.107396545583298</v>
      </c>
      <c r="B21553">
        <v>-5.76495378470075E-2</v>
      </c>
      <c r="C21553">
        <v>-0.239445734196087</v>
      </c>
      <c r="D21553">
        <v>-0.11433509262596001</v>
      </c>
      <c r="E21553">
        <v>6.6996859999998701E-2</v>
      </c>
      <c r="F21553">
        <v>0.32527979884375502</v>
      </c>
      <c r="G21553">
        <f t="shared" si="336"/>
        <v>179.59166666666766</v>
      </c>
    </row>
    <row r="21554" spans="1:7" x14ac:dyDescent="0.3">
      <c r="A21554">
        <v>7.8256854194721198E-2</v>
      </c>
      <c r="B21554">
        <v>-2.6577707496332401E-2</v>
      </c>
      <c r="C21554">
        <v>-0.201466134186673</v>
      </c>
      <c r="D21554">
        <v>-0.112815166051017</v>
      </c>
      <c r="E21554">
        <v>6.81258599999984E-2</v>
      </c>
      <c r="F21554">
        <v>0.326604388292142</v>
      </c>
      <c r="G21554">
        <f t="shared" si="336"/>
        <v>179.60000000000099</v>
      </c>
    </row>
    <row r="21555" spans="1:7" x14ac:dyDescent="0.3">
      <c r="A21555">
        <v>7.2945048319957004E-2</v>
      </c>
      <c r="B21555">
        <v>-3.9213796503600601E-2</v>
      </c>
      <c r="C21555">
        <v>-0.18915909640932899</v>
      </c>
      <c r="D21555">
        <v>-0.113519887477255</v>
      </c>
      <c r="E21555">
        <v>6.7988859999998402E-2</v>
      </c>
      <c r="F21555">
        <v>0.32696467111354799</v>
      </c>
      <c r="G21555">
        <f t="shared" si="336"/>
        <v>179.60833333333431</v>
      </c>
    </row>
    <row r="21556" spans="1:7" x14ac:dyDescent="0.3">
      <c r="A21556">
        <v>0.107682276655163</v>
      </c>
      <c r="B21556">
        <v>-7.0076751727244396E-2</v>
      </c>
      <c r="C21556">
        <v>-0.176327776968385</v>
      </c>
      <c r="D21556">
        <v>-0.114998965408922</v>
      </c>
      <c r="E21556">
        <v>6.7488860000000594E-2</v>
      </c>
      <c r="F21556">
        <v>0.32661576213967303</v>
      </c>
      <c r="G21556">
        <f t="shared" si="336"/>
        <v>179.61666666666764</v>
      </c>
    </row>
    <row r="21557" spans="1:7" x14ac:dyDescent="0.3">
      <c r="A21557">
        <v>9.8613150004049605E-2</v>
      </c>
      <c r="B21557">
        <v>6.1373141551013897E-3</v>
      </c>
      <c r="C21557">
        <v>-0.16841305805133799</v>
      </c>
      <c r="D21557">
        <v>-0.115912999616025</v>
      </c>
      <c r="E21557">
        <v>6.8434860000002304E-2</v>
      </c>
      <c r="F21557">
        <v>0.32756009389718599</v>
      </c>
      <c r="G21557">
        <f t="shared" si="336"/>
        <v>179.62500000000097</v>
      </c>
    </row>
    <row r="21558" spans="1:7" x14ac:dyDescent="0.3">
      <c r="A21558">
        <v>4.7367421516373902E-2</v>
      </c>
      <c r="B21558">
        <v>-0.146789083190035</v>
      </c>
      <c r="C21558">
        <v>-0.16469719366211799</v>
      </c>
      <c r="D21558">
        <v>-0.119558834927848</v>
      </c>
      <c r="E21558">
        <v>6.8945860000005396E-2</v>
      </c>
      <c r="F21558">
        <v>0.329366535116561</v>
      </c>
      <c r="G21558">
        <f t="shared" si="336"/>
        <v>179.63333333333429</v>
      </c>
    </row>
    <row r="21559" spans="1:7" x14ac:dyDescent="0.3">
      <c r="A21559">
        <v>0.103360864368894</v>
      </c>
      <c r="B21559">
        <v>-7.8691195646921203E-2</v>
      </c>
      <c r="C21559">
        <v>-0.21874198677679399</v>
      </c>
      <c r="D21559">
        <v>-0.116745656076216</v>
      </c>
      <c r="E21559">
        <v>6.6733860000003906E-2</v>
      </c>
      <c r="F21559">
        <v>0.32712324584659902</v>
      </c>
      <c r="G21559">
        <f t="shared" si="336"/>
        <v>179.64166666666762</v>
      </c>
    </row>
    <row r="21560" spans="1:7" x14ac:dyDescent="0.3">
      <c r="A21560">
        <v>6.53770338965316E-2</v>
      </c>
      <c r="B21560">
        <v>-0.18496056122148999</v>
      </c>
      <c r="C21560">
        <v>-0.175627029502751</v>
      </c>
      <c r="D21560">
        <v>-0.12001732401531399</v>
      </c>
      <c r="E21560">
        <v>6.8201859999997297E-2</v>
      </c>
      <c r="F21560">
        <v>0.32928651164077999</v>
      </c>
      <c r="G21560">
        <f t="shared" si="336"/>
        <v>179.65000000000094</v>
      </c>
    </row>
    <row r="21561" spans="1:7" x14ac:dyDescent="0.3">
      <c r="A21561">
        <v>7.8227817492823495E-2</v>
      </c>
      <c r="B21561">
        <v>-3.2789904377310802E-2</v>
      </c>
      <c r="C21561">
        <v>-0.17929290400330899</v>
      </c>
      <c r="D21561">
        <v>-0.115842363638646</v>
      </c>
      <c r="E21561">
        <v>6.7362860000000399E-2</v>
      </c>
      <c r="F21561">
        <v>0.32797717369614698</v>
      </c>
      <c r="G21561">
        <f t="shared" si="336"/>
        <v>179.65833333333427</v>
      </c>
    </row>
    <row r="21562" spans="1:7" x14ac:dyDescent="0.3">
      <c r="A21562">
        <v>7.1463235118720297E-2</v>
      </c>
      <c r="B21562">
        <v>-3.0210329683841099E-2</v>
      </c>
      <c r="C21562">
        <v>-0.22200904906426799</v>
      </c>
      <c r="D21562">
        <v>-0.116611526594045</v>
      </c>
      <c r="E21562">
        <v>6.6813860000000697E-2</v>
      </c>
      <c r="F21562">
        <v>0.32775529907379902</v>
      </c>
      <c r="G21562">
        <f t="shared" si="336"/>
        <v>179.6666666666676</v>
      </c>
    </row>
    <row r="21563" spans="1:7" x14ac:dyDescent="0.3">
      <c r="A21563">
        <v>8.0265145585780906E-2</v>
      </c>
      <c r="B21563">
        <v>-5.1139324314065399E-2</v>
      </c>
      <c r="C21563">
        <v>-0.16529743665386301</v>
      </c>
      <c r="D21563">
        <v>-0.11576504854460901</v>
      </c>
      <c r="E21563">
        <v>6.7812860000002195E-2</v>
      </c>
      <c r="F21563">
        <v>0.328282932385694</v>
      </c>
      <c r="G21563">
        <f t="shared" si="336"/>
        <v>179.67500000000092</v>
      </c>
    </row>
    <row r="21564" spans="1:7" x14ac:dyDescent="0.3">
      <c r="A21564">
        <v>7.3482705556621702E-2</v>
      </c>
      <c r="B21564">
        <v>-0.20550232320314299</v>
      </c>
      <c r="C21564">
        <v>-0.16886111529460801</v>
      </c>
      <c r="D21564">
        <v>-0.120057556694646</v>
      </c>
      <c r="E21564">
        <v>6.8095859999997593E-2</v>
      </c>
      <c r="F21564">
        <v>0.32868864013994298</v>
      </c>
      <c r="G21564">
        <f t="shared" si="336"/>
        <v>179.68333333333425</v>
      </c>
    </row>
    <row r="21565" spans="1:7" x14ac:dyDescent="0.3">
      <c r="A21565">
        <v>7.8280972458901102E-2</v>
      </c>
      <c r="B21565">
        <v>-0.20632263289344999</v>
      </c>
      <c r="C21565">
        <v>-0.17671180906947201</v>
      </c>
      <c r="D21565">
        <v>-0.119349656208421</v>
      </c>
      <c r="E21565">
        <v>6.8087860000001804E-2</v>
      </c>
      <c r="F21565">
        <v>0.32839829224241202</v>
      </c>
      <c r="G21565">
        <f t="shared" si="336"/>
        <v>179.69166666666757</v>
      </c>
    </row>
    <row r="21566" spans="1:7" x14ac:dyDescent="0.3">
      <c r="A21566">
        <v>4.4785467274085798E-2</v>
      </c>
      <c r="B21566">
        <v>-0.16838227973030501</v>
      </c>
      <c r="C21566">
        <v>-0.17254133402958199</v>
      </c>
      <c r="D21566">
        <v>-0.118342235896352</v>
      </c>
      <c r="E21566">
        <v>6.89958600000012E-2</v>
      </c>
      <c r="F21566">
        <v>0.32831457656387802</v>
      </c>
      <c r="G21566">
        <f t="shared" si="336"/>
        <v>179.7000000000009</v>
      </c>
    </row>
    <row r="21567" spans="1:7" x14ac:dyDescent="0.3">
      <c r="A21567">
        <v>3.1095257528563701E-2</v>
      </c>
      <c r="B21567">
        <v>-0.14969837386401</v>
      </c>
      <c r="C21567">
        <v>-0.17742881915980199</v>
      </c>
      <c r="D21567">
        <v>-0.117455618394428</v>
      </c>
      <c r="E21567">
        <v>6.91288600000034E-2</v>
      </c>
      <c r="F21567">
        <v>0.32813607332782102</v>
      </c>
      <c r="G21567">
        <f t="shared" si="336"/>
        <v>179.70833333333422</v>
      </c>
    </row>
    <row r="21568" spans="1:7" x14ac:dyDescent="0.3">
      <c r="A21568">
        <v>7.3480346030930496E-2</v>
      </c>
      <c r="B21568">
        <v>-0.214637483979114</v>
      </c>
      <c r="C21568">
        <v>-0.164920862200576</v>
      </c>
      <c r="D21568">
        <v>-0.118955806649108</v>
      </c>
      <c r="E21568">
        <v>6.7961860000001498E-2</v>
      </c>
      <c r="F21568">
        <v>0.32829097717063699</v>
      </c>
      <c r="G21568">
        <f t="shared" si="336"/>
        <v>179.71666666666755</v>
      </c>
    </row>
    <row r="21569" spans="1:7" x14ac:dyDescent="0.3">
      <c r="A21569">
        <v>0.110875674660639</v>
      </c>
      <c r="B21569">
        <v>-4.7304163555520903E-2</v>
      </c>
      <c r="C21569">
        <v>-0.18673991439191301</v>
      </c>
      <c r="D21569">
        <v>-0.114019175260634</v>
      </c>
      <c r="E21569">
        <v>6.6996859999998701E-2</v>
      </c>
      <c r="F21569">
        <v>0.32591038049452198</v>
      </c>
      <c r="G21569">
        <f t="shared" si="336"/>
        <v>179.72500000000088</v>
      </c>
    </row>
    <row r="21570" spans="1:7" x14ac:dyDescent="0.3">
      <c r="A21570">
        <v>0.108156746375178</v>
      </c>
      <c r="B21570">
        <v>-7.0561762826931898E-2</v>
      </c>
      <c r="C21570">
        <v>-0.17281413686702701</v>
      </c>
      <c r="D21570">
        <v>-0.114526496431804</v>
      </c>
      <c r="E21570">
        <v>6.6817859999998605E-2</v>
      </c>
      <c r="F21570">
        <v>0.325890101705544</v>
      </c>
      <c r="G21570">
        <f t="shared" si="336"/>
        <v>179.7333333333342</v>
      </c>
    </row>
    <row r="21571" spans="1:7" x14ac:dyDescent="0.3">
      <c r="A21571">
        <v>9.9835712682164401E-2</v>
      </c>
      <c r="B21571">
        <v>-8.2557302708831701E-2</v>
      </c>
      <c r="C21571">
        <v>-0.178358432014809</v>
      </c>
      <c r="D21571">
        <v>-0.114490088386728</v>
      </c>
      <c r="E21571">
        <v>6.6756860000002902E-2</v>
      </c>
      <c r="F21571">
        <v>0.32611947575432398</v>
      </c>
      <c r="G21571">
        <f t="shared" si="336"/>
        <v>179.74166666666753</v>
      </c>
    </row>
    <row r="21572" spans="1:7" x14ac:dyDescent="0.3">
      <c r="A21572">
        <v>0.103132783535024</v>
      </c>
      <c r="B21572">
        <v>-7.7203409555400004E-2</v>
      </c>
      <c r="C21572">
        <v>-0.16840316797921701</v>
      </c>
      <c r="D21572">
        <v>-0.114240143347648</v>
      </c>
      <c r="E21572">
        <v>6.7103860000003498E-2</v>
      </c>
      <c r="F21572">
        <v>0.32614460496916398</v>
      </c>
      <c r="G21572">
        <f t="shared" si="336"/>
        <v>179.75000000000085</v>
      </c>
    </row>
    <row r="21573" spans="1:7" x14ac:dyDescent="0.3">
      <c r="A21573">
        <v>0.12585037892039999</v>
      </c>
      <c r="B21573">
        <v>-8.8152140852510399E-2</v>
      </c>
      <c r="C21573">
        <v>-0.171270594954685</v>
      </c>
      <c r="D21573">
        <v>-0.114980380273824</v>
      </c>
      <c r="E21573">
        <v>6.7362860000000399E-2</v>
      </c>
      <c r="F21573">
        <v>0.326521001426541</v>
      </c>
      <c r="G21573">
        <f t="shared" ref="G21573:G21636" si="337">G21572+1/120</f>
        <v>179.75833333333418</v>
      </c>
    </row>
    <row r="21574" spans="1:7" x14ac:dyDescent="0.3">
      <c r="A21574">
        <v>0.10320303730243099</v>
      </c>
      <c r="B21574">
        <v>-8.5913658219241698E-2</v>
      </c>
      <c r="C21574">
        <v>-0.22608571500491201</v>
      </c>
      <c r="D21574">
        <v>-0.116013807380187</v>
      </c>
      <c r="E21574">
        <v>6.6641860000002398E-2</v>
      </c>
      <c r="F21574">
        <v>0.32548841757239999</v>
      </c>
      <c r="G21574">
        <f t="shared" si="337"/>
        <v>179.7666666666675</v>
      </c>
    </row>
    <row r="21575" spans="1:7" x14ac:dyDescent="0.3">
      <c r="A21575">
        <v>0.108343755518747</v>
      </c>
      <c r="B21575">
        <v>-0.114493708493162</v>
      </c>
      <c r="C21575">
        <v>-0.16479630097904599</v>
      </c>
      <c r="D21575">
        <v>-0.115535872988748</v>
      </c>
      <c r="E21575">
        <v>6.7614860000006494E-2</v>
      </c>
      <c r="F21575">
        <v>0.32573827296553698</v>
      </c>
      <c r="G21575">
        <f t="shared" si="337"/>
        <v>179.77500000000083</v>
      </c>
    </row>
    <row r="21576" spans="1:7" x14ac:dyDescent="0.3">
      <c r="A21576">
        <v>0.113485314406697</v>
      </c>
      <c r="B21576">
        <v>-8.5235520695900499E-2</v>
      </c>
      <c r="C21576">
        <v>-0.16453476532224201</v>
      </c>
      <c r="D21576">
        <v>-0.116236087928257</v>
      </c>
      <c r="E21576">
        <v>6.7175860000004403E-2</v>
      </c>
      <c r="F21576">
        <v>0.32538518793542798</v>
      </c>
      <c r="G21576">
        <f t="shared" si="337"/>
        <v>179.78333333333416</v>
      </c>
    </row>
    <row r="21577" spans="1:7" x14ac:dyDescent="0.3">
      <c r="A21577">
        <v>0.110707767969305</v>
      </c>
      <c r="B21577">
        <v>-8.26160175818553E-2</v>
      </c>
      <c r="C21577">
        <v>-0.22637151045051601</v>
      </c>
      <c r="D21577">
        <v>-0.116640188735747</v>
      </c>
      <c r="E21577">
        <v>6.6656859999999998E-2</v>
      </c>
      <c r="F21577">
        <v>0.32530253482062899</v>
      </c>
      <c r="G21577">
        <f t="shared" si="337"/>
        <v>179.79166666666748</v>
      </c>
    </row>
    <row r="21578" spans="1:7" x14ac:dyDescent="0.3">
      <c r="A21578">
        <v>0.12274684917619</v>
      </c>
      <c r="B21578">
        <v>-0.12257797550484301</v>
      </c>
      <c r="C21578">
        <v>-0.16375135074847399</v>
      </c>
      <c r="D21578">
        <v>-0.116158033872585</v>
      </c>
      <c r="E21578">
        <v>6.6882859999997699E-2</v>
      </c>
      <c r="F21578">
        <v>0.326212383537685</v>
      </c>
      <c r="G21578">
        <f t="shared" si="337"/>
        <v>179.80000000000081</v>
      </c>
    </row>
    <row r="21579" spans="1:7" x14ac:dyDescent="0.3">
      <c r="A21579">
        <v>0.10561368843255101</v>
      </c>
      <c r="B21579">
        <v>-8.9683905995912402E-2</v>
      </c>
      <c r="C21579">
        <v>-0.17557243810068801</v>
      </c>
      <c r="D21579">
        <v>-0.114973742646198</v>
      </c>
      <c r="E21579">
        <v>6.6790860000001701E-2</v>
      </c>
      <c r="F21579">
        <v>0.325507557820857</v>
      </c>
      <c r="G21579">
        <f t="shared" si="337"/>
        <v>179.80833333333413</v>
      </c>
    </row>
    <row r="21580" spans="1:7" x14ac:dyDescent="0.3">
      <c r="A21580">
        <v>9.1219090733857797E-2</v>
      </c>
      <c r="B21580">
        <v>-8.7084711723418903E-2</v>
      </c>
      <c r="C21580">
        <v>-0.176807663523982</v>
      </c>
      <c r="D21580">
        <v>-0.11477095084210499</v>
      </c>
      <c r="E21580">
        <v>6.7259859999999103E-2</v>
      </c>
      <c r="F21580">
        <v>0.32521949448720899</v>
      </c>
      <c r="G21580">
        <f t="shared" si="337"/>
        <v>179.81666666666746</v>
      </c>
    </row>
    <row r="21581" spans="1:7" x14ac:dyDescent="0.3">
      <c r="A21581">
        <v>0.10301941199422</v>
      </c>
      <c r="B21581">
        <v>-8.4898289766523402E-2</v>
      </c>
      <c r="C21581">
        <v>-0.186138701001129</v>
      </c>
      <c r="D21581">
        <v>-0.11438052649868601</v>
      </c>
      <c r="E21581">
        <v>6.7500859999999899E-2</v>
      </c>
      <c r="F21581">
        <v>0.325836122277746</v>
      </c>
      <c r="G21581">
        <f t="shared" si="337"/>
        <v>179.82500000000078</v>
      </c>
    </row>
    <row r="21582" spans="1:7" x14ac:dyDescent="0.3">
      <c r="A21582">
        <v>0.101789353373027</v>
      </c>
      <c r="B21582">
        <v>-7.9413092818771694E-2</v>
      </c>
      <c r="C21582">
        <v>-0.17457791090388999</v>
      </c>
      <c r="D21582">
        <v>-0.115007426689403</v>
      </c>
      <c r="E21582">
        <v>6.7023860000001198E-2</v>
      </c>
      <c r="F21582">
        <v>0.325215115715078</v>
      </c>
      <c r="G21582">
        <f t="shared" si="337"/>
        <v>179.83333333333411</v>
      </c>
    </row>
    <row r="21583" spans="1:7" x14ac:dyDescent="0.3">
      <c r="A21583">
        <v>7.9698129384728505E-2</v>
      </c>
      <c r="B21583">
        <v>-8.9361386850719496E-2</v>
      </c>
      <c r="C21583">
        <v>-0.169329031206434</v>
      </c>
      <c r="D21583">
        <v>-0.115097170378457</v>
      </c>
      <c r="E21583">
        <v>6.7438859999999198E-2</v>
      </c>
      <c r="F21583">
        <v>0.32473786204010502</v>
      </c>
      <c r="G21583">
        <f t="shared" si="337"/>
        <v>179.84166666666744</v>
      </c>
    </row>
    <row r="21584" spans="1:7" x14ac:dyDescent="0.3">
      <c r="A21584">
        <v>0.131504260012758</v>
      </c>
      <c r="B21584">
        <v>-3.6827634673927301E-2</v>
      </c>
      <c r="C21584">
        <v>-0.169223901200516</v>
      </c>
      <c r="D21584">
        <v>-0.116463967297636</v>
      </c>
      <c r="E21584">
        <v>6.7953860000000102E-2</v>
      </c>
      <c r="F21584">
        <v>0.32574418514016901</v>
      </c>
      <c r="G21584">
        <f t="shared" si="337"/>
        <v>179.85000000000076</v>
      </c>
    </row>
    <row r="21585" spans="1:7" x14ac:dyDescent="0.3">
      <c r="A21585">
        <v>0.124635580799437</v>
      </c>
      <c r="B21585">
        <v>-9.7834180731562997E-2</v>
      </c>
      <c r="C21585">
        <v>-0.16819520016747899</v>
      </c>
      <c r="D21585">
        <v>-0.116316942123106</v>
      </c>
      <c r="E21585">
        <v>6.7129860000000902E-2</v>
      </c>
      <c r="F21585">
        <v>0.326580971611171</v>
      </c>
      <c r="G21585">
        <f t="shared" si="337"/>
        <v>179.85833333333409</v>
      </c>
    </row>
    <row r="21586" spans="1:7" x14ac:dyDescent="0.3">
      <c r="A21586">
        <v>0.10728408899002</v>
      </c>
      <c r="B21586">
        <v>-8.4829624431779702E-2</v>
      </c>
      <c r="C21586">
        <v>-0.16530174349978299</v>
      </c>
      <c r="D21586">
        <v>-0.115354662346434</v>
      </c>
      <c r="E21586">
        <v>6.7049860000004097E-2</v>
      </c>
      <c r="F21586">
        <v>0.32620097341195198</v>
      </c>
      <c r="G21586">
        <f t="shared" si="337"/>
        <v>179.86666666666741</v>
      </c>
    </row>
    <row r="21587" spans="1:7" x14ac:dyDescent="0.3">
      <c r="A21587">
        <v>0.101372391235568</v>
      </c>
      <c r="B21587">
        <v>-0.106539944706601</v>
      </c>
      <c r="C21587">
        <v>-0.16833639037971501</v>
      </c>
      <c r="D21587">
        <v>-0.11576913284340801</v>
      </c>
      <c r="E21587">
        <v>6.7515859999997499E-2</v>
      </c>
      <c r="F21587">
        <v>0.326245337892547</v>
      </c>
      <c r="G21587">
        <f t="shared" si="337"/>
        <v>179.87500000000074</v>
      </c>
    </row>
    <row r="21588" spans="1:7" x14ac:dyDescent="0.3">
      <c r="A21588">
        <v>0.124079676906809</v>
      </c>
      <c r="B21588">
        <v>-0.104385120708128</v>
      </c>
      <c r="C21588">
        <v>-0.17232069149299201</v>
      </c>
      <c r="D21588">
        <v>-0.116546086772117</v>
      </c>
      <c r="E21588">
        <v>6.651986E-2</v>
      </c>
      <c r="F21588">
        <v>0.32654378653580901</v>
      </c>
      <c r="G21588">
        <f t="shared" si="337"/>
        <v>179.88333333333406</v>
      </c>
    </row>
    <row r="21589" spans="1:7" x14ac:dyDescent="0.3">
      <c r="A21589">
        <v>0.10751324450081</v>
      </c>
      <c r="B21589">
        <v>-7.9988067960991505E-2</v>
      </c>
      <c r="C21589">
        <v>-0.21433045777919901</v>
      </c>
      <c r="D21589">
        <v>-0.117247008296997</v>
      </c>
      <c r="E21589">
        <v>6.6855860000000794E-2</v>
      </c>
      <c r="F21589">
        <v>0.32565015964725103</v>
      </c>
      <c r="G21589">
        <f t="shared" si="337"/>
        <v>179.89166666666739</v>
      </c>
    </row>
    <row r="21590" spans="1:7" x14ac:dyDescent="0.3">
      <c r="A21590">
        <v>0.13072136042820501</v>
      </c>
      <c r="B21590">
        <v>-9.0040236639685106E-2</v>
      </c>
      <c r="C21590">
        <v>-0.226663481802514</v>
      </c>
      <c r="D21590">
        <v>-0.11759271673784701</v>
      </c>
      <c r="E21590">
        <v>6.6927859999996203E-2</v>
      </c>
      <c r="F21590">
        <v>0.32585836789378603</v>
      </c>
      <c r="G21590">
        <f t="shared" si="337"/>
        <v>179.90000000000072</v>
      </c>
    </row>
    <row r="21591" spans="1:7" x14ac:dyDescent="0.3">
      <c r="A21591">
        <v>7.0655712439096005E-2</v>
      </c>
      <c r="B21591">
        <v>-4.1774474182407997E-2</v>
      </c>
      <c r="C21591">
        <v>-0.16764279576331501</v>
      </c>
      <c r="D21591">
        <v>-0.116013047106034</v>
      </c>
      <c r="E21591">
        <v>6.7606860000005195E-2</v>
      </c>
      <c r="F21591">
        <v>0.325750183540362</v>
      </c>
      <c r="G21591">
        <f t="shared" si="337"/>
        <v>179.90833333333404</v>
      </c>
    </row>
    <row r="21592" spans="1:7" x14ac:dyDescent="0.3">
      <c r="A21592">
        <v>0.116196639493249</v>
      </c>
      <c r="B21592">
        <v>-9.4346086841388899E-2</v>
      </c>
      <c r="C21592">
        <v>-0.16694237231768</v>
      </c>
      <c r="D21592">
        <v>-0.11635026433503901</v>
      </c>
      <c r="E21592">
        <v>6.7347860000002702E-2</v>
      </c>
      <c r="F21592">
        <v>0.32511752443747799</v>
      </c>
      <c r="G21592">
        <f t="shared" si="337"/>
        <v>179.91666666666737</v>
      </c>
    </row>
    <row r="21593" spans="1:7" x14ac:dyDescent="0.3">
      <c r="A21593">
        <v>0.12652963441020701</v>
      </c>
      <c r="B21593">
        <v>-8.7193530564937699E-2</v>
      </c>
      <c r="C21593">
        <v>-0.164891615889115</v>
      </c>
      <c r="D21593">
        <v>-0.116559331935485</v>
      </c>
      <c r="E21593">
        <v>6.7622859999996704E-2</v>
      </c>
      <c r="F21593">
        <v>0.32524802630889699</v>
      </c>
      <c r="G21593">
        <f t="shared" si="337"/>
        <v>179.92500000000069</v>
      </c>
    </row>
    <row r="21594" spans="1:7" x14ac:dyDescent="0.3">
      <c r="A21594">
        <v>0.113501173913877</v>
      </c>
      <c r="B21594">
        <v>-8.2659582214958893E-2</v>
      </c>
      <c r="C21594">
        <v>-0.18459754390094099</v>
      </c>
      <c r="D21594">
        <v>-0.114759046614118</v>
      </c>
      <c r="E21594">
        <v>6.7290859999999397E-2</v>
      </c>
      <c r="F21594">
        <v>0.324835582662233</v>
      </c>
      <c r="G21594">
        <f t="shared" si="337"/>
        <v>179.93333333333402</v>
      </c>
    </row>
    <row r="21595" spans="1:7" x14ac:dyDescent="0.3">
      <c r="A21595">
        <v>0.107296520137574</v>
      </c>
      <c r="B21595">
        <v>-6.2753955898218194E-2</v>
      </c>
      <c r="C21595">
        <v>-0.174023594163213</v>
      </c>
      <c r="D21595">
        <v>-0.11416802261860701</v>
      </c>
      <c r="E21595">
        <v>6.7049860000004097E-2</v>
      </c>
      <c r="F21595">
        <v>0.32522224354301899</v>
      </c>
      <c r="G21595">
        <f t="shared" si="337"/>
        <v>179.94166666666734</v>
      </c>
    </row>
    <row r="21596" spans="1:7" x14ac:dyDescent="0.3">
      <c r="A21596">
        <v>0.100676777715816</v>
      </c>
      <c r="B21596">
        <v>-0.114808624471157</v>
      </c>
      <c r="C21596">
        <v>-0.173763415749323</v>
      </c>
      <c r="D21596">
        <v>-0.11438801030498801</v>
      </c>
      <c r="E21596">
        <v>6.6733860000003906E-2</v>
      </c>
      <c r="F21596">
        <v>0.325804547087435</v>
      </c>
      <c r="G21596">
        <f t="shared" si="337"/>
        <v>179.95000000000067</v>
      </c>
    </row>
    <row r="21597" spans="1:7" x14ac:dyDescent="0.3">
      <c r="A21597">
        <v>0.12755053959523799</v>
      </c>
      <c r="B21597">
        <v>-9.91467179965521E-2</v>
      </c>
      <c r="C21597">
        <v>-0.18071432101788501</v>
      </c>
      <c r="D21597">
        <v>-0.114392069055922</v>
      </c>
      <c r="E21597">
        <v>6.6561860000000098E-2</v>
      </c>
      <c r="F21597">
        <v>0.32613016269907102</v>
      </c>
      <c r="G21597">
        <f t="shared" si="337"/>
        <v>179.958333333334</v>
      </c>
    </row>
    <row r="21598" spans="1:7" x14ac:dyDescent="0.3">
      <c r="A21598">
        <v>0.119121658690235</v>
      </c>
      <c r="B21598">
        <v>-8.7570162123191603E-2</v>
      </c>
      <c r="C21598">
        <v>-0.18385076384062299</v>
      </c>
      <c r="D21598">
        <v>-0.113400599523027</v>
      </c>
      <c r="E21598">
        <v>6.6645860000000307E-2</v>
      </c>
      <c r="F21598">
        <v>0.32557507607038799</v>
      </c>
      <c r="G21598">
        <f t="shared" si="337"/>
        <v>179.96666666666732</v>
      </c>
    </row>
    <row r="21599" spans="1:7" x14ac:dyDescent="0.3">
      <c r="A21599">
        <v>0.122323021304642</v>
      </c>
      <c r="B21599">
        <v>-0.10110827185288</v>
      </c>
      <c r="C21599">
        <v>-0.17611962350199001</v>
      </c>
      <c r="D21599">
        <v>-0.11428953868200099</v>
      </c>
      <c r="E21599">
        <v>6.6191860000000505E-2</v>
      </c>
      <c r="F21599">
        <v>0.325888095513306</v>
      </c>
      <c r="G21599">
        <f t="shared" si="337"/>
        <v>179.97500000000065</v>
      </c>
    </row>
    <row r="21600" spans="1:7" x14ac:dyDescent="0.3">
      <c r="A21600">
        <v>0.104365320117001</v>
      </c>
      <c r="B21600">
        <v>-8.323567578228E-2</v>
      </c>
      <c r="C21600">
        <v>-0.183469255228148</v>
      </c>
      <c r="D21600">
        <v>-0.11447456289482801</v>
      </c>
      <c r="E21600">
        <v>6.7541860000006101E-2</v>
      </c>
      <c r="F21600">
        <v>0.32529746361383999</v>
      </c>
      <c r="G21600">
        <f t="shared" si="337"/>
        <v>179.98333333333397</v>
      </c>
    </row>
    <row r="21601" spans="1:7" x14ac:dyDescent="0.3">
      <c r="A21601">
        <v>0.12844076790145301</v>
      </c>
      <c r="B21601">
        <v>-9.6727281125078904E-2</v>
      </c>
      <c r="C21601">
        <v>-0.168530515999539</v>
      </c>
      <c r="D21601">
        <v>-0.115876527472871</v>
      </c>
      <c r="E21601">
        <v>6.7004860000000097E-2</v>
      </c>
      <c r="F21601">
        <v>0.325929321447465</v>
      </c>
      <c r="G21601">
        <f t="shared" si="337"/>
        <v>179.9916666666673</v>
      </c>
    </row>
    <row r="21602" spans="1:7" x14ac:dyDescent="0.3">
      <c r="A21602">
        <v>0.13745928985890399</v>
      </c>
      <c r="B21602">
        <v>-7.2193264300471793E-2</v>
      </c>
      <c r="C21602">
        <v>-0.18404553397031301</v>
      </c>
      <c r="D21602">
        <v>-0.116419146783437</v>
      </c>
      <c r="E21602">
        <v>6.6870859999998394E-2</v>
      </c>
      <c r="F21602">
        <v>0.32595132789651499</v>
      </c>
      <c r="G21602">
        <f t="shared" si="337"/>
        <v>180.00000000000063</v>
      </c>
    </row>
    <row r="21603" spans="1:7" x14ac:dyDescent="0.3">
      <c r="A21603">
        <v>5.9225466328992803E-2</v>
      </c>
      <c r="B21603">
        <v>-5.6786292169578798E-2</v>
      </c>
      <c r="C21603">
        <v>-0.159932275707377</v>
      </c>
      <c r="D21603">
        <v>-0.115789037761887</v>
      </c>
      <c r="E21603">
        <v>6.7797860000004498E-2</v>
      </c>
      <c r="F21603">
        <v>0.32548188927330601</v>
      </c>
      <c r="G21603">
        <f t="shared" si="337"/>
        <v>180.00833333333395</v>
      </c>
    </row>
    <row r="21604" spans="1:7" x14ac:dyDescent="0.3">
      <c r="A21604">
        <v>6.1044915026742398E-2</v>
      </c>
      <c r="B21604">
        <v>-0.19486476086719901</v>
      </c>
      <c r="C21604">
        <v>-0.16680320757186601</v>
      </c>
      <c r="D21604">
        <v>-0.1205054039073</v>
      </c>
      <c r="E21604">
        <v>6.8724859999999596E-2</v>
      </c>
      <c r="F21604">
        <v>0.326807530394576</v>
      </c>
      <c r="G21604">
        <f t="shared" si="337"/>
        <v>180.01666666666728</v>
      </c>
    </row>
    <row r="21605" spans="1:7" x14ac:dyDescent="0.3">
      <c r="A21605">
        <v>6.2166487056470397E-2</v>
      </c>
      <c r="B21605">
        <v>-3.0596472442411201E-2</v>
      </c>
      <c r="C21605">
        <v>-0.171596727355912</v>
      </c>
      <c r="D21605">
        <v>-0.115621780004318</v>
      </c>
      <c r="E21605">
        <v>6.7500859999999899E-2</v>
      </c>
      <c r="F21605">
        <v>0.32552975202012402</v>
      </c>
      <c r="G21605">
        <f t="shared" si="337"/>
        <v>180.0250000000006</v>
      </c>
    </row>
    <row r="21606" spans="1:7" x14ac:dyDescent="0.3">
      <c r="A21606">
        <v>6.2062061752718403E-2</v>
      </c>
      <c r="B21606">
        <v>-0.19643722709318001</v>
      </c>
      <c r="C21606">
        <v>-0.16965031383788701</v>
      </c>
      <c r="D21606">
        <v>-0.119678046584253</v>
      </c>
      <c r="E21606">
        <v>6.8262860000004005E-2</v>
      </c>
      <c r="F21606">
        <v>0.32771508527445897</v>
      </c>
      <c r="G21606">
        <f t="shared" si="337"/>
        <v>180.03333333333393</v>
      </c>
    </row>
    <row r="21607" spans="1:7" x14ac:dyDescent="0.3">
      <c r="A21607">
        <v>6.6087673658243598E-2</v>
      </c>
      <c r="B21607">
        <v>-0.191286343227729</v>
      </c>
      <c r="C21607">
        <v>-0.182581046729236</v>
      </c>
      <c r="D21607">
        <v>-0.11898394376933701</v>
      </c>
      <c r="E21607">
        <v>6.7774860000000006E-2</v>
      </c>
      <c r="F21607">
        <v>0.32821555633488497</v>
      </c>
      <c r="G21607">
        <f t="shared" si="337"/>
        <v>180.04166666666725</v>
      </c>
    </row>
    <row r="21608" spans="1:7" x14ac:dyDescent="0.3">
      <c r="A21608">
        <v>6.6232991027764407E-2</v>
      </c>
      <c r="B21608">
        <v>-4.4961943104954001E-2</v>
      </c>
      <c r="C21608">
        <v>-0.18451668616681399</v>
      </c>
      <c r="D21608">
        <v>-0.11374105356326</v>
      </c>
      <c r="E21608">
        <v>6.7217859999999005E-2</v>
      </c>
      <c r="F21608">
        <v>0.32759371448439101</v>
      </c>
      <c r="G21608">
        <f t="shared" si="337"/>
        <v>180.05000000000058</v>
      </c>
    </row>
    <row r="21609" spans="1:7" x14ac:dyDescent="0.3">
      <c r="A21609">
        <v>7.6226410147962498E-2</v>
      </c>
      <c r="B21609">
        <v>-1.5963156898087499E-2</v>
      </c>
      <c r="C21609">
        <v>-0.19039745908577199</v>
      </c>
      <c r="D21609">
        <v>-0.113074785418472</v>
      </c>
      <c r="E21609">
        <v>6.7339860000001403E-2</v>
      </c>
      <c r="F21609">
        <v>0.32808738619640199</v>
      </c>
      <c r="G21609">
        <f t="shared" si="337"/>
        <v>180.05833333333391</v>
      </c>
    </row>
    <row r="21610" spans="1:7" x14ac:dyDescent="0.3">
      <c r="A21610">
        <v>5.9830383063897E-2</v>
      </c>
      <c r="B21610">
        <v>-3.7678947816674101E-2</v>
      </c>
      <c r="C21610">
        <v>-0.180361945955721</v>
      </c>
      <c r="D21610">
        <v>-0.11366715799272201</v>
      </c>
      <c r="E21610">
        <v>6.7526859999997302E-2</v>
      </c>
      <c r="F21610">
        <v>0.32766256537149502</v>
      </c>
      <c r="G21610">
        <f t="shared" si="337"/>
        <v>180.06666666666723</v>
      </c>
    </row>
    <row r="21611" spans="1:7" x14ac:dyDescent="0.3">
      <c r="A21611">
        <v>7.9414884087234697E-2</v>
      </c>
      <c r="B21611">
        <v>-3.1265935850904099E-2</v>
      </c>
      <c r="C21611">
        <v>-0.19410538003185801</v>
      </c>
      <c r="D21611">
        <v>-0.113871008940167</v>
      </c>
      <c r="E21611">
        <v>6.81258599999984E-2</v>
      </c>
      <c r="F21611">
        <v>0.32842118569235701</v>
      </c>
      <c r="G21611">
        <f t="shared" si="337"/>
        <v>180.07500000000056</v>
      </c>
    </row>
    <row r="21612" spans="1:7" x14ac:dyDescent="0.3">
      <c r="A21612">
        <v>4.2475052346303999E-2</v>
      </c>
      <c r="B21612">
        <v>-0.14590131794264799</v>
      </c>
      <c r="C21612">
        <v>-0.167799723454022</v>
      </c>
      <c r="D21612">
        <v>-0.118544323066041</v>
      </c>
      <c r="E21612">
        <v>6.9205860000001701E-2</v>
      </c>
      <c r="F21612">
        <v>0.329823843198985</v>
      </c>
      <c r="G21612">
        <f t="shared" si="337"/>
        <v>180.08333333333388</v>
      </c>
    </row>
    <row r="21613" spans="1:7" x14ac:dyDescent="0.3">
      <c r="A21613">
        <v>0.11256991615777499</v>
      </c>
      <c r="B21613">
        <v>-0.10121634824497</v>
      </c>
      <c r="C21613">
        <v>-0.17210629329900301</v>
      </c>
      <c r="D21613">
        <v>-0.1160373488493</v>
      </c>
      <c r="E21613">
        <v>6.7335859999997902E-2</v>
      </c>
      <c r="F21613">
        <v>0.32844609348419801</v>
      </c>
      <c r="G21613">
        <f t="shared" si="337"/>
        <v>180.09166666666721</v>
      </c>
    </row>
    <row r="21614" spans="1:7" x14ac:dyDescent="0.3">
      <c r="A21614">
        <v>8.2406095885942901E-2</v>
      </c>
      <c r="B21614">
        <v>-3.2328996232871401E-2</v>
      </c>
      <c r="C21614">
        <v>-0.177181719336028</v>
      </c>
      <c r="D21614">
        <v>-0.11582941620847299</v>
      </c>
      <c r="E21614">
        <v>6.8014860000001301E-2</v>
      </c>
      <c r="F21614">
        <v>0.32858379249246999</v>
      </c>
      <c r="G21614">
        <f t="shared" si="337"/>
        <v>180.10000000000053</v>
      </c>
    </row>
    <row r="21615" spans="1:7" x14ac:dyDescent="0.3">
      <c r="A21615">
        <v>6.8552477355868002E-2</v>
      </c>
      <c r="B21615">
        <v>-0.190772460147734</v>
      </c>
      <c r="C21615">
        <v>-0.16975205389782</v>
      </c>
      <c r="D21615">
        <v>-0.120769494619285</v>
      </c>
      <c r="E21615">
        <v>6.8274859999997703E-2</v>
      </c>
      <c r="F21615">
        <v>0.32904493270436302</v>
      </c>
      <c r="G21615">
        <f t="shared" si="337"/>
        <v>180.10833333333386</v>
      </c>
    </row>
    <row r="21616" spans="1:7" x14ac:dyDescent="0.3">
      <c r="A21616">
        <v>6.7684573358293407E-2</v>
      </c>
      <c r="B21616">
        <v>-3.4201652333956799E-2</v>
      </c>
      <c r="C21616">
        <v>-0.16762350363385101</v>
      </c>
      <c r="D21616">
        <v>-0.11665677532197</v>
      </c>
      <c r="E21616">
        <v>6.7374859999999606E-2</v>
      </c>
      <c r="F21616">
        <v>0.32727576539133202</v>
      </c>
      <c r="G21616">
        <f t="shared" si="337"/>
        <v>180.11666666666719</v>
      </c>
    </row>
    <row r="21617" spans="1:7" x14ac:dyDescent="0.3">
      <c r="A21617">
        <v>0.104624746095488</v>
      </c>
      <c r="B21617">
        <v>-9.97011447215745E-2</v>
      </c>
      <c r="C21617">
        <v>-0.16420951824493599</v>
      </c>
      <c r="D21617">
        <v>-0.117210904652993</v>
      </c>
      <c r="E21617">
        <v>6.6717860000001197E-2</v>
      </c>
      <c r="F21617">
        <v>0.326491573651703</v>
      </c>
      <c r="G21617">
        <f t="shared" si="337"/>
        <v>180.12500000000051</v>
      </c>
    </row>
    <row r="21618" spans="1:7" x14ac:dyDescent="0.3">
      <c r="A21618">
        <v>0.119472817412241</v>
      </c>
      <c r="B21618">
        <v>-8.4982049167508303E-2</v>
      </c>
      <c r="C21618">
        <v>-0.173517491461149</v>
      </c>
      <c r="D21618">
        <v>-0.116727588800787</v>
      </c>
      <c r="E21618">
        <v>6.7026860000005101E-2</v>
      </c>
      <c r="F21618">
        <v>0.32625303060106597</v>
      </c>
      <c r="G21618">
        <f t="shared" si="337"/>
        <v>180.13333333333384</v>
      </c>
    </row>
    <row r="21619" spans="1:7" x14ac:dyDescent="0.3">
      <c r="A21619">
        <v>7.8917286892259506E-2</v>
      </c>
      <c r="B21619">
        <v>-0.219221889831024</v>
      </c>
      <c r="C21619">
        <v>-0.16350436917050301</v>
      </c>
      <c r="D21619">
        <v>-0.120692541850447</v>
      </c>
      <c r="E21619">
        <v>6.8003860000001595E-2</v>
      </c>
      <c r="F21619">
        <v>0.32761862619054199</v>
      </c>
      <c r="G21619">
        <f t="shared" si="337"/>
        <v>180.14166666666716</v>
      </c>
    </row>
    <row r="21620" spans="1:7" x14ac:dyDescent="0.3">
      <c r="A21620">
        <v>0.10945237705772699</v>
      </c>
      <c r="B21620">
        <v>-8.0288672100521694E-2</v>
      </c>
      <c r="C21620">
        <v>-0.15878542884206501</v>
      </c>
      <c r="D21620">
        <v>-0.11596513164592</v>
      </c>
      <c r="E21620">
        <v>6.7610859999997497E-2</v>
      </c>
      <c r="F21620">
        <v>0.32564448061380802</v>
      </c>
      <c r="G21620">
        <f t="shared" si="337"/>
        <v>180.15000000000049</v>
      </c>
    </row>
    <row r="21621" spans="1:7" x14ac:dyDescent="0.3">
      <c r="A21621">
        <v>5.9051131064037997E-2</v>
      </c>
      <c r="B21621">
        <v>-4.9429558720032102E-2</v>
      </c>
      <c r="C21621">
        <v>-0.17982087092271701</v>
      </c>
      <c r="D21621">
        <v>-0.113860034844408</v>
      </c>
      <c r="E21621">
        <v>6.7541860000006101E-2</v>
      </c>
      <c r="F21621">
        <v>0.32552834080034998</v>
      </c>
      <c r="G21621">
        <f t="shared" si="337"/>
        <v>180.15833333333381</v>
      </c>
    </row>
    <row r="21622" spans="1:7" x14ac:dyDescent="0.3">
      <c r="A21622">
        <v>0.11831748203981</v>
      </c>
      <c r="B21622">
        <v>-0.106211803053934</v>
      </c>
      <c r="C21622">
        <v>-0.17353203623156299</v>
      </c>
      <c r="D21622">
        <v>-0.113959967955573</v>
      </c>
      <c r="E21622">
        <v>6.7992860000001806E-2</v>
      </c>
      <c r="F21622">
        <v>0.32584390121182799</v>
      </c>
      <c r="G21622">
        <f t="shared" si="337"/>
        <v>180.16666666666714</v>
      </c>
    </row>
    <row r="21623" spans="1:7" x14ac:dyDescent="0.3">
      <c r="A21623">
        <v>0.112227690683787</v>
      </c>
      <c r="B21623">
        <v>-8.2352510676102095E-2</v>
      </c>
      <c r="C21623">
        <v>-0.19483409504722701</v>
      </c>
      <c r="D21623">
        <v>-0.113079237734861</v>
      </c>
      <c r="E21623">
        <v>6.7705860000003004E-2</v>
      </c>
      <c r="F21623">
        <v>0.32527857716464498</v>
      </c>
      <c r="G21623">
        <f t="shared" si="337"/>
        <v>180.17500000000047</v>
      </c>
    </row>
    <row r="21624" spans="1:7" x14ac:dyDescent="0.3">
      <c r="A21624">
        <v>0.11024163414885101</v>
      </c>
      <c r="B21624">
        <v>-8.8190230618168594E-2</v>
      </c>
      <c r="C21624">
        <v>-0.17034567466280401</v>
      </c>
      <c r="D21624">
        <v>-0.113400190670849</v>
      </c>
      <c r="E21624">
        <v>6.7225860000000304E-2</v>
      </c>
      <c r="F21624">
        <v>0.32542647649824902</v>
      </c>
      <c r="G21624">
        <f t="shared" si="337"/>
        <v>180.18333333333379</v>
      </c>
    </row>
    <row r="21625" spans="1:7" x14ac:dyDescent="0.3">
      <c r="A21625">
        <v>0.107664777971212</v>
      </c>
      <c r="B21625">
        <v>-8.2221443900335395E-2</v>
      </c>
      <c r="C21625">
        <v>-0.17915051016716901</v>
      </c>
      <c r="D21625">
        <v>-0.11349611123702</v>
      </c>
      <c r="E21625">
        <v>6.7488860000000594E-2</v>
      </c>
      <c r="F21625">
        <v>0.32513481874507799</v>
      </c>
      <c r="G21625">
        <f t="shared" si="337"/>
        <v>180.19166666666712</v>
      </c>
    </row>
    <row r="21626" spans="1:7" x14ac:dyDescent="0.3">
      <c r="A21626">
        <v>0.10651307009783299</v>
      </c>
      <c r="B21626">
        <v>-9.0052726235712602E-2</v>
      </c>
      <c r="C21626">
        <v>-0.173895250131612</v>
      </c>
      <c r="D21626">
        <v>-0.11433557078704901</v>
      </c>
      <c r="E21626">
        <v>6.65318600000048E-2</v>
      </c>
      <c r="F21626">
        <v>0.32500599458636997</v>
      </c>
      <c r="G21626">
        <f t="shared" si="337"/>
        <v>180.20000000000044</v>
      </c>
    </row>
    <row r="21627" spans="1:7" x14ac:dyDescent="0.3">
      <c r="A21627">
        <v>0.10322406875681001</v>
      </c>
      <c r="B21627">
        <v>-8.6909897860770705E-2</v>
      </c>
      <c r="C21627">
        <v>-0.17891061899820901</v>
      </c>
      <c r="D21627">
        <v>-0.115159135852101</v>
      </c>
      <c r="E21627">
        <v>6.6588860000002498E-2</v>
      </c>
      <c r="F21627">
        <v>0.324486042104285</v>
      </c>
      <c r="G21627">
        <f t="shared" si="337"/>
        <v>180.20833333333377</v>
      </c>
    </row>
    <row r="21628" spans="1:7" x14ac:dyDescent="0.3">
      <c r="A21628">
        <v>0.119326533064034</v>
      </c>
      <c r="B21628">
        <v>-6.5074056460054E-2</v>
      </c>
      <c r="C21628">
        <v>-0.17479562934843601</v>
      </c>
      <c r="D21628">
        <v>-0.116289148781494</v>
      </c>
      <c r="E21628">
        <v>6.6973859999999705E-2</v>
      </c>
      <c r="F21628">
        <v>0.324604514799054</v>
      </c>
      <c r="G21628">
        <f t="shared" si="337"/>
        <v>180.21666666666709</v>
      </c>
    </row>
    <row r="21629" spans="1:7" x14ac:dyDescent="0.3">
      <c r="A21629">
        <v>0.103687400280136</v>
      </c>
      <c r="B21629">
        <v>-0.11367404702249399</v>
      </c>
      <c r="C21629">
        <v>-0.161976058167213</v>
      </c>
      <c r="D21629">
        <v>-0.116564181385863</v>
      </c>
      <c r="E21629">
        <v>6.6916860000001993E-2</v>
      </c>
      <c r="F21629">
        <v>0.32465031945530398</v>
      </c>
      <c r="G21629">
        <f t="shared" si="337"/>
        <v>180.22500000000042</v>
      </c>
    </row>
    <row r="21630" spans="1:7" x14ac:dyDescent="0.3">
      <c r="A21630">
        <v>0.10245542365023599</v>
      </c>
      <c r="B21630">
        <v>-8.90022886632513E-2</v>
      </c>
      <c r="C21630">
        <v>-0.16320357376175701</v>
      </c>
      <c r="D21630">
        <v>-0.11701465758309</v>
      </c>
      <c r="E21630">
        <v>6.7000859999996595E-2</v>
      </c>
      <c r="F21630">
        <v>0.32453675803698301</v>
      </c>
      <c r="G21630">
        <f t="shared" si="337"/>
        <v>180.23333333333375</v>
      </c>
    </row>
    <row r="21631" spans="1:7" x14ac:dyDescent="0.3">
      <c r="A21631">
        <v>0.115765185654196</v>
      </c>
      <c r="B21631">
        <v>-6.6087531901180996E-2</v>
      </c>
      <c r="C21631">
        <v>-0.220151787468196</v>
      </c>
      <c r="D21631">
        <v>-0.117809764691749</v>
      </c>
      <c r="E21631">
        <v>6.7179860000002298E-2</v>
      </c>
      <c r="F21631">
        <v>0.32492216909774602</v>
      </c>
      <c r="G21631">
        <f t="shared" si="337"/>
        <v>180.24166666666707</v>
      </c>
    </row>
    <row r="21632" spans="1:7" x14ac:dyDescent="0.3">
      <c r="A21632">
        <v>0.10876707058174299</v>
      </c>
      <c r="B21632">
        <v>-7.9201862164181902E-2</v>
      </c>
      <c r="C21632">
        <v>-0.18167480809932601</v>
      </c>
      <c r="D21632">
        <v>-0.116163463169224</v>
      </c>
      <c r="E21632">
        <v>6.7538860000002102E-2</v>
      </c>
      <c r="F21632">
        <v>0.32493757354292502</v>
      </c>
      <c r="G21632">
        <f t="shared" si="337"/>
        <v>180.2500000000004</v>
      </c>
    </row>
    <row r="21633" spans="1:7" x14ac:dyDescent="0.3">
      <c r="A21633">
        <v>8.7324212453462099E-2</v>
      </c>
      <c r="B21633">
        <v>-4.1526269211623702E-2</v>
      </c>
      <c r="C21633">
        <v>-0.19201214901425401</v>
      </c>
      <c r="D21633">
        <v>-0.11485253570078199</v>
      </c>
      <c r="E21633">
        <v>6.7835860000001205E-2</v>
      </c>
      <c r="F21633">
        <v>0.32607426574949699</v>
      </c>
      <c r="G21633">
        <f t="shared" si="337"/>
        <v>180.25833333333372</v>
      </c>
    </row>
    <row r="21634" spans="1:7" x14ac:dyDescent="0.3">
      <c r="A21634">
        <v>0.11126053035160401</v>
      </c>
      <c r="B21634">
        <v>-8.0328333207951699E-2</v>
      </c>
      <c r="C21634">
        <v>-0.173114389967476</v>
      </c>
      <c r="D21634">
        <v>-0.115415182112553</v>
      </c>
      <c r="E21634">
        <v>6.7309860000000499E-2</v>
      </c>
      <c r="F21634">
        <v>0.32592999858303001</v>
      </c>
      <c r="G21634">
        <f t="shared" si="337"/>
        <v>180.26666666666705</v>
      </c>
    </row>
    <row r="21635" spans="1:7" x14ac:dyDescent="0.3">
      <c r="A21635">
        <v>0.10969956851983099</v>
      </c>
      <c r="B21635">
        <v>-7.5600073797872203E-2</v>
      </c>
      <c r="C21635">
        <v>-0.168517306651737</v>
      </c>
      <c r="D21635">
        <v>-0.11450925531906</v>
      </c>
      <c r="E21635">
        <v>6.7511859999999604E-2</v>
      </c>
      <c r="F21635">
        <v>0.32621779476929502</v>
      </c>
      <c r="G21635">
        <f t="shared" si="337"/>
        <v>180.27500000000038</v>
      </c>
    </row>
    <row r="21636" spans="1:7" x14ac:dyDescent="0.3">
      <c r="A21636">
        <v>0.110599971779979</v>
      </c>
      <c r="B21636">
        <v>-8.5135472583192207E-2</v>
      </c>
      <c r="C21636">
        <v>-0.16932477886654701</v>
      </c>
      <c r="D21636">
        <v>-0.114830750353693</v>
      </c>
      <c r="E21636">
        <v>6.7259859999999103E-2</v>
      </c>
      <c r="F21636">
        <v>0.32687090267975499</v>
      </c>
      <c r="G21636">
        <f t="shared" si="337"/>
        <v>180.2833333333337</v>
      </c>
    </row>
    <row r="21637" spans="1:7" x14ac:dyDescent="0.3">
      <c r="A21637">
        <v>9.9150413773901699E-2</v>
      </c>
      <c r="B21637">
        <v>-7.8294395028680797E-2</v>
      </c>
      <c r="C21637">
        <v>-0.171060590426931</v>
      </c>
      <c r="D21637">
        <v>-0.11466112733855</v>
      </c>
      <c r="E21637">
        <v>6.7076859999995506E-2</v>
      </c>
      <c r="F21637">
        <v>0.32592457660871499</v>
      </c>
      <c r="G21637">
        <f t="shared" ref="G21637:G21700" si="338">G21636+1/120</f>
        <v>180.29166666666703</v>
      </c>
    </row>
    <row r="21638" spans="1:7" x14ac:dyDescent="0.3">
      <c r="A21638">
        <v>0.102121633190437</v>
      </c>
      <c r="B21638">
        <v>-7.6565612888697607E-2</v>
      </c>
      <c r="C21638">
        <v>-0.17421503709147701</v>
      </c>
      <c r="D21638">
        <v>-0.11435287225645099</v>
      </c>
      <c r="E21638">
        <v>6.7061859999997794E-2</v>
      </c>
      <c r="F21638">
        <v>0.32625825879936898</v>
      </c>
      <c r="G21638">
        <f t="shared" si="338"/>
        <v>180.30000000000035</v>
      </c>
    </row>
    <row r="21639" spans="1:7" x14ac:dyDescent="0.3">
      <c r="A21639">
        <v>6.9936008472590905E-2</v>
      </c>
      <c r="B21639">
        <v>-0.18966707819940701</v>
      </c>
      <c r="C21639">
        <v>-0.17650937733382999</v>
      </c>
      <c r="D21639">
        <v>-0.118663508693022</v>
      </c>
      <c r="E21639">
        <v>6.8369860000003196E-2</v>
      </c>
      <c r="F21639">
        <v>0.32729220246888002</v>
      </c>
      <c r="G21639">
        <f t="shared" si="338"/>
        <v>180.30833333333368</v>
      </c>
    </row>
    <row r="21640" spans="1:7" x14ac:dyDescent="0.3">
      <c r="A21640">
        <v>0.11328809924003801</v>
      </c>
      <c r="B21640">
        <v>-7.3558178738318103E-2</v>
      </c>
      <c r="C21640">
        <v>-0.17491026895153799</v>
      </c>
      <c r="D21640">
        <v>-0.115823110320236</v>
      </c>
      <c r="E21640">
        <v>6.7179860000002298E-2</v>
      </c>
      <c r="F21640">
        <v>0.32541870651642102</v>
      </c>
      <c r="G21640">
        <f t="shared" si="338"/>
        <v>180.316666666667</v>
      </c>
    </row>
    <row r="21641" spans="1:7" x14ac:dyDescent="0.3">
      <c r="A21641">
        <v>0.116720164475972</v>
      </c>
      <c r="B21641">
        <v>-5.8198527083658101E-2</v>
      </c>
      <c r="C21641">
        <v>-0.15821213988044699</v>
      </c>
      <c r="D21641">
        <v>-0.116997078878045</v>
      </c>
      <c r="E21641">
        <v>6.7744860000004695E-2</v>
      </c>
      <c r="F21641">
        <v>0.32497410914207903</v>
      </c>
      <c r="G21641">
        <f t="shared" si="338"/>
        <v>180.32500000000033</v>
      </c>
    </row>
    <row r="21642" spans="1:7" x14ac:dyDescent="0.3">
      <c r="A21642">
        <v>0.110063151114488</v>
      </c>
      <c r="B21642">
        <v>-9.1152906875910406E-2</v>
      </c>
      <c r="C21642">
        <v>-0.15500468994712899</v>
      </c>
      <c r="D21642">
        <v>-0.116629679452959</v>
      </c>
      <c r="E21642">
        <v>6.7702860000004597E-2</v>
      </c>
      <c r="F21642">
        <v>0.32567999416277599</v>
      </c>
      <c r="G21642">
        <f t="shared" si="338"/>
        <v>180.33333333333366</v>
      </c>
    </row>
    <row r="21643" spans="1:7" x14ac:dyDescent="0.3">
      <c r="A21643">
        <v>0.103423922228796</v>
      </c>
      <c r="B21643">
        <v>-7.61580029155427E-2</v>
      </c>
      <c r="C21643">
        <v>-0.16926443989918999</v>
      </c>
      <c r="D21643">
        <v>-0.116253659310979</v>
      </c>
      <c r="E21643">
        <v>6.7576859999998698E-2</v>
      </c>
      <c r="F21643">
        <v>0.32546859205108902</v>
      </c>
      <c r="G21643">
        <f t="shared" si="338"/>
        <v>180.34166666666698</v>
      </c>
    </row>
    <row r="21644" spans="1:7" x14ac:dyDescent="0.3">
      <c r="A21644">
        <v>7.65063174856217E-2</v>
      </c>
      <c r="B21644">
        <v>-0.21191569389630799</v>
      </c>
      <c r="C21644">
        <v>-0.17572795341839301</v>
      </c>
      <c r="D21644">
        <v>-0.119440314570097</v>
      </c>
      <c r="E21644">
        <v>6.8961859999996905E-2</v>
      </c>
      <c r="F21644">
        <v>0.32719441888467898</v>
      </c>
      <c r="G21644">
        <f t="shared" si="338"/>
        <v>180.35000000000031</v>
      </c>
    </row>
    <row r="21645" spans="1:7" x14ac:dyDescent="0.3">
      <c r="A21645">
        <v>0.12879238238109</v>
      </c>
      <c r="B21645">
        <v>-9.1491151293637898E-2</v>
      </c>
      <c r="C21645">
        <v>-0.16914130464416599</v>
      </c>
      <c r="D21645">
        <v>-0.116901848462152</v>
      </c>
      <c r="E21645">
        <v>6.6878859999999804E-2</v>
      </c>
      <c r="F21645">
        <v>0.32616720769957003</v>
      </c>
      <c r="G21645">
        <f t="shared" si="338"/>
        <v>180.35833333333363</v>
      </c>
    </row>
    <row r="21646" spans="1:7" x14ac:dyDescent="0.3">
      <c r="A21646">
        <v>4.8743583672029397E-2</v>
      </c>
      <c r="B21646">
        <v>-0.19381151394024301</v>
      </c>
      <c r="C21646">
        <v>-0.159163438059509</v>
      </c>
      <c r="D21646">
        <v>-0.119830262542881</v>
      </c>
      <c r="E21646">
        <v>6.8304860000004103E-2</v>
      </c>
      <c r="F21646">
        <v>0.32645112313027003</v>
      </c>
      <c r="G21646">
        <f t="shared" si="338"/>
        <v>180.36666666666696</v>
      </c>
    </row>
    <row r="21647" spans="1:7" x14ac:dyDescent="0.3">
      <c r="A21647">
        <v>6.8630214320523797E-2</v>
      </c>
      <c r="B21647">
        <v>-4.11809537540513E-2</v>
      </c>
      <c r="C21647">
        <v>-0.16389598176421899</v>
      </c>
      <c r="D21647">
        <v>-0.114724616286957</v>
      </c>
      <c r="E21647">
        <v>6.7362860000000399E-2</v>
      </c>
      <c r="F21647">
        <v>0.32617021690148001</v>
      </c>
      <c r="G21647">
        <f t="shared" si="338"/>
        <v>180.37500000000028</v>
      </c>
    </row>
    <row r="21648" spans="1:7" x14ac:dyDescent="0.3">
      <c r="A21648">
        <v>5.6657389570194498E-2</v>
      </c>
      <c r="B21648">
        <v>-3.4564042121291098E-2</v>
      </c>
      <c r="C21648">
        <v>-0.16709898880506899</v>
      </c>
      <c r="D21648">
        <v>-0.11454632927543699</v>
      </c>
      <c r="E21648">
        <v>6.7015860000005395E-2</v>
      </c>
      <c r="F21648">
        <v>0.325609198415579</v>
      </c>
      <c r="G21648">
        <f t="shared" si="338"/>
        <v>180.38333333333361</v>
      </c>
    </row>
    <row r="21649" spans="1:7" x14ac:dyDescent="0.3">
      <c r="A21649">
        <v>0.102181488529219</v>
      </c>
      <c r="B21649">
        <v>-7.3625704597323594E-2</v>
      </c>
      <c r="C21649">
        <v>-0.177480012112396</v>
      </c>
      <c r="D21649">
        <v>-0.114001915601304</v>
      </c>
      <c r="E21649">
        <v>6.7088860000005801E-2</v>
      </c>
      <c r="F21649">
        <v>0.32591826111377598</v>
      </c>
      <c r="G21649">
        <f t="shared" si="338"/>
        <v>180.39166666666694</v>
      </c>
    </row>
    <row r="21650" spans="1:7" x14ac:dyDescent="0.3">
      <c r="A21650">
        <v>0.102899300464141</v>
      </c>
      <c r="B21650">
        <v>-8.8753115460406595E-2</v>
      </c>
      <c r="C21650">
        <v>-0.18248029116547501</v>
      </c>
      <c r="D21650">
        <v>-0.112841431040442</v>
      </c>
      <c r="E21650">
        <v>6.6809860000002802E-2</v>
      </c>
      <c r="F21650">
        <v>0.32638173126815501</v>
      </c>
      <c r="G21650">
        <f t="shared" si="338"/>
        <v>180.40000000000026</v>
      </c>
    </row>
    <row r="21651" spans="1:7" x14ac:dyDescent="0.3">
      <c r="A21651">
        <v>0.1187173529618</v>
      </c>
      <c r="B21651">
        <v>-7.9430615555945799E-2</v>
      </c>
      <c r="C21651">
        <v>-0.19325669811712301</v>
      </c>
      <c r="D21651">
        <v>-0.11326715921565</v>
      </c>
      <c r="E21651">
        <v>6.6679859999998994E-2</v>
      </c>
      <c r="F21651">
        <v>0.326768239380404</v>
      </c>
      <c r="G21651">
        <f t="shared" si="338"/>
        <v>180.40833333333359</v>
      </c>
    </row>
    <row r="21652" spans="1:7" x14ac:dyDescent="0.3">
      <c r="A21652">
        <v>6.6669410898039905E-2</v>
      </c>
      <c r="B21652">
        <v>-0.19180337827591001</v>
      </c>
      <c r="C21652">
        <v>-7.8834738065316698E-2</v>
      </c>
      <c r="D21652">
        <v>-0.115459191750791</v>
      </c>
      <c r="E21652">
        <v>6.8983860000002006E-2</v>
      </c>
      <c r="F21652">
        <v>0.32780797173292803</v>
      </c>
      <c r="G21652">
        <f t="shared" si="338"/>
        <v>180.41666666666691</v>
      </c>
    </row>
    <row r="21653" spans="1:7" x14ac:dyDescent="0.3">
      <c r="A21653">
        <v>0.12070489343542599</v>
      </c>
      <c r="B21653">
        <v>-8.6663378277331296E-2</v>
      </c>
      <c r="C21653">
        <v>-0.190062238741179</v>
      </c>
      <c r="D21653">
        <v>-0.113537279407569</v>
      </c>
      <c r="E21653">
        <v>6.6931859999999593E-2</v>
      </c>
      <c r="F21653">
        <v>0.32697306877750698</v>
      </c>
      <c r="G21653">
        <f t="shared" si="338"/>
        <v>180.42500000000024</v>
      </c>
    </row>
    <row r="21654" spans="1:7" x14ac:dyDescent="0.3">
      <c r="A21654">
        <v>0.115947911090709</v>
      </c>
      <c r="B21654">
        <v>-8.1781706618655498E-2</v>
      </c>
      <c r="C21654">
        <v>-0.185620140490804</v>
      </c>
      <c r="D21654">
        <v>-0.113550236111033</v>
      </c>
      <c r="E21654">
        <v>6.7160860000001196E-2</v>
      </c>
      <c r="F21654">
        <v>0.32652635620343601</v>
      </c>
      <c r="G21654">
        <f t="shared" si="338"/>
        <v>180.43333333333356</v>
      </c>
    </row>
    <row r="21655" spans="1:7" x14ac:dyDescent="0.3">
      <c r="A21655">
        <v>0.113071764815226</v>
      </c>
      <c r="B21655">
        <v>-8.1945959460962406E-2</v>
      </c>
      <c r="C21655">
        <v>-0.17790494568376999</v>
      </c>
      <c r="D21655">
        <v>-0.114571749876636</v>
      </c>
      <c r="E21655">
        <v>6.7160860000001196E-2</v>
      </c>
      <c r="F21655">
        <v>0.32603108796633201</v>
      </c>
      <c r="G21655">
        <f t="shared" si="338"/>
        <v>180.44166666666689</v>
      </c>
    </row>
    <row r="21656" spans="1:7" x14ac:dyDescent="0.3">
      <c r="A21656">
        <v>7.8781613679794305E-2</v>
      </c>
      <c r="B21656">
        <v>-0.19173012510388099</v>
      </c>
      <c r="C21656">
        <v>-0.163499283162932</v>
      </c>
      <c r="D21656">
        <v>-0.119773075420255</v>
      </c>
      <c r="E21656">
        <v>6.8232859999997605E-2</v>
      </c>
      <c r="F21656">
        <v>0.32692811226327601</v>
      </c>
      <c r="G21656">
        <f t="shared" si="338"/>
        <v>180.45000000000022</v>
      </c>
    </row>
    <row r="21657" spans="1:7" x14ac:dyDescent="0.3">
      <c r="A21657">
        <v>0.10235329282040199</v>
      </c>
      <c r="B21657">
        <v>-0.102559292209892</v>
      </c>
      <c r="C21657">
        <v>-0.16296476778163099</v>
      </c>
      <c r="D21657">
        <v>-0.116141395548551</v>
      </c>
      <c r="E21657">
        <v>6.7034859999995394E-2</v>
      </c>
      <c r="F21657">
        <v>0.32464103851949999</v>
      </c>
      <c r="G21657">
        <f t="shared" si="338"/>
        <v>180.45833333333354</v>
      </c>
    </row>
    <row r="21658" spans="1:7" x14ac:dyDescent="0.3">
      <c r="A21658">
        <v>5.93759750127257E-2</v>
      </c>
      <c r="B21658">
        <v>-0.20964016349685</v>
      </c>
      <c r="C21658">
        <v>-0.15185644951903399</v>
      </c>
      <c r="D21658">
        <v>-0.12039424077725901</v>
      </c>
      <c r="E21658">
        <v>6.8102859999999404E-2</v>
      </c>
      <c r="F21658">
        <v>0.32554841135392798</v>
      </c>
      <c r="G21658">
        <f t="shared" si="338"/>
        <v>180.46666666666687</v>
      </c>
    </row>
    <row r="21659" spans="1:7" x14ac:dyDescent="0.3">
      <c r="A21659">
        <v>0.101256502337199</v>
      </c>
      <c r="B21659">
        <v>-9.5571527499019093E-2</v>
      </c>
      <c r="C21659">
        <v>-0.160688281390726</v>
      </c>
      <c r="D21659">
        <v>-0.115833514015914</v>
      </c>
      <c r="E21659">
        <v>6.6618860000003402E-2</v>
      </c>
      <c r="F21659">
        <v>0.32408322317204102</v>
      </c>
      <c r="G21659">
        <f t="shared" si="338"/>
        <v>180.47500000000019</v>
      </c>
    </row>
    <row r="21660" spans="1:7" x14ac:dyDescent="0.3">
      <c r="A21660">
        <v>9.9787491946198806E-2</v>
      </c>
      <c r="B21660">
        <v>-8.7269718928174297E-2</v>
      </c>
      <c r="C21660">
        <v>-0.17531941270104601</v>
      </c>
      <c r="D21660">
        <v>-0.115285541879421</v>
      </c>
      <c r="E21660">
        <v>6.6527859999995803E-2</v>
      </c>
      <c r="F21660">
        <v>0.32331173400320701</v>
      </c>
      <c r="G21660">
        <f t="shared" si="338"/>
        <v>180.48333333333352</v>
      </c>
    </row>
    <row r="21661" spans="1:7" x14ac:dyDescent="0.3">
      <c r="A21661">
        <v>9.6658074457141904E-2</v>
      </c>
      <c r="B21661">
        <v>-0.101143406960899</v>
      </c>
      <c r="C21661">
        <v>-0.166583286883043</v>
      </c>
      <c r="D21661">
        <v>-0.11440179268957899</v>
      </c>
      <c r="E21661">
        <v>6.6859859999998703E-2</v>
      </c>
      <c r="F21661">
        <v>0.32331234182986202</v>
      </c>
      <c r="G21661">
        <f t="shared" si="338"/>
        <v>180.49166666666684</v>
      </c>
    </row>
    <row r="21662" spans="1:7" x14ac:dyDescent="0.3">
      <c r="A21662">
        <v>9.5891655163954301E-2</v>
      </c>
      <c r="B21662">
        <v>-8.9156544328137105E-2</v>
      </c>
      <c r="C21662">
        <v>-0.160861332605816</v>
      </c>
      <c r="D21662">
        <v>-0.11438511011057401</v>
      </c>
      <c r="E21662">
        <v>6.6691860000003794E-2</v>
      </c>
      <c r="F21662">
        <v>0.32270326080770001</v>
      </c>
      <c r="G21662">
        <f t="shared" si="338"/>
        <v>180.50000000000017</v>
      </c>
    </row>
    <row r="21663" spans="1:7" x14ac:dyDescent="0.3">
      <c r="A21663">
        <v>0.100467211362902</v>
      </c>
      <c r="B21663">
        <v>-8.5396814356236195E-2</v>
      </c>
      <c r="C21663">
        <v>-0.19366717382755999</v>
      </c>
      <c r="D21663">
        <v>-0.112566000166081</v>
      </c>
      <c r="E21663">
        <v>6.7416859999999704E-2</v>
      </c>
      <c r="F21663">
        <v>0.32270336004797501</v>
      </c>
      <c r="G21663">
        <f t="shared" si="338"/>
        <v>180.5083333333335</v>
      </c>
    </row>
    <row r="21664" spans="1:7" x14ac:dyDescent="0.3">
      <c r="A21664">
        <v>9.2436569398655299E-2</v>
      </c>
      <c r="B21664">
        <v>-9.6351654723389205E-2</v>
      </c>
      <c r="C21664">
        <v>-0.173342702860103</v>
      </c>
      <c r="D21664">
        <v>-0.11215673346791501</v>
      </c>
      <c r="E21664">
        <v>6.7164860000004697E-2</v>
      </c>
      <c r="F21664">
        <v>0.322671915338197</v>
      </c>
      <c r="G21664">
        <f t="shared" si="338"/>
        <v>180.51666666666682</v>
      </c>
    </row>
    <row r="21665" spans="1:7" x14ac:dyDescent="0.3">
      <c r="A21665">
        <v>5.5514419340090902E-2</v>
      </c>
      <c r="B21665">
        <v>-0.19271166110431001</v>
      </c>
      <c r="C21665">
        <v>-9.4308441065754506E-2</v>
      </c>
      <c r="D21665">
        <v>-0.114281684586098</v>
      </c>
      <c r="E21665">
        <v>6.9121860000001506E-2</v>
      </c>
      <c r="F21665">
        <v>0.32384795647069797</v>
      </c>
      <c r="G21665">
        <f t="shared" si="338"/>
        <v>180.52500000000015</v>
      </c>
    </row>
    <row r="21666" spans="1:7" x14ac:dyDescent="0.3">
      <c r="A21666">
        <v>9.7359080045618204E-2</v>
      </c>
      <c r="B21666">
        <v>-8.8498022300879595E-2</v>
      </c>
      <c r="C21666">
        <v>-0.180295747187245</v>
      </c>
      <c r="D21666">
        <v>-0.111829621386429</v>
      </c>
      <c r="E21666">
        <v>6.6962859999999999E-2</v>
      </c>
      <c r="F21666">
        <v>0.323399035470048</v>
      </c>
      <c r="G21666">
        <f t="shared" si="338"/>
        <v>180.53333333333347</v>
      </c>
    </row>
    <row r="21667" spans="1:7" x14ac:dyDescent="0.3">
      <c r="A21667">
        <v>8.3478189292351901E-2</v>
      </c>
      <c r="B21667">
        <v>-0.101617453936096</v>
      </c>
      <c r="C21667">
        <v>-0.18279835292479599</v>
      </c>
      <c r="D21667">
        <v>-0.112126569818417</v>
      </c>
      <c r="E21667">
        <v>6.6897860000000905E-2</v>
      </c>
      <c r="F21667">
        <v>0.32306495370050797</v>
      </c>
      <c r="G21667">
        <f t="shared" si="338"/>
        <v>180.5416666666668</v>
      </c>
    </row>
    <row r="21668" spans="1:7" x14ac:dyDescent="0.3">
      <c r="A21668">
        <v>9.5083277295151397E-2</v>
      </c>
      <c r="B21668">
        <v>-9.8427050397427898E-2</v>
      </c>
      <c r="C21668">
        <v>-0.17496279394271999</v>
      </c>
      <c r="D21668">
        <v>-0.113060465503993</v>
      </c>
      <c r="E21668">
        <v>6.7206860000004795E-2</v>
      </c>
      <c r="F21668">
        <v>0.32346729789204598</v>
      </c>
      <c r="G21668">
        <f t="shared" si="338"/>
        <v>180.55000000000013</v>
      </c>
    </row>
    <row r="21669" spans="1:7" x14ac:dyDescent="0.3">
      <c r="A21669">
        <v>0.116977730792475</v>
      </c>
      <c r="B21669">
        <v>-0.105841658163177</v>
      </c>
      <c r="C21669">
        <v>-0.17879885332769799</v>
      </c>
      <c r="D21669">
        <v>-0.114371031462202</v>
      </c>
      <c r="E21669">
        <v>6.6779860000001898E-2</v>
      </c>
      <c r="F21669">
        <v>0.32332186794608397</v>
      </c>
      <c r="G21669">
        <f t="shared" si="338"/>
        <v>180.55833333333345</v>
      </c>
    </row>
    <row r="21670" spans="1:7" x14ac:dyDescent="0.3">
      <c r="A21670">
        <v>0.112304443139065</v>
      </c>
      <c r="B21670">
        <v>-9.9704947368042501E-2</v>
      </c>
      <c r="C21670">
        <v>-0.17607336408076399</v>
      </c>
      <c r="D21670">
        <v>-0.114970920219018</v>
      </c>
      <c r="E21670">
        <v>6.7049860000004097E-2</v>
      </c>
      <c r="F21670">
        <v>0.32288457687660699</v>
      </c>
      <c r="G21670">
        <f t="shared" si="338"/>
        <v>180.56666666666678</v>
      </c>
    </row>
    <row r="21671" spans="1:7" x14ac:dyDescent="0.3">
      <c r="A21671">
        <v>0.10574030625803001</v>
      </c>
      <c r="B21671">
        <v>-6.6784493264978498E-2</v>
      </c>
      <c r="C21671">
        <v>-0.13788857735924401</v>
      </c>
      <c r="D21671">
        <v>-0.117256863226154</v>
      </c>
      <c r="E21671">
        <v>6.7580859999996606E-2</v>
      </c>
      <c r="F21671">
        <v>0.32250828633975098</v>
      </c>
      <c r="G21671">
        <f t="shared" si="338"/>
        <v>180.5750000000001</v>
      </c>
    </row>
    <row r="21672" spans="1:7" x14ac:dyDescent="0.3">
      <c r="A21672">
        <v>9.3519484396136901E-2</v>
      </c>
      <c r="B21672">
        <v>-0.103403768817051</v>
      </c>
      <c r="C21672">
        <v>-0.149509435491575</v>
      </c>
      <c r="D21672">
        <v>-0.117138476435908</v>
      </c>
      <c r="E21672">
        <v>6.6843860000001504E-2</v>
      </c>
      <c r="F21672">
        <v>0.32285504644111201</v>
      </c>
      <c r="G21672">
        <f t="shared" si="338"/>
        <v>180.58333333333343</v>
      </c>
    </row>
    <row r="21673" spans="1:7" x14ac:dyDescent="0.3">
      <c r="A21673">
        <v>0.102796416759231</v>
      </c>
      <c r="B21673">
        <v>-0.107152461239281</v>
      </c>
      <c r="C21673">
        <v>-0.17273563622444801</v>
      </c>
      <c r="D21673">
        <v>-0.116104735655184</v>
      </c>
      <c r="E21673">
        <v>6.7751860000000996E-2</v>
      </c>
      <c r="F21673">
        <v>0.32311568411732999</v>
      </c>
      <c r="G21673">
        <f t="shared" si="338"/>
        <v>180.59166666666675</v>
      </c>
    </row>
    <row r="21674" spans="1:7" x14ac:dyDescent="0.3">
      <c r="A21674">
        <v>0.108383880108222</v>
      </c>
      <c r="B21674">
        <v>-6.3332616938135203E-2</v>
      </c>
      <c r="C21674">
        <v>-0.231657999262146</v>
      </c>
      <c r="D21674">
        <v>-0.11690271189088999</v>
      </c>
      <c r="E21674">
        <v>6.7026860000005101E-2</v>
      </c>
      <c r="F21674">
        <v>0.32293940329804799</v>
      </c>
      <c r="G21674">
        <f t="shared" si="338"/>
        <v>180.60000000000008</v>
      </c>
    </row>
    <row r="21675" spans="1:7" x14ac:dyDescent="0.3">
      <c r="A21675">
        <v>7.15470103132195E-2</v>
      </c>
      <c r="B21675">
        <v>-0.20989185888383899</v>
      </c>
      <c r="C21675">
        <v>-0.18384583148816699</v>
      </c>
      <c r="D21675">
        <v>-0.119122456258985</v>
      </c>
      <c r="E21675">
        <v>6.8850859999999806E-2</v>
      </c>
      <c r="F21675">
        <v>0.32519709790545298</v>
      </c>
      <c r="G21675">
        <f t="shared" si="338"/>
        <v>180.60833333333341</v>
      </c>
    </row>
    <row r="21676" spans="1:7" x14ac:dyDescent="0.3">
      <c r="A21676">
        <v>0.11647497841410399</v>
      </c>
      <c r="B21676">
        <v>-7.6728068736858196E-2</v>
      </c>
      <c r="C21676">
        <v>-0.180900721513306</v>
      </c>
      <c r="D21676">
        <v>-0.114788935633392</v>
      </c>
      <c r="E21676">
        <v>6.7511859999999604E-2</v>
      </c>
      <c r="F21676">
        <v>0.32499088445400298</v>
      </c>
      <c r="G21676">
        <f t="shared" si="338"/>
        <v>180.61666666666673</v>
      </c>
    </row>
    <row r="21677" spans="1:7" x14ac:dyDescent="0.3">
      <c r="A21677">
        <v>0.119355829570579</v>
      </c>
      <c r="B21677">
        <v>-9.2610075288064198E-2</v>
      </c>
      <c r="C21677">
        <v>-0.18796174074706101</v>
      </c>
      <c r="D21677">
        <v>-0.114075560459553</v>
      </c>
      <c r="E21677">
        <v>6.7473859999997401E-2</v>
      </c>
      <c r="F21677">
        <v>0.325516146161488</v>
      </c>
      <c r="G21677">
        <f t="shared" si="338"/>
        <v>180.62500000000006</v>
      </c>
    </row>
    <row r="21678" spans="1:7" x14ac:dyDescent="0.3">
      <c r="A21678">
        <v>0.116361621544181</v>
      </c>
      <c r="B21678">
        <v>-8.2731896563593005E-2</v>
      </c>
      <c r="C21678">
        <v>-0.178360535156912</v>
      </c>
      <c r="D21678">
        <v>-0.113548882815388</v>
      </c>
      <c r="E21678">
        <v>6.7282860000003594E-2</v>
      </c>
      <c r="F21678">
        <v>0.32594399620430098</v>
      </c>
      <c r="G21678">
        <f t="shared" si="338"/>
        <v>180.63333333333338</v>
      </c>
    </row>
    <row r="21679" spans="1:7" x14ac:dyDescent="0.3">
      <c r="A21679">
        <v>0.11368721905998699</v>
      </c>
      <c r="B21679">
        <v>-0.124637459546155</v>
      </c>
      <c r="C21679">
        <v>-0.178903685062659</v>
      </c>
      <c r="D21679">
        <v>-0.1135540163298</v>
      </c>
      <c r="E21679">
        <v>6.6843860000001504E-2</v>
      </c>
      <c r="F21679">
        <v>0.32603898908314</v>
      </c>
      <c r="G21679">
        <f t="shared" si="338"/>
        <v>180.64166666666671</v>
      </c>
    </row>
    <row r="21680" spans="1:7" x14ac:dyDescent="0.3">
      <c r="A21680">
        <v>5.8066052418721897E-2</v>
      </c>
      <c r="B21680">
        <v>-0.21151201904835801</v>
      </c>
      <c r="C21680">
        <v>-8.9391482176122694E-2</v>
      </c>
      <c r="D21680">
        <v>-0.116217530773554</v>
      </c>
      <c r="E21680">
        <v>6.9109860000002299E-2</v>
      </c>
      <c r="F21680">
        <v>0.32685127955330401</v>
      </c>
      <c r="G21680">
        <f t="shared" si="338"/>
        <v>180.65000000000003</v>
      </c>
    </row>
    <row r="21681" spans="1:7" x14ac:dyDescent="0.3">
      <c r="A21681">
        <v>7.0325780257817397E-2</v>
      </c>
      <c r="B21681">
        <v>-0.20450340100284101</v>
      </c>
      <c r="C21681">
        <v>-8.9898221700184106E-2</v>
      </c>
      <c r="D21681">
        <v>-0.116655392415998</v>
      </c>
      <c r="E21681">
        <v>6.8747859999998495E-2</v>
      </c>
      <c r="F21681">
        <v>0.32661415894670498</v>
      </c>
      <c r="G21681">
        <f t="shared" si="338"/>
        <v>180.65833333333336</v>
      </c>
    </row>
    <row r="21682" spans="1:7" x14ac:dyDescent="0.3">
      <c r="A21682">
        <v>0.100572058271464</v>
      </c>
      <c r="B21682">
        <v>-8.9894325196646002E-2</v>
      </c>
      <c r="C21682">
        <v>-0.15953759937134099</v>
      </c>
      <c r="D21682">
        <v>-0.115194089076879</v>
      </c>
      <c r="E21682">
        <v>6.7168860000002495E-2</v>
      </c>
      <c r="F21682">
        <v>0.32515874060441502</v>
      </c>
      <c r="G21682">
        <f t="shared" si="338"/>
        <v>180.66666666666669</v>
      </c>
    </row>
    <row r="21683" spans="1:7" x14ac:dyDescent="0.3">
      <c r="A21683">
        <v>0.103847959573704</v>
      </c>
      <c r="B21683">
        <v>-0.115203226455179</v>
      </c>
      <c r="C21683">
        <v>-0.171274270169083</v>
      </c>
      <c r="D21683">
        <v>-0.115235872075363</v>
      </c>
      <c r="E21683">
        <v>6.7267860000000401E-2</v>
      </c>
      <c r="F21683">
        <v>0.32519771727740798</v>
      </c>
      <c r="G21683">
        <f t="shared" si="338"/>
        <v>180.67500000000001</v>
      </c>
    </row>
    <row r="21684" spans="1:7" x14ac:dyDescent="0.3">
      <c r="A21684">
        <v>0.10377217585790301</v>
      </c>
      <c r="B21684">
        <v>-0.106556454245291</v>
      </c>
      <c r="C21684">
        <v>-0.15224950821625799</v>
      </c>
      <c r="D21684">
        <v>-0.11711624253805999</v>
      </c>
      <c r="E21684">
        <v>6.7236860000000107E-2</v>
      </c>
      <c r="F21684">
        <v>0.32400473407424701</v>
      </c>
      <c r="G21684">
        <f t="shared" si="338"/>
        <v>180.68333333333334</v>
      </c>
    </row>
    <row r="21685" spans="1:7" x14ac:dyDescent="0.3">
      <c r="A21685">
        <v>0.106470959971082</v>
      </c>
      <c r="B21685">
        <v>-0.122044048112325</v>
      </c>
      <c r="C21685">
        <v>-0.171229664428073</v>
      </c>
      <c r="D21685">
        <v>-0.116553036456541</v>
      </c>
      <c r="E21685">
        <v>6.75348599999986E-2</v>
      </c>
      <c r="F21685">
        <v>0.32366431094086501</v>
      </c>
      <c r="G21685">
        <f t="shared" si="338"/>
        <v>180.69166666666666</v>
      </c>
    </row>
    <row r="21686" spans="1:7" x14ac:dyDescent="0.3">
      <c r="A21686">
        <v>7.7642206961049495E-2</v>
      </c>
      <c r="B21686">
        <v>-0.18828400806900999</v>
      </c>
      <c r="C21686">
        <v>-0.16816189843531801</v>
      </c>
      <c r="D21686">
        <v>-0.12003571522625101</v>
      </c>
      <c r="E21686">
        <v>6.8907860000003193E-2</v>
      </c>
      <c r="F21686">
        <v>0.32528243874392099</v>
      </c>
      <c r="G21686">
        <f t="shared" si="338"/>
        <v>180.7</v>
      </c>
    </row>
    <row r="21687" spans="1:7" x14ac:dyDescent="0.3">
      <c r="A21687">
        <v>6.0190110966987703E-2</v>
      </c>
      <c r="B21687">
        <v>-0.19850388657163801</v>
      </c>
      <c r="C21687">
        <v>-0.177274316699122</v>
      </c>
      <c r="D21687">
        <v>-0.119815618371855</v>
      </c>
      <c r="E21687">
        <v>6.8480860000000296E-2</v>
      </c>
      <c r="F21687">
        <v>0.32454305563978297</v>
      </c>
      <c r="G21687">
        <f t="shared" si="338"/>
        <v>180.70833333333331</v>
      </c>
    </row>
    <row r="21688" spans="1:7" x14ac:dyDescent="0.3">
      <c r="A21688">
        <v>9.8784795564359901E-2</v>
      </c>
      <c r="B21688">
        <v>-8.6835217760138306E-2</v>
      </c>
      <c r="C21688">
        <v>-0.17034409307779899</v>
      </c>
      <c r="D21688">
        <v>-0.114070833685829</v>
      </c>
      <c r="E21688">
        <v>6.6603860000000195E-2</v>
      </c>
      <c r="F21688">
        <v>0.32380795774752102</v>
      </c>
      <c r="G21688">
        <f t="shared" si="338"/>
        <v>180.71666666666664</v>
      </c>
    </row>
    <row r="21689" spans="1:7" x14ac:dyDescent="0.3">
      <c r="A21689">
        <v>9.6201689064623994E-2</v>
      </c>
      <c r="B21689">
        <v>-8.6752538084863995E-2</v>
      </c>
      <c r="C21689">
        <v>-0.18042110529837799</v>
      </c>
      <c r="D21689">
        <v>-0.113296614007768</v>
      </c>
      <c r="E21689">
        <v>6.6782860000000305E-2</v>
      </c>
      <c r="F21689">
        <v>0.32407281410501199</v>
      </c>
      <c r="G21689">
        <f t="shared" si="338"/>
        <v>180.72499999999997</v>
      </c>
    </row>
    <row r="21690" spans="1:7" x14ac:dyDescent="0.3">
      <c r="A21690">
        <v>8.8345054487438193E-2</v>
      </c>
      <c r="B21690">
        <v>-9.4284084202862203E-2</v>
      </c>
      <c r="C21690">
        <v>-0.17661065557005801</v>
      </c>
      <c r="D21690">
        <v>-0.112211251413457</v>
      </c>
      <c r="E21690">
        <v>6.6931859999999593E-2</v>
      </c>
      <c r="F21690">
        <v>0.32383209842444399</v>
      </c>
      <c r="G21690">
        <f t="shared" si="338"/>
        <v>180.73333333333329</v>
      </c>
    </row>
    <row r="21691" spans="1:7" x14ac:dyDescent="0.3">
      <c r="A21691">
        <v>8.6842914950742506E-2</v>
      </c>
      <c r="B21691">
        <v>-0.116755619121891</v>
      </c>
      <c r="C21691">
        <v>-0.174517733707101</v>
      </c>
      <c r="D21691">
        <v>-0.112278072844836</v>
      </c>
      <c r="E21691">
        <v>6.6599860000002301E-2</v>
      </c>
      <c r="F21691">
        <v>0.32320261935703198</v>
      </c>
      <c r="G21691">
        <f t="shared" si="338"/>
        <v>180.74166666666662</v>
      </c>
    </row>
    <row r="21692" spans="1:7" x14ac:dyDescent="0.3">
      <c r="A21692">
        <v>8.9867222282084297E-2</v>
      </c>
      <c r="B21692">
        <v>-0.100437539099068</v>
      </c>
      <c r="C21692">
        <v>-0.173713840164894</v>
      </c>
      <c r="D21692">
        <v>-0.112038337404379</v>
      </c>
      <c r="E21692">
        <v>6.6588860000002498E-2</v>
      </c>
      <c r="F21692">
        <v>0.322858769217307</v>
      </c>
      <c r="G21692">
        <f t="shared" si="338"/>
        <v>180.74999999999994</v>
      </c>
    </row>
    <row r="21693" spans="1:7" x14ac:dyDescent="0.3">
      <c r="A21693">
        <v>5.5138656894165097E-2</v>
      </c>
      <c r="B21693">
        <v>-0.211809447447703</v>
      </c>
      <c r="C21693">
        <v>-8.9555485298299403E-2</v>
      </c>
      <c r="D21693">
        <v>-0.114967960631062</v>
      </c>
      <c r="E21693">
        <v>6.8472859999998997E-2</v>
      </c>
      <c r="F21693">
        <v>0.32469013530569102</v>
      </c>
      <c r="G21693">
        <f t="shared" si="338"/>
        <v>180.75833333333327</v>
      </c>
    </row>
    <row r="21694" spans="1:7" x14ac:dyDescent="0.3">
      <c r="A21694">
        <v>0.114617063351591</v>
      </c>
      <c r="B21694">
        <v>-9.4796998758691603E-2</v>
      </c>
      <c r="C21694">
        <v>-0.187327744696304</v>
      </c>
      <c r="D21694">
        <v>-0.112327844655103</v>
      </c>
      <c r="E21694">
        <v>6.7602859999996198E-2</v>
      </c>
      <c r="F21694">
        <v>0.323075604527573</v>
      </c>
      <c r="G21694">
        <f t="shared" si="338"/>
        <v>180.76666666666659</v>
      </c>
    </row>
    <row r="21695" spans="1:7" x14ac:dyDescent="0.3">
      <c r="A21695">
        <v>9.3548627067084E-2</v>
      </c>
      <c r="B21695">
        <v>-8.8454615877096299E-2</v>
      </c>
      <c r="C21695">
        <v>-0.185701614621888</v>
      </c>
      <c r="D21695">
        <v>-0.113304806189895</v>
      </c>
      <c r="E21695">
        <v>6.7805860000000301E-2</v>
      </c>
      <c r="F21695">
        <v>0.32310022483499501</v>
      </c>
      <c r="G21695">
        <f t="shared" si="338"/>
        <v>180.77499999999992</v>
      </c>
    </row>
    <row r="21696" spans="1:7" x14ac:dyDescent="0.3">
      <c r="A21696">
        <v>9.0675166633102502E-2</v>
      </c>
      <c r="B21696">
        <v>-7.1247290780927605E-2</v>
      </c>
      <c r="C21696">
        <v>-0.16452385287701901</v>
      </c>
      <c r="D21696">
        <v>-0.114135888412998</v>
      </c>
      <c r="E21696">
        <v>6.7084859999996804E-2</v>
      </c>
      <c r="F21696">
        <v>0.32290813282984299</v>
      </c>
      <c r="G21696">
        <f t="shared" si="338"/>
        <v>180.78333333333325</v>
      </c>
    </row>
    <row r="21697" spans="1:7" x14ac:dyDescent="0.3">
      <c r="A21697">
        <v>9.3772864607457304E-2</v>
      </c>
      <c r="B21697">
        <v>-8.8160703098542098E-2</v>
      </c>
      <c r="C21697">
        <v>-0.176514984512218</v>
      </c>
      <c r="D21697">
        <v>-0.114151905895666</v>
      </c>
      <c r="E21697">
        <v>6.6740860000000193E-2</v>
      </c>
      <c r="F21697">
        <v>0.323155633214184</v>
      </c>
      <c r="G21697">
        <f t="shared" si="338"/>
        <v>180.79166666666657</v>
      </c>
    </row>
    <row r="21698" spans="1:7" x14ac:dyDescent="0.3">
      <c r="A21698">
        <v>0.10110695638721599</v>
      </c>
      <c r="B21698">
        <v>-7.9672182419413096E-2</v>
      </c>
      <c r="C21698">
        <v>-0.175723628391213</v>
      </c>
      <c r="D21698">
        <v>-0.11415597391988901</v>
      </c>
      <c r="E21698">
        <v>6.6717860000001197E-2</v>
      </c>
      <c r="F21698">
        <v>0.32364115504806901</v>
      </c>
      <c r="G21698">
        <f t="shared" si="338"/>
        <v>180.7999999999999</v>
      </c>
    </row>
    <row r="21699" spans="1:7" x14ac:dyDescent="0.3">
      <c r="A21699">
        <v>9.7405454030906294E-2</v>
      </c>
      <c r="B21699">
        <v>-9.0968034577481302E-2</v>
      </c>
      <c r="C21699">
        <v>-0.16447475282472701</v>
      </c>
      <c r="D21699">
        <v>-0.11477667510600401</v>
      </c>
      <c r="E21699">
        <v>6.6485859999995706E-2</v>
      </c>
      <c r="F21699">
        <v>0.32331568456161103</v>
      </c>
      <c r="G21699">
        <f t="shared" si="338"/>
        <v>180.80833333333322</v>
      </c>
    </row>
    <row r="21700" spans="1:7" x14ac:dyDescent="0.3">
      <c r="A21700">
        <v>8.4488645078732397E-2</v>
      </c>
      <c r="B21700">
        <v>-8.6966718147824598E-2</v>
      </c>
      <c r="C21700">
        <v>-0.157652875280168</v>
      </c>
      <c r="D21700">
        <v>-0.11519451794505101</v>
      </c>
      <c r="E21700">
        <v>6.6695860000001703E-2</v>
      </c>
      <c r="F21700">
        <v>0.32306441307127498</v>
      </c>
      <c r="G21700">
        <f t="shared" si="338"/>
        <v>180.81666666666655</v>
      </c>
    </row>
    <row r="21701" spans="1:7" x14ac:dyDescent="0.3">
      <c r="A21701">
        <v>0.110900131478393</v>
      </c>
      <c r="B21701">
        <v>-8.1281695832336895E-2</v>
      </c>
      <c r="C21701">
        <v>-0.18550903036136299</v>
      </c>
      <c r="D21701">
        <v>-0.114848606133858</v>
      </c>
      <c r="E21701">
        <v>6.6706860000001506E-2</v>
      </c>
      <c r="F21701">
        <v>0.32366280259230401</v>
      </c>
      <c r="G21701">
        <f t="shared" ref="G21701:G21764" si="339">G21700+1/120</f>
        <v>180.82499999999987</v>
      </c>
    </row>
    <row r="21702" spans="1:7" x14ac:dyDescent="0.3">
      <c r="A21702">
        <v>0.10050589076031501</v>
      </c>
      <c r="B21702">
        <v>-8.58557207205152E-2</v>
      </c>
      <c r="C21702">
        <v>-0.17536001909901899</v>
      </c>
      <c r="D21702">
        <v>-0.114469401400019</v>
      </c>
      <c r="E21702">
        <v>6.6435860000005301E-2</v>
      </c>
      <c r="F21702">
        <v>0.32364161840399602</v>
      </c>
      <c r="G21702">
        <f t="shared" si="339"/>
        <v>180.8333333333332</v>
      </c>
    </row>
    <row r="21703" spans="1:7" x14ac:dyDescent="0.3">
      <c r="A21703">
        <v>0.111628067806992</v>
      </c>
      <c r="B21703">
        <v>-8.2172900979487401E-2</v>
      </c>
      <c r="C21703">
        <v>-0.179261416054185</v>
      </c>
      <c r="D21703">
        <v>-0.114242857755187</v>
      </c>
      <c r="E21703">
        <v>6.7606860000005195E-2</v>
      </c>
      <c r="F21703">
        <v>0.32388549947539402</v>
      </c>
      <c r="G21703">
        <f t="shared" si="339"/>
        <v>180.84166666666653</v>
      </c>
    </row>
    <row r="21704" spans="1:7" x14ac:dyDescent="0.3">
      <c r="A21704">
        <v>0.107893253473665</v>
      </c>
      <c r="B21704">
        <v>-9.4421225205147799E-2</v>
      </c>
      <c r="C21704">
        <v>-0.18272104110363599</v>
      </c>
      <c r="D21704">
        <v>-0.11406129748134899</v>
      </c>
      <c r="E21704">
        <v>6.7259859999999103E-2</v>
      </c>
      <c r="F21704">
        <v>0.32435809324065301</v>
      </c>
      <c r="G21704">
        <f t="shared" si="339"/>
        <v>180.84999999999985</v>
      </c>
    </row>
    <row r="21705" spans="1:7" x14ac:dyDescent="0.3">
      <c r="A21705">
        <v>0.104075909117666</v>
      </c>
      <c r="B21705">
        <v>-7.9090406213890005E-2</v>
      </c>
      <c r="C21705">
        <v>-0.186613574950072</v>
      </c>
      <c r="D21705">
        <v>-0.113590700635032</v>
      </c>
      <c r="E21705">
        <v>6.7309860000000499E-2</v>
      </c>
      <c r="F21705">
        <v>0.32377966899476002</v>
      </c>
      <c r="G21705">
        <f t="shared" si="339"/>
        <v>180.85833333333318</v>
      </c>
    </row>
    <row r="21706" spans="1:7" x14ac:dyDescent="0.3">
      <c r="A21706">
        <v>0.100147001484505</v>
      </c>
      <c r="B21706">
        <v>-7.8883489513732793E-2</v>
      </c>
      <c r="C21706">
        <v>-0.175462581658056</v>
      </c>
      <c r="D21706">
        <v>-0.113194441723698</v>
      </c>
      <c r="E21706">
        <v>6.7538860000002102E-2</v>
      </c>
      <c r="F21706">
        <v>0.32472156276540898</v>
      </c>
      <c r="G21706">
        <f t="shared" si="339"/>
        <v>180.8666666666665</v>
      </c>
    </row>
    <row r="21707" spans="1:7" x14ac:dyDescent="0.3">
      <c r="A21707">
        <v>0.125906904941259</v>
      </c>
      <c r="B21707">
        <v>-8.8682068539344294E-2</v>
      </c>
      <c r="C21707">
        <v>-0.18546702985756999</v>
      </c>
      <c r="D21707">
        <v>-0.11298080320503801</v>
      </c>
      <c r="E21707">
        <v>6.6870859999998394E-2</v>
      </c>
      <c r="F21707">
        <v>0.32600175047951402</v>
      </c>
      <c r="G21707">
        <f t="shared" si="339"/>
        <v>180.87499999999983</v>
      </c>
    </row>
    <row r="21708" spans="1:7" x14ac:dyDescent="0.3">
      <c r="A21708">
        <v>0.111485624270971</v>
      </c>
      <c r="B21708">
        <v>-9.9743667329717095E-2</v>
      </c>
      <c r="C21708">
        <v>-0.23826213431111801</v>
      </c>
      <c r="D21708">
        <v>-0.11324433392624</v>
      </c>
      <c r="E21708">
        <v>6.6653860000001605E-2</v>
      </c>
      <c r="F21708">
        <v>0.32559219516092802</v>
      </c>
      <c r="G21708">
        <f t="shared" si="339"/>
        <v>180.88333333333316</v>
      </c>
    </row>
    <row r="21709" spans="1:7" x14ac:dyDescent="0.3">
      <c r="A21709">
        <v>6.9671935379323702E-2</v>
      </c>
      <c r="B21709">
        <v>-0.19299480291801599</v>
      </c>
      <c r="C21709">
        <v>-9.73925744189513E-2</v>
      </c>
      <c r="D21709">
        <v>-0.11618211240240101</v>
      </c>
      <c r="E21709">
        <v>6.87168599999982E-2</v>
      </c>
      <c r="F21709">
        <v>0.32689248075456001</v>
      </c>
      <c r="G21709">
        <f t="shared" si="339"/>
        <v>180.89166666666648</v>
      </c>
    </row>
    <row r="21710" spans="1:7" x14ac:dyDescent="0.3">
      <c r="A21710">
        <v>5.9380880024598397E-2</v>
      </c>
      <c r="B21710">
        <v>-0.19565821258427199</v>
      </c>
      <c r="C21710">
        <v>-0.169536425679122</v>
      </c>
      <c r="D21710">
        <v>-0.11915051121611001</v>
      </c>
      <c r="E21710">
        <v>6.7881859999999197E-2</v>
      </c>
      <c r="F21710">
        <v>0.326185119119487</v>
      </c>
      <c r="G21710">
        <f t="shared" si="339"/>
        <v>180.89999999999981</v>
      </c>
    </row>
    <row r="21711" spans="1:7" x14ac:dyDescent="0.3">
      <c r="A21711">
        <v>0.103905209108215</v>
      </c>
      <c r="B21711">
        <v>-0.115249353793118</v>
      </c>
      <c r="C21711">
        <v>-0.171374227369536</v>
      </c>
      <c r="D21711">
        <v>-0.116100210127943</v>
      </c>
      <c r="E21711">
        <v>6.7507860000001793E-2</v>
      </c>
      <c r="F21711">
        <v>0.32498557409259798</v>
      </c>
      <c r="G21711">
        <f t="shared" si="339"/>
        <v>180.90833333333313</v>
      </c>
    </row>
    <row r="21712" spans="1:7" x14ac:dyDescent="0.3">
      <c r="A21712">
        <v>0.114570105038999</v>
      </c>
      <c r="B21712">
        <v>-8.6627379062613794E-2</v>
      </c>
      <c r="C21712">
        <v>-0.23174473370612</v>
      </c>
      <c r="D21712">
        <v>-0.11728477956545701</v>
      </c>
      <c r="E21712">
        <v>6.7057860000005506E-2</v>
      </c>
      <c r="F21712">
        <v>0.32434111521283199</v>
      </c>
      <c r="G21712">
        <f t="shared" si="339"/>
        <v>180.91666666666646</v>
      </c>
    </row>
    <row r="21713" spans="1:7" x14ac:dyDescent="0.3">
      <c r="A21713">
        <v>0.110347389310383</v>
      </c>
      <c r="B21713">
        <v>-0.113819709303811</v>
      </c>
      <c r="C21713">
        <v>-0.159114557861607</v>
      </c>
      <c r="D21713">
        <v>-0.117427366907724</v>
      </c>
      <c r="E21713">
        <v>6.7767860000003705E-2</v>
      </c>
      <c r="F21713">
        <v>0.324190493667809</v>
      </c>
      <c r="G21713">
        <f t="shared" si="339"/>
        <v>180.92499999999978</v>
      </c>
    </row>
    <row r="21714" spans="1:7" x14ac:dyDescent="0.3">
      <c r="A21714">
        <v>7.5272123296382401E-2</v>
      </c>
      <c r="B21714">
        <v>-0.17130173808733901</v>
      </c>
      <c r="C21714">
        <v>-0.141681998402654</v>
      </c>
      <c r="D21714">
        <v>-0.122391137123659</v>
      </c>
      <c r="E21714">
        <v>6.9476859999997906E-2</v>
      </c>
      <c r="F21714">
        <v>0.32470199952642798</v>
      </c>
      <c r="G21714">
        <f t="shared" si="339"/>
        <v>180.93333333333311</v>
      </c>
    </row>
    <row r="21715" spans="1:7" x14ac:dyDescent="0.3">
      <c r="A21715">
        <v>9.59128385808731E-2</v>
      </c>
      <c r="B21715">
        <v>-8.6784395083821797E-2</v>
      </c>
      <c r="C21715">
        <v>-0.17872061381513599</v>
      </c>
      <c r="D21715">
        <v>-0.115879319647649</v>
      </c>
      <c r="E21715">
        <v>6.7389860000002799E-2</v>
      </c>
      <c r="F21715">
        <v>0.32414852128917598</v>
      </c>
      <c r="G21715">
        <f t="shared" si="339"/>
        <v>180.94166666666644</v>
      </c>
    </row>
    <row r="21716" spans="1:7" x14ac:dyDescent="0.3">
      <c r="A21716">
        <v>9.8934704723488406E-2</v>
      </c>
      <c r="B21716">
        <v>-9.34489835146948E-2</v>
      </c>
      <c r="C21716">
        <v>-0.165279713376146</v>
      </c>
      <c r="D21716">
        <v>-0.11528835942917499</v>
      </c>
      <c r="E21716">
        <v>6.7149859999995898E-2</v>
      </c>
      <c r="F21716">
        <v>0.32423306133994101</v>
      </c>
      <c r="G21716">
        <f t="shared" si="339"/>
        <v>180.94999999999976</v>
      </c>
    </row>
    <row r="21717" spans="1:7" x14ac:dyDescent="0.3">
      <c r="A21717">
        <v>0.10250504698269799</v>
      </c>
      <c r="B21717">
        <v>-0.101446622650552</v>
      </c>
      <c r="C21717">
        <v>-0.17193430979792401</v>
      </c>
      <c r="D21717">
        <v>-0.114100210377302</v>
      </c>
      <c r="E21717">
        <v>6.7351860000000596E-2</v>
      </c>
      <c r="F21717">
        <v>0.32461843107218902</v>
      </c>
      <c r="G21717">
        <f t="shared" si="339"/>
        <v>180.95833333333309</v>
      </c>
    </row>
    <row r="21718" spans="1:7" x14ac:dyDescent="0.3">
      <c r="A21718">
        <v>0.10133457099798</v>
      </c>
      <c r="B21718">
        <v>-7.5852882448955106E-2</v>
      </c>
      <c r="C21718">
        <v>-0.18667206873806999</v>
      </c>
      <c r="D21718">
        <v>-0.113430736328135</v>
      </c>
      <c r="E21718">
        <v>6.7644860000001805E-2</v>
      </c>
      <c r="F21718">
        <v>0.32504264976283198</v>
      </c>
      <c r="G21718">
        <f t="shared" si="339"/>
        <v>180.96666666666641</v>
      </c>
    </row>
    <row r="21719" spans="1:7" x14ac:dyDescent="0.3">
      <c r="A21719">
        <v>7.1090358095570405E-2</v>
      </c>
      <c r="B21719">
        <v>-0.20697692539645299</v>
      </c>
      <c r="C21719">
        <v>-9.4000282651106701E-2</v>
      </c>
      <c r="D21719">
        <v>-0.115498218210624</v>
      </c>
      <c r="E21719">
        <v>6.8926860000004295E-2</v>
      </c>
      <c r="F21719">
        <v>0.32668364173891801</v>
      </c>
      <c r="G21719">
        <f t="shared" si="339"/>
        <v>180.97499999999974</v>
      </c>
    </row>
    <row r="21720" spans="1:7" x14ac:dyDescent="0.3">
      <c r="A21720">
        <v>0.102891360663456</v>
      </c>
      <c r="B21720">
        <v>-8.7006955560779697E-2</v>
      </c>
      <c r="C21720">
        <v>-0.18442507158414601</v>
      </c>
      <c r="D21720">
        <v>-0.113040998233052</v>
      </c>
      <c r="E21720">
        <v>6.6996859999998701E-2</v>
      </c>
      <c r="F21720">
        <v>0.32519939547167698</v>
      </c>
      <c r="G21720">
        <f t="shared" si="339"/>
        <v>180.98333333333306</v>
      </c>
    </row>
    <row r="21721" spans="1:7" x14ac:dyDescent="0.3">
      <c r="A21721">
        <v>6.3157360819098202E-2</v>
      </c>
      <c r="B21721">
        <v>-4.52711919075185E-2</v>
      </c>
      <c r="C21721">
        <v>-0.181194778204017</v>
      </c>
      <c r="D21721">
        <v>-0.11351291030636</v>
      </c>
      <c r="E21721">
        <v>6.8121860000000506E-2</v>
      </c>
      <c r="F21721">
        <v>0.32538022410620399</v>
      </c>
      <c r="G21721">
        <f t="shared" si="339"/>
        <v>180.99166666666639</v>
      </c>
    </row>
    <row r="21722" spans="1:7" x14ac:dyDescent="0.3">
      <c r="A21722">
        <v>0.121721191427226</v>
      </c>
      <c r="B21722">
        <v>-8.2357646154342004E-2</v>
      </c>
      <c r="C21722">
        <v>-0.17283685748811101</v>
      </c>
      <c r="D21722">
        <v>-0.115249938845027</v>
      </c>
      <c r="E21722">
        <v>6.7824860000001402E-2</v>
      </c>
      <c r="F21722">
        <v>0.325560479080788</v>
      </c>
      <c r="G21722">
        <f t="shared" si="339"/>
        <v>180.99999999999972</v>
      </c>
    </row>
    <row r="21723" spans="1:7" x14ac:dyDescent="0.3">
      <c r="A21723">
        <v>0.102615742845868</v>
      </c>
      <c r="B21723">
        <v>-9.74069898015021E-2</v>
      </c>
      <c r="C21723">
        <v>-0.16845850555471201</v>
      </c>
      <c r="D21723">
        <v>-0.116564722509023</v>
      </c>
      <c r="E21723">
        <v>6.7702860000004597E-2</v>
      </c>
      <c r="F21723">
        <v>0.324815197310658</v>
      </c>
      <c r="G21723">
        <f t="shared" si="339"/>
        <v>181.00833333333304</v>
      </c>
    </row>
    <row r="21724" spans="1:7" x14ac:dyDescent="0.3">
      <c r="A21724">
        <v>0.107542592171254</v>
      </c>
      <c r="B21724">
        <v>-0.119650161986567</v>
      </c>
      <c r="C21724">
        <v>-0.17227014245639499</v>
      </c>
      <c r="D21724">
        <v>-0.116348374633138</v>
      </c>
      <c r="E21724">
        <v>6.7839860000004595E-2</v>
      </c>
      <c r="F21724">
        <v>0.32499080652624701</v>
      </c>
      <c r="G21724">
        <f t="shared" si="339"/>
        <v>181.01666666666637</v>
      </c>
    </row>
    <row r="21725" spans="1:7" x14ac:dyDescent="0.3">
      <c r="A21725">
        <v>0.101641490347604</v>
      </c>
      <c r="B21725">
        <v>-9.5835797641284901E-2</v>
      </c>
      <c r="C21725">
        <v>-0.16824681352193299</v>
      </c>
      <c r="D21725">
        <v>-0.11696711111605</v>
      </c>
      <c r="E21725">
        <v>6.7427859999999396E-2</v>
      </c>
      <c r="F21725">
        <v>0.32400017129332198</v>
      </c>
      <c r="G21725">
        <f t="shared" si="339"/>
        <v>181.02499999999969</v>
      </c>
    </row>
    <row r="21726" spans="1:7" x14ac:dyDescent="0.3">
      <c r="A21726">
        <v>0.115810870355279</v>
      </c>
      <c r="B21726">
        <v>-8.6875958104296797E-2</v>
      </c>
      <c r="C21726">
        <v>-0.20839085557721199</v>
      </c>
      <c r="D21726">
        <v>-0.11780288106874</v>
      </c>
      <c r="E21726">
        <v>6.6489860000004702E-2</v>
      </c>
      <c r="F21726">
        <v>0.324195981370134</v>
      </c>
      <c r="G21726">
        <f t="shared" si="339"/>
        <v>181.03333333333302</v>
      </c>
    </row>
    <row r="21727" spans="1:7" x14ac:dyDescent="0.3">
      <c r="A21727">
        <v>0.100021765691629</v>
      </c>
      <c r="B21727">
        <v>-9.9915343716198493E-2</v>
      </c>
      <c r="C21727">
        <v>-0.17072530796837401</v>
      </c>
      <c r="D21727">
        <v>-0.11600648057776899</v>
      </c>
      <c r="E21727">
        <v>6.7168860000002495E-2</v>
      </c>
      <c r="F21727">
        <v>0.32391386388390098</v>
      </c>
      <c r="G21727">
        <f t="shared" si="339"/>
        <v>181.04166666666634</v>
      </c>
    </row>
    <row r="21728" spans="1:7" x14ac:dyDescent="0.3">
      <c r="A21728">
        <v>8.8504796634301303E-2</v>
      </c>
      <c r="B21728">
        <v>-0.11469243250224299</v>
      </c>
      <c r="C21728">
        <v>-0.15712859537417101</v>
      </c>
      <c r="D21728">
        <v>-0.116027785973319</v>
      </c>
      <c r="E21728">
        <v>6.67108599999994E-2</v>
      </c>
      <c r="F21728">
        <v>0.32379150343228102</v>
      </c>
      <c r="G21728">
        <f t="shared" si="339"/>
        <v>181.04999999999967</v>
      </c>
    </row>
    <row r="21729" spans="1:7" x14ac:dyDescent="0.3">
      <c r="A21729">
        <v>0.101187615492579</v>
      </c>
      <c r="B21729">
        <v>-0.11132210985362399</v>
      </c>
      <c r="C21729">
        <v>-0.17880230134361</v>
      </c>
      <c r="D21729">
        <v>-0.11472544017763001</v>
      </c>
      <c r="E21729">
        <v>6.6717860000001197E-2</v>
      </c>
      <c r="F21729">
        <v>0.324525196439235</v>
      </c>
      <c r="G21729">
        <f t="shared" si="339"/>
        <v>181.058333333333</v>
      </c>
    </row>
    <row r="21730" spans="1:7" x14ac:dyDescent="0.3">
      <c r="A21730">
        <v>9.7806190690098396E-2</v>
      </c>
      <c r="B21730">
        <v>-6.8052763790975898E-2</v>
      </c>
      <c r="C21730">
        <v>-0.17811830827852801</v>
      </c>
      <c r="D21730">
        <v>-0.114124679867158</v>
      </c>
      <c r="E21730">
        <v>6.7072860000003107E-2</v>
      </c>
      <c r="F21730">
        <v>0.32330537880968502</v>
      </c>
      <c r="G21730">
        <f t="shared" si="339"/>
        <v>181.06666666666632</v>
      </c>
    </row>
    <row r="21731" spans="1:7" x14ac:dyDescent="0.3">
      <c r="A21731">
        <v>0.10128752371911399</v>
      </c>
      <c r="B21731">
        <v>-8.1084955550167107E-2</v>
      </c>
      <c r="C21731">
        <v>-0.18873847158853099</v>
      </c>
      <c r="D21731">
        <v>-0.11222531915860599</v>
      </c>
      <c r="E21731">
        <v>6.7118860000001099E-2</v>
      </c>
      <c r="F21731">
        <v>0.32453519094932598</v>
      </c>
      <c r="G21731">
        <f t="shared" si="339"/>
        <v>181.07499999999965</v>
      </c>
    </row>
    <row r="21732" spans="1:7" x14ac:dyDescent="0.3">
      <c r="A21732">
        <v>5.4569448891901899E-2</v>
      </c>
      <c r="B21732">
        <v>-3.9746748034213998E-2</v>
      </c>
      <c r="C21732">
        <v>-0.18644365124252599</v>
      </c>
      <c r="D21732">
        <v>-0.111954359134848</v>
      </c>
      <c r="E21732">
        <v>6.7797860000004498E-2</v>
      </c>
      <c r="F21732">
        <v>0.32451429440595397</v>
      </c>
      <c r="G21732">
        <f t="shared" si="339"/>
        <v>181.08333333333297</v>
      </c>
    </row>
    <row r="21733" spans="1:7" x14ac:dyDescent="0.3">
      <c r="A21733">
        <v>9.1836256643843206E-2</v>
      </c>
      <c r="B21733">
        <v>-6.4097785669097906E-2</v>
      </c>
      <c r="C21733">
        <v>-0.18067974218574501</v>
      </c>
      <c r="D21733">
        <v>-0.112695371955306</v>
      </c>
      <c r="E21733">
        <v>6.7324860000003706E-2</v>
      </c>
      <c r="F21733">
        <v>0.323927745175357</v>
      </c>
      <c r="G21733">
        <f t="shared" si="339"/>
        <v>181.0916666666663</v>
      </c>
    </row>
    <row r="21734" spans="1:7" x14ac:dyDescent="0.3">
      <c r="A21734">
        <v>9.3401631305059504E-2</v>
      </c>
      <c r="B21734">
        <v>-8.0243911152256001E-2</v>
      </c>
      <c r="C21734">
        <v>-0.17764308564895301</v>
      </c>
      <c r="D21734">
        <v>-0.113107642002472</v>
      </c>
      <c r="E21734">
        <v>6.7786860000004806E-2</v>
      </c>
      <c r="F21734">
        <v>0.32409443773130903</v>
      </c>
      <c r="G21734">
        <f t="shared" si="339"/>
        <v>181.09999999999962</v>
      </c>
    </row>
    <row r="21735" spans="1:7" x14ac:dyDescent="0.3">
      <c r="A21735">
        <v>8.6891552186143903E-2</v>
      </c>
      <c r="B21735">
        <v>-8.9624971306897297E-2</v>
      </c>
      <c r="C21735">
        <v>-0.171439026697602</v>
      </c>
      <c r="D21735">
        <v>-0.11336364645285001</v>
      </c>
      <c r="E21735">
        <v>6.7347860000002702E-2</v>
      </c>
      <c r="F21735">
        <v>0.32427824937780197</v>
      </c>
      <c r="G21735">
        <f t="shared" si="339"/>
        <v>181.10833333333295</v>
      </c>
    </row>
    <row r="21736" spans="1:7" x14ac:dyDescent="0.3">
      <c r="A21736">
        <v>9.2511197747154397E-2</v>
      </c>
      <c r="B21736">
        <v>-8.2584451454845401E-2</v>
      </c>
      <c r="C21736">
        <v>-0.16601690424323001</v>
      </c>
      <c r="D21736">
        <v>-0.115164815861026</v>
      </c>
      <c r="E21736">
        <v>6.7118860000001099E-2</v>
      </c>
      <c r="F21736">
        <v>0.32354449617471098</v>
      </c>
      <c r="G21736">
        <f t="shared" si="339"/>
        <v>181.11666666666628</v>
      </c>
    </row>
    <row r="21737" spans="1:7" x14ac:dyDescent="0.3">
      <c r="A21737">
        <v>8.6520330581893401E-2</v>
      </c>
      <c r="B21737">
        <v>-0.10025788222255801</v>
      </c>
      <c r="C21737">
        <v>-0.16457650613003799</v>
      </c>
      <c r="D21737">
        <v>-0.11564956814746701</v>
      </c>
      <c r="E21737">
        <v>6.6740860000000193E-2</v>
      </c>
      <c r="F21737">
        <v>0.32364228789619998</v>
      </c>
      <c r="G21737">
        <f t="shared" si="339"/>
        <v>181.1249999999996</v>
      </c>
    </row>
    <row r="21738" spans="1:7" x14ac:dyDescent="0.3">
      <c r="A21738">
        <v>5.0507826999776698E-2</v>
      </c>
      <c r="B21738">
        <v>-0.200835969688065</v>
      </c>
      <c r="C21738">
        <v>-0.15922786507943201</v>
      </c>
      <c r="D21738">
        <v>-0.119863536597903</v>
      </c>
      <c r="E21738">
        <v>6.7961860000001498E-2</v>
      </c>
      <c r="F21738">
        <v>0.32458861706658698</v>
      </c>
      <c r="G21738">
        <f t="shared" si="339"/>
        <v>181.13333333333293</v>
      </c>
    </row>
    <row r="21739" spans="1:7" x14ac:dyDescent="0.3">
      <c r="A21739">
        <v>8.7057683849359704E-2</v>
      </c>
      <c r="B21739">
        <v>-0.11554115209297799</v>
      </c>
      <c r="C21739">
        <v>-0.15896989793309199</v>
      </c>
      <c r="D21739">
        <v>-0.116057221724926</v>
      </c>
      <c r="E21739">
        <v>6.6801860000001406E-2</v>
      </c>
      <c r="F21739">
        <v>0.32367933598367299</v>
      </c>
      <c r="G21739">
        <f t="shared" si="339"/>
        <v>181.14166666666625</v>
      </c>
    </row>
    <row r="21740" spans="1:7" x14ac:dyDescent="0.3">
      <c r="A21740">
        <v>0.107967635867717</v>
      </c>
      <c r="B21740">
        <v>-8.5343899141883006E-2</v>
      </c>
      <c r="C21740">
        <v>-0.16426076426508299</v>
      </c>
      <c r="D21740">
        <v>-0.116205652093433</v>
      </c>
      <c r="E21740">
        <v>6.7263860000002507E-2</v>
      </c>
      <c r="F21740">
        <v>0.324104157623546</v>
      </c>
      <c r="G21740">
        <f t="shared" si="339"/>
        <v>181.14999999999958</v>
      </c>
    </row>
    <row r="21741" spans="1:7" x14ac:dyDescent="0.3">
      <c r="A21741">
        <v>7.3144929965572703E-2</v>
      </c>
      <c r="B21741">
        <v>-0.184104307896057</v>
      </c>
      <c r="C21741">
        <v>-0.14889365500285301</v>
      </c>
      <c r="D21741">
        <v>-0.120748131311976</v>
      </c>
      <c r="E21741">
        <v>6.9193860000002494E-2</v>
      </c>
      <c r="F21741">
        <v>0.32536492705095699</v>
      </c>
      <c r="G21741">
        <f t="shared" si="339"/>
        <v>181.15833333333291</v>
      </c>
    </row>
    <row r="21742" spans="1:7" x14ac:dyDescent="0.3">
      <c r="A21742">
        <v>0.118230199830405</v>
      </c>
      <c r="B21742">
        <v>-4.73816341276024E-2</v>
      </c>
      <c r="C21742">
        <v>-0.16786432123068401</v>
      </c>
      <c r="D21742">
        <v>-0.11521716199160301</v>
      </c>
      <c r="E21742">
        <v>6.7797860000004498E-2</v>
      </c>
      <c r="F21742">
        <v>0.32456592306030402</v>
      </c>
      <c r="G21742">
        <f t="shared" si="339"/>
        <v>181.16666666666623</v>
      </c>
    </row>
    <row r="21743" spans="1:7" x14ac:dyDescent="0.3">
      <c r="A21743">
        <v>9.3858598236396196E-2</v>
      </c>
      <c r="B21743">
        <v>-0.106987926532813</v>
      </c>
      <c r="C21743">
        <v>-0.16532334438965399</v>
      </c>
      <c r="D21743">
        <v>-0.114686221250675</v>
      </c>
      <c r="E21743">
        <v>6.7156860000003302E-2</v>
      </c>
      <c r="F21743">
        <v>0.32513442453754299</v>
      </c>
      <c r="G21743">
        <f t="shared" si="339"/>
        <v>181.17499999999956</v>
      </c>
    </row>
    <row r="21744" spans="1:7" x14ac:dyDescent="0.3">
      <c r="A21744">
        <v>7.0499071051938297E-2</v>
      </c>
      <c r="B21744">
        <v>-0.19451415906802599</v>
      </c>
      <c r="C21744">
        <v>-0.15495552049202799</v>
      </c>
      <c r="D21744">
        <v>-0.118446588293196</v>
      </c>
      <c r="E21744">
        <v>6.8636860000001507E-2</v>
      </c>
      <c r="F21744">
        <v>0.32762415960488001</v>
      </c>
      <c r="G21744">
        <f t="shared" si="339"/>
        <v>181.18333333333288</v>
      </c>
    </row>
    <row r="21745" spans="1:7" x14ac:dyDescent="0.3">
      <c r="A21745">
        <v>0.11150035834720499</v>
      </c>
      <c r="B21745">
        <v>-8.6692359307367295E-2</v>
      </c>
      <c r="C21745">
        <v>-0.189872389314242</v>
      </c>
      <c r="D21745">
        <v>-0.113540190023649</v>
      </c>
      <c r="E21745">
        <v>6.7198860000003399E-2</v>
      </c>
      <c r="F21745">
        <v>0.32550925440119199</v>
      </c>
      <c r="G21745">
        <f t="shared" si="339"/>
        <v>181.19166666666621</v>
      </c>
    </row>
    <row r="21746" spans="1:7" x14ac:dyDescent="0.3">
      <c r="A21746">
        <v>9.7929481921819897E-2</v>
      </c>
      <c r="B21746">
        <v>-8.3399298942990405E-2</v>
      </c>
      <c r="C21746">
        <v>-0.17680137394523299</v>
      </c>
      <c r="D21746">
        <v>-0.113927143920725</v>
      </c>
      <c r="E21746">
        <v>6.6954859999998603E-2</v>
      </c>
      <c r="F21746">
        <v>0.324790617022857</v>
      </c>
      <c r="G21746">
        <f t="shared" si="339"/>
        <v>181.19999999999953</v>
      </c>
    </row>
    <row r="21747" spans="1:7" x14ac:dyDescent="0.3">
      <c r="A21747">
        <v>8.7368290666773402E-2</v>
      </c>
      <c r="B21747">
        <v>-8.7840534583566193E-2</v>
      </c>
      <c r="C21747">
        <v>-0.16516356425947201</v>
      </c>
      <c r="D21747">
        <v>-0.11438565790161</v>
      </c>
      <c r="E21747">
        <v>6.7343859999999298E-2</v>
      </c>
      <c r="F21747">
        <v>0.32416932004931498</v>
      </c>
      <c r="G21747">
        <f t="shared" si="339"/>
        <v>181.20833333333286</v>
      </c>
    </row>
    <row r="21748" spans="1:7" x14ac:dyDescent="0.3">
      <c r="A21748">
        <v>9.4441650850262501E-2</v>
      </c>
      <c r="B21748">
        <v>-0.102544923095583</v>
      </c>
      <c r="C21748">
        <v>-0.16135359365898899</v>
      </c>
      <c r="D21748">
        <v>-0.11489590009815701</v>
      </c>
      <c r="E21748">
        <v>6.6855860000000794E-2</v>
      </c>
      <c r="F21748">
        <v>0.32426659749203401</v>
      </c>
      <c r="G21748">
        <f t="shared" si="339"/>
        <v>181.21666666666619</v>
      </c>
    </row>
    <row r="21749" spans="1:7" x14ac:dyDescent="0.3">
      <c r="A21749">
        <v>9.5578637662664695E-2</v>
      </c>
      <c r="B21749">
        <v>-9.2291938795133394E-2</v>
      </c>
      <c r="C21749">
        <v>-0.17971458437773899</v>
      </c>
      <c r="D21749">
        <v>-0.11421477611419099</v>
      </c>
      <c r="E21749">
        <v>6.7076859999995506E-2</v>
      </c>
      <c r="F21749">
        <v>0.32383922398037701</v>
      </c>
      <c r="G21749">
        <f t="shared" si="339"/>
        <v>181.22499999999951</v>
      </c>
    </row>
    <row r="21750" spans="1:7" x14ac:dyDescent="0.3">
      <c r="A21750">
        <v>7.8696971723028794E-2</v>
      </c>
      <c r="B21750">
        <v>-0.10252165200173601</v>
      </c>
      <c r="C21750">
        <v>-0.16160873049535199</v>
      </c>
      <c r="D21750">
        <v>-0.115717218346944</v>
      </c>
      <c r="E21750">
        <v>6.6981860000001101E-2</v>
      </c>
      <c r="F21750">
        <v>0.32306944197406001</v>
      </c>
      <c r="G21750">
        <f t="shared" si="339"/>
        <v>181.23333333333284</v>
      </c>
    </row>
    <row r="21751" spans="1:7" x14ac:dyDescent="0.3">
      <c r="A21751">
        <v>7.8292082053308495E-2</v>
      </c>
      <c r="B21751">
        <v>-0.102435035285409</v>
      </c>
      <c r="C21751">
        <v>-0.173812525681274</v>
      </c>
      <c r="D21751">
        <v>-0.115688287600814</v>
      </c>
      <c r="E21751">
        <v>6.7618859999998795E-2</v>
      </c>
      <c r="F21751">
        <v>0.32304719311052899</v>
      </c>
      <c r="G21751">
        <f t="shared" si="339"/>
        <v>181.24166666666616</v>
      </c>
    </row>
    <row r="21752" spans="1:7" x14ac:dyDescent="0.3">
      <c r="A21752">
        <v>0.106789370089098</v>
      </c>
      <c r="B21752">
        <v>-7.3272347558519496E-2</v>
      </c>
      <c r="C21752">
        <v>-0.14870639090000901</v>
      </c>
      <c r="D21752">
        <v>-0.11685226115460701</v>
      </c>
      <c r="E21752">
        <v>6.78668600000015E-2</v>
      </c>
      <c r="F21752">
        <v>0.32300554498844303</v>
      </c>
      <c r="G21752">
        <f t="shared" si="339"/>
        <v>181.24999999999949</v>
      </c>
    </row>
    <row r="21753" spans="1:7" x14ac:dyDescent="0.3">
      <c r="A21753">
        <v>0.10209230183635901</v>
      </c>
      <c r="B21753">
        <v>-9.2740489659652495E-2</v>
      </c>
      <c r="C21753">
        <v>-0.17832462085646</v>
      </c>
      <c r="D21753">
        <v>-0.11613530083453701</v>
      </c>
      <c r="E21753">
        <v>6.7568859999997399E-2</v>
      </c>
      <c r="F21753">
        <v>0.323392000547916</v>
      </c>
      <c r="G21753">
        <f t="shared" si="339"/>
        <v>181.25833333333281</v>
      </c>
    </row>
    <row r="21754" spans="1:7" x14ac:dyDescent="0.3">
      <c r="A21754">
        <v>0.106391225250264</v>
      </c>
      <c r="B21754">
        <v>-8.8339317112388696E-2</v>
      </c>
      <c r="C21754">
        <v>-0.17580820613984099</v>
      </c>
      <c r="D21754">
        <v>-0.115111731904821</v>
      </c>
      <c r="E21754">
        <v>6.8117859999997102E-2</v>
      </c>
      <c r="F21754">
        <v>0.32446597058759202</v>
      </c>
      <c r="G21754">
        <f t="shared" si="339"/>
        <v>181.26666666666614</v>
      </c>
    </row>
    <row r="21755" spans="1:7" x14ac:dyDescent="0.3">
      <c r="A21755">
        <v>9.9778982159093199E-2</v>
      </c>
      <c r="B21755">
        <v>-8.4963964295222405E-2</v>
      </c>
      <c r="C21755">
        <v>-0.16854818153923001</v>
      </c>
      <c r="D21755">
        <v>-0.115146313210069</v>
      </c>
      <c r="E21755">
        <v>6.7988859999998402E-2</v>
      </c>
      <c r="F21755">
        <v>0.32454856074031802</v>
      </c>
      <c r="G21755">
        <f t="shared" si="339"/>
        <v>181.27499999999947</v>
      </c>
    </row>
    <row r="21756" spans="1:7" x14ac:dyDescent="0.3">
      <c r="A21756">
        <v>0.106287914964174</v>
      </c>
      <c r="B21756">
        <v>-0.114613288266585</v>
      </c>
      <c r="C21756">
        <v>-0.164914418029763</v>
      </c>
      <c r="D21756">
        <v>-0.11485604015332</v>
      </c>
      <c r="E21756">
        <v>6.7351860000000596E-2</v>
      </c>
      <c r="F21756">
        <v>0.32471377439751797</v>
      </c>
      <c r="G21756">
        <f t="shared" si="339"/>
        <v>181.28333333333279</v>
      </c>
    </row>
    <row r="21757" spans="1:7" x14ac:dyDescent="0.3">
      <c r="A21757">
        <v>9.5767267815244306E-2</v>
      </c>
      <c r="B21757">
        <v>-0.10515694731664101</v>
      </c>
      <c r="C21757">
        <v>-0.16515691853603801</v>
      </c>
      <c r="D21757">
        <v>-0.114881628982666</v>
      </c>
      <c r="E21757">
        <v>6.6832860000001798E-2</v>
      </c>
      <c r="F21757">
        <v>0.324370102734715</v>
      </c>
      <c r="G21757">
        <f t="shared" si="339"/>
        <v>181.29166666666612</v>
      </c>
    </row>
    <row r="21758" spans="1:7" x14ac:dyDescent="0.3">
      <c r="A21758">
        <v>7.8641103692237105E-2</v>
      </c>
      <c r="B21758">
        <v>-9.9011623192625298E-2</v>
      </c>
      <c r="C21758">
        <v>-0.16552503902318499</v>
      </c>
      <c r="D21758">
        <v>-0.11496978541991899</v>
      </c>
      <c r="E21758">
        <v>6.7156860000003302E-2</v>
      </c>
      <c r="F21758">
        <v>0.323697509661178</v>
      </c>
      <c r="G21758">
        <f t="shared" si="339"/>
        <v>181.29999999999944</v>
      </c>
    </row>
    <row r="21759" spans="1:7" x14ac:dyDescent="0.3">
      <c r="A21759">
        <v>9.58920590106936E-2</v>
      </c>
      <c r="B21759">
        <v>-8.6456836110647597E-2</v>
      </c>
      <c r="C21759">
        <v>-0.17088507275881401</v>
      </c>
      <c r="D21759">
        <v>-0.114920493721709</v>
      </c>
      <c r="E21759">
        <v>6.7469859999999507E-2</v>
      </c>
      <c r="F21759">
        <v>0.32423138167625998</v>
      </c>
      <c r="G21759">
        <f t="shared" si="339"/>
        <v>181.30833333333277</v>
      </c>
    </row>
    <row r="21760" spans="1:7" x14ac:dyDescent="0.3">
      <c r="A21760">
        <v>8.9347342302988603E-2</v>
      </c>
      <c r="B21760">
        <v>-8.6173312279435504E-2</v>
      </c>
      <c r="C21760">
        <v>-0.157265538257396</v>
      </c>
      <c r="D21760">
        <v>-0.11506244004609301</v>
      </c>
      <c r="E21760">
        <v>6.7377859999997999E-2</v>
      </c>
      <c r="F21760">
        <v>0.32391870893841102</v>
      </c>
      <c r="G21760">
        <f t="shared" si="339"/>
        <v>181.31666666666609</v>
      </c>
    </row>
    <row r="21761" spans="1:7" x14ac:dyDescent="0.3">
      <c r="A21761">
        <v>9.8747830170129502E-2</v>
      </c>
      <c r="B21761">
        <v>-0.107454439839013</v>
      </c>
      <c r="C21761">
        <v>-0.17419448017710801</v>
      </c>
      <c r="D21761">
        <v>-0.114403719484647</v>
      </c>
      <c r="E21761">
        <v>6.7362860000000399E-2</v>
      </c>
      <c r="F21761">
        <v>0.32407868463008999</v>
      </c>
      <c r="G21761">
        <f t="shared" si="339"/>
        <v>181.32499999999942</v>
      </c>
    </row>
    <row r="21762" spans="1:7" x14ac:dyDescent="0.3">
      <c r="A21762">
        <v>9.6018802135826503E-2</v>
      </c>
      <c r="B21762">
        <v>-7.3940219785461003E-2</v>
      </c>
      <c r="C21762">
        <v>-0.17270308379280799</v>
      </c>
      <c r="D21762">
        <v>-0.114932548606746</v>
      </c>
      <c r="E21762">
        <v>6.7282860000003594E-2</v>
      </c>
      <c r="F21762">
        <v>0.32387025056468499</v>
      </c>
      <c r="G21762">
        <f t="shared" si="339"/>
        <v>181.33333333333275</v>
      </c>
    </row>
    <row r="21763" spans="1:7" x14ac:dyDescent="0.3">
      <c r="A21763">
        <v>9.9197005728059395E-2</v>
      </c>
      <c r="B21763">
        <v>-0.105692379952017</v>
      </c>
      <c r="C21763">
        <v>-0.182714507385695</v>
      </c>
      <c r="D21763">
        <v>-0.114489912354702</v>
      </c>
      <c r="E21763">
        <v>6.7881859999999197E-2</v>
      </c>
      <c r="F21763">
        <v>0.324162391195852</v>
      </c>
      <c r="G21763">
        <f t="shared" si="339"/>
        <v>181.34166666666607</v>
      </c>
    </row>
    <row r="21764" spans="1:7" x14ac:dyDescent="0.3">
      <c r="A21764">
        <v>6.3146571933879195E-2</v>
      </c>
      <c r="B21764">
        <v>-0.220697018924426</v>
      </c>
      <c r="C21764">
        <v>-0.17433266876933301</v>
      </c>
      <c r="D21764">
        <v>-0.118704852907964</v>
      </c>
      <c r="E21764">
        <v>6.8713859999999793E-2</v>
      </c>
      <c r="F21764">
        <v>0.32494106579571802</v>
      </c>
      <c r="G21764">
        <f t="shared" si="339"/>
        <v>181.3499999999994</v>
      </c>
    </row>
    <row r="21765" spans="1:7" x14ac:dyDescent="0.3">
      <c r="A21765">
        <v>9.0121863340453398E-2</v>
      </c>
      <c r="B21765">
        <v>-0.100438723727814</v>
      </c>
      <c r="C21765">
        <v>-0.155488641384042</v>
      </c>
      <c r="D21765">
        <v>-0.11580554691428201</v>
      </c>
      <c r="E21765">
        <v>6.7492859999998503E-2</v>
      </c>
      <c r="F21765">
        <v>0.32299261057298301</v>
      </c>
      <c r="G21765">
        <f t="shared" ref="G21765:G21828" si="340">G21764+1/120</f>
        <v>181.35833333333272</v>
      </c>
    </row>
    <row r="21766" spans="1:7" x14ac:dyDescent="0.3">
      <c r="A21766">
        <v>0.10684411430383101</v>
      </c>
      <c r="B21766">
        <v>-8.8149087986361896E-2</v>
      </c>
      <c r="C21766">
        <v>-0.16487533968158399</v>
      </c>
      <c r="D21766">
        <v>-0.11510305196727701</v>
      </c>
      <c r="E21766">
        <v>6.7225860000000304E-2</v>
      </c>
      <c r="F21766">
        <v>0.32339019056422003</v>
      </c>
      <c r="G21766">
        <f t="shared" si="340"/>
        <v>181.36666666666605</v>
      </c>
    </row>
    <row r="21767" spans="1:7" x14ac:dyDescent="0.3">
      <c r="A21767">
        <v>9.5185837193168102E-2</v>
      </c>
      <c r="B21767">
        <v>-9.4172874942651696E-2</v>
      </c>
      <c r="C21767">
        <v>-0.17348865880724301</v>
      </c>
      <c r="D21767">
        <v>-0.11491110248188501</v>
      </c>
      <c r="E21767">
        <v>6.7023860000001198E-2</v>
      </c>
      <c r="F21767">
        <v>0.323075623568085</v>
      </c>
      <c r="G21767">
        <f t="shared" si="340"/>
        <v>181.37499999999937</v>
      </c>
    </row>
    <row r="21768" spans="1:7" x14ac:dyDescent="0.3">
      <c r="A21768">
        <v>9.1439344356971694E-2</v>
      </c>
      <c r="B21768">
        <v>-8.59084865454533E-2</v>
      </c>
      <c r="C21768">
        <v>-0.21588685736945301</v>
      </c>
      <c r="D21768">
        <v>-0.11592292727447299</v>
      </c>
      <c r="E21768">
        <v>6.6515860000002106E-2</v>
      </c>
      <c r="F21768">
        <v>0.32211373865339299</v>
      </c>
      <c r="G21768">
        <f t="shared" si="340"/>
        <v>181.3833333333327</v>
      </c>
    </row>
    <row r="21769" spans="1:7" x14ac:dyDescent="0.3">
      <c r="A21769">
        <v>8.7482926631873806E-2</v>
      </c>
      <c r="B21769">
        <v>-9.1045496730954301E-2</v>
      </c>
      <c r="C21769">
        <v>-0.169328320352539</v>
      </c>
      <c r="D21769">
        <v>-0.114573267177451</v>
      </c>
      <c r="E21769">
        <v>6.7389860000002799E-2</v>
      </c>
      <c r="F21769">
        <v>0.32232429653737299</v>
      </c>
      <c r="G21769">
        <f t="shared" si="340"/>
        <v>181.39166666666603</v>
      </c>
    </row>
    <row r="21770" spans="1:7" x14ac:dyDescent="0.3">
      <c r="A21770">
        <v>9.5927781843671997E-2</v>
      </c>
      <c r="B21770">
        <v>-9.3632784567654503E-2</v>
      </c>
      <c r="C21770">
        <v>-0.15884903927196301</v>
      </c>
      <c r="D21770">
        <v>-0.114433069010692</v>
      </c>
      <c r="E21770">
        <v>6.7709860000000899E-2</v>
      </c>
      <c r="F21770">
        <v>0.32258750268099001</v>
      </c>
      <c r="G21770">
        <f t="shared" si="340"/>
        <v>181.39999999999935</v>
      </c>
    </row>
    <row r="21771" spans="1:7" x14ac:dyDescent="0.3">
      <c r="A21771">
        <v>8.6303476261015297E-2</v>
      </c>
      <c r="B21771">
        <v>-9.1251853901850602E-2</v>
      </c>
      <c r="C21771">
        <v>-0.168286661851792</v>
      </c>
      <c r="D21771">
        <v>-0.114254425045325</v>
      </c>
      <c r="E21771">
        <v>6.7297860000001306E-2</v>
      </c>
      <c r="F21771">
        <v>0.322557132734692</v>
      </c>
      <c r="G21771">
        <f t="shared" si="340"/>
        <v>181.40833333333268</v>
      </c>
    </row>
    <row r="21772" spans="1:7" x14ac:dyDescent="0.3">
      <c r="A21772">
        <v>8.8475385309290194E-2</v>
      </c>
      <c r="B21772">
        <v>-0.101080712658632</v>
      </c>
      <c r="C21772">
        <v>-0.17255358917918001</v>
      </c>
      <c r="D21772">
        <v>-0.114002464540716</v>
      </c>
      <c r="E21772">
        <v>6.7423860000001598E-2</v>
      </c>
      <c r="F21772">
        <v>0.32265931347708798</v>
      </c>
      <c r="G21772">
        <f t="shared" si="340"/>
        <v>181.416666666666</v>
      </c>
    </row>
    <row r="21773" spans="1:7" x14ac:dyDescent="0.3">
      <c r="A21773">
        <v>8.6079078099529902E-2</v>
      </c>
      <c r="B21773">
        <v>-9.6171043548969506E-2</v>
      </c>
      <c r="C21773">
        <v>-0.17323416746485401</v>
      </c>
      <c r="D21773">
        <v>-0.113743903501647</v>
      </c>
      <c r="E21773">
        <v>6.7778860000003396E-2</v>
      </c>
      <c r="F21773">
        <v>0.32238767550280001</v>
      </c>
      <c r="G21773">
        <f t="shared" si="340"/>
        <v>181.42499999999933</v>
      </c>
    </row>
    <row r="21774" spans="1:7" x14ac:dyDescent="0.3">
      <c r="A21774">
        <v>8.7638451184980898E-2</v>
      </c>
      <c r="B21774">
        <v>-8.8939227423563999E-2</v>
      </c>
      <c r="C21774">
        <v>-0.15850613368056099</v>
      </c>
      <c r="D21774">
        <v>-0.114592667250969</v>
      </c>
      <c r="E21774">
        <v>6.7500859999999899E-2</v>
      </c>
      <c r="F21774">
        <v>0.32277639789453499</v>
      </c>
      <c r="G21774">
        <f t="shared" si="340"/>
        <v>181.43333333333266</v>
      </c>
    </row>
    <row r="21775" spans="1:7" x14ac:dyDescent="0.3">
      <c r="A21775">
        <v>4.4441321238559199E-2</v>
      </c>
      <c r="B21775">
        <v>-0.20609682018578701</v>
      </c>
      <c r="C21775">
        <v>-0.16229322839795901</v>
      </c>
      <c r="D21775">
        <v>-0.11867032155007599</v>
      </c>
      <c r="E21775">
        <v>6.8873859999998802E-2</v>
      </c>
      <c r="F21775">
        <v>0.32485706231172801</v>
      </c>
      <c r="G21775">
        <f t="shared" si="340"/>
        <v>181.44166666666598</v>
      </c>
    </row>
    <row r="21776" spans="1:7" x14ac:dyDescent="0.3">
      <c r="A21776">
        <v>0.112662764411899</v>
      </c>
      <c r="B21776">
        <v>-0.123983085141118</v>
      </c>
      <c r="C21776">
        <v>-0.161626339073972</v>
      </c>
      <c r="D21776">
        <v>-0.11543878769211301</v>
      </c>
      <c r="E21776">
        <v>6.7320860000000302E-2</v>
      </c>
      <c r="F21776">
        <v>0.32460134972926402</v>
      </c>
      <c r="G21776">
        <f t="shared" si="340"/>
        <v>181.44999999999931</v>
      </c>
    </row>
    <row r="21777" spans="1:7" x14ac:dyDescent="0.3">
      <c r="A21777">
        <v>8.61611119003311E-2</v>
      </c>
      <c r="B21777">
        <v>-9.7959481346272803E-2</v>
      </c>
      <c r="C21777">
        <v>-0.15733370272790601</v>
      </c>
      <c r="D21777">
        <v>-0.115542803472144</v>
      </c>
      <c r="E21777">
        <v>6.7522859999999393E-2</v>
      </c>
      <c r="F21777">
        <v>0.32436092153311302</v>
      </c>
      <c r="G21777">
        <f t="shared" si="340"/>
        <v>181.45833333333263</v>
      </c>
    </row>
    <row r="21778" spans="1:7" x14ac:dyDescent="0.3">
      <c r="A21778">
        <v>0.10335514657574001</v>
      </c>
      <c r="B21778">
        <v>-8.5875562845186798E-2</v>
      </c>
      <c r="C21778">
        <v>-0.15938569325677299</v>
      </c>
      <c r="D21778">
        <v>-0.115785580169735</v>
      </c>
      <c r="E21778">
        <v>6.6843860000001504E-2</v>
      </c>
      <c r="F21778">
        <v>0.32473884146525001</v>
      </c>
      <c r="G21778">
        <f t="shared" si="340"/>
        <v>181.46666666666596</v>
      </c>
    </row>
    <row r="21779" spans="1:7" x14ac:dyDescent="0.3">
      <c r="A21779">
        <v>8.0616978734820099E-2</v>
      </c>
      <c r="B21779">
        <v>-0.10683070767959101</v>
      </c>
      <c r="C21779">
        <v>-0.15571393578966999</v>
      </c>
      <c r="D21779">
        <v>-0.115767592451995</v>
      </c>
      <c r="E21779">
        <v>6.7034859999995394E-2</v>
      </c>
      <c r="F21779">
        <v>0.323946459333946</v>
      </c>
      <c r="G21779">
        <f t="shared" si="340"/>
        <v>181.47499999999928</v>
      </c>
    </row>
    <row r="21780" spans="1:7" x14ac:dyDescent="0.3">
      <c r="A21780">
        <v>0.104002052412259</v>
      </c>
      <c r="B21780">
        <v>-8.6442389808715006E-2</v>
      </c>
      <c r="C21780">
        <v>-0.17080727285054101</v>
      </c>
      <c r="D21780">
        <v>-0.115131326235912</v>
      </c>
      <c r="E21780">
        <v>6.6729860000000502E-2</v>
      </c>
      <c r="F21780">
        <v>0.325032701619201</v>
      </c>
      <c r="G21780">
        <f t="shared" si="340"/>
        <v>181.48333333333261</v>
      </c>
    </row>
    <row r="21781" spans="1:7" x14ac:dyDescent="0.3">
      <c r="A21781">
        <v>0.102852607009137</v>
      </c>
      <c r="B21781">
        <v>-0.105766018864382</v>
      </c>
      <c r="C21781">
        <v>-0.17160755312325701</v>
      </c>
      <c r="D21781">
        <v>-0.1151743014637</v>
      </c>
      <c r="E21781">
        <v>6.7232860000002198E-2</v>
      </c>
      <c r="F21781">
        <v>0.32481771061986198</v>
      </c>
      <c r="G21781">
        <f t="shared" si="340"/>
        <v>181.49166666666594</v>
      </c>
    </row>
    <row r="21782" spans="1:7" x14ac:dyDescent="0.3">
      <c r="A21782">
        <v>9.7313551816296306E-2</v>
      </c>
      <c r="B21782">
        <v>-7.6905500361737197E-2</v>
      </c>
      <c r="C21782">
        <v>-0.18238644863786899</v>
      </c>
      <c r="D21782">
        <v>-0.114958638860669</v>
      </c>
      <c r="E21782">
        <v>6.7168860000002495E-2</v>
      </c>
      <c r="F21782">
        <v>0.32419310703225301</v>
      </c>
      <c r="G21782">
        <f t="shared" si="340"/>
        <v>181.49999999999926</v>
      </c>
    </row>
    <row r="21783" spans="1:7" x14ac:dyDescent="0.3">
      <c r="A21783">
        <v>0.102313810957783</v>
      </c>
      <c r="B21783">
        <v>-7.9450476207699502E-2</v>
      </c>
      <c r="C21783">
        <v>-0.18166595343234501</v>
      </c>
      <c r="D21783">
        <v>-0.11434392859190499</v>
      </c>
      <c r="E21783">
        <v>6.7335859999997902E-2</v>
      </c>
      <c r="F21783">
        <v>0.32440911926681099</v>
      </c>
      <c r="G21783">
        <f t="shared" si="340"/>
        <v>181.50833333333259</v>
      </c>
    </row>
    <row r="21784" spans="1:7" x14ac:dyDescent="0.3">
      <c r="A21784">
        <v>3.2876806381702497E-2</v>
      </c>
      <c r="B21784">
        <v>-0.241454495162612</v>
      </c>
      <c r="C21784">
        <v>-9.4638777194544898E-3</v>
      </c>
      <c r="D21784">
        <v>-0.118452817562572</v>
      </c>
      <c r="E21784">
        <v>7.0101859999996394E-2</v>
      </c>
      <c r="F21784">
        <v>0.32558593336714098</v>
      </c>
      <c r="G21784">
        <f t="shared" si="340"/>
        <v>181.51666666666591</v>
      </c>
    </row>
    <row r="21785" spans="1:7" x14ac:dyDescent="0.3">
      <c r="A21785">
        <v>7.8211682431942098E-2</v>
      </c>
      <c r="B21785">
        <v>-8.4587213116247395E-2</v>
      </c>
      <c r="C21785">
        <v>-0.176945834661522</v>
      </c>
      <c r="D21785">
        <v>-0.114123196251499</v>
      </c>
      <c r="E21785">
        <v>6.7675859999996604E-2</v>
      </c>
      <c r="F21785">
        <v>0.32338740197034499</v>
      </c>
      <c r="G21785">
        <f t="shared" si="340"/>
        <v>181.52499999999924</v>
      </c>
    </row>
    <row r="21786" spans="1:7" x14ac:dyDescent="0.3">
      <c r="A21786">
        <v>9.3759671605850206E-2</v>
      </c>
      <c r="B21786">
        <v>-9.0610547683992307E-2</v>
      </c>
      <c r="C21786">
        <v>-0.18924503495314601</v>
      </c>
      <c r="D21786">
        <v>-0.113863975808483</v>
      </c>
      <c r="E21786">
        <v>6.7156860000003302E-2</v>
      </c>
      <c r="F21786">
        <v>0.32371503402299401</v>
      </c>
      <c r="G21786">
        <f t="shared" si="340"/>
        <v>181.53333333333256</v>
      </c>
    </row>
    <row r="21787" spans="1:7" x14ac:dyDescent="0.3">
      <c r="A21787">
        <v>8.2476377322055594E-2</v>
      </c>
      <c r="B21787">
        <v>-0.100101956780587</v>
      </c>
      <c r="C21787">
        <v>-0.16958259068682</v>
      </c>
      <c r="D21787">
        <v>-0.11389282976286</v>
      </c>
      <c r="E21787">
        <v>6.7351860000000596E-2</v>
      </c>
      <c r="F21787">
        <v>0.32359930827254502</v>
      </c>
      <c r="G21787">
        <f t="shared" si="340"/>
        <v>181.54166666666589</v>
      </c>
    </row>
    <row r="21788" spans="1:7" x14ac:dyDescent="0.3">
      <c r="A21788">
        <v>8.6421039966178198E-2</v>
      </c>
      <c r="B21788">
        <v>-8.5043372094864594E-2</v>
      </c>
      <c r="C21788">
        <v>-0.17657511664338199</v>
      </c>
      <c r="D21788">
        <v>-0.114180107768415</v>
      </c>
      <c r="E21788">
        <v>6.6717860000001197E-2</v>
      </c>
      <c r="F21788">
        <v>0.32311842226991799</v>
      </c>
      <c r="G21788">
        <f t="shared" si="340"/>
        <v>181.54999999999922</v>
      </c>
    </row>
    <row r="21789" spans="1:7" x14ac:dyDescent="0.3">
      <c r="A21789">
        <v>9.0575265125659901E-2</v>
      </c>
      <c r="B21789">
        <v>-5.30786980986774E-2</v>
      </c>
      <c r="C21789">
        <v>-0.16052682941844801</v>
      </c>
      <c r="D21789">
        <v>-0.115152401910655</v>
      </c>
      <c r="E21789">
        <v>6.7129860000000902E-2</v>
      </c>
      <c r="F21789">
        <v>0.32267448071862098</v>
      </c>
      <c r="G21789">
        <f t="shared" si="340"/>
        <v>181.55833333333254</v>
      </c>
    </row>
    <row r="21790" spans="1:7" x14ac:dyDescent="0.3">
      <c r="A21790">
        <v>8.23820836851204E-2</v>
      </c>
      <c r="B21790">
        <v>-9.81322736005215E-2</v>
      </c>
      <c r="C21790">
        <v>-0.17096176657905701</v>
      </c>
      <c r="D21790">
        <v>-0.114641876786075</v>
      </c>
      <c r="E21790">
        <v>6.6721859999999106E-2</v>
      </c>
      <c r="F21790">
        <v>0.32330596792923799</v>
      </c>
      <c r="G21790">
        <f t="shared" si="340"/>
        <v>181.56666666666587</v>
      </c>
    </row>
    <row r="21791" spans="1:7" x14ac:dyDescent="0.3">
      <c r="A21791">
        <v>8.5053419764819296E-2</v>
      </c>
      <c r="B21791">
        <v>-0.106937074806608</v>
      </c>
      <c r="C21791">
        <v>-0.16430642458949599</v>
      </c>
      <c r="D21791">
        <v>-0.11495795977413199</v>
      </c>
      <c r="E21791">
        <v>6.6878859999999804E-2</v>
      </c>
      <c r="F21791">
        <v>0.32305110022892802</v>
      </c>
      <c r="G21791">
        <f t="shared" si="340"/>
        <v>181.57499999999919</v>
      </c>
    </row>
    <row r="21792" spans="1:7" x14ac:dyDescent="0.3">
      <c r="A21792">
        <v>4.2732548743838597E-2</v>
      </c>
      <c r="B21792">
        <v>-0.20785245153214599</v>
      </c>
      <c r="C21792">
        <v>-0.163258596653576</v>
      </c>
      <c r="D21792">
        <v>-0.11870518757380601</v>
      </c>
      <c r="E21792">
        <v>6.8468860000001103E-2</v>
      </c>
      <c r="F21792">
        <v>0.32381041558986401</v>
      </c>
      <c r="G21792">
        <f t="shared" si="340"/>
        <v>181.58333333333252</v>
      </c>
    </row>
    <row r="21793" spans="1:7" x14ac:dyDescent="0.3">
      <c r="A21793">
        <v>9.7078843716134205E-2</v>
      </c>
      <c r="B21793">
        <v>-0.105687146218667</v>
      </c>
      <c r="C21793">
        <v>-0.16382633855083401</v>
      </c>
      <c r="D21793">
        <v>-0.115519756265805</v>
      </c>
      <c r="E21793">
        <v>6.7694860000003201E-2</v>
      </c>
      <c r="F21793">
        <v>0.32367166263670299</v>
      </c>
      <c r="G21793">
        <f t="shared" si="340"/>
        <v>181.59166666666584</v>
      </c>
    </row>
    <row r="21794" spans="1:7" x14ac:dyDescent="0.3">
      <c r="A21794">
        <v>0.105086586305032</v>
      </c>
      <c r="B21794">
        <v>-5.1180555990941297E-2</v>
      </c>
      <c r="C21794">
        <v>-0.14411832685857201</v>
      </c>
      <c r="D21794">
        <v>-0.11662486189728601</v>
      </c>
      <c r="E21794">
        <v>6.8438860000000198E-2</v>
      </c>
      <c r="F21794">
        <v>0.323053404969324</v>
      </c>
      <c r="G21794">
        <f t="shared" si="340"/>
        <v>181.59999999999917</v>
      </c>
    </row>
    <row r="21795" spans="1:7" x14ac:dyDescent="0.3">
      <c r="A21795">
        <v>0.105555597639826</v>
      </c>
      <c r="B21795">
        <v>-9.2942731383949706E-2</v>
      </c>
      <c r="C21795">
        <v>-0.18151073132512599</v>
      </c>
      <c r="D21795">
        <v>-0.115242471473817</v>
      </c>
      <c r="E21795">
        <v>6.7747860000003102E-2</v>
      </c>
      <c r="F21795">
        <v>0.32415007160832898</v>
      </c>
      <c r="G21795">
        <f t="shared" si="340"/>
        <v>181.6083333333325</v>
      </c>
    </row>
    <row r="21796" spans="1:7" x14ac:dyDescent="0.3">
      <c r="A21796">
        <v>0.117065046650929</v>
      </c>
      <c r="B21796">
        <v>-9.5612254170786198E-2</v>
      </c>
      <c r="C21796">
        <v>-0.18593652035784</v>
      </c>
      <c r="D21796">
        <v>-0.115133600711537</v>
      </c>
      <c r="E21796">
        <v>6.7709860000000899E-2</v>
      </c>
      <c r="F21796">
        <v>0.32510848965757499</v>
      </c>
      <c r="G21796">
        <f t="shared" si="340"/>
        <v>181.61666666666582</v>
      </c>
    </row>
    <row r="21797" spans="1:7" x14ac:dyDescent="0.3">
      <c r="A21797">
        <v>0.113142259586081</v>
      </c>
      <c r="B21797">
        <v>-7.7685279857555301E-2</v>
      </c>
      <c r="C21797">
        <v>-0.16420869344434899</v>
      </c>
      <c r="D21797">
        <v>-0.11529320269323599</v>
      </c>
      <c r="E21797">
        <v>6.7320860000000302E-2</v>
      </c>
      <c r="F21797">
        <v>0.32557757409287202</v>
      </c>
      <c r="G21797">
        <f t="shared" si="340"/>
        <v>181.62499999999915</v>
      </c>
    </row>
    <row r="21798" spans="1:7" x14ac:dyDescent="0.3">
      <c r="A21798">
        <v>6.0946312462289001E-2</v>
      </c>
      <c r="B21798">
        <v>-0.18773278275817301</v>
      </c>
      <c r="C21798">
        <v>-0.16724893783297301</v>
      </c>
      <c r="D21798">
        <v>-0.118952275846106</v>
      </c>
      <c r="E21798">
        <v>6.8152860000000898E-2</v>
      </c>
      <c r="F21798">
        <v>0.32660901030609102</v>
      </c>
      <c r="G21798">
        <f t="shared" si="340"/>
        <v>181.63333333333247</v>
      </c>
    </row>
    <row r="21799" spans="1:7" x14ac:dyDescent="0.3">
      <c r="A21799">
        <v>9.8864974963746202E-2</v>
      </c>
      <c r="B21799">
        <v>-8.8914051728734594E-2</v>
      </c>
      <c r="C21799">
        <v>-0.16454158812075001</v>
      </c>
      <c r="D21799">
        <v>-0.115193099402955</v>
      </c>
      <c r="E21799">
        <v>6.6759860000001295E-2</v>
      </c>
      <c r="F21799">
        <v>0.32534691345194</v>
      </c>
      <c r="G21799">
        <f t="shared" si="340"/>
        <v>181.6416666666658</v>
      </c>
    </row>
    <row r="21800" spans="1:7" x14ac:dyDescent="0.3">
      <c r="A21800">
        <v>8.9469056311844306E-2</v>
      </c>
      <c r="B21800">
        <v>-9.8238050111457004E-2</v>
      </c>
      <c r="C21800">
        <v>-0.15727264706527999</v>
      </c>
      <c r="D21800">
        <v>-0.115247149115147</v>
      </c>
      <c r="E21800">
        <v>6.6832860000001798E-2</v>
      </c>
      <c r="F21800">
        <v>0.32511887041080101</v>
      </c>
      <c r="G21800">
        <f t="shared" si="340"/>
        <v>181.64999999999912</v>
      </c>
    </row>
    <row r="21801" spans="1:7" x14ac:dyDescent="0.3">
      <c r="A21801">
        <v>9.8782940867977495E-2</v>
      </c>
      <c r="B21801">
        <v>-9.4323205476413902E-2</v>
      </c>
      <c r="C21801">
        <v>-0.225760811971353</v>
      </c>
      <c r="D21801">
        <v>-0.11577846454154</v>
      </c>
      <c r="E21801">
        <v>6.6347859999996095E-2</v>
      </c>
      <c r="F21801">
        <v>0.32508033578121398</v>
      </c>
      <c r="G21801">
        <f t="shared" si="340"/>
        <v>181.65833333333245</v>
      </c>
    </row>
    <row r="21802" spans="1:7" x14ac:dyDescent="0.3">
      <c r="A21802">
        <v>6.0780037284109703E-2</v>
      </c>
      <c r="B21802">
        <v>-0.22086911568333301</v>
      </c>
      <c r="C21802">
        <v>-0.16385355106920799</v>
      </c>
      <c r="D21802">
        <v>-0.119328199674266</v>
      </c>
      <c r="E21802">
        <v>6.8644860000002805E-2</v>
      </c>
      <c r="F21802">
        <v>0.32602229463779597</v>
      </c>
      <c r="G21802">
        <f t="shared" si="340"/>
        <v>181.66666666666578</v>
      </c>
    </row>
    <row r="21803" spans="1:7" x14ac:dyDescent="0.3">
      <c r="A21803">
        <v>4.9510948865884703E-2</v>
      </c>
      <c r="B21803">
        <v>-0.21081206899121899</v>
      </c>
      <c r="C21803">
        <v>-0.162497583165778</v>
      </c>
      <c r="D21803">
        <v>-0.12004965981318801</v>
      </c>
      <c r="E21803">
        <v>6.8652859999998594E-2</v>
      </c>
      <c r="F21803">
        <v>0.32504802554357798</v>
      </c>
      <c r="G21803">
        <f t="shared" si="340"/>
        <v>181.6749999999991</v>
      </c>
    </row>
    <row r="21804" spans="1:7" x14ac:dyDescent="0.3">
      <c r="A21804">
        <v>9.4119861960272E-2</v>
      </c>
      <c r="B21804">
        <v>-0.115486252903515</v>
      </c>
      <c r="C21804">
        <v>-0.22184447819980799</v>
      </c>
      <c r="D21804">
        <v>-0.116702501729428</v>
      </c>
      <c r="E21804">
        <v>6.71078599999958E-2</v>
      </c>
      <c r="F21804">
        <v>0.323279026458693</v>
      </c>
      <c r="G21804">
        <f t="shared" si="340"/>
        <v>181.68333333333243</v>
      </c>
    </row>
    <row r="21805" spans="1:7" x14ac:dyDescent="0.3">
      <c r="A21805">
        <v>5.8913418996640703E-2</v>
      </c>
      <c r="B21805">
        <v>-0.20260270690384</v>
      </c>
      <c r="C21805">
        <v>-0.15541372564396899</v>
      </c>
      <c r="D21805">
        <v>-0.120075641714062</v>
      </c>
      <c r="E21805">
        <v>6.9258860000001601E-2</v>
      </c>
      <c r="F21805">
        <v>0.32447299950866598</v>
      </c>
      <c r="G21805">
        <f t="shared" si="340"/>
        <v>181.69166666666575</v>
      </c>
    </row>
    <row r="21806" spans="1:7" x14ac:dyDescent="0.3">
      <c r="A21806">
        <v>5.4575369059071399E-2</v>
      </c>
      <c r="B21806">
        <v>-0.188670907549742</v>
      </c>
      <c r="C21806">
        <v>-0.13514518770665701</v>
      </c>
      <c r="D21806">
        <v>-0.120672026672786</v>
      </c>
      <c r="E21806">
        <v>6.9582860000003105E-2</v>
      </c>
      <c r="F21806">
        <v>0.323574263184148</v>
      </c>
      <c r="G21806">
        <f t="shared" si="340"/>
        <v>181.69999999999908</v>
      </c>
    </row>
    <row r="21807" spans="1:7" x14ac:dyDescent="0.3">
      <c r="A21807">
        <v>9.6060557690635096E-2</v>
      </c>
      <c r="B21807">
        <v>-9.38444518136623E-2</v>
      </c>
      <c r="C21807">
        <v>-0.16552984524533601</v>
      </c>
      <c r="D21807">
        <v>-0.11522188551783299</v>
      </c>
      <c r="E21807">
        <v>6.7408859999998294E-2</v>
      </c>
      <c r="F21807">
        <v>0.32309085198123799</v>
      </c>
      <c r="G21807">
        <f t="shared" si="340"/>
        <v>181.7083333333324</v>
      </c>
    </row>
    <row r="21808" spans="1:7" x14ac:dyDescent="0.3">
      <c r="A21808">
        <v>0.101311491508091</v>
      </c>
      <c r="B21808">
        <v>-0.103348290856282</v>
      </c>
      <c r="C21808">
        <v>-0.160076109194428</v>
      </c>
      <c r="D21808">
        <v>-0.11506644592321</v>
      </c>
      <c r="E21808">
        <v>6.7278860000000204E-2</v>
      </c>
      <c r="F21808">
        <v>0.32322474571679999</v>
      </c>
      <c r="G21808">
        <f t="shared" si="340"/>
        <v>181.71666666666573</v>
      </c>
    </row>
    <row r="21809" spans="1:7" x14ac:dyDescent="0.3">
      <c r="A21809">
        <v>7.63381762919738E-2</v>
      </c>
      <c r="B21809">
        <v>-0.113146907391743</v>
      </c>
      <c r="C21809">
        <v>-0.15747021882994</v>
      </c>
      <c r="D21809">
        <v>-0.114580183991686</v>
      </c>
      <c r="E21809">
        <v>6.6637859999998897E-2</v>
      </c>
      <c r="F21809">
        <v>0.32232878626796901</v>
      </c>
      <c r="G21809">
        <f t="shared" si="340"/>
        <v>181.72499999999906</v>
      </c>
    </row>
    <row r="21810" spans="1:7" x14ac:dyDescent="0.3">
      <c r="A21810">
        <v>8.2801894727353401E-2</v>
      </c>
      <c r="B21810">
        <v>-8.79311384977709E-2</v>
      </c>
      <c r="C21810">
        <v>-0.16998923132618901</v>
      </c>
      <c r="D21810">
        <v>-0.114349906334026</v>
      </c>
      <c r="E21810">
        <v>6.6855860000000794E-2</v>
      </c>
      <c r="F21810">
        <v>0.32277843190664801</v>
      </c>
      <c r="G21810">
        <f t="shared" si="340"/>
        <v>181.73333333333238</v>
      </c>
    </row>
    <row r="21811" spans="1:7" x14ac:dyDescent="0.3">
      <c r="A21811">
        <v>9.75925119567424E-2</v>
      </c>
      <c r="B21811">
        <v>-9.3287677304709493E-2</v>
      </c>
      <c r="C21811">
        <v>-0.174657988971574</v>
      </c>
      <c r="D21811">
        <v>-0.11427803924373001</v>
      </c>
      <c r="E21811">
        <v>6.6889859999999496E-2</v>
      </c>
      <c r="F21811">
        <v>0.32321032671019501</v>
      </c>
      <c r="G21811">
        <f t="shared" si="340"/>
        <v>181.74166666666571</v>
      </c>
    </row>
    <row r="21812" spans="1:7" x14ac:dyDescent="0.3">
      <c r="A21812">
        <v>9.9859492307813297E-2</v>
      </c>
      <c r="B21812">
        <v>-9.2172923002517199E-2</v>
      </c>
      <c r="C21812">
        <v>-0.170682091900729</v>
      </c>
      <c r="D21812">
        <v>-0.114116999037346</v>
      </c>
      <c r="E21812">
        <v>6.7038859999998798E-2</v>
      </c>
      <c r="F21812">
        <v>0.32328246582530101</v>
      </c>
      <c r="G21812">
        <f t="shared" si="340"/>
        <v>181.74999999999903</v>
      </c>
    </row>
    <row r="21813" spans="1:7" x14ac:dyDescent="0.3">
      <c r="A21813">
        <v>9.7857842723537702E-2</v>
      </c>
      <c r="B21813">
        <v>-7.65361883646824E-2</v>
      </c>
      <c r="C21813">
        <v>-0.18785482603547299</v>
      </c>
      <c r="D21813">
        <v>-0.114144899435483</v>
      </c>
      <c r="E21813">
        <v>6.7770860000002098E-2</v>
      </c>
      <c r="F21813">
        <v>0.32365420708987003</v>
      </c>
      <c r="G21813">
        <f t="shared" si="340"/>
        <v>181.75833333333236</v>
      </c>
    </row>
    <row r="21814" spans="1:7" x14ac:dyDescent="0.3">
      <c r="A21814">
        <v>9.3894752651953003E-2</v>
      </c>
      <c r="B21814">
        <v>-0.108415284035489</v>
      </c>
      <c r="C21814">
        <v>-0.175971772893563</v>
      </c>
      <c r="D21814">
        <v>-0.11427635225772501</v>
      </c>
      <c r="E21814">
        <v>6.78668600000015E-2</v>
      </c>
      <c r="F21814">
        <v>0.32409894763842101</v>
      </c>
      <c r="G21814">
        <f t="shared" si="340"/>
        <v>181.76666666666569</v>
      </c>
    </row>
    <row r="21815" spans="1:7" x14ac:dyDescent="0.3">
      <c r="A21815">
        <v>6.1746754655929902E-2</v>
      </c>
      <c r="B21815">
        <v>-0.21324185514699401</v>
      </c>
      <c r="C21815">
        <v>-0.15969249093667701</v>
      </c>
      <c r="D21815">
        <v>-0.11927684988548801</v>
      </c>
      <c r="E21815">
        <v>6.9121860000001506E-2</v>
      </c>
      <c r="F21815">
        <v>0.32611387629094002</v>
      </c>
      <c r="G21815">
        <f t="shared" si="340"/>
        <v>181.77499999999901</v>
      </c>
    </row>
    <row r="21816" spans="1:7" x14ac:dyDescent="0.3">
      <c r="A21816">
        <v>0.10625907121233</v>
      </c>
      <c r="B21816">
        <v>-5.1846033279926998E-2</v>
      </c>
      <c r="C21816">
        <v>-0.14406416039585401</v>
      </c>
      <c r="D21816">
        <v>-0.117058530887885</v>
      </c>
      <c r="E21816">
        <v>6.8095859999997593E-2</v>
      </c>
      <c r="F21816">
        <v>0.32395599635339301</v>
      </c>
      <c r="G21816">
        <f t="shared" si="340"/>
        <v>181.78333333333234</v>
      </c>
    </row>
    <row r="21817" spans="1:7" x14ac:dyDescent="0.3">
      <c r="A21817">
        <v>0.109954767293189</v>
      </c>
      <c r="B21817">
        <v>-7.2800928174999197E-2</v>
      </c>
      <c r="C21817">
        <v>-0.17731228812873301</v>
      </c>
      <c r="D21817">
        <v>-0.115651587514935</v>
      </c>
      <c r="E21817">
        <v>6.7553859999999702E-2</v>
      </c>
      <c r="F21817">
        <v>0.32492655925465802</v>
      </c>
      <c r="G21817">
        <f t="shared" si="340"/>
        <v>181.79166666666566</v>
      </c>
    </row>
    <row r="21818" spans="1:7" x14ac:dyDescent="0.3">
      <c r="A21818">
        <v>6.85485428745429E-2</v>
      </c>
      <c r="B21818">
        <v>-0.216198269527314</v>
      </c>
      <c r="C21818">
        <v>-0.16718766835892901</v>
      </c>
      <c r="D21818">
        <v>-0.119456010080596</v>
      </c>
      <c r="E21818">
        <v>6.8617860000000405E-2</v>
      </c>
      <c r="F21818">
        <v>0.326850397590352</v>
      </c>
      <c r="G21818">
        <f t="shared" si="340"/>
        <v>181.79999999999899</v>
      </c>
    </row>
    <row r="21819" spans="1:7" x14ac:dyDescent="0.3">
      <c r="A21819">
        <v>0.107392670503468</v>
      </c>
      <c r="B21819">
        <v>-8.4864878638984106E-2</v>
      </c>
      <c r="C21819">
        <v>-0.22039522151714999</v>
      </c>
      <c r="D21819">
        <v>-0.116528214569226</v>
      </c>
      <c r="E21819">
        <v>6.6321859999998706E-2</v>
      </c>
      <c r="F21819">
        <v>0.32504739802196603</v>
      </c>
      <c r="G21819">
        <f t="shared" si="340"/>
        <v>181.80833333333231</v>
      </c>
    </row>
    <row r="21820" spans="1:7" x14ac:dyDescent="0.3">
      <c r="A21820">
        <v>9.3781810369545998E-2</v>
      </c>
      <c r="B21820">
        <v>-8.18877669573565E-2</v>
      </c>
      <c r="C21820">
        <v>-0.21284332890820201</v>
      </c>
      <c r="D21820">
        <v>-0.116919092180313</v>
      </c>
      <c r="E21820">
        <v>6.6401860000006599E-2</v>
      </c>
      <c r="F21820">
        <v>0.32469823947180498</v>
      </c>
      <c r="G21820">
        <f t="shared" si="340"/>
        <v>181.81666666666564</v>
      </c>
    </row>
    <row r="21821" spans="1:7" x14ac:dyDescent="0.3">
      <c r="A21821">
        <v>9.3754012445531998E-2</v>
      </c>
      <c r="B21821">
        <v>-9.3313895203876507E-2</v>
      </c>
      <c r="C21821">
        <v>-0.21859441440145799</v>
      </c>
      <c r="D21821">
        <v>-0.115968639839881</v>
      </c>
      <c r="E21821">
        <v>6.6351859999999596E-2</v>
      </c>
      <c r="F21821">
        <v>0.32456417848357999</v>
      </c>
      <c r="G21821">
        <f t="shared" si="340"/>
        <v>181.82499999999897</v>
      </c>
    </row>
    <row r="21822" spans="1:7" x14ac:dyDescent="0.3">
      <c r="A21822">
        <v>0.104262325789079</v>
      </c>
      <c r="B21822">
        <v>-0.103720704567068</v>
      </c>
      <c r="C21822">
        <v>-0.158421326841682</v>
      </c>
      <c r="D21822">
        <v>-0.11593373379652799</v>
      </c>
      <c r="E21822">
        <v>6.6828859999998297E-2</v>
      </c>
      <c r="F21822">
        <v>0.32395020815193698</v>
      </c>
      <c r="G21822">
        <f t="shared" si="340"/>
        <v>181.83333333333229</v>
      </c>
    </row>
    <row r="21823" spans="1:7" x14ac:dyDescent="0.3">
      <c r="A21823">
        <v>8.5364794348288503E-2</v>
      </c>
      <c r="B21823">
        <v>-0.110463006102769</v>
      </c>
      <c r="C21823">
        <v>-0.15275029745935501</v>
      </c>
      <c r="D21823">
        <v>-0.115234318829756</v>
      </c>
      <c r="E21823">
        <v>6.7133860000004306E-2</v>
      </c>
      <c r="F21823">
        <v>0.32353987693906799</v>
      </c>
      <c r="G21823">
        <f t="shared" si="340"/>
        <v>181.84166666666562</v>
      </c>
    </row>
    <row r="21824" spans="1:7" x14ac:dyDescent="0.3">
      <c r="A21824">
        <v>9.1192563175111999E-2</v>
      </c>
      <c r="B21824">
        <v>-8.5036890064000198E-2</v>
      </c>
      <c r="C21824">
        <v>-0.174210685888288</v>
      </c>
      <c r="D21824">
        <v>-0.115097088709281</v>
      </c>
      <c r="E21824">
        <v>6.7786860000004806E-2</v>
      </c>
      <c r="F21824">
        <v>0.32289823381860699</v>
      </c>
      <c r="G21824">
        <f t="shared" si="340"/>
        <v>181.84999999999894</v>
      </c>
    </row>
    <row r="21825" spans="1:7" x14ac:dyDescent="0.3">
      <c r="A21825">
        <v>8.0914548431207003E-2</v>
      </c>
      <c r="B21825">
        <v>-0.101742204722994</v>
      </c>
      <c r="C21825">
        <v>-0.164693840067095</v>
      </c>
      <c r="D21825">
        <v>-0.114462981132935</v>
      </c>
      <c r="E21825">
        <v>6.7774860000000006E-2</v>
      </c>
      <c r="F21825">
        <v>0.32260200319625199</v>
      </c>
      <c r="G21825">
        <f t="shared" si="340"/>
        <v>181.85833333333227</v>
      </c>
    </row>
    <row r="21826" spans="1:7" x14ac:dyDescent="0.3">
      <c r="A21826">
        <v>9.3942489313875305E-2</v>
      </c>
      <c r="B21826">
        <v>-7.1523488071476293E-2</v>
      </c>
      <c r="C21826">
        <v>-0.18818197901528999</v>
      </c>
      <c r="D21826">
        <v>-0.113291438683281</v>
      </c>
      <c r="E21826">
        <v>6.7480859999999296E-2</v>
      </c>
      <c r="F21826">
        <v>0.32271767639392401</v>
      </c>
      <c r="G21826">
        <f t="shared" si="340"/>
        <v>181.86666666666559</v>
      </c>
    </row>
    <row r="21827" spans="1:7" x14ac:dyDescent="0.3">
      <c r="A21827">
        <v>8.3032681312240494E-2</v>
      </c>
      <c r="B21827">
        <v>-9.1764457416390804E-2</v>
      </c>
      <c r="C21827">
        <v>-0.17619316174750399</v>
      </c>
      <c r="D21827">
        <v>-0.113443846294065</v>
      </c>
      <c r="E21827">
        <v>6.7423860000001598E-2</v>
      </c>
      <c r="F21827">
        <v>0.32270961908819601</v>
      </c>
      <c r="G21827">
        <f t="shared" si="340"/>
        <v>181.87499999999892</v>
      </c>
    </row>
    <row r="21828" spans="1:7" x14ac:dyDescent="0.3">
      <c r="A21828">
        <v>9.2852375099744505E-2</v>
      </c>
      <c r="B21828">
        <v>-0.100861327118792</v>
      </c>
      <c r="C21828">
        <v>-0.18144258285369999</v>
      </c>
      <c r="D21828">
        <v>-0.113569911308704</v>
      </c>
      <c r="E21828">
        <v>6.7519860000001E-2</v>
      </c>
      <c r="F21828">
        <v>0.323527047135234</v>
      </c>
      <c r="G21828">
        <f t="shared" si="340"/>
        <v>181.88333333333225</v>
      </c>
    </row>
    <row r="21829" spans="1:7" x14ac:dyDescent="0.3">
      <c r="A21829">
        <v>8.4710127619586795E-2</v>
      </c>
      <c r="B21829">
        <v>-8.9680951401655107E-2</v>
      </c>
      <c r="C21829">
        <v>-0.17393296872525399</v>
      </c>
      <c r="D21829">
        <v>-0.11391371800842499</v>
      </c>
      <c r="E21829">
        <v>6.6298859999999696E-2</v>
      </c>
      <c r="F21829">
        <v>0.32350877274804102</v>
      </c>
      <c r="G21829">
        <f t="shared" ref="G21829:G21892" si="341">G21828+1/120</f>
        <v>181.89166666666557</v>
      </c>
    </row>
    <row r="21830" spans="1:7" x14ac:dyDescent="0.3">
      <c r="A21830">
        <v>9.1588791672362793E-2</v>
      </c>
      <c r="B21830">
        <v>-8.64457024204702E-2</v>
      </c>
      <c r="C21830">
        <v>-0.16830038650145901</v>
      </c>
      <c r="D21830">
        <v>-0.114040780994796</v>
      </c>
      <c r="E21830">
        <v>6.6843860000001504E-2</v>
      </c>
      <c r="F21830">
        <v>0.32395760344829999</v>
      </c>
      <c r="G21830">
        <f t="shared" si="341"/>
        <v>181.8999999999989</v>
      </c>
    </row>
    <row r="21831" spans="1:7" x14ac:dyDescent="0.3">
      <c r="A21831">
        <v>9.2790699293719997E-2</v>
      </c>
      <c r="B21831">
        <v>-0.10775100527227401</v>
      </c>
      <c r="C21831">
        <v>-0.16915441255532099</v>
      </c>
      <c r="D21831">
        <v>-0.11467682903536799</v>
      </c>
      <c r="E21831">
        <v>6.6687860000000404E-2</v>
      </c>
      <c r="F21831">
        <v>0.32363833570786399</v>
      </c>
      <c r="G21831">
        <f t="shared" si="341"/>
        <v>181.90833333333222</v>
      </c>
    </row>
    <row r="21832" spans="1:7" x14ac:dyDescent="0.3">
      <c r="A21832">
        <v>7.2469286945169506E-2</v>
      </c>
      <c r="B21832">
        <v>-0.202431103042371</v>
      </c>
      <c r="C21832">
        <v>-0.163095565476958</v>
      </c>
      <c r="D21832">
        <v>-0.119083277030615</v>
      </c>
      <c r="E21832">
        <v>6.8137859999997705E-2</v>
      </c>
      <c r="F21832">
        <v>0.325304675728745</v>
      </c>
      <c r="G21832">
        <f t="shared" si="341"/>
        <v>181.91666666666555</v>
      </c>
    </row>
    <row r="21833" spans="1:7" x14ac:dyDescent="0.3">
      <c r="A21833">
        <v>4.7762290009352101E-2</v>
      </c>
      <c r="B21833">
        <v>-0.21474715997951599</v>
      </c>
      <c r="C21833">
        <v>-0.150705131437918</v>
      </c>
      <c r="D21833">
        <v>-0.12015103391497101</v>
      </c>
      <c r="E21833">
        <v>6.8270860000005401E-2</v>
      </c>
      <c r="F21833">
        <v>0.32476222090490497</v>
      </c>
      <c r="G21833">
        <f t="shared" si="341"/>
        <v>181.92499999999887</v>
      </c>
    </row>
    <row r="21834" spans="1:7" x14ac:dyDescent="0.3">
      <c r="A21834">
        <v>0.10008477535563599</v>
      </c>
      <c r="B21834">
        <v>-9.2905316396665605E-2</v>
      </c>
      <c r="C21834">
        <v>-0.16695532250421699</v>
      </c>
      <c r="D21834">
        <v>-0.115709776190193</v>
      </c>
      <c r="E21834">
        <v>6.7339860000001403E-2</v>
      </c>
      <c r="F21834">
        <v>0.32328002833236302</v>
      </c>
      <c r="G21834">
        <f t="shared" si="341"/>
        <v>181.9333333333322</v>
      </c>
    </row>
    <row r="21835" spans="1:7" x14ac:dyDescent="0.3">
      <c r="A21835">
        <v>9.4641419880324304E-2</v>
      </c>
      <c r="B21835">
        <v>-8.3635964903364404E-2</v>
      </c>
      <c r="C21835">
        <v>-0.17415202175313799</v>
      </c>
      <c r="D21835">
        <v>-0.115680921260331</v>
      </c>
      <c r="E21835">
        <v>6.7541860000006101E-2</v>
      </c>
      <c r="F21835">
        <v>0.32305542336130799</v>
      </c>
      <c r="G21835">
        <f t="shared" si="341"/>
        <v>181.94166666666553</v>
      </c>
    </row>
    <row r="21836" spans="1:7" x14ac:dyDescent="0.3">
      <c r="A21836">
        <v>9.2064892328340003E-2</v>
      </c>
      <c r="B21836">
        <v>-9.4677755565565999E-2</v>
      </c>
      <c r="C21836">
        <v>-0.17226968427850201</v>
      </c>
      <c r="D21836">
        <v>-0.115828409951306</v>
      </c>
      <c r="E21836">
        <v>6.7561860000001098E-2</v>
      </c>
      <c r="F21836">
        <v>0.32298634307443602</v>
      </c>
      <c r="G21836">
        <f t="shared" si="341"/>
        <v>181.94999999999885</v>
      </c>
    </row>
    <row r="21837" spans="1:7" x14ac:dyDescent="0.3">
      <c r="A21837">
        <v>9.2422890665735599E-2</v>
      </c>
      <c r="B21837">
        <v>-0.105355682641674</v>
      </c>
      <c r="C21837">
        <v>-0.162852347899583</v>
      </c>
      <c r="D21837">
        <v>-0.115077242850936</v>
      </c>
      <c r="E21837">
        <v>6.7080860000004502E-2</v>
      </c>
      <c r="F21837">
        <v>0.32273904166457101</v>
      </c>
      <c r="G21837">
        <f t="shared" si="341"/>
        <v>181.95833333333218</v>
      </c>
    </row>
    <row r="21838" spans="1:7" x14ac:dyDescent="0.3">
      <c r="A21838">
        <v>9.0002261656934104E-2</v>
      </c>
      <c r="B21838">
        <v>-0.10155544264368201</v>
      </c>
      <c r="C21838">
        <v>-0.17046468617323099</v>
      </c>
      <c r="D21838">
        <v>-0.114300243691772</v>
      </c>
      <c r="E21838">
        <v>6.7007860000003999E-2</v>
      </c>
      <c r="F21838">
        <v>0.32306252629582799</v>
      </c>
      <c r="G21838">
        <f t="shared" si="341"/>
        <v>181.9666666666655</v>
      </c>
    </row>
    <row r="21839" spans="1:7" x14ac:dyDescent="0.3">
      <c r="A21839">
        <v>9.5169261210233599E-2</v>
      </c>
      <c r="B21839">
        <v>-0.11001413943514</v>
      </c>
      <c r="C21839">
        <v>-0.17410508205548</v>
      </c>
      <c r="D21839">
        <v>-0.11412147575323001</v>
      </c>
      <c r="E21839">
        <v>6.6927859999996203E-2</v>
      </c>
      <c r="F21839">
        <v>0.322835453567062</v>
      </c>
      <c r="G21839">
        <f t="shared" si="341"/>
        <v>181.97499999999883</v>
      </c>
    </row>
    <row r="21840" spans="1:7" x14ac:dyDescent="0.3">
      <c r="A21840">
        <v>8.8106733894638106E-2</v>
      </c>
      <c r="B21840">
        <v>-8.7216461285031105E-2</v>
      </c>
      <c r="C21840">
        <v>-0.172049419924932</v>
      </c>
      <c r="D21840">
        <v>-0.11415641124638901</v>
      </c>
      <c r="E21840">
        <v>6.6809860000002802E-2</v>
      </c>
      <c r="F21840">
        <v>0.32244753667993598</v>
      </c>
      <c r="G21840">
        <f t="shared" si="341"/>
        <v>181.98333333333215</v>
      </c>
    </row>
    <row r="21841" spans="1:7" x14ac:dyDescent="0.3">
      <c r="A21841">
        <v>7.7779804851649398E-2</v>
      </c>
      <c r="B21841">
        <v>-8.37748264477403E-2</v>
      </c>
      <c r="C21841">
        <v>-0.15869116221055801</v>
      </c>
      <c r="D21841">
        <v>-0.114203236162374</v>
      </c>
      <c r="E21841">
        <v>6.6878859999999804E-2</v>
      </c>
      <c r="F21841">
        <v>0.32240390839503902</v>
      </c>
      <c r="G21841">
        <f t="shared" si="341"/>
        <v>181.99166666666548</v>
      </c>
    </row>
    <row r="21842" spans="1:7" x14ac:dyDescent="0.3">
      <c r="A21842">
        <v>0.111299888296128</v>
      </c>
      <c r="B21842">
        <v>-5.3330985492093502E-2</v>
      </c>
      <c r="C21842">
        <v>-0.16403754856375999</v>
      </c>
      <c r="D21842">
        <v>-0.114652220446136</v>
      </c>
      <c r="E21842">
        <v>6.7484859999997204E-2</v>
      </c>
      <c r="F21842">
        <v>0.322552794636629</v>
      </c>
      <c r="G21842">
        <f t="shared" si="341"/>
        <v>181.99999999999881</v>
      </c>
    </row>
    <row r="21843" spans="1:7" x14ac:dyDescent="0.3">
      <c r="A21843">
        <v>9.3650459734302097E-2</v>
      </c>
      <c r="B21843">
        <v>-8.7388160374451601E-2</v>
      </c>
      <c r="C21843">
        <v>-0.18349872511115201</v>
      </c>
      <c r="D21843">
        <v>-0.113779871293768</v>
      </c>
      <c r="E21843">
        <v>6.69018599999988E-2</v>
      </c>
      <c r="F21843">
        <v>0.32233092765764298</v>
      </c>
      <c r="G21843">
        <f t="shared" si="341"/>
        <v>182.00833333333213</v>
      </c>
    </row>
    <row r="21844" spans="1:7" x14ac:dyDescent="0.3">
      <c r="A21844">
        <v>8.3449353822698802E-2</v>
      </c>
      <c r="B21844">
        <v>-8.7799660367058593E-2</v>
      </c>
      <c r="C21844">
        <v>-0.17076696599191199</v>
      </c>
      <c r="D21844">
        <v>-0.114345481355955</v>
      </c>
      <c r="E21844">
        <v>6.7458859999999801E-2</v>
      </c>
      <c r="F21844">
        <v>0.322823558612367</v>
      </c>
      <c r="G21844">
        <f t="shared" si="341"/>
        <v>182.01666666666546</v>
      </c>
    </row>
    <row r="21845" spans="1:7" x14ac:dyDescent="0.3">
      <c r="A21845">
        <v>7.3458522261640596E-2</v>
      </c>
      <c r="B21845">
        <v>-1.68717263529241E-2</v>
      </c>
      <c r="C21845">
        <v>-0.15996275231461701</v>
      </c>
      <c r="D21845">
        <v>-0.114319238654536</v>
      </c>
      <c r="E21845">
        <v>6.8766859999999694E-2</v>
      </c>
      <c r="F21845">
        <v>0.32364621730260201</v>
      </c>
      <c r="G21845">
        <f t="shared" si="341"/>
        <v>182.02499999999878</v>
      </c>
    </row>
    <row r="21846" spans="1:7" x14ac:dyDescent="0.3">
      <c r="A21846">
        <v>8.8388348883567697E-2</v>
      </c>
      <c r="B21846">
        <v>-9.8891275781546301E-2</v>
      </c>
      <c r="C21846">
        <v>-0.17057177504007501</v>
      </c>
      <c r="D21846">
        <v>-0.114998237029475</v>
      </c>
      <c r="E21846">
        <v>6.7622859999996704E-2</v>
      </c>
      <c r="F21846">
        <v>0.32365323206059099</v>
      </c>
      <c r="G21846">
        <f t="shared" si="341"/>
        <v>182.03333333333211</v>
      </c>
    </row>
    <row r="21847" spans="1:7" x14ac:dyDescent="0.3">
      <c r="A21847">
        <v>0.109815865651974</v>
      </c>
      <c r="B21847">
        <v>-5.9112949122595099E-2</v>
      </c>
      <c r="C21847">
        <v>-0.15060506212046501</v>
      </c>
      <c r="D21847">
        <v>-0.11663746815426</v>
      </c>
      <c r="E21847">
        <v>6.8079860000000395E-2</v>
      </c>
      <c r="F21847">
        <v>0.32335738865685498</v>
      </c>
      <c r="G21847">
        <f t="shared" si="341"/>
        <v>182.04166666666544</v>
      </c>
    </row>
    <row r="21848" spans="1:7" x14ac:dyDescent="0.3">
      <c r="A21848">
        <v>0.111904269243566</v>
      </c>
      <c r="B21848">
        <v>-9.5169998742794096E-2</v>
      </c>
      <c r="C21848">
        <v>-0.163598544775129</v>
      </c>
      <c r="D21848">
        <v>-0.11637315047503299</v>
      </c>
      <c r="E21848">
        <v>6.7557859999997597E-2</v>
      </c>
      <c r="F21848">
        <v>0.324970455662423</v>
      </c>
      <c r="G21848">
        <f t="shared" si="341"/>
        <v>182.04999999999876</v>
      </c>
    </row>
    <row r="21849" spans="1:7" x14ac:dyDescent="0.3">
      <c r="A21849">
        <v>0.105776604645307</v>
      </c>
      <c r="B21849">
        <v>-0.109807621983968</v>
      </c>
      <c r="C21849">
        <v>-0.20469705343328501</v>
      </c>
      <c r="D21849">
        <v>-0.117673523430232</v>
      </c>
      <c r="E21849">
        <v>6.6504860000002303E-2</v>
      </c>
      <c r="F21849">
        <v>0.324833156072518</v>
      </c>
      <c r="G21849">
        <f t="shared" si="341"/>
        <v>182.05833333333209</v>
      </c>
    </row>
    <row r="21850" spans="1:7" x14ac:dyDescent="0.3">
      <c r="A21850">
        <v>6.4792388584033106E-2</v>
      </c>
      <c r="B21850">
        <v>-0.22087340774304601</v>
      </c>
      <c r="C21850">
        <v>-0.15288495309759101</v>
      </c>
      <c r="D21850">
        <v>-0.12098231250713599</v>
      </c>
      <c r="E21850">
        <v>6.8400860000003602E-2</v>
      </c>
      <c r="F21850">
        <v>0.32644655368146902</v>
      </c>
      <c r="G21850">
        <f t="shared" si="341"/>
        <v>182.06666666666541</v>
      </c>
    </row>
    <row r="21851" spans="1:7" x14ac:dyDescent="0.3">
      <c r="A21851">
        <v>6.3343051207816095E-2</v>
      </c>
      <c r="B21851">
        <v>-0.23536440456507901</v>
      </c>
      <c r="C21851">
        <v>-0.161124588463741</v>
      </c>
      <c r="D21851">
        <v>-0.12064373645061199</v>
      </c>
      <c r="E21851">
        <v>6.8163860000000603E-2</v>
      </c>
      <c r="F21851">
        <v>0.32661713578472401</v>
      </c>
      <c r="G21851">
        <f t="shared" si="341"/>
        <v>182.07499999999874</v>
      </c>
    </row>
    <row r="21852" spans="1:7" x14ac:dyDescent="0.3">
      <c r="A21852">
        <v>0.10760599816937901</v>
      </c>
      <c r="B21852">
        <v>-0.10698808504031</v>
      </c>
      <c r="C21852">
        <v>-0.19632257512756901</v>
      </c>
      <c r="D21852">
        <v>-0.117398143145308</v>
      </c>
      <c r="E21852">
        <v>6.6721859999999106E-2</v>
      </c>
      <c r="F21852">
        <v>0.325477906178121</v>
      </c>
      <c r="G21852">
        <f t="shared" si="341"/>
        <v>182.08333333333206</v>
      </c>
    </row>
    <row r="21853" spans="1:7" x14ac:dyDescent="0.3">
      <c r="A21853">
        <v>8.0705869395798602E-2</v>
      </c>
      <c r="B21853">
        <v>-0.21306727424041999</v>
      </c>
      <c r="C21853">
        <v>-0.16600445794985499</v>
      </c>
      <c r="D21853">
        <v>-0.12002757770839</v>
      </c>
      <c r="E21853">
        <v>6.8041859999998205E-2</v>
      </c>
      <c r="F21853">
        <v>0.32687413462593001</v>
      </c>
      <c r="G21853">
        <f t="shared" si="341"/>
        <v>182.09166666666539</v>
      </c>
    </row>
    <row r="21854" spans="1:7" x14ac:dyDescent="0.3">
      <c r="A21854">
        <v>9.2256879625576202E-2</v>
      </c>
      <c r="B21854">
        <v>-0.106741411838921</v>
      </c>
      <c r="C21854">
        <v>-0.17336839936238799</v>
      </c>
      <c r="D21854">
        <v>-0.114700754957165</v>
      </c>
      <c r="E21854">
        <v>6.7198860000003399E-2</v>
      </c>
      <c r="F21854">
        <v>0.32438281441828198</v>
      </c>
      <c r="G21854">
        <f t="shared" si="341"/>
        <v>182.09999999999872</v>
      </c>
    </row>
    <row r="21855" spans="1:7" x14ac:dyDescent="0.3">
      <c r="A21855">
        <v>0.104395595430838</v>
      </c>
      <c r="B21855">
        <v>-8.2905727440127794E-2</v>
      </c>
      <c r="C21855">
        <v>-0.185246192227702</v>
      </c>
      <c r="D21855">
        <v>-0.11398813436508901</v>
      </c>
      <c r="E21855">
        <v>6.7377859999997999E-2</v>
      </c>
      <c r="F21855">
        <v>0.323685459493048</v>
      </c>
      <c r="G21855">
        <f t="shared" si="341"/>
        <v>182.10833333333204</v>
      </c>
    </row>
    <row r="21856" spans="1:7" x14ac:dyDescent="0.3">
      <c r="A21856">
        <v>0.103070231071482</v>
      </c>
      <c r="B21856">
        <v>-8.3918659847736193E-2</v>
      </c>
      <c r="C21856">
        <v>-0.17407822784128399</v>
      </c>
      <c r="D21856">
        <v>-0.11392392581659801</v>
      </c>
      <c r="E21856">
        <v>6.7458859999999801E-2</v>
      </c>
      <c r="F21856">
        <v>0.32354026561473098</v>
      </c>
      <c r="G21856">
        <f t="shared" si="341"/>
        <v>182.11666666666537</v>
      </c>
    </row>
    <row r="21857" spans="1:7" x14ac:dyDescent="0.3">
      <c r="A21857">
        <v>0.10033813785491</v>
      </c>
      <c r="B21857">
        <v>-9.5872834941065396E-2</v>
      </c>
      <c r="C21857">
        <v>-0.181312021674222</v>
      </c>
      <c r="D21857">
        <v>-0.11355506018643199</v>
      </c>
      <c r="E21857">
        <v>6.7240860000003497E-2</v>
      </c>
      <c r="F21857">
        <v>0.32322652185482098</v>
      </c>
      <c r="G21857">
        <f t="shared" si="341"/>
        <v>182.12499999999869</v>
      </c>
    </row>
    <row r="21858" spans="1:7" x14ac:dyDescent="0.3">
      <c r="A21858">
        <v>8.8896963034593102E-2</v>
      </c>
      <c r="B21858">
        <v>-8.1520032541128107E-2</v>
      </c>
      <c r="C21858">
        <v>-0.179534193228478</v>
      </c>
      <c r="D21858">
        <v>-0.11303200267017501</v>
      </c>
      <c r="E21858">
        <v>6.7511859999999604E-2</v>
      </c>
      <c r="F21858">
        <v>0.32267100782737701</v>
      </c>
      <c r="G21858">
        <f t="shared" si="341"/>
        <v>182.13333333333202</v>
      </c>
    </row>
    <row r="21859" spans="1:7" x14ac:dyDescent="0.3">
      <c r="A21859">
        <v>9.1424135334356393E-2</v>
      </c>
      <c r="B21859">
        <v>-9.7144925961286099E-2</v>
      </c>
      <c r="C21859">
        <v>-0.16669964525429601</v>
      </c>
      <c r="D21859">
        <v>-0.11425683911425499</v>
      </c>
      <c r="E21859">
        <v>6.7213860000001097E-2</v>
      </c>
      <c r="F21859">
        <v>0.32212844383552203</v>
      </c>
      <c r="G21859">
        <f t="shared" si="341"/>
        <v>182.14166666666534</v>
      </c>
    </row>
    <row r="21860" spans="1:7" x14ac:dyDescent="0.3">
      <c r="A21860">
        <v>0.106372192245951</v>
      </c>
      <c r="B21860">
        <v>-6.5745015549437499E-2</v>
      </c>
      <c r="C21860">
        <v>-0.15420466494457299</v>
      </c>
      <c r="D21860">
        <v>-0.11516757191812201</v>
      </c>
      <c r="E21860">
        <v>6.7988859999998402E-2</v>
      </c>
      <c r="F21860">
        <v>0.32146440184892899</v>
      </c>
      <c r="G21860">
        <f t="shared" si="341"/>
        <v>182.14999999999867</v>
      </c>
    </row>
    <row r="21861" spans="1:7" x14ac:dyDescent="0.3">
      <c r="A21861">
        <v>9.1579596290678897E-2</v>
      </c>
      <c r="B21861">
        <v>-8.6641270086098704E-2</v>
      </c>
      <c r="C21861">
        <v>-0.16885826342969801</v>
      </c>
      <c r="D21861">
        <v>-0.114307493381401</v>
      </c>
      <c r="E21861">
        <v>6.7091860000004194E-2</v>
      </c>
      <c r="F21861">
        <v>0.322336838041824</v>
      </c>
      <c r="G21861">
        <f t="shared" si="341"/>
        <v>182.158333333332</v>
      </c>
    </row>
    <row r="21862" spans="1:7" x14ac:dyDescent="0.3">
      <c r="A21862">
        <v>7.9333877155881694E-2</v>
      </c>
      <c r="B21862">
        <v>-8.4975087788843801E-2</v>
      </c>
      <c r="C21862">
        <v>-0.16029530898670399</v>
      </c>
      <c r="D21862">
        <v>-0.115190187984279</v>
      </c>
      <c r="E21862">
        <v>6.7282860000003594E-2</v>
      </c>
      <c r="F21862">
        <v>0.32140505950694898</v>
      </c>
      <c r="G21862">
        <f t="shared" si="341"/>
        <v>182.16666666666532</v>
      </c>
    </row>
    <row r="21863" spans="1:7" x14ac:dyDescent="0.3">
      <c r="A21863">
        <v>7.4730068671419694E-2</v>
      </c>
      <c r="B21863">
        <v>-0.101883273034969</v>
      </c>
      <c r="C21863">
        <v>-0.15522339306403399</v>
      </c>
      <c r="D21863">
        <v>-0.115846336336905</v>
      </c>
      <c r="E21863">
        <v>6.7324860000003706E-2</v>
      </c>
      <c r="F21863">
        <v>0.32185843720748603</v>
      </c>
      <c r="G21863">
        <f t="shared" si="341"/>
        <v>182.17499999999865</v>
      </c>
    </row>
    <row r="21864" spans="1:7" x14ac:dyDescent="0.3">
      <c r="A21864">
        <v>8.2092674833904603E-2</v>
      </c>
      <c r="B21864">
        <v>-8.2180315819042199E-2</v>
      </c>
      <c r="C21864">
        <v>-0.15891597002504301</v>
      </c>
      <c r="D21864">
        <v>-0.114976446804961</v>
      </c>
      <c r="E21864">
        <v>6.7217859999999005E-2</v>
      </c>
      <c r="F21864">
        <v>0.32274821538333298</v>
      </c>
      <c r="G21864">
        <f t="shared" si="341"/>
        <v>182.18333333333197</v>
      </c>
    </row>
    <row r="21865" spans="1:7" x14ac:dyDescent="0.3">
      <c r="A21865">
        <v>8.1617247746418597E-2</v>
      </c>
      <c r="B21865">
        <v>-0.10271117622306</v>
      </c>
      <c r="C21865">
        <v>-0.17920861928548801</v>
      </c>
      <c r="D21865">
        <v>-0.114899533080261</v>
      </c>
      <c r="E21865">
        <v>6.7232860000002198E-2</v>
      </c>
      <c r="F21865">
        <v>0.32264219520151499</v>
      </c>
      <c r="G21865">
        <f t="shared" si="341"/>
        <v>182.1916666666653</v>
      </c>
    </row>
    <row r="21866" spans="1:7" x14ac:dyDescent="0.3">
      <c r="A21866">
        <v>9.0224352803037797E-2</v>
      </c>
      <c r="B21866">
        <v>-7.8163793178603294E-2</v>
      </c>
      <c r="C21866">
        <v>-0.16906407317396999</v>
      </c>
      <c r="D21866">
        <v>-0.115318939253174</v>
      </c>
      <c r="E21866">
        <v>6.7183860000000206E-2</v>
      </c>
      <c r="F21866">
        <v>0.32346786732901101</v>
      </c>
      <c r="G21866">
        <f t="shared" si="341"/>
        <v>182.19999999999862</v>
      </c>
    </row>
    <row r="21867" spans="1:7" x14ac:dyDescent="0.3">
      <c r="A21867">
        <v>9.2746160933123406E-2</v>
      </c>
      <c r="B21867">
        <v>-9.6001001267385505E-2</v>
      </c>
      <c r="C21867">
        <v>-0.17655799155921001</v>
      </c>
      <c r="D21867">
        <v>-0.115282681050181</v>
      </c>
      <c r="E21867">
        <v>6.7431860000002897E-2</v>
      </c>
      <c r="F21867">
        <v>0.32369300138399898</v>
      </c>
      <c r="G21867">
        <f t="shared" si="341"/>
        <v>182.20833333333195</v>
      </c>
    </row>
    <row r="21868" spans="1:7" x14ac:dyDescent="0.3">
      <c r="A21868">
        <v>9.7338652377198104E-2</v>
      </c>
      <c r="B21868">
        <v>-7.8161183847921895E-2</v>
      </c>
      <c r="C21868">
        <v>-0.16838942829265499</v>
      </c>
      <c r="D21868">
        <v>-0.11497171774685799</v>
      </c>
      <c r="E21868">
        <v>6.7652859999997594E-2</v>
      </c>
      <c r="F21868">
        <v>0.32434356946190301</v>
      </c>
      <c r="G21868">
        <f t="shared" si="341"/>
        <v>182.21666666666528</v>
      </c>
    </row>
    <row r="21869" spans="1:7" x14ac:dyDescent="0.3">
      <c r="A21869">
        <v>0.110846681151222</v>
      </c>
      <c r="B21869">
        <v>-0.103713263725855</v>
      </c>
      <c r="C21869">
        <v>-0.16286339141969899</v>
      </c>
      <c r="D21869">
        <v>-0.115848495618716</v>
      </c>
      <c r="E21869">
        <v>6.7133860000004306E-2</v>
      </c>
      <c r="F21869">
        <v>0.32480049895692398</v>
      </c>
      <c r="G21869">
        <f t="shared" si="341"/>
        <v>182.2249999999986</v>
      </c>
    </row>
    <row r="21870" spans="1:7" x14ac:dyDescent="0.3">
      <c r="A21870">
        <v>8.7652206268721097E-2</v>
      </c>
      <c r="B21870">
        <v>-9.3904853156901502E-2</v>
      </c>
      <c r="C21870">
        <v>-0.154818582858851</v>
      </c>
      <c r="D21870">
        <v>-0.11559008442173099</v>
      </c>
      <c r="E21870">
        <v>6.7500859999999899E-2</v>
      </c>
      <c r="F21870">
        <v>0.32452462098884299</v>
      </c>
      <c r="G21870">
        <f t="shared" si="341"/>
        <v>182.23333333333193</v>
      </c>
    </row>
    <row r="21871" spans="1:7" x14ac:dyDescent="0.3">
      <c r="A21871">
        <v>9.7646181835860796E-2</v>
      </c>
      <c r="B21871">
        <v>-9.3249165603840806E-2</v>
      </c>
      <c r="C21871">
        <v>-0.17891568039907099</v>
      </c>
      <c r="D21871">
        <v>-0.114544079693234</v>
      </c>
      <c r="E21871">
        <v>6.7324860000003706E-2</v>
      </c>
      <c r="F21871">
        <v>0.32499213687944101</v>
      </c>
      <c r="G21871">
        <f t="shared" si="341"/>
        <v>182.24166666666525</v>
      </c>
    </row>
    <row r="21872" spans="1:7" x14ac:dyDescent="0.3">
      <c r="A21872">
        <v>0.101052131626165</v>
      </c>
      <c r="B21872">
        <v>-8.1525913547039502E-2</v>
      </c>
      <c r="C21872">
        <v>-0.166702201447158</v>
      </c>
      <c r="D21872">
        <v>-0.115138094998518</v>
      </c>
      <c r="E21872">
        <v>6.7114860000003204E-2</v>
      </c>
      <c r="F21872">
        <v>0.32464095912233298</v>
      </c>
      <c r="G21872">
        <f t="shared" si="341"/>
        <v>182.24999999999858</v>
      </c>
    </row>
    <row r="21873" spans="1:7" x14ac:dyDescent="0.3">
      <c r="A21873">
        <v>9.7843084958451607E-2</v>
      </c>
      <c r="B21873">
        <v>-9.4426610702361996E-2</v>
      </c>
      <c r="C21873">
        <v>-0.169536691769959</v>
      </c>
      <c r="D21873">
        <v>-0.114974459319828</v>
      </c>
      <c r="E21873">
        <v>6.7171860000000999E-2</v>
      </c>
      <c r="F21873">
        <v>0.32438611924189797</v>
      </c>
      <c r="G21873">
        <f t="shared" si="341"/>
        <v>182.2583333333319</v>
      </c>
    </row>
    <row r="21874" spans="1:7" x14ac:dyDescent="0.3">
      <c r="A21874">
        <v>0.10751033806502699</v>
      </c>
      <c r="B21874">
        <v>-9.95554757422904E-2</v>
      </c>
      <c r="C21874">
        <v>-0.16941673029444301</v>
      </c>
      <c r="D21874">
        <v>-0.114957222763467</v>
      </c>
      <c r="E21874">
        <v>6.6862859999997096E-2</v>
      </c>
      <c r="F21874">
        <v>0.32425319858464502</v>
      </c>
      <c r="G21874">
        <f t="shared" si="341"/>
        <v>182.26666666666523</v>
      </c>
    </row>
    <row r="21875" spans="1:7" x14ac:dyDescent="0.3">
      <c r="A21875">
        <v>7.5576210243960398E-2</v>
      </c>
      <c r="B21875">
        <v>-0.100060898164053</v>
      </c>
      <c r="C21875">
        <v>-0.147066735328891</v>
      </c>
      <c r="D21875">
        <v>-0.115490971620341</v>
      </c>
      <c r="E21875">
        <v>6.7023860000001198E-2</v>
      </c>
      <c r="F21875">
        <v>0.32336498455762702</v>
      </c>
      <c r="G21875">
        <f t="shared" si="341"/>
        <v>182.27499999999856</v>
      </c>
    </row>
    <row r="21876" spans="1:7" x14ac:dyDescent="0.3">
      <c r="A21876">
        <v>8.6552927462014595E-2</v>
      </c>
      <c r="B21876">
        <v>-9.4994387073804906E-2</v>
      </c>
      <c r="C21876">
        <v>-0.16822530403177899</v>
      </c>
      <c r="D21876">
        <v>-0.11543579248039899</v>
      </c>
      <c r="E21876">
        <v>6.7431860000002897E-2</v>
      </c>
      <c r="F21876">
        <v>0.32320454371957402</v>
      </c>
      <c r="G21876">
        <f t="shared" si="341"/>
        <v>182.28333333333188</v>
      </c>
    </row>
    <row r="21877" spans="1:7" x14ac:dyDescent="0.3">
      <c r="A21877">
        <v>7.6002800202550805E-2</v>
      </c>
      <c r="B21877">
        <v>-0.102314817539176</v>
      </c>
      <c r="C21877">
        <v>-0.16036568789603101</v>
      </c>
      <c r="D21877">
        <v>-0.115369191990466</v>
      </c>
      <c r="E21877">
        <v>6.7664859999996801E-2</v>
      </c>
      <c r="F21877">
        <v>0.323006906742414</v>
      </c>
      <c r="G21877">
        <f t="shared" si="341"/>
        <v>182.29166666666521</v>
      </c>
    </row>
    <row r="21878" spans="1:7" x14ac:dyDescent="0.3">
      <c r="A21878">
        <v>5.86726917708663E-2</v>
      </c>
      <c r="B21878">
        <v>-0.15350270392820201</v>
      </c>
      <c r="C21878">
        <v>-0.14203436455371199</v>
      </c>
      <c r="D21878">
        <v>-0.120363629070925</v>
      </c>
      <c r="E21878">
        <v>6.92398600000005E-2</v>
      </c>
      <c r="F21878">
        <v>0.323391430147837</v>
      </c>
      <c r="G21878">
        <f t="shared" si="341"/>
        <v>182.29999999999853</v>
      </c>
    </row>
    <row r="21879" spans="1:7" x14ac:dyDescent="0.3">
      <c r="A21879">
        <v>8.3908150023558101E-2</v>
      </c>
      <c r="B21879">
        <v>-0.106830585912778</v>
      </c>
      <c r="C21879">
        <v>-0.169618957839481</v>
      </c>
      <c r="D21879">
        <v>-0.115382530701717</v>
      </c>
      <c r="E21879">
        <v>6.7484859999997204E-2</v>
      </c>
      <c r="F21879">
        <v>0.32256940579523602</v>
      </c>
      <c r="G21879">
        <f t="shared" si="341"/>
        <v>182.30833333333186</v>
      </c>
    </row>
    <row r="21880" spans="1:7" x14ac:dyDescent="0.3">
      <c r="A21880">
        <v>9.3873816036549304E-2</v>
      </c>
      <c r="B21880">
        <v>-9.3283199666233593E-2</v>
      </c>
      <c r="C21880">
        <v>-0.166923974713096</v>
      </c>
      <c r="D21880">
        <v>-0.11541677441466699</v>
      </c>
      <c r="E21880">
        <v>6.7850859999998805E-2</v>
      </c>
      <c r="F21880">
        <v>0.32276165398930701</v>
      </c>
      <c r="G21880">
        <f t="shared" si="341"/>
        <v>182.31666666666518</v>
      </c>
    </row>
    <row r="21881" spans="1:7" x14ac:dyDescent="0.3">
      <c r="A21881">
        <v>8.2809095519198406E-2</v>
      </c>
      <c r="B21881">
        <v>-8.9889797345448899E-2</v>
      </c>
      <c r="C21881">
        <v>-0.16424714846149599</v>
      </c>
      <c r="D21881">
        <v>-0.114968282282192</v>
      </c>
      <c r="E21881">
        <v>6.7519860000001E-2</v>
      </c>
      <c r="F21881">
        <v>0.32311938965583498</v>
      </c>
      <c r="G21881">
        <f t="shared" si="341"/>
        <v>182.32499999999851</v>
      </c>
    </row>
    <row r="21882" spans="1:7" x14ac:dyDescent="0.3">
      <c r="A21882">
        <v>8.3464827338613296E-2</v>
      </c>
      <c r="B21882">
        <v>-0.111161051737015</v>
      </c>
      <c r="C21882">
        <v>-0.15344762694849301</v>
      </c>
      <c r="D21882">
        <v>-0.115329309757624</v>
      </c>
      <c r="E21882">
        <v>6.7320860000000302E-2</v>
      </c>
      <c r="F21882">
        <v>0.322854081981648</v>
      </c>
      <c r="G21882">
        <f t="shared" si="341"/>
        <v>182.33333333333184</v>
      </c>
    </row>
    <row r="21883" spans="1:7" x14ac:dyDescent="0.3">
      <c r="A21883">
        <v>9.4800326820091596E-2</v>
      </c>
      <c r="B21883">
        <v>-8.5064743611257904E-2</v>
      </c>
      <c r="C21883">
        <v>-0.179218087025728</v>
      </c>
      <c r="D21883">
        <v>-0.11469229612158199</v>
      </c>
      <c r="E21883">
        <v>6.7564859999999505E-2</v>
      </c>
      <c r="F21883">
        <v>0.323561052014603</v>
      </c>
      <c r="G21883">
        <f t="shared" si="341"/>
        <v>182.34166666666516</v>
      </c>
    </row>
    <row r="21884" spans="1:7" x14ac:dyDescent="0.3">
      <c r="A21884">
        <v>0.103500493188068</v>
      </c>
      <c r="B21884">
        <v>-5.4561568965391501E-2</v>
      </c>
      <c r="C21884">
        <v>-0.13904384009409301</v>
      </c>
      <c r="D21884">
        <v>-0.115894909571034</v>
      </c>
      <c r="E21884">
        <v>6.7824860000001402E-2</v>
      </c>
      <c r="F21884">
        <v>0.32284647599261901</v>
      </c>
      <c r="G21884">
        <f t="shared" si="341"/>
        <v>182.34999999999849</v>
      </c>
    </row>
    <row r="21885" spans="1:7" x14ac:dyDescent="0.3">
      <c r="A21885">
        <v>9.2346220064894E-2</v>
      </c>
      <c r="B21885">
        <v>-9.1733719113678294E-2</v>
      </c>
      <c r="C21885">
        <v>-0.15978639123247301</v>
      </c>
      <c r="D21885">
        <v>-0.115181943249374</v>
      </c>
      <c r="E21885">
        <v>6.7705860000003004E-2</v>
      </c>
      <c r="F21885">
        <v>0.323520337272243</v>
      </c>
      <c r="G21885">
        <f t="shared" si="341"/>
        <v>182.35833333333181</v>
      </c>
    </row>
    <row r="21886" spans="1:7" x14ac:dyDescent="0.3">
      <c r="A21886">
        <v>4.1444426380537899E-2</v>
      </c>
      <c r="B21886">
        <v>-0.22952115810319401</v>
      </c>
      <c r="C21886">
        <v>-4.5328001419192698E-3</v>
      </c>
      <c r="D21886">
        <v>-0.118923797231641</v>
      </c>
      <c r="E21886">
        <v>7.0345860000001204E-2</v>
      </c>
      <c r="F21886">
        <v>0.32543276629717099</v>
      </c>
      <c r="G21886">
        <f t="shared" si="341"/>
        <v>182.36666666666514</v>
      </c>
    </row>
    <row r="21887" spans="1:7" x14ac:dyDescent="0.3">
      <c r="A21887">
        <v>8.8559866122119593E-2</v>
      </c>
      <c r="B21887">
        <v>-0.105567531868468</v>
      </c>
      <c r="C21887">
        <v>-0.16271568077777801</v>
      </c>
      <c r="D21887">
        <v>-0.114856125082359</v>
      </c>
      <c r="E21887">
        <v>6.7282860000003594E-2</v>
      </c>
      <c r="F21887">
        <v>0.32359019084798102</v>
      </c>
      <c r="G21887">
        <f t="shared" si="341"/>
        <v>182.37499999999847</v>
      </c>
    </row>
    <row r="21888" spans="1:7" x14ac:dyDescent="0.3">
      <c r="A21888">
        <v>8.7596804458860603E-2</v>
      </c>
      <c r="B21888">
        <v>-9.10251936347308E-2</v>
      </c>
      <c r="C21888">
        <v>-0.17285013993121001</v>
      </c>
      <c r="D21888">
        <v>-0.11559824699353</v>
      </c>
      <c r="E21888">
        <v>6.7389860000002799E-2</v>
      </c>
      <c r="F21888">
        <v>0.32347278527333301</v>
      </c>
      <c r="G21888">
        <f t="shared" si="341"/>
        <v>182.38333333333179</v>
      </c>
    </row>
    <row r="21889" spans="1:7" x14ac:dyDescent="0.3">
      <c r="A21889">
        <v>9.5546793209141404E-2</v>
      </c>
      <c r="B21889">
        <v>-8.1796107287051598E-2</v>
      </c>
      <c r="C21889">
        <v>-0.16254863653811899</v>
      </c>
      <c r="D21889">
        <v>-0.11607111359856701</v>
      </c>
      <c r="E21889">
        <v>6.7744860000004695E-2</v>
      </c>
      <c r="F21889">
        <v>0.32350647761434398</v>
      </c>
      <c r="G21889">
        <f t="shared" si="341"/>
        <v>182.39166666666512</v>
      </c>
    </row>
    <row r="21890" spans="1:7" x14ac:dyDescent="0.3">
      <c r="A21890">
        <v>9.7899198722415703E-2</v>
      </c>
      <c r="B21890">
        <v>-0.10897066098664999</v>
      </c>
      <c r="C21890">
        <v>-0.16407068671698</v>
      </c>
      <c r="D21890">
        <v>-0.11594073846625801</v>
      </c>
      <c r="E21890">
        <v>6.7793860000001094E-2</v>
      </c>
      <c r="F21890">
        <v>0.32385210649750801</v>
      </c>
      <c r="G21890">
        <f t="shared" si="341"/>
        <v>182.39999999999844</v>
      </c>
    </row>
    <row r="21891" spans="1:7" x14ac:dyDescent="0.3">
      <c r="A21891">
        <v>9.1998486907725593E-2</v>
      </c>
      <c r="B21891">
        <v>-9.8124923302539496E-2</v>
      </c>
      <c r="C21891">
        <v>-0.17554166741959401</v>
      </c>
      <c r="D21891">
        <v>-0.115481255963451</v>
      </c>
      <c r="E21891">
        <v>6.8137859999997705E-2</v>
      </c>
      <c r="F21891">
        <v>0.32384011359905801</v>
      </c>
      <c r="G21891">
        <f t="shared" si="341"/>
        <v>182.40833333333177</v>
      </c>
    </row>
    <row r="21892" spans="1:7" x14ac:dyDescent="0.3">
      <c r="A21892">
        <v>7.9640001493183399E-2</v>
      </c>
      <c r="B21892">
        <v>-6.9768047413159798E-2</v>
      </c>
      <c r="C21892">
        <v>-0.20808488500338501</v>
      </c>
      <c r="D21892">
        <v>-0.116527889670603</v>
      </c>
      <c r="E21892">
        <v>6.6809860000002802E-2</v>
      </c>
      <c r="F21892">
        <v>0.32343488417878702</v>
      </c>
      <c r="G21892">
        <f t="shared" si="341"/>
        <v>182.41666666666509</v>
      </c>
    </row>
    <row r="21893" spans="1:7" x14ac:dyDescent="0.3">
      <c r="A21893">
        <v>8.3843570726743505E-2</v>
      </c>
      <c r="B21893">
        <v>-0.112262395743826</v>
      </c>
      <c r="C21893">
        <v>-0.21390503113436499</v>
      </c>
      <c r="D21893">
        <v>-0.115779446732621</v>
      </c>
      <c r="E21893">
        <v>6.7248860000004795E-2</v>
      </c>
      <c r="F21893">
        <v>0.32433178449018601</v>
      </c>
      <c r="G21893">
        <f t="shared" ref="G21893:G21956" si="342">G21892+1/120</f>
        <v>182.42499999999842</v>
      </c>
    </row>
    <row r="21894" spans="1:7" x14ac:dyDescent="0.3">
      <c r="A21894">
        <v>0.10781882310287901</v>
      </c>
      <c r="B21894">
        <v>-9.2074790649510102E-2</v>
      </c>
      <c r="C21894">
        <v>-0.21481721933586101</v>
      </c>
      <c r="D21894">
        <v>-0.11604481541791201</v>
      </c>
      <c r="E21894">
        <v>6.7206860000004795E-2</v>
      </c>
      <c r="F21894">
        <v>0.32445083263534902</v>
      </c>
      <c r="G21894">
        <f t="shared" si="342"/>
        <v>182.43333333333175</v>
      </c>
    </row>
    <row r="21895" spans="1:7" x14ac:dyDescent="0.3">
      <c r="A21895">
        <v>9.7764861295965594E-2</v>
      </c>
      <c r="B21895">
        <v>-8.4673691048840802E-2</v>
      </c>
      <c r="C21895">
        <v>-0.16654867986292099</v>
      </c>
      <c r="D21895">
        <v>-0.115806553504858</v>
      </c>
      <c r="E21895">
        <v>6.7671860000004205E-2</v>
      </c>
      <c r="F21895">
        <v>0.32460585605547299</v>
      </c>
      <c r="G21895">
        <f t="shared" si="342"/>
        <v>182.44166666666507</v>
      </c>
    </row>
    <row r="21896" spans="1:7" x14ac:dyDescent="0.3">
      <c r="A21896">
        <v>9.0399602389968706E-2</v>
      </c>
      <c r="B21896">
        <v>-9.9701235321249401E-2</v>
      </c>
      <c r="C21896">
        <v>-0.206006874405016</v>
      </c>
      <c r="D21896">
        <v>-0.116643993847936</v>
      </c>
      <c r="E21896">
        <v>6.7156860000003302E-2</v>
      </c>
      <c r="F21896">
        <v>0.32427389420256902</v>
      </c>
      <c r="G21896">
        <f t="shared" si="342"/>
        <v>182.4499999999984</v>
      </c>
    </row>
    <row r="21897" spans="1:7" x14ac:dyDescent="0.3">
      <c r="A21897">
        <v>0.111999270241619</v>
      </c>
      <c r="B21897">
        <v>-8.0029312834384997E-2</v>
      </c>
      <c r="C21897">
        <v>-0.23304956073126101</v>
      </c>
      <c r="D21897">
        <v>-0.115464856633515</v>
      </c>
      <c r="E21897">
        <v>6.73288600000016E-2</v>
      </c>
      <c r="F21897">
        <v>0.324664535252084</v>
      </c>
      <c r="G21897">
        <f t="shared" si="342"/>
        <v>182.45833333333172</v>
      </c>
    </row>
    <row r="21898" spans="1:7" x14ac:dyDescent="0.3">
      <c r="A21898">
        <v>9.5470138963707707E-2</v>
      </c>
      <c r="B21898">
        <v>-9.4368991023801294E-2</v>
      </c>
      <c r="C21898">
        <v>-0.213626370913025</v>
      </c>
      <c r="D21898">
        <v>-0.116463141134955</v>
      </c>
      <c r="E21898">
        <v>6.6996859999998701E-2</v>
      </c>
      <c r="F21898">
        <v>0.324546276830883</v>
      </c>
      <c r="G21898">
        <f t="shared" si="342"/>
        <v>182.46666666666505</v>
      </c>
    </row>
    <row r="21899" spans="1:7" x14ac:dyDescent="0.3">
      <c r="A21899">
        <v>8.6251665786210102E-2</v>
      </c>
      <c r="B21899">
        <v>-0.124569174109352</v>
      </c>
      <c r="C21899">
        <v>-0.155004406206708</v>
      </c>
      <c r="D21899">
        <v>-0.116358376959479</v>
      </c>
      <c r="E21899">
        <v>6.7889860000000496E-2</v>
      </c>
      <c r="F21899">
        <v>0.32406710205323203</v>
      </c>
      <c r="G21899">
        <f t="shared" si="342"/>
        <v>182.47499999999837</v>
      </c>
    </row>
    <row r="21900" spans="1:7" x14ac:dyDescent="0.3">
      <c r="A21900">
        <v>9.6769557783662905E-2</v>
      </c>
      <c r="B21900">
        <v>-8.53947884060684E-2</v>
      </c>
      <c r="C21900">
        <v>-0.153800825431927</v>
      </c>
      <c r="D21900">
        <v>-0.116205440264762</v>
      </c>
      <c r="E21900">
        <v>6.7484859999997204E-2</v>
      </c>
      <c r="F21900">
        <v>0.32401004622610402</v>
      </c>
      <c r="G21900">
        <f t="shared" si="342"/>
        <v>182.4833333333317</v>
      </c>
    </row>
    <row r="21901" spans="1:7" x14ac:dyDescent="0.3">
      <c r="A21901">
        <v>9.61356186936837E-2</v>
      </c>
      <c r="B21901">
        <v>-9.4359488299080696E-2</v>
      </c>
      <c r="C21901">
        <v>-0.16598315943344</v>
      </c>
      <c r="D21901">
        <v>-0.115539025858792</v>
      </c>
      <c r="E21901">
        <v>6.7248860000004795E-2</v>
      </c>
      <c r="F21901">
        <v>0.32370701348939601</v>
      </c>
      <c r="G21901">
        <f t="shared" si="342"/>
        <v>182.49166666666503</v>
      </c>
    </row>
    <row r="21902" spans="1:7" x14ac:dyDescent="0.3">
      <c r="A21902">
        <v>9.3153099302871203E-2</v>
      </c>
      <c r="B21902">
        <v>-0.10945163096355499</v>
      </c>
      <c r="C21902">
        <v>-0.147754421571414</v>
      </c>
      <c r="D21902">
        <v>-0.116849583519195</v>
      </c>
      <c r="E21902">
        <v>6.7442859999997107E-2</v>
      </c>
      <c r="F21902">
        <v>0.32374200804268899</v>
      </c>
      <c r="G21902">
        <f t="shared" si="342"/>
        <v>182.49999999999835</v>
      </c>
    </row>
    <row r="21903" spans="1:7" x14ac:dyDescent="0.3">
      <c r="A21903">
        <v>9.4938217333327607E-2</v>
      </c>
      <c r="B21903">
        <v>-8.7347132617175804E-2</v>
      </c>
      <c r="C21903">
        <v>-0.226399961886074</v>
      </c>
      <c r="D21903">
        <v>-0.11658639673712699</v>
      </c>
      <c r="E21903">
        <v>6.7324860000003706E-2</v>
      </c>
      <c r="F21903">
        <v>0.32318081937767101</v>
      </c>
      <c r="G21903">
        <f t="shared" si="342"/>
        <v>182.50833333333168</v>
      </c>
    </row>
    <row r="21904" spans="1:7" x14ac:dyDescent="0.3">
      <c r="A21904">
        <v>9.2276652444717E-2</v>
      </c>
      <c r="B21904">
        <v>-9.8991953480757802E-2</v>
      </c>
      <c r="C21904">
        <v>-0.206714855098033</v>
      </c>
      <c r="D21904">
        <v>-0.116967529081002</v>
      </c>
      <c r="E21904">
        <v>6.7522859999999393E-2</v>
      </c>
      <c r="F21904">
        <v>0.323227543423448</v>
      </c>
      <c r="G21904">
        <f t="shared" si="342"/>
        <v>182.516666666665</v>
      </c>
    </row>
    <row r="21905" spans="1:7" x14ac:dyDescent="0.3">
      <c r="A21905">
        <v>9.7202646535092793E-2</v>
      </c>
      <c r="B21905">
        <v>-9.5043239322312206E-2</v>
      </c>
      <c r="C21905">
        <v>-0.162458021307963</v>
      </c>
      <c r="D21905">
        <v>-0.11596314449419499</v>
      </c>
      <c r="E21905">
        <v>6.7881859999999197E-2</v>
      </c>
      <c r="F21905">
        <v>0.32329818053683002</v>
      </c>
      <c r="G21905">
        <f t="shared" si="342"/>
        <v>182.52499999999833</v>
      </c>
    </row>
    <row r="21906" spans="1:7" x14ac:dyDescent="0.3">
      <c r="A21906">
        <v>9.2191033324388605E-2</v>
      </c>
      <c r="B21906">
        <v>-5.7426446189281402E-2</v>
      </c>
      <c r="C21906">
        <v>-0.151960800585205</v>
      </c>
      <c r="D21906">
        <v>-0.1168338775994</v>
      </c>
      <c r="E21906">
        <v>6.8140859999996098E-2</v>
      </c>
      <c r="F21906">
        <v>0.32250465872900103</v>
      </c>
      <c r="G21906">
        <f t="shared" si="342"/>
        <v>182.53333333333165</v>
      </c>
    </row>
    <row r="21907" spans="1:7" x14ac:dyDescent="0.3">
      <c r="A21907">
        <v>9.9373977020291299E-2</v>
      </c>
      <c r="B21907">
        <v>-9.3209256958243003E-2</v>
      </c>
      <c r="C21907">
        <v>-0.16447959567486001</v>
      </c>
      <c r="D21907">
        <v>-0.115425756802313</v>
      </c>
      <c r="E21907">
        <v>6.7351860000000596E-2</v>
      </c>
      <c r="F21907">
        <v>0.32376881252534301</v>
      </c>
      <c r="G21907">
        <f t="shared" si="342"/>
        <v>182.54166666666498</v>
      </c>
    </row>
    <row r="21908" spans="1:7" x14ac:dyDescent="0.3">
      <c r="A21908">
        <v>8.2852810406459504E-2</v>
      </c>
      <c r="B21908">
        <v>-8.7897541138226107E-2</v>
      </c>
      <c r="C21908">
        <v>-0.16546127587510401</v>
      </c>
      <c r="D21908">
        <v>-0.114924682792655</v>
      </c>
      <c r="E21908">
        <v>6.7553859999999702E-2</v>
      </c>
      <c r="F21908">
        <v>0.323892614128102</v>
      </c>
      <c r="G21908">
        <f t="shared" si="342"/>
        <v>182.54999999999831</v>
      </c>
    </row>
    <row r="21909" spans="1:7" x14ac:dyDescent="0.3">
      <c r="A21909">
        <v>9.4768426942465997E-2</v>
      </c>
      <c r="B21909">
        <v>-7.6901784650937804E-2</v>
      </c>
      <c r="C21909">
        <v>-0.17007418410304601</v>
      </c>
      <c r="D21909">
        <v>-0.11380405557121399</v>
      </c>
      <c r="E21909">
        <v>6.7480859999999296E-2</v>
      </c>
      <c r="F21909">
        <v>0.32505018254101098</v>
      </c>
      <c r="G21909">
        <f t="shared" si="342"/>
        <v>182.55833333333163</v>
      </c>
    </row>
    <row r="21910" spans="1:7" x14ac:dyDescent="0.3">
      <c r="A21910">
        <v>9.1343278869390504E-2</v>
      </c>
      <c r="B21910">
        <v>-6.7724035880338901E-2</v>
      </c>
      <c r="C21910">
        <v>-0.153328597836211</v>
      </c>
      <c r="D21910">
        <v>-0.115633076245132</v>
      </c>
      <c r="E21910">
        <v>6.7732859999999895E-2</v>
      </c>
      <c r="F21910">
        <v>0.323948780990995</v>
      </c>
      <c r="G21910">
        <f t="shared" si="342"/>
        <v>182.56666666666496</v>
      </c>
    </row>
    <row r="21911" spans="1:7" x14ac:dyDescent="0.3">
      <c r="A21911">
        <v>5.5793092231800401E-2</v>
      </c>
      <c r="B21911">
        <v>-0.18604188148669501</v>
      </c>
      <c r="C21911">
        <v>-8.7908068777654905E-2</v>
      </c>
      <c r="D21911">
        <v>-0.117072876350231</v>
      </c>
      <c r="E21911">
        <v>6.9231859999999104E-2</v>
      </c>
      <c r="F21911">
        <v>0.32621287455296599</v>
      </c>
      <c r="G21911">
        <f t="shared" si="342"/>
        <v>182.57499999999828</v>
      </c>
    </row>
    <row r="21912" spans="1:7" x14ac:dyDescent="0.3">
      <c r="A21912">
        <v>4.0191196346201399E-2</v>
      </c>
      <c r="B21912">
        <v>-0.20151896915776399</v>
      </c>
      <c r="C21912">
        <v>-0.15606983634090901</v>
      </c>
      <c r="D21912">
        <v>-0.11961748940392899</v>
      </c>
      <c r="E21912">
        <v>6.8594860000001395E-2</v>
      </c>
      <c r="F21912">
        <v>0.32518416788586002</v>
      </c>
      <c r="G21912">
        <f t="shared" si="342"/>
        <v>182.58333333333161</v>
      </c>
    </row>
    <row r="21913" spans="1:7" x14ac:dyDescent="0.3">
      <c r="A21913">
        <v>5.5181903601828897E-2</v>
      </c>
      <c r="B21913">
        <v>-0.20533975805597901</v>
      </c>
      <c r="C21913">
        <v>-0.156022615017989</v>
      </c>
      <c r="D21913">
        <v>-0.119998129757036</v>
      </c>
      <c r="E21913">
        <v>6.9102860000000405E-2</v>
      </c>
      <c r="F21913">
        <v>0.32580540368777899</v>
      </c>
      <c r="G21913">
        <f t="shared" si="342"/>
        <v>182.59166666666493</v>
      </c>
    </row>
    <row r="21914" spans="1:7" x14ac:dyDescent="0.3">
      <c r="A21914">
        <v>9.8490254965977894E-2</v>
      </c>
      <c r="B21914">
        <v>-9.4681489589186901E-2</v>
      </c>
      <c r="C21914">
        <v>-0.174758730683409</v>
      </c>
      <c r="D21914">
        <v>-0.11677103178036601</v>
      </c>
      <c r="E21914">
        <v>6.7934859999999E-2</v>
      </c>
      <c r="F21914">
        <v>0.32418286473632901</v>
      </c>
      <c r="G21914">
        <f t="shared" si="342"/>
        <v>182.59999999999826</v>
      </c>
    </row>
    <row r="21915" spans="1:7" x14ac:dyDescent="0.3">
      <c r="A21915">
        <v>5.4420412397077303E-2</v>
      </c>
      <c r="B21915">
        <v>-0.17865807178738599</v>
      </c>
      <c r="C21915">
        <v>-0.14255597456649</v>
      </c>
      <c r="D21915">
        <v>-0.12252633583743799</v>
      </c>
      <c r="E21915">
        <v>6.8903860000005299E-2</v>
      </c>
      <c r="F21915">
        <v>0.32395960656593398</v>
      </c>
      <c r="G21915">
        <f t="shared" si="342"/>
        <v>182.60833333333159</v>
      </c>
    </row>
    <row r="21916" spans="1:7" x14ac:dyDescent="0.3">
      <c r="A21916">
        <v>6.6835798598745194E-2</v>
      </c>
      <c r="B21916">
        <v>-0.17485715577618</v>
      </c>
      <c r="C21916">
        <v>-0.13769504761429299</v>
      </c>
      <c r="D21916">
        <v>-0.12235708392686</v>
      </c>
      <c r="E21916">
        <v>6.9529860000003302E-2</v>
      </c>
      <c r="F21916">
        <v>0.32434419178505303</v>
      </c>
      <c r="G21916">
        <f t="shared" si="342"/>
        <v>182.61666666666491</v>
      </c>
    </row>
    <row r="21917" spans="1:7" x14ac:dyDescent="0.3">
      <c r="A21917">
        <v>5.1927743925957198E-2</v>
      </c>
      <c r="B21917">
        <v>-0.202139767961352</v>
      </c>
      <c r="C21917">
        <v>-0.16211436005436999</v>
      </c>
      <c r="D21917">
        <v>-0.12051609053100901</v>
      </c>
      <c r="E21917">
        <v>6.8793859999996501E-2</v>
      </c>
      <c r="F21917">
        <v>0.32474328239685901</v>
      </c>
      <c r="G21917">
        <f t="shared" si="342"/>
        <v>182.62499999999824</v>
      </c>
    </row>
    <row r="21918" spans="1:7" x14ac:dyDescent="0.3">
      <c r="A21918">
        <v>8.5790831442189602E-2</v>
      </c>
      <c r="B21918">
        <v>-7.4951367439510294E-2</v>
      </c>
      <c r="C21918">
        <v>-0.144218044544597</v>
      </c>
      <c r="D21918">
        <v>-0.116998398340388</v>
      </c>
      <c r="E21918">
        <v>6.79468600000038E-2</v>
      </c>
      <c r="F21918">
        <v>0.32195363248118197</v>
      </c>
      <c r="G21918">
        <f t="shared" si="342"/>
        <v>182.63333333333156</v>
      </c>
    </row>
    <row r="21919" spans="1:7" x14ac:dyDescent="0.3">
      <c r="A21919">
        <v>7.5672864986920399E-2</v>
      </c>
      <c r="B21919">
        <v>-9.3240442594747203E-2</v>
      </c>
      <c r="C21919">
        <v>-0.17558460182724001</v>
      </c>
      <c r="D21919">
        <v>-0.115275207332135</v>
      </c>
      <c r="E21919">
        <v>6.7473859999997401E-2</v>
      </c>
      <c r="F21919">
        <v>0.32314367985380099</v>
      </c>
      <c r="G21919">
        <f t="shared" si="342"/>
        <v>182.64166666666489</v>
      </c>
    </row>
    <row r="21920" spans="1:7" x14ac:dyDescent="0.3">
      <c r="A21920">
        <v>8.1777253501148298E-2</v>
      </c>
      <c r="B21920">
        <v>-8.7311785956350696E-2</v>
      </c>
      <c r="C21920">
        <v>-0.174418113413849</v>
      </c>
      <c r="D21920">
        <v>-0.114282014695554</v>
      </c>
      <c r="E21920">
        <v>6.7286860000001503E-2</v>
      </c>
      <c r="F21920">
        <v>0.32317791998585099</v>
      </c>
      <c r="G21920">
        <f t="shared" si="342"/>
        <v>182.64999999999822</v>
      </c>
    </row>
    <row r="21921" spans="1:7" x14ac:dyDescent="0.3">
      <c r="A21921">
        <v>9.1333075049050999E-2</v>
      </c>
      <c r="B21921">
        <v>-0.11736294797178699</v>
      </c>
      <c r="C21921">
        <v>-0.164256737860935</v>
      </c>
      <c r="D21921">
        <v>-0.114593446232227</v>
      </c>
      <c r="E21921">
        <v>6.7213860000001097E-2</v>
      </c>
      <c r="F21921">
        <v>0.323915578035332</v>
      </c>
      <c r="G21921">
        <f t="shared" si="342"/>
        <v>182.65833333333154</v>
      </c>
    </row>
    <row r="21922" spans="1:7" x14ac:dyDescent="0.3">
      <c r="A21922">
        <v>7.9555164967911901E-2</v>
      </c>
      <c r="B21922">
        <v>-9.3460977257259395E-2</v>
      </c>
      <c r="C21922">
        <v>-0.169235568930376</v>
      </c>
      <c r="D21922">
        <v>-0.113854529249948</v>
      </c>
      <c r="E21922">
        <v>6.7595859999999799E-2</v>
      </c>
      <c r="F21922">
        <v>0.323762105909845</v>
      </c>
      <c r="G21922">
        <f t="shared" si="342"/>
        <v>182.66666666666487</v>
      </c>
    </row>
    <row r="21923" spans="1:7" x14ac:dyDescent="0.3">
      <c r="A21923">
        <v>8.1411521079492996E-2</v>
      </c>
      <c r="B21923">
        <v>-9.6805336864399905E-2</v>
      </c>
      <c r="C21923">
        <v>-0.17437790144450799</v>
      </c>
      <c r="D21923">
        <v>-0.113968744540346</v>
      </c>
      <c r="E21923">
        <v>6.7335859999997902E-2</v>
      </c>
      <c r="F21923">
        <v>0.323733595079639</v>
      </c>
      <c r="G21923">
        <f t="shared" si="342"/>
        <v>182.67499999999819</v>
      </c>
    </row>
    <row r="21924" spans="1:7" x14ac:dyDescent="0.3">
      <c r="A21924">
        <v>4.4857142703377997E-2</v>
      </c>
      <c r="B21924">
        <v>-0.207126220440671</v>
      </c>
      <c r="C21924">
        <v>-0.170557012924581</v>
      </c>
      <c r="D21924">
        <v>-0.11819075841780199</v>
      </c>
      <c r="E21924">
        <v>6.8983860000002006E-2</v>
      </c>
      <c r="F21924">
        <v>0.32581370080257099</v>
      </c>
      <c r="G21924">
        <f t="shared" si="342"/>
        <v>182.68333333333152</v>
      </c>
    </row>
    <row r="21925" spans="1:7" x14ac:dyDescent="0.3">
      <c r="A21925">
        <v>8.5635917589318197E-2</v>
      </c>
      <c r="B21925">
        <v>-0.112483783140019</v>
      </c>
      <c r="C21925">
        <v>-0.15555478773738801</v>
      </c>
      <c r="D21925">
        <v>-0.115733445052864</v>
      </c>
      <c r="E21925">
        <v>6.7465860000001696E-2</v>
      </c>
      <c r="F21925">
        <v>0.32455232891985802</v>
      </c>
      <c r="G21925">
        <f t="shared" si="342"/>
        <v>182.69166666666484</v>
      </c>
    </row>
    <row r="21926" spans="1:7" x14ac:dyDescent="0.3">
      <c r="A21926">
        <v>9.5910575231037506E-2</v>
      </c>
      <c r="B21926">
        <v>-8.7035851451291599E-2</v>
      </c>
      <c r="C21926">
        <v>-0.174244268657339</v>
      </c>
      <c r="D21926">
        <v>-0.116074315107078</v>
      </c>
      <c r="E21926">
        <v>6.7931860000000593E-2</v>
      </c>
      <c r="F21926">
        <v>0.32511767802098002</v>
      </c>
      <c r="G21926">
        <f t="shared" si="342"/>
        <v>182.69999999999817</v>
      </c>
    </row>
    <row r="21927" spans="1:7" x14ac:dyDescent="0.3">
      <c r="A21927">
        <v>0.108727272729499</v>
      </c>
      <c r="B21927">
        <v>-5.4169673265332702E-2</v>
      </c>
      <c r="C21927">
        <v>-0.14768074721292401</v>
      </c>
      <c r="D21927">
        <v>-0.117753991715352</v>
      </c>
      <c r="E21927">
        <v>6.8156859999998806E-2</v>
      </c>
      <c r="F21927">
        <v>0.324658405235354</v>
      </c>
      <c r="G21927">
        <f t="shared" si="342"/>
        <v>182.7083333333315</v>
      </c>
    </row>
    <row r="21928" spans="1:7" x14ac:dyDescent="0.3">
      <c r="A21928">
        <v>7.4682407374484797E-2</v>
      </c>
      <c r="B21928">
        <v>-0.17566200489193401</v>
      </c>
      <c r="C21928">
        <v>-0.13661004536992299</v>
      </c>
      <c r="D21928">
        <v>-0.122348260975628</v>
      </c>
      <c r="E21928">
        <v>6.9079860000001395E-2</v>
      </c>
      <c r="F21928">
        <v>0.32565496680599698</v>
      </c>
      <c r="G21928">
        <f t="shared" si="342"/>
        <v>182.71666666666482</v>
      </c>
    </row>
    <row r="21929" spans="1:7" x14ac:dyDescent="0.3">
      <c r="A21929">
        <v>9.9975131419549904E-2</v>
      </c>
      <c r="B21929">
        <v>-9.1630492604907202E-2</v>
      </c>
      <c r="C21929">
        <v>-0.209130562767361</v>
      </c>
      <c r="D21929">
        <v>-0.11810715809360001</v>
      </c>
      <c r="E21929">
        <v>6.6996859999998701E-2</v>
      </c>
      <c r="F21929">
        <v>0.32503598106783699</v>
      </c>
      <c r="G21929">
        <f t="shared" si="342"/>
        <v>182.72499999999815</v>
      </c>
    </row>
    <row r="21930" spans="1:7" x14ac:dyDescent="0.3">
      <c r="A21930">
        <v>6.0199625577268399E-2</v>
      </c>
      <c r="B21930">
        <v>-0.16218299979238299</v>
      </c>
      <c r="C21930">
        <v>-0.12652590277171999</v>
      </c>
      <c r="D21930">
        <v>-0.122646655115143</v>
      </c>
      <c r="E21930">
        <v>6.9121860000001506E-2</v>
      </c>
      <c r="F21930">
        <v>0.32534003992955901</v>
      </c>
      <c r="G21930">
        <f t="shared" si="342"/>
        <v>182.73333333333147</v>
      </c>
    </row>
    <row r="21931" spans="1:7" x14ac:dyDescent="0.3">
      <c r="A21931">
        <v>0.11569229883112001</v>
      </c>
      <c r="B21931">
        <v>-5.2530757439429497E-2</v>
      </c>
      <c r="C21931">
        <v>-0.149619986908583</v>
      </c>
      <c r="D21931">
        <v>-0.11789817086580701</v>
      </c>
      <c r="E21931">
        <v>6.7667859999995195E-2</v>
      </c>
      <c r="F21931">
        <v>0.32424250936788901</v>
      </c>
      <c r="G21931">
        <f t="shared" si="342"/>
        <v>182.7416666666648</v>
      </c>
    </row>
    <row r="21932" spans="1:7" x14ac:dyDescent="0.3">
      <c r="A21932">
        <v>9.1727257329551504E-2</v>
      </c>
      <c r="B21932">
        <v>-9.74444602590291E-2</v>
      </c>
      <c r="C21932">
        <v>-0.15986790188074099</v>
      </c>
      <c r="D21932">
        <v>-0.116607980825361</v>
      </c>
      <c r="E21932">
        <v>6.7828860000004904E-2</v>
      </c>
      <c r="F21932">
        <v>0.32495257532224497</v>
      </c>
      <c r="G21932">
        <f t="shared" si="342"/>
        <v>182.74999999999812</v>
      </c>
    </row>
    <row r="21933" spans="1:7" x14ac:dyDescent="0.3">
      <c r="A21933">
        <v>6.8698349010004198E-2</v>
      </c>
      <c r="B21933">
        <v>-0.17106926909310199</v>
      </c>
      <c r="C21933">
        <v>-0.15101140345120201</v>
      </c>
      <c r="D21933">
        <v>-0.121567136362039</v>
      </c>
      <c r="E21933">
        <v>6.9559860000004095E-2</v>
      </c>
      <c r="F21933">
        <v>0.32493396449112899</v>
      </c>
      <c r="G21933">
        <f t="shared" si="342"/>
        <v>182.75833333333145</v>
      </c>
    </row>
    <row r="21934" spans="1:7" x14ac:dyDescent="0.3">
      <c r="A21934">
        <v>9.7992594809411596E-2</v>
      </c>
      <c r="B21934">
        <v>-0.12819169200587699</v>
      </c>
      <c r="C21934">
        <v>-0.15610962156529201</v>
      </c>
      <c r="D21934">
        <v>-0.11690114155574199</v>
      </c>
      <c r="E21934">
        <v>6.7664859999996801E-2</v>
      </c>
      <c r="F21934">
        <v>0.32454548222949597</v>
      </c>
      <c r="G21934">
        <f t="shared" si="342"/>
        <v>182.76666666666478</v>
      </c>
    </row>
    <row r="21935" spans="1:7" x14ac:dyDescent="0.3">
      <c r="A21935">
        <v>6.1360283217863701E-2</v>
      </c>
      <c r="B21935">
        <v>-0.21556517597831401</v>
      </c>
      <c r="C21935">
        <v>-0.17827889820478701</v>
      </c>
      <c r="D21935">
        <v>-0.11876171463804</v>
      </c>
      <c r="E21935">
        <v>6.9350859999997599E-2</v>
      </c>
      <c r="F21935">
        <v>0.32575463309081598</v>
      </c>
      <c r="G21935">
        <f t="shared" si="342"/>
        <v>182.7749999999981</v>
      </c>
    </row>
    <row r="21936" spans="1:7" x14ac:dyDescent="0.3">
      <c r="A21936">
        <v>9.4058901597218997E-2</v>
      </c>
      <c r="B21936">
        <v>-8.9092980576318703E-2</v>
      </c>
      <c r="C21936">
        <v>-0.16843632330442401</v>
      </c>
      <c r="D21936">
        <v>-0.11522268483612499</v>
      </c>
      <c r="E21936">
        <v>6.7976859999999098E-2</v>
      </c>
      <c r="F21936">
        <v>0.32414937234527802</v>
      </c>
      <c r="G21936">
        <f t="shared" si="342"/>
        <v>182.78333333333143</v>
      </c>
    </row>
    <row r="21937" spans="1:7" x14ac:dyDescent="0.3">
      <c r="A21937">
        <v>8.4256107786064294E-2</v>
      </c>
      <c r="B21937">
        <v>-8.7855688279557906E-2</v>
      </c>
      <c r="C21937">
        <v>-0.17706441324390099</v>
      </c>
      <c r="D21937">
        <v>-0.115148517240779</v>
      </c>
      <c r="E21937">
        <v>6.7892859999998903E-2</v>
      </c>
      <c r="F21937">
        <v>0.32362528822245101</v>
      </c>
      <c r="G21937">
        <f t="shared" si="342"/>
        <v>182.79166666666475</v>
      </c>
    </row>
    <row r="21938" spans="1:7" x14ac:dyDescent="0.3">
      <c r="A21938">
        <v>9.32320312986014E-2</v>
      </c>
      <c r="B21938">
        <v>-9.35189907776285E-2</v>
      </c>
      <c r="C21938">
        <v>-0.16478404526225099</v>
      </c>
      <c r="D21938">
        <v>-0.115435115505354</v>
      </c>
      <c r="E21938">
        <v>6.7416859999999704E-2</v>
      </c>
      <c r="F21938">
        <v>0.32382433202351701</v>
      </c>
      <c r="G21938">
        <f t="shared" si="342"/>
        <v>182.79999999999808</v>
      </c>
    </row>
    <row r="21939" spans="1:7" x14ac:dyDescent="0.3">
      <c r="A21939">
        <v>8.0179458411268695E-2</v>
      </c>
      <c r="B21939">
        <v>-0.10243467969195</v>
      </c>
      <c r="C21939">
        <v>-0.16666564129280401</v>
      </c>
      <c r="D21939">
        <v>-0.115135109060098</v>
      </c>
      <c r="E21939">
        <v>6.7084859999996804E-2</v>
      </c>
      <c r="F21939">
        <v>0.32340405933489003</v>
      </c>
      <c r="G21939">
        <f t="shared" si="342"/>
        <v>182.8083333333314</v>
      </c>
    </row>
    <row r="21940" spans="1:7" x14ac:dyDescent="0.3">
      <c r="A21940">
        <v>7.34227841158787E-2</v>
      </c>
      <c r="B21940">
        <v>-9.8769115200675398E-2</v>
      </c>
      <c r="C21940">
        <v>-0.161621440458286</v>
      </c>
      <c r="D21940">
        <v>-0.115289295414318</v>
      </c>
      <c r="E21940">
        <v>6.7145860000003596E-2</v>
      </c>
      <c r="F21940">
        <v>0.323766112601928</v>
      </c>
      <c r="G21940">
        <f t="shared" si="342"/>
        <v>182.81666666666473</v>
      </c>
    </row>
    <row r="21941" spans="1:7" x14ac:dyDescent="0.3">
      <c r="A21941">
        <v>9.8085018647242103E-2</v>
      </c>
      <c r="B21941">
        <v>-8.4601994559700397E-2</v>
      </c>
      <c r="C21941">
        <v>-0.17949732326169701</v>
      </c>
      <c r="D21941">
        <v>-0.115508601408747</v>
      </c>
      <c r="E21941">
        <v>6.7297860000001306E-2</v>
      </c>
      <c r="F21941">
        <v>0.324347684507033</v>
      </c>
      <c r="G21941">
        <f t="shared" si="342"/>
        <v>182.82499999999806</v>
      </c>
    </row>
    <row r="21942" spans="1:7" x14ac:dyDescent="0.3">
      <c r="A21942">
        <v>9.3499890108939096E-2</v>
      </c>
      <c r="B21942">
        <v>-9.4080202749824607E-2</v>
      </c>
      <c r="C21942">
        <v>-0.16734961313376001</v>
      </c>
      <c r="D21942">
        <v>-0.11617521365319</v>
      </c>
      <c r="E21942">
        <v>6.7026860000005101E-2</v>
      </c>
      <c r="F21942">
        <v>0.32396440247567898</v>
      </c>
      <c r="G21942">
        <f t="shared" si="342"/>
        <v>182.83333333333138</v>
      </c>
    </row>
    <row r="21943" spans="1:7" x14ac:dyDescent="0.3">
      <c r="A21943">
        <v>0.104856934332154</v>
      </c>
      <c r="B21943">
        <v>-8.9170796807165803E-2</v>
      </c>
      <c r="C21943">
        <v>-0.20093479502872599</v>
      </c>
      <c r="D21943">
        <v>-0.117633040853575</v>
      </c>
      <c r="E21943">
        <v>6.7263860000002507E-2</v>
      </c>
      <c r="F21943">
        <v>0.32435696056541402</v>
      </c>
      <c r="G21943">
        <f t="shared" si="342"/>
        <v>182.84166666666471</v>
      </c>
    </row>
    <row r="21944" spans="1:7" x14ac:dyDescent="0.3">
      <c r="A21944">
        <v>7.4202594323779597E-2</v>
      </c>
      <c r="B21944">
        <v>-0.17079719161207499</v>
      </c>
      <c r="C21944">
        <v>-0.139705332910458</v>
      </c>
      <c r="D21944">
        <v>-0.12206070443790699</v>
      </c>
      <c r="E21944">
        <v>6.9472859999999997E-2</v>
      </c>
      <c r="F21944">
        <v>0.32532287007669403</v>
      </c>
      <c r="G21944">
        <f t="shared" si="342"/>
        <v>182.84999999999803</v>
      </c>
    </row>
    <row r="21945" spans="1:7" x14ac:dyDescent="0.3">
      <c r="A21945">
        <v>4.3802386302395503E-2</v>
      </c>
      <c r="B21945">
        <v>-0.20291768559001599</v>
      </c>
      <c r="C21945">
        <v>-0.158726319636532</v>
      </c>
      <c r="D21945">
        <v>-0.121051547031956</v>
      </c>
      <c r="E21945">
        <v>6.8785860000000795E-2</v>
      </c>
      <c r="F21945">
        <v>0.32504805499338602</v>
      </c>
      <c r="G21945">
        <f t="shared" si="342"/>
        <v>182.85833333333136</v>
      </c>
    </row>
    <row r="21946" spans="1:7" x14ac:dyDescent="0.3">
      <c r="A21946">
        <v>6.27633246186481E-2</v>
      </c>
      <c r="B21946">
        <v>-0.22642690877719099</v>
      </c>
      <c r="C21946">
        <v>-0.15607170784656699</v>
      </c>
      <c r="D21946">
        <v>-0.12101413629824601</v>
      </c>
      <c r="E21946">
        <v>6.8602860000002694E-2</v>
      </c>
      <c r="F21946">
        <v>0.32502550644568901</v>
      </c>
      <c r="G21946">
        <f t="shared" si="342"/>
        <v>182.86666666666468</v>
      </c>
    </row>
    <row r="21947" spans="1:7" x14ac:dyDescent="0.3">
      <c r="A21947">
        <v>7.8145472086260603E-2</v>
      </c>
      <c r="B21947">
        <v>-0.10062370720296999</v>
      </c>
      <c r="C21947">
        <v>-0.14833363255033599</v>
      </c>
      <c r="D21947">
        <v>-0.11764465158371799</v>
      </c>
      <c r="E21947">
        <v>6.7419859999998097E-2</v>
      </c>
      <c r="F21947">
        <v>0.32280713277144901</v>
      </c>
      <c r="G21947">
        <f t="shared" si="342"/>
        <v>182.87499999999801</v>
      </c>
    </row>
    <row r="21948" spans="1:7" x14ac:dyDescent="0.3">
      <c r="A21948">
        <v>0.10078261256209101</v>
      </c>
      <c r="B21948">
        <v>-7.5006070580900502E-2</v>
      </c>
      <c r="C21948">
        <v>-0.137297946532286</v>
      </c>
      <c r="D21948">
        <v>-0.11742761632349</v>
      </c>
      <c r="E21948">
        <v>6.7488860000000594E-2</v>
      </c>
      <c r="F21948">
        <v>0.32202115968296702</v>
      </c>
      <c r="G21948">
        <f t="shared" si="342"/>
        <v>182.88333333333134</v>
      </c>
    </row>
    <row r="21949" spans="1:7" x14ac:dyDescent="0.3">
      <c r="A21949">
        <v>9.6247232428059298E-2</v>
      </c>
      <c r="B21949">
        <v>-9.2371942548035102E-2</v>
      </c>
      <c r="C21949">
        <v>-0.18524376328766401</v>
      </c>
      <c r="D21949">
        <v>-0.115587022506525</v>
      </c>
      <c r="E21949">
        <v>6.7198860000003399E-2</v>
      </c>
      <c r="F21949">
        <v>0.32240894364466299</v>
      </c>
      <c r="G21949">
        <f t="shared" si="342"/>
        <v>182.89166666666466</v>
      </c>
    </row>
    <row r="21950" spans="1:7" x14ac:dyDescent="0.3">
      <c r="A21950">
        <v>7.6815165856030002E-2</v>
      </c>
      <c r="B21950">
        <v>-9.7635234595044501E-2</v>
      </c>
      <c r="C21950">
        <v>-0.15631969682328301</v>
      </c>
      <c r="D21950">
        <v>-0.115402033275375</v>
      </c>
      <c r="E21950">
        <v>6.7007860000003999E-2</v>
      </c>
      <c r="F21950">
        <v>0.32187740532585801</v>
      </c>
      <c r="G21950">
        <f t="shared" si="342"/>
        <v>182.89999999999799</v>
      </c>
    </row>
    <row r="21951" spans="1:7" x14ac:dyDescent="0.3">
      <c r="A21951">
        <v>7.9481295579351297E-2</v>
      </c>
      <c r="B21951">
        <v>-8.9056039399399295E-2</v>
      </c>
      <c r="C21951">
        <v>-0.177210210619276</v>
      </c>
      <c r="D21951">
        <v>-0.114352086286281</v>
      </c>
      <c r="E21951">
        <v>6.6573860000004897E-2</v>
      </c>
      <c r="F21951">
        <v>0.32165562994378499</v>
      </c>
      <c r="G21951">
        <f t="shared" si="342"/>
        <v>182.90833333333131</v>
      </c>
    </row>
    <row r="21952" spans="1:7" x14ac:dyDescent="0.3">
      <c r="A21952">
        <v>5.9698959201594799E-2</v>
      </c>
      <c r="B21952">
        <v>-8.7977114119344196E-2</v>
      </c>
      <c r="C21952">
        <v>-0.16808495233375301</v>
      </c>
      <c r="D21952">
        <v>-0.113724305429136</v>
      </c>
      <c r="E21952">
        <v>6.7767860000003705E-2</v>
      </c>
      <c r="F21952">
        <v>0.32154075524943798</v>
      </c>
      <c r="G21952">
        <f t="shared" si="342"/>
        <v>182.91666666666464</v>
      </c>
    </row>
    <row r="21953" spans="1:7" x14ac:dyDescent="0.3">
      <c r="A21953">
        <v>8.3048655546512307E-2</v>
      </c>
      <c r="B21953">
        <v>-9.3559725713209502E-2</v>
      </c>
      <c r="C21953">
        <v>-0.185540225855021</v>
      </c>
      <c r="D21953">
        <v>-0.11331930003728199</v>
      </c>
      <c r="E21953">
        <v>6.7217859999999005E-2</v>
      </c>
      <c r="F21953">
        <v>0.32176913132648799</v>
      </c>
      <c r="G21953">
        <f t="shared" si="342"/>
        <v>182.92499999999797</v>
      </c>
    </row>
    <row r="21954" spans="1:7" x14ac:dyDescent="0.3">
      <c r="A21954">
        <v>0.103742760452011</v>
      </c>
      <c r="B21954">
        <v>-0.103280551775633</v>
      </c>
      <c r="C21954">
        <v>-0.18144067951786599</v>
      </c>
      <c r="D21954">
        <v>-0.113240423720867</v>
      </c>
      <c r="E21954">
        <v>6.7377859999997999E-2</v>
      </c>
      <c r="F21954">
        <v>0.32275974150547398</v>
      </c>
      <c r="G21954">
        <f t="shared" si="342"/>
        <v>182.93333333333129</v>
      </c>
    </row>
    <row r="21955" spans="1:7" x14ac:dyDescent="0.3">
      <c r="A21955">
        <v>8.0959329533247595E-2</v>
      </c>
      <c r="B21955">
        <v>-9.6825309064337298E-2</v>
      </c>
      <c r="C21955">
        <v>-0.16279838469244001</v>
      </c>
      <c r="D21955">
        <v>-0.11389317272650901</v>
      </c>
      <c r="E21955">
        <v>6.7404860000000497E-2</v>
      </c>
      <c r="F21955">
        <v>0.32228823356743702</v>
      </c>
      <c r="G21955">
        <f t="shared" si="342"/>
        <v>182.94166666666462</v>
      </c>
    </row>
    <row r="21956" spans="1:7" x14ac:dyDescent="0.3">
      <c r="A21956">
        <v>8.6643158082147301E-2</v>
      </c>
      <c r="B21956">
        <v>-9.1763675531796998E-2</v>
      </c>
      <c r="C21956">
        <v>-0.15853325262021201</v>
      </c>
      <c r="D21956">
        <v>-0.114825446993571</v>
      </c>
      <c r="E21956">
        <v>6.7313860000003903E-2</v>
      </c>
      <c r="F21956">
        <v>0.32287660563592402</v>
      </c>
      <c r="G21956">
        <f t="shared" si="342"/>
        <v>182.94999999999794</v>
      </c>
    </row>
    <row r="21957" spans="1:7" x14ac:dyDescent="0.3">
      <c r="A21957">
        <v>8.1791436604217199E-2</v>
      </c>
      <c r="B21957">
        <v>-9.8812973990398498E-2</v>
      </c>
      <c r="C21957">
        <v>-0.16019086718738801</v>
      </c>
      <c r="D21957">
        <v>-0.11562150944892199</v>
      </c>
      <c r="E21957">
        <v>6.7362860000000399E-2</v>
      </c>
      <c r="F21957">
        <v>0.32237407746041302</v>
      </c>
      <c r="G21957">
        <f t="shared" ref="G21957:G22020" si="343">G21956+1/120</f>
        <v>182.95833333333127</v>
      </c>
    </row>
    <row r="21958" spans="1:7" x14ac:dyDescent="0.3">
      <c r="A21958">
        <v>9.0289104977985396E-2</v>
      </c>
      <c r="B21958">
        <v>-0.104903896272076</v>
      </c>
      <c r="C21958">
        <v>-0.15543907885859001</v>
      </c>
      <c r="D21958">
        <v>-0.11663506677900499</v>
      </c>
      <c r="E21958">
        <v>6.7255860000001194E-2</v>
      </c>
      <c r="F21958">
        <v>0.322063905671504</v>
      </c>
      <c r="G21958">
        <f t="shared" si="343"/>
        <v>182.96666666666459</v>
      </c>
    </row>
    <row r="21959" spans="1:7" x14ac:dyDescent="0.3">
      <c r="A21959">
        <v>0.102864563854676</v>
      </c>
      <c r="B21959">
        <v>-7.2403472749520206E-2</v>
      </c>
      <c r="C21959">
        <v>-0.137287936038472</v>
      </c>
      <c r="D21959">
        <v>-0.11777283814492499</v>
      </c>
      <c r="E21959">
        <v>6.7644860000001805E-2</v>
      </c>
      <c r="F21959">
        <v>0.321602463021881</v>
      </c>
      <c r="G21959">
        <f t="shared" si="343"/>
        <v>182.97499999999792</v>
      </c>
    </row>
    <row r="21960" spans="1:7" x14ac:dyDescent="0.3">
      <c r="A21960">
        <v>7.0514963009130002E-2</v>
      </c>
      <c r="B21960">
        <v>-0.104425535127167</v>
      </c>
      <c r="C21960">
        <v>-0.150459674672896</v>
      </c>
      <c r="D21960">
        <v>-0.117420604985884</v>
      </c>
      <c r="E21960">
        <v>6.6897860000000905E-2</v>
      </c>
      <c r="F21960">
        <v>0.32081807995113498</v>
      </c>
      <c r="G21960">
        <f t="shared" si="343"/>
        <v>182.98333333333125</v>
      </c>
    </row>
    <row r="21961" spans="1:7" x14ac:dyDescent="0.3">
      <c r="A21961">
        <v>7.1082494900113993E-2</v>
      </c>
      <c r="B21961">
        <v>-0.113327521528253</v>
      </c>
      <c r="C21961">
        <v>-0.15102975572648999</v>
      </c>
      <c r="D21961">
        <v>-0.11687959423963799</v>
      </c>
      <c r="E21961">
        <v>6.7267860000000401E-2</v>
      </c>
      <c r="F21961">
        <v>0.32125108384539702</v>
      </c>
      <c r="G21961">
        <f t="shared" si="343"/>
        <v>182.99166666666457</v>
      </c>
    </row>
    <row r="21962" spans="1:7" x14ac:dyDescent="0.3">
      <c r="A21962">
        <v>8.4794627250019697E-2</v>
      </c>
      <c r="B21962">
        <v>-7.7174260327200206E-2</v>
      </c>
      <c r="C21962">
        <v>-0.164366256245563</v>
      </c>
      <c r="D21962">
        <v>-0.116394989029344</v>
      </c>
      <c r="E21962">
        <v>6.7080860000004502E-2</v>
      </c>
      <c r="F21962">
        <v>0.321209193629868</v>
      </c>
      <c r="G21962">
        <f t="shared" si="343"/>
        <v>182.9999999999979</v>
      </c>
    </row>
    <row r="21963" spans="1:7" x14ac:dyDescent="0.3">
      <c r="A21963">
        <v>8.3624671474566606E-2</v>
      </c>
      <c r="B21963">
        <v>-8.8605182964446999E-2</v>
      </c>
      <c r="C21963">
        <v>-0.179819119845185</v>
      </c>
      <c r="D21963">
        <v>-0.11506776831200601</v>
      </c>
      <c r="E21963">
        <v>6.73288600000016E-2</v>
      </c>
      <c r="F21963">
        <v>0.321225261220414</v>
      </c>
      <c r="G21963">
        <f t="shared" si="343"/>
        <v>183.00833333333122</v>
      </c>
    </row>
    <row r="21964" spans="1:7" x14ac:dyDescent="0.3">
      <c r="A21964">
        <v>7.1794010012138698E-2</v>
      </c>
      <c r="B21964">
        <v>-8.2887115190888996E-2</v>
      </c>
      <c r="C21964">
        <v>-0.171407849146543</v>
      </c>
      <c r="D21964">
        <v>-0.11394932657469101</v>
      </c>
      <c r="E21964">
        <v>6.7797860000004498E-2</v>
      </c>
      <c r="F21964">
        <v>0.32113974467095802</v>
      </c>
      <c r="G21964">
        <f t="shared" si="343"/>
        <v>183.01666666666455</v>
      </c>
    </row>
    <row r="21965" spans="1:7" x14ac:dyDescent="0.3">
      <c r="A21965">
        <v>6.5314289642945403E-2</v>
      </c>
      <c r="B21965">
        <v>-9.6193471495754204E-2</v>
      </c>
      <c r="C21965">
        <v>-0.18251066273136499</v>
      </c>
      <c r="D21965">
        <v>-0.113217459653117</v>
      </c>
      <c r="E21965">
        <v>6.7488860000000594E-2</v>
      </c>
      <c r="F21965">
        <v>0.321347371280784</v>
      </c>
      <c r="G21965">
        <f t="shared" si="343"/>
        <v>183.02499999999787</v>
      </c>
    </row>
    <row r="21966" spans="1:7" x14ac:dyDescent="0.3">
      <c r="A21966">
        <v>6.9268151981697806E-2</v>
      </c>
      <c r="B21966">
        <v>-0.104167812233248</v>
      </c>
      <c r="C21966">
        <v>-0.16074232536010999</v>
      </c>
      <c r="D21966">
        <v>-0.11296632059428401</v>
      </c>
      <c r="E21966">
        <v>6.7335859999997902E-2</v>
      </c>
      <c r="F21966">
        <v>0.32202694038920998</v>
      </c>
      <c r="G21966">
        <f t="shared" si="343"/>
        <v>183.0333333333312</v>
      </c>
    </row>
    <row r="21967" spans="1:7" x14ac:dyDescent="0.3">
      <c r="A21967">
        <v>7.8162351813080094E-2</v>
      </c>
      <c r="B21967">
        <v>-8.7540726586023299E-2</v>
      </c>
      <c r="C21967">
        <v>-0.17967876141504799</v>
      </c>
      <c r="D21967">
        <v>-0.112811679342466</v>
      </c>
      <c r="E21967">
        <v>6.7736860000003299E-2</v>
      </c>
      <c r="F21967">
        <v>0.32287902376731098</v>
      </c>
      <c r="G21967">
        <f t="shared" si="343"/>
        <v>183.04166666666453</v>
      </c>
    </row>
    <row r="21968" spans="1:7" x14ac:dyDescent="0.3">
      <c r="A21968">
        <v>9.13362510232298E-2</v>
      </c>
      <c r="B21968">
        <v>-6.6730447184322098E-2</v>
      </c>
      <c r="C21968">
        <v>-0.18420432689675201</v>
      </c>
      <c r="D21968">
        <v>-0.113212688130495</v>
      </c>
      <c r="E21968">
        <v>6.7858860000000201E-2</v>
      </c>
      <c r="F21968">
        <v>0.32350451713412098</v>
      </c>
      <c r="G21968">
        <f t="shared" si="343"/>
        <v>183.04999999999785</v>
      </c>
    </row>
    <row r="21969" spans="1:7" x14ac:dyDescent="0.3">
      <c r="A21969">
        <v>9.0478067290221495E-2</v>
      </c>
      <c r="B21969">
        <v>-8.07351870193245E-2</v>
      </c>
      <c r="C21969">
        <v>-0.17836665322334799</v>
      </c>
      <c r="D21969">
        <v>-0.115170015918415</v>
      </c>
      <c r="E21969">
        <v>6.7740859999995698E-2</v>
      </c>
      <c r="F21969">
        <v>0.32327722672377501</v>
      </c>
      <c r="G21969">
        <f t="shared" si="343"/>
        <v>183.05833333333118</v>
      </c>
    </row>
    <row r="21970" spans="1:7" x14ac:dyDescent="0.3">
      <c r="A21970">
        <v>8.6895881182916898E-2</v>
      </c>
      <c r="B21970">
        <v>-8.7879750975311699E-2</v>
      </c>
      <c r="C21970">
        <v>-0.17196523893100299</v>
      </c>
      <c r="D21970">
        <v>-0.11628892198714</v>
      </c>
      <c r="E21970">
        <v>6.7675859999996604E-2</v>
      </c>
      <c r="F21970">
        <v>0.323389646514604</v>
      </c>
      <c r="G21970">
        <f t="shared" si="343"/>
        <v>183.0666666666645</v>
      </c>
    </row>
    <row r="21971" spans="1:7" x14ac:dyDescent="0.3">
      <c r="A21971">
        <v>8.5948094169101305E-2</v>
      </c>
      <c r="B21971">
        <v>-6.0140703917556597E-2</v>
      </c>
      <c r="C21971">
        <v>-0.13872301678764301</v>
      </c>
      <c r="D21971">
        <v>-0.11879521972276399</v>
      </c>
      <c r="E21971">
        <v>6.8365859999999806E-2</v>
      </c>
      <c r="F21971">
        <v>0.32248411426205198</v>
      </c>
      <c r="G21971">
        <f t="shared" si="343"/>
        <v>183.07499999999783</v>
      </c>
    </row>
    <row r="21972" spans="1:7" x14ac:dyDescent="0.3">
      <c r="A21972">
        <v>9.2467850463371304E-2</v>
      </c>
      <c r="B21972">
        <v>-0.10498987987061</v>
      </c>
      <c r="C21972">
        <v>-0.14467884511468301</v>
      </c>
      <c r="D21972">
        <v>-0.11880289143980199</v>
      </c>
      <c r="E21972">
        <v>6.7778860000003396E-2</v>
      </c>
      <c r="F21972">
        <v>0.32342825468844899</v>
      </c>
      <c r="G21972">
        <f t="shared" si="343"/>
        <v>183.08333333333115</v>
      </c>
    </row>
    <row r="21973" spans="1:7" x14ac:dyDescent="0.3">
      <c r="A21973">
        <v>8.7370046087303005E-2</v>
      </c>
      <c r="B21973">
        <v>-6.7143373549141405E-2</v>
      </c>
      <c r="C21973">
        <v>-0.126896813017496</v>
      </c>
      <c r="D21973">
        <v>-0.119777681974593</v>
      </c>
      <c r="E21973">
        <v>6.8045860000001707E-2</v>
      </c>
      <c r="F21973">
        <v>0.32257331585246002</v>
      </c>
      <c r="G21973">
        <f t="shared" si="343"/>
        <v>183.09166666666448</v>
      </c>
    </row>
    <row r="21974" spans="1:7" x14ac:dyDescent="0.3">
      <c r="A21974">
        <v>6.7883424984498397E-2</v>
      </c>
      <c r="B21974">
        <v>-8.3666119773095599E-2</v>
      </c>
      <c r="C21974">
        <v>-0.19214477399552901</v>
      </c>
      <c r="D21974">
        <v>-0.11899798289201199</v>
      </c>
      <c r="E21974">
        <v>6.6923859999998295E-2</v>
      </c>
      <c r="F21974">
        <v>0.32303326187171399</v>
      </c>
      <c r="G21974">
        <f t="shared" si="343"/>
        <v>183.09999999999781</v>
      </c>
    </row>
    <row r="21975" spans="1:7" x14ac:dyDescent="0.3">
      <c r="A21975">
        <v>9.0661193524620307E-2</v>
      </c>
      <c r="B21975">
        <v>-9.2335502792925406E-2</v>
      </c>
      <c r="C21975">
        <v>-0.178604931716628</v>
      </c>
      <c r="D21975">
        <v>-0.117072818598992</v>
      </c>
      <c r="E21975">
        <v>6.7618859999998795E-2</v>
      </c>
      <c r="F21975">
        <v>0.32349164211220199</v>
      </c>
      <c r="G21975">
        <f t="shared" si="343"/>
        <v>183.10833333333113</v>
      </c>
    </row>
    <row r="21976" spans="1:7" x14ac:dyDescent="0.3">
      <c r="A21976">
        <v>8.3250166761132796E-2</v>
      </c>
      <c r="B21976">
        <v>-8.6516217023425102E-2</v>
      </c>
      <c r="C21976">
        <v>-0.16316118792206699</v>
      </c>
      <c r="D21976">
        <v>-0.116432124478383</v>
      </c>
      <c r="E21976">
        <v>6.7873860000003394E-2</v>
      </c>
      <c r="F21976">
        <v>0.32360201893866603</v>
      </c>
      <c r="G21976">
        <f t="shared" si="343"/>
        <v>183.11666666666446</v>
      </c>
    </row>
    <row r="21977" spans="1:7" x14ac:dyDescent="0.3">
      <c r="A21977">
        <v>9.7632683852225705E-2</v>
      </c>
      <c r="B21977">
        <v>-9.1017840047221396E-2</v>
      </c>
      <c r="C21977">
        <v>-0.16037711331428101</v>
      </c>
      <c r="D21977">
        <v>-0.11581084523646</v>
      </c>
      <c r="E21977">
        <v>6.8350860000002095E-2</v>
      </c>
      <c r="F21977">
        <v>0.32420412034503598</v>
      </c>
      <c r="G21977">
        <f t="shared" si="343"/>
        <v>183.12499999999778</v>
      </c>
    </row>
    <row r="21978" spans="1:7" x14ac:dyDescent="0.3">
      <c r="A21978">
        <v>8.2419029976888297E-2</v>
      </c>
      <c r="B21978">
        <v>-9.4296676926367701E-2</v>
      </c>
      <c r="C21978">
        <v>-0.179820164435227</v>
      </c>
      <c r="D21978">
        <v>-0.114576563048813</v>
      </c>
      <c r="E21978">
        <v>6.7500859999999899E-2</v>
      </c>
      <c r="F21978">
        <v>0.32405295328098399</v>
      </c>
      <c r="G21978">
        <f t="shared" si="343"/>
        <v>183.13333333333111</v>
      </c>
    </row>
    <row r="21979" spans="1:7" x14ac:dyDescent="0.3">
      <c r="A21979">
        <v>7.0088641963586301E-2</v>
      </c>
      <c r="B21979">
        <v>-9.65049966648929E-2</v>
      </c>
      <c r="C21979">
        <v>-0.16883439276439099</v>
      </c>
      <c r="D21979">
        <v>-0.114366920973459</v>
      </c>
      <c r="E21979">
        <v>6.7591859999996395E-2</v>
      </c>
      <c r="F21979">
        <v>0.32339813788696797</v>
      </c>
      <c r="G21979">
        <f t="shared" si="343"/>
        <v>183.14166666666443</v>
      </c>
    </row>
    <row r="21980" spans="1:7" x14ac:dyDescent="0.3">
      <c r="A21980">
        <v>5.18892242260207E-2</v>
      </c>
      <c r="B21980">
        <v>-3.3665240964492402E-2</v>
      </c>
      <c r="C21980">
        <v>-0.18657848033850799</v>
      </c>
      <c r="D21980">
        <v>-0.113564908274824</v>
      </c>
      <c r="E21980">
        <v>6.7892859999998903E-2</v>
      </c>
      <c r="F21980">
        <v>0.32384880476086497</v>
      </c>
      <c r="G21980">
        <f t="shared" si="343"/>
        <v>183.14999999999776</v>
      </c>
    </row>
    <row r="21981" spans="1:7" x14ac:dyDescent="0.3">
      <c r="A21981">
        <v>9.8449795208043894E-2</v>
      </c>
      <c r="B21981">
        <v>-6.8257264966683801E-2</v>
      </c>
      <c r="C21981">
        <v>-0.15379543215482999</v>
      </c>
      <c r="D21981">
        <v>-0.115807250656418</v>
      </c>
      <c r="E21981">
        <v>6.8179859999997802E-2</v>
      </c>
      <c r="F21981">
        <v>0.32282427431051097</v>
      </c>
      <c r="G21981">
        <f t="shared" si="343"/>
        <v>183.15833333333109</v>
      </c>
    </row>
    <row r="21982" spans="1:7" x14ac:dyDescent="0.3">
      <c r="A21982">
        <v>8.2402550093482907E-2</v>
      </c>
      <c r="B21982">
        <v>-9.6682884572979993E-2</v>
      </c>
      <c r="C21982">
        <v>-0.167727262020121</v>
      </c>
      <c r="D21982">
        <v>-0.115510439866765</v>
      </c>
      <c r="E21982">
        <v>6.7511859999999604E-2</v>
      </c>
      <c r="F21982">
        <v>0.32197321769949999</v>
      </c>
      <c r="G21982">
        <f t="shared" si="343"/>
        <v>183.16666666666441</v>
      </c>
    </row>
    <row r="21983" spans="1:7" x14ac:dyDescent="0.3">
      <c r="A21983">
        <v>7.3833313547790005E-2</v>
      </c>
      <c r="B21983">
        <v>-0.101172989487429</v>
      </c>
      <c r="C21983">
        <v>-0.212132755994449</v>
      </c>
      <c r="D21983">
        <v>-0.116996348547626</v>
      </c>
      <c r="E21983">
        <v>6.7076859999995506E-2</v>
      </c>
      <c r="F21983">
        <v>0.321330917619991</v>
      </c>
      <c r="G21983">
        <f t="shared" si="343"/>
        <v>183.17499999999774</v>
      </c>
    </row>
    <row r="21984" spans="1:7" x14ac:dyDescent="0.3">
      <c r="A21984">
        <v>7.3272556116459497E-2</v>
      </c>
      <c r="B21984">
        <v>-0.10521124538695099</v>
      </c>
      <c r="C21984">
        <v>-0.16043835854431199</v>
      </c>
      <c r="D21984">
        <v>-0.116360417972874</v>
      </c>
      <c r="E21984">
        <v>6.7374859999999606E-2</v>
      </c>
      <c r="F21984">
        <v>0.32162684042089401</v>
      </c>
      <c r="G21984">
        <f t="shared" si="343"/>
        <v>183.18333333333106</v>
      </c>
    </row>
    <row r="21985" spans="1:7" x14ac:dyDescent="0.3">
      <c r="A21985">
        <v>6.9837545433548906E-2</v>
      </c>
      <c r="B21985">
        <v>-9.3577383113344806E-2</v>
      </c>
      <c r="C21985">
        <v>-0.16395288967243901</v>
      </c>
      <c r="D21985">
        <v>-0.11629525294168901</v>
      </c>
      <c r="E21985">
        <v>6.7168860000002495E-2</v>
      </c>
      <c r="F21985">
        <v>0.32094812139308299</v>
      </c>
      <c r="G21985">
        <f t="shared" si="343"/>
        <v>183.19166666666439</v>
      </c>
    </row>
    <row r="21986" spans="1:7" x14ac:dyDescent="0.3">
      <c r="A21986">
        <v>6.7075235026173297E-2</v>
      </c>
      <c r="B21986">
        <v>-8.9233222185148606E-2</v>
      </c>
      <c r="C21986">
        <v>-0.172593279985118</v>
      </c>
      <c r="D21986">
        <v>-0.116721450004693</v>
      </c>
      <c r="E21986">
        <v>6.7385859999999395E-2</v>
      </c>
      <c r="F21986">
        <v>0.32090091902569901</v>
      </c>
      <c r="G21986">
        <f t="shared" si="343"/>
        <v>183.19999999999771</v>
      </c>
    </row>
    <row r="21987" spans="1:7" x14ac:dyDescent="0.3">
      <c r="A21987">
        <v>7.1522717288046295E-2</v>
      </c>
      <c r="B21987">
        <v>-9.0289915736348605E-2</v>
      </c>
      <c r="C21987">
        <v>-0.15333135482292901</v>
      </c>
      <c r="D21987">
        <v>-0.116575566136617</v>
      </c>
      <c r="E21987">
        <v>6.7942860000000396E-2</v>
      </c>
      <c r="F21987">
        <v>0.32114482043413201</v>
      </c>
      <c r="G21987">
        <f t="shared" si="343"/>
        <v>183.20833333333104</v>
      </c>
    </row>
    <row r="21988" spans="1:7" x14ac:dyDescent="0.3">
      <c r="A21988">
        <v>5.99730779151793E-2</v>
      </c>
      <c r="B21988">
        <v>-7.9495211667746299E-2</v>
      </c>
      <c r="C21988">
        <v>-0.16078675611943</v>
      </c>
      <c r="D21988">
        <v>-0.116319941903574</v>
      </c>
      <c r="E21988">
        <v>6.7843860000002504E-2</v>
      </c>
      <c r="F21988">
        <v>0.32137069263578899</v>
      </c>
      <c r="G21988">
        <f t="shared" si="343"/>
        <v>183.21666666666437</v>
      </c>
    </row>
    <row r="21989" spans="1:7" x14ac:dyDescent="0.3">
      <c r="A21989">
        <v>7.2188358534364699E-2</v>
      </c>
      <c r="B21989">
        <v>-8.88864609054245E-2</v>
      </c>
      <c r="C21989">
        <v>-0.170110059510407</v>
      </c>
      <c r="D21989">
        <v>-0.11584282245055399</v>
      </c>
      <c r="E21989">
        <v>6.7530860000000706E-2</v>
      </c>
      <c r="F21989">
        <v>0.32197788867295601</v>
      </c>
      <c r="G21989">
        <f t="shared" si="343"/>
        <v>183.22499999999769</v>
      </c>
    </row>
    <row r="21990" spans="1:7" x14ac:dyDescent="0.3">
      <c r="A21990">
        <v>7.9977939998147701E-2</v>
      </c>
      <c r="B21990">
        <v>-9.9408388415138896E-2</v>
      </c>
      <c r="C21990">
        <v>-0.159375272244732</v>
      </c>
      <c r="D21990">
        <v>-0.115414032841698</v>
      </c>
      <c r="E21990">
        <v>6.7644860000001805E-2</v>
      </c>
      <c r="F21990">
        <v>0.32271910420931099</v>
      </c>
      <c r="G21990">
        <f t="shared" si="343"/>
        <v>183.23333333333102</v>
      </c>
    </row>
    <row r="21991" spans="1:7" x14ac:dyDescent="0.3">
      <c r="A21991">
        <v>8.1962175597505502E-2</v>
      </c>
      <c r="B21991">
        <v>-7.8924680145212395E-2</v>
      </c>
      <c r="C21991">
        <v>-0.155614600887682</v>
      </c>
      <c r="D21991">
        <v>-0.115910146442515</v>
      </c>
      <c r="E21991">
        <v>6.7812860000002195E-2</v>
      </c>
      <c r="F21991">
        <v>0.32343640212167801</v>
      </c>
      <c r="G21991">
        <f t="shared" si="343"/>
        <v>183.24166666666434</v>
      </c>
    </row>
    <row r="21992" spans="1:7" x14ac:dyDescent="0.3">
      <c r="A21992">
        <v>7.2665742761887295E-2</v>
      </c>
      <c r="B21992">
        <v>-7.3520121764749202E-2</v>
      </c>
      <c r="C21992">
        <v>-0.164807340203347</v>
      </c>
      <c r="D21992">
        <v>-0.115311196436775</v>
      </c>
      <c r="E21992">
        <v>6.7725859999998E-2</v>
      </c>
      <c r="F21992">
        <v>0.32334660295339201</v>
      </c>
      <c r="G21992">
        <f t="shared" si="343"/>
        <v>183.24999999999767</v>
      </c>
    </row>
    <row r="21993" spans="1:7" x14ac:dyDescent="0.3">
      <c r="A21993">
        <v>6.5399968105676706E-2</v>
      </c>
      <c r="B21993">
        <v>-9.8846531664349604E-2</v>
      </c>
      <c r="C21993">
        <v>-0.158688299429388</v>
      </c>
      <c r="D21993">
        <v>-0.11525837767698301</v>
      </c>
      <c r="E21993">
        <v>6.75348599999986E-2</v>
      </c>
      <c r="F21993">
        <v>0.32247869732568002</v>
      </c>
      <c r="G21993">
        <f t="shared" si="343"/>
        <v>183.258333333331</v>
      </c>
    </row>
    <row r="21994" spans="1:7" x14ac:dyDescent="0.3">
      <c r="A21994">
        <v>8.8056448801630896E-2</v>
      </c>
      <c r="B21994">
        <v>-8.0298513144438199E-2</v>
      </c>
      <c r="C21994">
        <v>-0.15954401163108101</v>
      </c>
      <c r="D21994">
        <v>-0.115639338051289</v>
      </c>
      <c r="E21994">
        <v>6.7213860000001097E-2</v>
      </c>
      <c r="F21994">
        <v>0.32301079336326</v>
      </c>
      <c r="G21994">
        <f t="shared" si="343"/>
        <v>183.26666666666432</v>
      </c>
    </row>
    <row r="21995" spans="1:7" x14ac:dyDescent="0.3">
      <c r="A21995">
        <v>7.3481637667025104E-2</v>
      </c>
      <c r="B21995">
        <v>-0.105287115016284</v>
      </c>
      <c r="C21995">
        <v>-0.16478511187854999</v>
      </c>
      <c r="D21995">
        <v>-0.11501205113587901</v>
      </c>
      <c r="E21995">
        <v>6.7374859999999606E-2</v>
      </c>
      <c r="F21995">
        <v>0.32300206835577899</v>
      </c>
      <c r="G21995">
        <f t="shared" si="343"/>
        <v>183.27499999999765</v>
      </c>
    </row>
    <row r="21996" spans="1:7" x14ac:dyDescent="0.3">
      <c r="A21996">
        <v>7.5592580800764794E-2</v>
      </c>
      <c r="B21996">
        <v>-0.10861291152327</v>
      </c>
      <c r="C21996">
        <v>-0.156429793124094</v>
      </c>
      <c r="D21996">
        <v>-0.115624362140874</v>
      </c>
      <c r="E21996">
        <v>6.7046860000000194E-2</v>
      </c>
      <c r="F21996">
        <v>0.32325436824313802</v>
      </c>
      <c r="G21996">
        <f t="shared" si="343"/>
        <v>183.28333333333097</v>
      </c>
    </row>
    <row r="21997" spans="1:7" x14ac:dyDescent="0.3">
      <c r="A21997">
        <v>6.2329666449010099E-2</v>
      </c>
      <c r="B21997">
        <v>-0.105284107031694</v>
      </c>
      <c r="C21997">
        <v>-0.172470034552926</v>
      </c>
      <c r="D21997">
        <v>-0.11513314338141201</v>
      </c>
      <c r="E21997">
        <v>6.7347860000002702E-2</v>
      </c>
      <c r="F21997">
        <v>0.32239856386692101</v>
      </c>
      <c r="G21997">
        <f t="shared" si="343"/>
        <v>183.2916666666643</v>
      </c>
    </row>
    <row r="21998" spans="1:7" x14ac:dyDescent="0.3">
      <c r="A21998">
        <v>8.5007445000338605E-2</v>
      </c>
      <c r="B21998">
        <v>-0.101873396233419</v>
      </c>
      <c r="C21998">
        <v>-0.16378101009696899</v>
      </c>
      <c r="D21998">
        <v>-0.116155290842574</v>
      </c>
      <c r="E21998">
        <v>6.7950860000001695E-2</v>
      </c>
      <c r="F21998">
        <v>0.32258610204340099</v>
      </c>
      <c r="G21998">
        <f t="shared" si="343"/>
        <v>183.29999999999762</v>
      </c>
    </row>
    <row r="21999" spans="1:7" x14ac:dyDescent="0.3">
      <c r="A21999">
        <v>9.0420656342833805E-2</v>
      </c>
      <c r="B21999">
        <v>-8.5229283865017602E-2</v>
      </c>
      <c r="C21999">
        <v>-0.17682636114813599</v>
      </c>
      <c r="D21999">
        <v>-0.115547930318682</v>
      </c>
      <c r="E21999">
        <v>6.8396860000000101E-2</v>
      </c>
      <c r="F21999">
        <v>0.32315473302568698</v>
      </c>
      <c r="G21999">
        <f t="shared" si="343"/>
        <v>183.30833333333095</v>
      </c>
    </row>
    <row r="22000" spans="1:7" x14ac:dyDescent="0.3">
      <c r="A22000">
        <v>7.9354979853104704E-2</v>
      </c>
      <c r="B22000">
        <v>-9.6464463810800302E-2</v>
      </c>
      <c r="C22000">
        <v>-0.16391759120309099</v>
      </c>
      <c r="D22000">
        <v>-0.11670687757510501</v>
      </c>
      <c r="E22000">
        <v>6.8045860000001707E-2</v>
      </c>
      <c r="F22000">
        <v>0.32249451014148001</v>
      </c>
      <c r="G22000">
        <f t="shared" si="343"/>
        <v>183.31666666666428</v>
      </c>
    </row>
    <row r="22001" spans="1:7" x14ac:dyDescent="0.3">
      <c r="A22001">
        <v>8.5096483616793006E-2</v>
      </c>
      <c r="B22001">
        <v>-0.11302396463051</v>
      </c>
      <c r="C22001">
        <v>-0.157829650310506</v>
      </c>
      <c r="D22001">
        <v>-0.116826270795406</v>
      </c>
      <c r="E22001">
        <v>6.7885860000002601E-2</v>
      </c>
      <c r="F22001">
        <v>0.32267986185834802</v>
      </c>
      <c r="G22001">
        <f t="shared" si="343"/>
        <v>183.3249999999976</v>
      </c>
    </row>
    <row r="22002" spans="1:7" x14ac:dyDescent="0.3">
      <c r="A22002">
        <v>8.0315214646159594E-2</v>
      </c>
      <c r="B22002">
        <v>-7.7858900813482304E-2</v>
      </c>
      <c r="C22002">
        <v>-0.12297575499310601</v>
      </c>
      <c r="D22002">
        <v>-0.117360716149392</v>
      </c>
      <c r="E22002">
        <v>6.8259860000000103E-2</v>
      </c>
      <c r="F22002">
        <v>0.32183200269339002</v>
      </c>
      <c r="G22002">
        <f t="shared" si="343"/>
        <v>183.33333333333093</v>
      </c>
    </row>
    <row r="22003" spans="1:7" x14ac:dyDescent="0.3">
      <c r="A22003">
        <v>8.9113537507020099E-2</v>
      </c>
      <c r="B22003">
        <v>-8.4255726354929603E-2</v>
      </c>
      <c r="C22003">
        <v>-0.16653234991058899</v>
      </c>
      <c r="D22003">
        <v>-0.115687925930062</v>
      </c>
      <c r="E22003">
        <v>6.7683859999997903E-2</v>
      </c>
      <c r="F22003">
        <v>0.32295732170687802</v>
      </c>
      <c r="G22003">
        <f t="shared" si="343"/>
        <v>183.34166666666425</v>
      </c>
    </row>
    <row r="22004" spans="1:7" x14ac:dyDescent="0.3">
      <c r="A22004">
        <v>7.5014726152250993E-2</v>
      </c>
      <c r="B22004">
        <v>-9.5791785964606302E-2</v>
      </c>
      <c r="C22004">
        <v>-0.16381728823368399</v>
      </c>
      <c r="D22004">
        <v>-0.115457760045832</v>
      </c>
      <c r="E22004">
        <v>6.7625859999995194E-2</v>
      </c>
      <c r="F22004">
        <v>0.32242277174126399</v>
      </c>
      <c r="G22004">
        <f t="shared" si="343"/>
        <v>183.34999999999758</v>
      </c>
    </row>
    <row r="22005" spans="1:7" x14ac:dyDescent="0.3">
      <c r="A22005">
        <v>2.0479569116309299E-2</v>
      </c>
      <c r="B22005">
        <v>-0.17844187410453599</v>
      </c>
      <c r="C22005">
        <v>-7.6961931623823795E-2</v>
      </c>
      <c r="D22005">
        <v>-0.117778738601369</v>
      </c>
      <c r="E22005">
        <v>6.9380859999998407E-2</v>
      </c>
      <c r="F22005">
        <v>0.32273687131901702</v>
      </c>
      <c r="G22005">
        <f t="shared" si="343"/>
        <v>183.3583333333309</v>
      </c>
    </row>
    <row r="22006" spans="1:7" x14ac:dyDescent="0.3">
      <c r="A22006">
        <v>7.5128086444010006E-2</v>
      </c>
      <c r="B22006">
        <v>-0.101491539359666</v>
      </c>
      <c r="C22006">
        <v>-0.183011274777518</v>
      </c>
      <c r="D22006">
        <v>-0.114764081703223</v>
      </c>
      <c r="E22006">
        <v>6.7633859999996507E-2</v>
      </c>
      <c r="F22006">
        <v>0.32237066265381897</v>
      </c>
      <c r="G22006">
        <f t="shared" si="343"/>
        <v>183.36666666666423</v>
      </c>
    </row>
    <row r="22007" spans="1:7" x14ac:dyDescent="0.3">
      <c r="A22007">
        <v>7.4295068998102398E-2</v>
      </c>
      <c r="B22007">
        <v>-0.101149952665905</v>
      </c>
      <c r="C22007">
        <v>-0.178770560584879</v>
      </c>
      <c r="D22007">
        <v>-0.11450452545836</v>
      </c>
      <c r="E22007">
        <v>6.8034860000001904E-2</v>
      </c>
      <c r="F22007">
        <v>0.32240748052655799</v>
      </c>
      <c r="G22007">
        <f t="shared" si="343"/>
        <v>183.37499999999756</v>
      </c>
    </row>
    <row r="22008" spans="1:7" x14ac:dyDescent="0.3">
      <c r="A22008">
        <v>7.8038600425313395E-2</v>
      </c>
      <c r="B22008">
        <v>-0.102680819181071</v>
      </c>
      <c r="C22008">
        <v>-0.170399758152249</v>
      </c>
      <c r="D22008">
        <v>-0.114642882080127</v>
      </c>
      <c r="E22008">
        <v>6.75348599999986E-2</v>
      </c>
      <c r="F22008">
        <v>0.32241661536170102</v>
      </c>
      <c r="G22008">
        <f t="shared" si="343"/>
        <v>183.38333333333088</v>
      </c>
    </row>
    <row r="22009" spans="1:7" x14ac:dyDescent="0.3">
      <c r="A22009">
        <v>8.4039472867989906E-2</v>
      </c>
      <c r="B22009">
        <v>-9.0641640416280894E-2</v>
      </c>
      <c r="C22009">
        <v>-0.16621212945293901</v>
      </c>
      <c r="D22009">
        <v>-0.114473447951205</v>
      </c>
      <c r="E22009">
        <v>6.7854860000002307E-2</v>
      </c>
      <c r="F22009">
        <v>0.32278633562886999</v>
      </c>
      <c r="G22009">
        <f t="shared" si="343"/>
        <v>183.39166666666421</v>
      </c>
    </row>
    <row r="22010" spans="1:7" x14ac:dyDescent="0.3">
      <c r="A22010">
        <v>8.0793230413719899E-2</v>
      </c>
      <c r="B22010">
        <v>-0.10514548874419199</v>
      </c>
      <c r="C22010">
        <v>-0.16647075566823</v>
      </c>
      <c r="D22010">
        <v>-0.114467692940977</v>
      </c>
      <c r="E22010">
        <v>6.8076860000002001E-2</v>
      </c>
      <c r="F22010">
        <v>0.32318943472320999</v>
      </c>
      <c r="G22010">
        <f t="shared" si="343"/>
        <v>183.39999999999753</v>
      </c>
    </row>
    <row r="22011" spans="1:7" x14ac:dyDescent="0.3">
      <c r="A22011">
        <v>8.7986360782822598E-2</v>
      </c>
      <c r="B22011">
        <v>-6.2652686215215997E-2</v>
      </c>
      <c r="C22011">
        <v>-0.17792373480332599</v>
      </c>
      <c r="D22011">
        <v>-0.115019530225277</v>
      </c>
      <c r="E22011">
        <v>6.7828860000004904E-2</v>
      </c>
      <c r="F22011">
        <v>0.32234997322221198</v>
      </c>
      <c r="G22011">
        <f t="shared" si="343"/>
        <v>183.40833333333086</v>
      </c>
    </row>
    <row r="22012" spans="1:7" x14ac:dyDescent="0.3">
      <c r="A22012">
        <v>8.6926240544436401E-2</v>
      </c>
      <c r="B22012">
        <v>-9.2210554494739097E-2</v>
      </c>
      <c r="C22012">
        <v>-0.16396368153149499</v>
      </c>
      <c r="D22012">
        <v>-0.11532619349919</v>
      </c>
      <c r="E22012">
        <v>6.7606860000005195E-2</v>
      </c>
      <c r="F22012">
        <v>0.32228156535399899</v>
      </c>
      <c r="G22012">
        <f t="shared" si="343"/>
        <v>183.41666666666418</v>
      </c>
    </row>
    <row r="22013" spans="1:7" x14ac:dyDescent="0.3">
      <c r="A22013">
        <v>7.5472945502827099E-2</v>
      </c>
      <c r="B22013">
        <v>-9.3070137137351197E-2</v>
      </c>
      <c r="C22013">
        <v>-0.170861266796897</v>
      </c>
      <c r="D22013">
        <v>-0.115715916789108</v>
      </c>
      <c r="E22013">
        <v>6.76988599999956E-2</v>
      </c>
      <c r="F22013">
        <v>0.32208519642240901</v>
      </c>
      <c r="G22013">
        <f t="shared" si="343"/>
        <v>183.42499999999751</v>
      </c>
    </row>
    <row r="22014" spans="1:7" x14ac:dyDescent="0.3">
      <c r="A22014">
        <v>7.6056016169253504E-2</v>
      </c>
      <c r="B22014">
        <v>-9.1401544383920397E-2</v>
      </c>
      <c r="C22014">
        <v>-0.16922602043030399</v>
      </c>
      <c r="D22014">
        <v>-0.116035311108138</v>
      </c>
      <c r="E22014">
        <v>6.7473859999997401E-2</v>
      </c>
      <c r="F22014">
        <v>0.32177667208143701</v>
      </c>
      <c r="G22014">
        <f t="shared" si="343"/>
        <v>183.43333333333084</v>
      </c>
    </row>
    <row r="22015" spans="1:7" x14ac:dyDescent="0.3">
      <c r="A22015">
        <v>5.7580925298413903E-2</v>
      </c>
      <c r="B22015">
        <v>-8.5630254023010402E-2</v>
      </c>
      <c r="C22015">
        <v>-0.16544167760652001</v>
      </c>
      <c r="D22015">
        <v>-0.11629357783439399</v>
      </c>
      <c r="E22015">
        <v>6.7129860000000902E-2</v>
      </c>
      <c r="F22015">
        <v>0.32085537337954401</v>
      </c>
      <c r="G22015">
        <f t="shared" si="343"/>
        <v>183.44166666666416</v>
      </c>
    </row>
    <row r="22016" spans="1:7" x14ac:dyDescent="0.3">
      <c r="A22016">
        <v>6.1329817588166101E-2</v>
      </c>
      <c r="B22016">
        <v>-9.4405540757703896E-2</v>
      </c>
      <c r="C22016">
        <v>-0.17113464960611599</v>
      </c>
      <c r="D22016">
        <v>-0.115913217803901</v>
      </c>
      <c r="E22016">
        <v>6.7133860000004306E-2</v>
      </c>
      <c r="F22016">
        <v>0.32064664808830201</v>
      </c>
      <c r="G22016">
        <f t="shared" si="343"/>
        <v>183.44999999999749</v>
      </c>
    </row>
    <row r="22017" spans="1:7" x14ac:dyDescent="0.3">
      <c r="A22017">
        <v>7.1706503435180396E-2</v>
      </c>
      <c r="B22017">
        <v>-0.107831041371238</v>
      </c>
      <c r="C22017">
        <v>-0.167562203651415</v>
      </c>
      <c r="D22017">
        <v>-0.115853464819294</v>
      </c>
      <c r="E22017">
        <v>6.7465860000001696E-2</v>
      </c>
      <c r="F22017">
        <v>0.32087590467126098</v>
      </c>
      <c r="G22017">
        <f t="shared" si="343"/>
        <v>183.45833333333081</v>
      </c>
    </row>
    <row r="22018" spans="1:7" x14ac:dyDescent="0.3">
      <c r="A22018">
        <v>7.3738531732986001E-2</v>
      </c>
      <c r="B22018">
        <v>-0.103936640572067</v>
      </c>
      <c r="C22018">
        <v>-0.16834476725376199</v>
      </c>
      <c r="D22018">
        <v>-0.115008913404406</v>
      </c>
      <c r="E22018">
        <v>6.7599859999997694E-2</v>
      </c>
      <c r="F22018">
        <v>0.321088747119123</v>
      </c>
      <c r="G22018">
        <f t="shared" si="343"/>
        <v>183.46666666666414</v>
      </c>
    </row>
    <row r="22019" spans="1:7" x14ac:dyDescent="0.3">
      <c r="A22019">
        <v>6.4685335587853998E-2</v>
      </c>
      <c r="B22019">
        <v>-0.100832904750513</v>
      </c>
      <c r="C22019">
        <v>-0.172916157925629</v>
      </c>
      <c r="D22019">
        <v>-0.114237700816766</v>
      </c>
      <c r="E22019">
        <v>6.7759860000002295E-2</v>
      </c>
      <c r="F22019">
        <v>0.32176904054453997</v>
      </c>
      <c r="G22019">
        <f t="shared" si="343"/>
        <v>183.47499999999746</v>
      </c>
    </row>
    <row r="22020" spans="1:7" x14ac:dyDescent="0.3">
      <c r="A22020">
        <v>8.56013431269462E-2</v>
      </c>
      <c r="B22020">
        <v>-4.4361730450977799E-2</v>
      </c>
      <c r="C22020">
        <v>-0.148800463497228</v>
      </c>
      <c r="D22020">
        <v>-0.115001842191701</v>
      </c>
      <c r="E22020">
        <v>6.8335860000004495E-2</v>
      </c>
      <c r="F22020">
        <v>0.32154911110332601</v>
      </c>
      <c r="G22020">
        <f t="shared" si="343"/>
        <v>183.48333333333079</v>
      </c>
    </row>
    <row r="22021" spans="1:7" x14ac:dyDescent="0.3">
      <c r="A22021">
        <v>9.0705367486021801E-2</v>
      </c>
      <c r="B22021">
        <v>-7.8747436398409296E-2</v>
      </c>
      <c r="C22021">
        <v>-0.183517143985135</v>
      </c>
      <c r="D22021">
        <v>-0.114077853000204</v>
      </c>
      <c r="E22021">
        <v>6.7889860000000496E-2</v>
      </c>
      <c r="F22021">
        <v>0.32266834565157498</v>
      </c>
      <c r="G22021">
        <f t="shared" ref="G22021:G22084" si="344">G22020+1/120</f>
        <v>183.49166666666412</v>
      </c>
    </row>
    <row r="22022" spans="1:7" x14ac:dyDescent="0.3">
      <c r="A22022">
        <v>8.0623821010035499E-2</v>
      </c>
      <c r="B22022">
        <v>-7.7018425881432401E-2</v>
      </c>
      <c r="C22022">
        <v>-0.19136869737179901</v>
      </c>
      <c r="D22022">
        <v>-0.1139956476212</v>
      </c>
      <c r="E22022">
        <v>6.7824860000001402E-2</v>
      </c>
      <c r="F22022">
        <v>0.32265199708396602</v>
      </c>
      <c r="G22022">
        <f t="shared" si="344"/>
        <v>183.49999999999744</v>
      </c>
    </row>
    <row r="22023" spans="1:7" x14ac:dyDescent="0.3">
      <c r="A22023">
        <v>4.9923764020167703E-2</v>
      </c>
      <c r="B22023">
        <v>-0.19101579995059501</v>
      </c>
      <c r="C22023">
        <v>-0.17553203214503299</v>
      </c>
      <c r="D22023">
        <v>-0.118968207918176</v>
      </c>
      <c r="E22023">
        <v>6.8941860000001895E-2</v>
      </c>
      <c r="F22023">
        <v>0.32473669324718202</v>
      </c>
      <c r="G22023">
        <f t="shared" si="344"/>
        <v>183.50833333333077</v>
      </c>
    </row>
    <row r="22024" spans="1:7" x14ac:dyDescent="0.3">
      <c r="A22024">
        <v>9.4671327613114906E-2</v>
      </c>
      <c r="B22024">
        <v>-8.4932593929428798E-2</v>
      </c>
      <c r="C22024">
        <v>-0.174758694230811</v>
      </c>
      <c r="D22024">
        <v>-0.115406625987665</v>
      </c>
      <c r="E22024">
        <v>6.7309860000000499E-2</v>
      </c>
      <c r="F22024">
        <v>0.323969787677865</v>
      </c>
      <c r="G22024">
        <f t="shared" si="344"/>
        <v>183.51666666666409</v>
      </c>
    </row>
    <row r="22025" spans="1:7" x14ac:dyDescent="0.3">
      <c r="A22025">
        <v>9.0679008094500801E-2</v>
      </c>
      <c r="B22025">
        <v>-7.4808019470950199E-2</v>
      </c>
      <c r="C22025">
        <v>-0.14066998493360999</v>
      </c>
      <c r="D22025">
        <v>-0.117367756121838</v>
      </c>
      <c r="E22025">
        <v>6.76988599999956E-2</v>
      </c>
      <c r="F22025">
        <v>0.32277399814921198</v>
      </c>
      <c r="G22025">
        <f t="shared" si="344"/>
        <v>183.52499999999742</v>
      </c>
    </row>
    <row r="22026" spans="1:7" x14ac:dyDescent="0.3">
      <c r="A22026">
        <v>7.00021933127392E-2</v>
      </c>
      <c r="B22026">
        <v>-0.105084753297164</v>
      </c>
      <c r="C22026">
        <v>-0.147726724626526</v>
      </c>
      <c r="D22026">
        <v>-0.117605038449228</v>
      </c>
      <c r="E22026">
        <v>6.7427859999999396E-2</v>
      </c>
      <c r="F22026">
        <v>0.32222625085610301</v>
      </c>
      <c r="G22026">
        <f t="shared" si="344"/>
        <v>183.53333333333075</v>
      </c>
    </row>
    <row r="22027" spans="1:7" x14ac:dyDescent="0.3">
      <c r="A22027">
        <v>6.8503084320051894E-2</v>
      </c>
      <c r="B22027">
        <v>-8.7030488226245303E-2</v>
      </c>
      <c r="C22027">
        <v>-0.15938223357946499</v>
      </c>
      <c r="D22027">
        <v>-0.117309090754905</v>
      </c>
      <c r="E22027">
        <v>6.7423860000001598E-2</v>
      </c>
      <c r="F22027">
        <v>0.32213159377911199</v>
      </c>
      <c r="G22027">
        <f t="shared" si="344"/>
        <v>183.54166666666407</v>
      </c>
    </row>
    <row r="22028" spans="1:7" x14ac:dyDescent="0.3">
      <c r="A22028">
        <v>7.7717483808190393E-2</v>
      </c>
      <c r="B22028">
        <v>-6.6688005231231196E-2</v>
      </c>
      <c r="C22028">
        <v>-0.148710126690796</v>
      </c>
      <c r="D22028">
        <v>-0.118222449456372</v>
      </c>
      <c r="E22028">
        <v>6.8114859999998695E-2</v>
      </c>
      <c r="F22028">
        <v>0.32113297429079102</v>
      </c>
      <c r="G22028">
        <f t="shared" si="344"/>
        <v>183.5499999999974</v>
      </c>
    </row>
    <row r="22029" spans="1:7" x14ac:dyDescent="0.3">
      <c r="A22029">
        <v>8.5942824252399005E-2</v>
      </c>
      <c r="B22029">
        <v>-4.3037114477270398E-2</v>
      </c>
      <c r="C22029">
        <v>-0.150712401164246</v>
      </c>
      <c r="D22029">
        <v>-0.117861898191058</v>
      </c>
      <c r="E22029">
        <v>6.8419860000004704E-2</v>
      </c>
      <c r="F22029">
        <v>0.32044381626458901</v>
      </c>
      <c r="G22029">
        <f t="shared" si="344"/>
        <v>183.55833333333072</v>
      </c>
    </row>
    <row r="22030" spans="1:7" x14ac:dyDescent="0.3">
      <c r="A22030">
        <v>6.62755845633798E-2</v>
      </c>
      <c r="B22030">
        <v>-0.101339258427166</v>
      </c>
      <c r="C22030">
        <v>-0.155219431482715</v>
      </c>
      <c r="D22030">
        <v>-0.11647313939883799</v>
      </c>
      <c r="E22030">
        <v>6.8266859999996404E-2</v>
      </c>
      <c r="F22030">
        <v>0.32118011580759198</v>
      </c>
      <c r="G22030">
        <f t="shared" si="344"/>
        <v>183.56666666666405</v>
      </c>
    </row>
    <row r="22031" spans="1:7" x14ac:dyDescent="0.3">
      <c r="A22031">
        <v>7.3035498159835399E-2</v>
      </c>
      <c r="B22031">
        <v>-0.102401023753418</v>
      </c>
      <c r="C22031">
        <v>-0.169286587123997</v>
      </c>
      <c r="D22031">
        <v>-0.114972762578975</v>
      </c>
      <c r="E22031">
        <v>6.8014860000001301E-2</v>
      </c>
      <c r="F22031">
        <v>0.32187143295508802</v>
      </c>
      <c r="G22031">
        <f t="shared" si="344"/>
        <v>183.57499999999737</v>
      </c>
    </row>
    <row r="22032" spans="1:7" x14ac:dyDescent="0.3">
      <c r="A22032">
        <v>7.9823245562115397E-2</v>
      </c>
      <c r="B22032">
        <v>-8.9631057350311696E-2</v>
      </c>
      <c r="C22032">
        <v>-0.18324712160301601</v>
      </c>
      <c r="D22032">
        <v>-0.114121383020311</v>
      </c>
      <c r="E22032">
        <v>6.7824860000001402E-2</v>
      </c>
      <c r="F22032">
        <v>0.32123639134457099</v>
      </c>
      <c r="G22032">
        <f t="shared" si="344"/>
        <v>183.5833333333307</v>
      </c>
    </row>
    <row r="22033" spans="1:7" x14ac:dyDescent="0.3">
      <c r="A22033">
        <v>8.3999573584603804E-2</v>
      </c>
      <c r="B22033">
        <v>-0.10689205259983001</v>
      </c>
      <c r="C22033">
        <v>-0.17195007605493301</v>
      </c>
      <c r="D22033">
        <v>-0.114397121395086</v>
      </c>
      <c r="E22033">
        <v>6.8011860000002894E-2</v>
      </c>
      <c r="F22033">
        <v>0.32148245708512801</v>
      </c>
      <c r="G22033">
        <f t="shared" si="344"/>
        <v>183.59166666666403</v>
      </c>
    </row>
    <row r="22034" spans="1:7" x14ac:dyDescent="0.3">
      <c r="A22034">
        <v>7.3681333222770803E-2</v>
      </c>
      <c r="B22034">
        <v>-9.4504518081201902E-2</v>
      </c>
      <c r="C22034">
        <v>-0.168575156342993</v>
      </c>
      <c r="D22034">
        <v>-0.113842447199483</v>
      </c>
      <c r="E22034">
        <v>6.7389860000002799E-2</v>
      </c>
      <c r="F22034">
        <v>0.32182158174765202</v>
      </c>
      <c r="G22034">
        <f t="shared" si="344"/>
        <v>183.59999999999735</v>
      </c>
    </row>
    <row r="22035" spans="1:7" x14ac:dyDescent="0.3">
      <c r="A22035">
        <v>6.3863460262725394E-2</v>
      </c>
      <c r="B22035">
        <v>-7.4152147308895994E-2</v>
      </c>
      <c r="C22035">
        <v>-0.18063323207392101</v>
      </c>
      <c r="D22035">
        <v>-0.11325818448373499</v>
      </c>
      <c r="E22035">
        <v>6.7343859999999298E-2</v>
      </c>
      <c r="F22035">
        <v>0.321256121688066</v>
      </c>
      <c r="G22035">
        <f t="shared" si="344"/>
        <v>183.60833333333068</v>
      </c>
    </row>
    <row r="22036" spans="1:7" x14ac:dyDescent="0.3">
      <c r="A22036">
        <v>8.0968711541372307E-2</v>
      </c>
      <c r="B22036">
        <v>-0.100957233871823</v>
      </c>
      <c r="C22036">
        <v>-0.16955724435050701</v>
      </c>
      <c r="D22036">
        <v>-0.113971557052157</v>
      </c>
      <c r="E22036">
        <v>6.7213860000001097E-2</v>
      </c>
      <c r="F22036">
        <v>0.32187213514459401</v>
      </c>
      <c r="G22036">
        <f t="shared" si="344"/>
        <v>183.616666666664</v>
      </c>
    </row>
    <row r="22037" spans="1:7" x14ac:dyDescent="0.3">
      <c r="A22037">
        <v>5.30207590035294E-2</v>
      </c>
      <c r="B22037">
        <v>-9.8108475741276596E-2</v>
      </c>
      <c r="C22037">
        <v>-0.15394775032760699</v>
      </c>
      <c r="D22037">
        <v>-0.114520615830838</v>
      </c>
      <c r="E22037">
        <v>6.7416859999999704E-2</v>
      </c>
      <c r="F22037">
        <v>0.32143163263886498</v>
      </c>
      <c r="G22037">
        <f t="shared" si="344"/>
        <v>183.62499999999733</v>
      </c>
    </row>
    <row r="22038" spans="1:7" x14ac:dyDescent="0.3">
      <c r="A22038">
        <v>5.4938845466239797E-2</v>
      </c>
      <c r="B22038">
        <v>-0.114633165702581</v>
      </c>
      <c r="C22038">
        <v>-0.164937054258979</v>
      </c>
      <c r="D22038">
        <v>-0.114606403590138</v>
      </c>
      <c r="E22038">
        <v>6.7084859999996804E-2</v>
      </c>
      <c r="F22038">
        <v>0.32164692885423901</v>
      </c>
      <c r="G22038">
        <f t="shared" si="344"/>
        <v>183.63333333333065</v>
      </c>
    </row>
    <row r="22039" spans="1:7" x14ac:dyDescent="0.3">
      <c r="A22039">
        <v>7.76466490229063E-2</v>
      </c>
      <c r="B22039">
        <v>-5.0782107440156099E-2</v>
      </c>
      <c r="C22039">
        <v>-0.159193104681564</v>
      </c>
      <c r="D22039">
        <v>-0.11613741766419899</v>
      </c>
      <c r="E22039">
        <v>6.7824860000001402E-2</v>
      </c>
      <c r="F22039">
        <v>0.32074938280805299</v>
      </c>
      <c r="G22039">
        <f t="shared" si="344"/>
        <v>183.64166666666398</v>
      </c>
    </row>
    <row r="22040" spans="1:7" x14ac:dyDescent="0.3">
      <c r="A22040">
        <v>7.3205508898841601E-2</v>
      </c>
      <c r="B22040">
        <v>-9.7021899884590798E-2</v>
      </c>
      <c r="C22040">
        <v>-0.16167641986542999</v>
      </c>
      <c r="D22040">
        <v>-0.116382774053449</v>
      </c>
      <c r="E22040">
        <v>6.7629860000004094E-2</v>
      </c>
      <c r="F22040">
        <v>0.32107432779147999</v>
      </c>
      <c r="G22040">
        <f t="shared" si="344"/>
        <v>183.64999999999731</v>
      </c>
    </row>
    <row r="22041" spans="1:7" x14ac:dyDescent="0.3">
      <c r="A22041">
        <v>8.1481609415097897E-2</v>
      </c>
      <c r="B22041">
        <v>-8.0825107858342904E-2</v>
      </c>
      <c r="C22041">
        <v>-0.14385636885632799</v>
      </c>
      <c r="D22041">
        <v>-0.11756867173266999</v>
      </c>
      <c r="E22041">
        <v>6.8636860000001507E-2</v>
      </c>
      <c r="F22041">
        <v>0.32047236874434998</v>
      </c>
      <c r="G22041">
        <f t="shared" si="344"/>
        <v>183.65833333333063</v>
      </c>
    </row>
    <row r="22042" spans="1:7" x14ac:dyDescent="0.3">
      <c r="A22042">
        <v>8.6366439593844893E-2</v>
      </c>
      <c r="B22042">
        <v>-4.4370246838974399E-2</v>
      </c>
      <c r="C22042">
        <v>-0.15052215486596099</v>
      </c>
      <c r="D22042">
        <v>-0.11769792215413399</v>
      </c>
      <c r="E22042">
        <v>6.8446860000001594E-2</v>
      </c>
      <c r="F22042">
        <v>0.32035877592524997</v>
      </c>
      <c r="G22042">
        <f t="shared" si="344"/>
        <v>183.66666666666396</v>
      </c>
    </row>
    <row r="22043" spans="1:7" x14ac:dyDescent="0.3">
      <c r="A22043">
        <v>7.9991649886586996E-2</v>
      </c>
      <c r="B22043">
        <v>-4.0741616404214198E-2</v>
      </c>
      <c r="C22043">
        <v>-0.14651964351749999</v>
      </c>
      <c r="D22043">
        <v>-0.117109915337301</v>
      </c>
      <c r="E22043">
        <v>6.8415860000001202E-2</v>
      </c>
      <c r="F22043">
        <v>0.32057997715345399</v>
      </c>
      <c r="G22043">
        <f t="shared" si="344"/>
        <v>183.67499999999728</v>
      </c>
    </row>
    <row r="22044" spans="1:7" x14ac:dyDescent="0.3">
      <c r="A22044">
        <v>5.9465605460459599E-2</v>
      </c>
      <c r="B22044">
        <v>-0.101730256480838</v>
      </c>
      <c r="C22044">
        <v>-0.16107501404739799</v>
      </c>
      <c r="D22044">
        <v>-0.116439909438265</v>
      </c>
      <c r="E22044">
        <v>6.7744860000004695E-2</v>
      </c>
      <c r="F22044">
        <v>0.32099922421099297</v>
      </c>
      <c r="G22044">
        <f t="shared" si="344"/>
        <v>183.68333333333061</v>
      </c>
    </row>
    <row r="22045" spans="1:7" x14ac:dyDescent="0.3">
      <c r="A22045">
        <v>7.7914668679655394E-2</v>
      </c>
      <c r="B22045">
        <v>-9.5752827227946799E-2</v>
      </c>
      <c r="C22045">
        <v>-0.164356568812035</v>
      </c>
      <c r="D22045">
        <v>-0.115190362880299</v>
      </c>
      <c r="E22045">
        <v>6.7694860000003201E-2</v>
      </c>
      <c r="F22045">
        <v>0.321940679679657</v>
      </c>
      <c r="G22045">
        <f t="shared" si="344"/>
        <v>183.69166666666393</v>
      </c>
    </row>
    <row r="22046" spans="1:7" x14ac:dyDescent="0.3">
      <c r="A22046">
        <v>8.8737006486968903E-2</v>
      </c>
      <c r="B22046">
        <v>-9.2729350926319495E-2</v>
      </c>
      <c r="C22046">
        <v>-0.174395150203495</v>
      </c>
      <c r="D22046">
        <v>-0.114603953564046</v>
      </c>
      <c r="E22046">
        <v>6.7320860000000302E-2</v>
      </c>
      <c r="F22046">
        <v>0.322857457250177</v>
      </c>
      <c r="G22046">
        <f t="shared" si="344"/>
        <v>183.69999999999726</v>
      </c>
    </row>
    <row r="22047" spans="1:7" x14ac:dyDescent="0.3">
      <c r="A22047">
        <v>6.5760906878260597E-2</v>
      </c>
      <c r="B22047">
        <v>-8.9598955966422006E-2</v>
      </c>
      <c r="C22047">
        <v>-0.16563055858906001</v>
      </c>
      <c r="D22047">
        <v>-0.114274568636865</v>
      </c>
      <c r="E22047">
        <v>6.7187860000003694E-2</v>
      </c>
      <c r="F22047">
        <v>0.32202718345813802</v>
      </c>
      <c r="G22047">
        <f t="shared" si="344"/>
        <v>183.70833333333059</v>
      </c>
    </row>
    <row r="22048" spans="1:7" x14ac:dyDescent="0.3">
      <c r="A22048">
        <v>6.4026136267207406E-2</v>
      </c>
      <c r="B22048">
        <v>-8.9717304837186401E-2</v>
      </c>
      <c r="C22048">
        <v>-0.175159084300923</v>
      </c>
      <c r="D22048">
        <v>-0.113814410949461</v>
      </c>
      <c r="E22048">
        <v>6.7358860000002505E-2</v>
      </c>
      <c r="F22048">
        <v>0.32223450664238001</v>
      </c>
      <c r="G22048">
        <f t="shared" si="344"/>
        <v>183.71666666666391</v>
      </c>
    </row>
    <row r="22049" spans="1:7" x14ac:dyDescent="0.3">
      <c r="A22049">
        <v>5.8835464200975802E-2</v>
      </c>
      <c r="B22049">
        <v>-9.8906550359156603E-2</v>
      </c>
      <c r="C22049">
        <v>-0.178599095179791</v>
      </c>
      <c r="D22049">
        <v>-0.113752434412076</v>
      </c>
      <c r="E22049">
        <v>6.7313860000003903E-2</v>
      </c>
      <c r="F22049">
        <v>0.322726892577203</v>
      </c>
      <c r="G22049">
        <f t="shared" si="344"/>
        <v>183.72499999999724</v>
      </c>
    </row>
    <row r="22050" spans="1:7" x14ac:dyDescent="0.3">
      <c r="A22050">
        <v>9.4641567005645494E-2</v>
      </c>
      <c r="B22050">
        <v>-8.7526410589712306E-2</v>
      </c>
      <c r="C22050">
        <v>-0.17972352459532401</v>
      </c>
      <c r="D22050">
        <v>-0.114154992543771</v>
      </c>
      <c r="E22050">
        <v>6.79198600000014E-2</v>
      </c>
      <c r="F22050">
        <v>0.323648903396341</v>
      </c>
      <c r="G22050">
        <f t="shared" si="344"/>
        <v>183.73333333333056</v>
      </c>
    </row>
    <row r="22051" spans="1:7" x14ac:dyDescent="0.3">
      <c r="A22051">
        <v>8.4012101900630701E-2</v>
      </c>
      <c r="B22051">
        <v>-8.3144537991866302E-2</v>
      </c>
      <c r="C22051">
        <v>-0.17342471578713001</v>
      </c>
      <c r="D22051">
        <v>-0.114445651189211</v>
      </c>
      <c r="E22051">
        <v>6.7961860000001498E-2</v>
      </c>
      <c r="F22051">
        <v>0.32269195692352598</v>
      </c>
      <c r="G22051">
        <f t="shared" si="344"/>
        <v>183.74166666666389</v>
      </c>
    </row>
    <row r="22052" spans="1:7" x14ac:dyDescent="0.3">
      <c r="A22052">
        <v>9.1682262901017594E-2</v>
      </c>
      <c r="B22052">
        <v>-6.6641590551284005E-2</v>
      </c>
      <c r="C22052">
        <v>-0.145209273725948</v>
      </c>
      <c r="D22052">
        <v>-0.117076245284295</v>
      </c>
      <c r="E22052">
        <v>6.8323859999999695E-2</v>
      </c>
      <c r="F22052">
        <v>0.32165284542473799</v>
      </c>
      <c r="G22052">
        <f t="shared" si="344"/>
        <v>183.74999999999721</v>
      </c>
    </row>
    <row r="22053" spans="1:7" x14ac:dyDescent="0.3">
      <c r="A22053">
        <v>7.1740533991624E-2</v>
      </c>
      <c r="B22053">
        <v>-9.3200681046642905E-2</v>
      </c>
      <c r="C22053">
        <v>-0.163877630911821</v>
      </c>
      <c r="D22053">
        <v>-0.116308692683666</v>
      </c>
      <c r="E22053">
        <v>6.7812860000002195E-2</v>
      </c>
      <c r="F22053">
        <v>0.32192925816914297</v>
      </c>
      <c r="G22053">
        <f t="shared" si="344"/>
        <v>183.75833333333054</v>
      </c>
    </row>
    <row r="22054" spans="1:7" x14ac:dyDescent="0.3">
      <c r="A22054">
        <v>8.7451017830605507E-2</v>
      </c>
      <c r="B22054">
        <v>-5.84142699285779E-2</v>
      </c>
      <c r="C22054">
        <v>-0.133710530800354</v>
      </c>
      <c r="D22054">
        <v>-0.118543361718292</v>
      </c>
      <c r="E22054">
        <v>6.8411860000003294E-2</v>
      </c>
      <c r="F22054">
        <v>0.32144219317790801</v>
      </c>
      <c r="G22054">
        <f t="shared" si="344"/>
        <v>183.76666666666387</v>
      </c>
    </row>
    <row r="22055" spans="1:7" x14ac:dyDescent="0.3">
      <c r="A22055">
        <v>6.4538136134885002E-2</v>
      </c>
      <c r="B22055">
        <v>-8.4527273105482706E-2</v>
      </c>
      <c r="C22055">
        <v>-0.155468345191798</v>
      </c>
      <c r="D22055">
        <v>-0.117108983093581</v>
      </c>
      <c r="E22055">
        <v>6.7484859999997204E-2</v>
      </c>
      <c r="F22055">
        <v>0.32132711511321799</v>
      </c>
      <c r="G22055">
        <f t="shared" si="344"/>
        <v>183.77499999999719</v>
      </c>
    </row>
    <row r="22056" spans="1:7" x14ac:dyDescent="0.3">
      <c r="A22056">
        <v>7.2772392018805906E-2</v>
      </c>
      <c r="B22056">
        <v>-0.112347628005542</v>
      </c>
      <c r="C22056">
        <v>-0.14400800897858099</v>
      </c>
      <c r="D22056">
        <v>-0.11748737288900001</v>
      </c>
      <c r="E22056">
        <v>6.7400860000002602E-2</v>
      </c>
      <c r="F22056">
        <v>0.32099095865749699</v>
      </c>
      <c r="G22056">
        <f t="shared" si="344"/>
        <v>183.78333333333052</v>
      </c>
    </row>
    <row r="22057" spans="1:7" x14ac:dyDescent="0.3">
      <c r="A22057">
        <v>7.1264098088780106E-2</v>
      </c>
      <c r="B22057">
        <v>-0.12539346556382899</v>
      </c>
      <c r="C22057">
        <v>-0.156450834559375</v>
      </c>
      <c r="D22057">
        <v>-0.11689912560865499</v>
      </c>
      <c r="E22057">
        <v>6.6992860000006399E-2</v>
      </c>
      <c r="F22057">
        <v>0.32137913276426799</v>
      </c>
      <c r="G22057">
        <f t="shared" si="344"/>
        <v>183.79166666666384</v>
      </c>
    </row>
    <row r="22058" spans="1:7" x14ac:dyDescent="0.3">
      <c r="A22058">
        <v>5.5874084776195702E-2</v>
      </c>
      <c r="B22058">
        <v>-0.10724202428832499</v>
      </c>
      <c r="C22058">
        <v>-0.154725715232197</v>
      </c>
      <c r="D22058">
        <v>-0.116451285397286</v>
      </c>
      <c r="E22058">
        <v>6.7103860000003498E-2</v>
      </c>
      <c r="F22058">
        <v>0.32057721996035399</v>
      </c>
      <c r="G22058">
        <f t="shared" si="344"/>
        <v>183.79999999999717</v>
      </c>
    </row>
    <row r="22059" spans="1:7" x14ac:dyDescent="0.3">
      <c r="A22059">
        <v>5.4091626597782903E-2</v>
      </c>
      <c r="B22059">
        <v>-0.109732663312595</v>
      </c>
      <c r="C22059">
        <v>-0.15689048291697399</v>
      </c>
      <c r="D22059">
        <v>-0.115407964811556</v>
      </c>
      <c r="E22059">
        <v>6.7351860000000596E-2</v>
      </c>
      <c r="F22059">
        <v>0.320528320518709</v>
      </c>
      <c r="G22059">
        <f t="shared" si="344"/>
        <v>183.80833333333049</v>
      </c>
    </row>
    <row r="22060" spans="1:7" x14ac:dyDescent="0.3">
      <c r="A22060">
        <v>6.6649210600933595E-2</v>
      </c>
      <c r="B22060">
        <v>-8.6631091985348505E-2</v>
      </c>
      <c r="C22060">
        <v>-0.17086102904939399</v>
      </c>
      <c r="D22060">
        <v>-0.114583365657092</v>
      </c>
      <c r="E22060">
        <v>6.7786860000004806E-2</v>
      </c>
      <c r="F22060">
        <v>0.32111757618007902</v>
      </c>
      <c r="G22060">
        <f t="shared" si="344"/>
        <v>183.81666666666382</v>
      </c>
    </row>
    <row r="22061" spans="1:7" x14ac:dyDescent="0.3">
      <c r="A22061">
        <v>6.3585452544984294E-2</v>
      </c>
      <c r="B22061">
        <v>-8.7339575990561205E-2</v>
      </c>
      <c r="C22061">
        <v>-0.16985046186948999</v>
      </c>
      <c r="D22061">
        <v>-0.11426080610775199</v>
      </c>
      <c r="E22061">
        <v>6.7721860000005699E-2</v>
      </c>
      <c r="F22061">
        <v>0.32119532794617001</v>
      </c>
      <c r="G22061">
        <f t="shared" si="344"/>
        <v>183.82499999999715</v>
      </c>
    </row>
    <row r="22062" spans="1:7" x14ac:dyDescent="0.3">
      <c r="A22062">
        <v>8.2421545522760403E-2</v>
      </c>
      <c r="B22062">
        <v>-8.8441702777000905E-2</v>
      </c>
      <c r="C22062">
        <v>-0.18741573765987199</v>
      </c>
      <c r="D22062">
        <v>-0.11330192291213199</v>
      </c>
      <c r="E22062">
        <v>6.7988859999998402E-2</v>
      </c>
      <c r="F22062">
        <v>0.32180035688527497</v>
      </c>
      <c r="G22062">
        <f t="shared" si="344"/>
        <v>183.83333333333047</v>
      </c>
    </row>
    <row r="22063" spans="1:7" x14ac:dyDescent="0.3">
      <c r="A22063">
        <v>6.6108644180631296E-2</v>
      </c>
      <c r="B22063">
        <v>-8.4301966649253005E-2</v>
      </c>
      <c r="C22063">
        <v>-0.18533096013327699</v>
      </c>
      <c r="D22063">
        <v>-0.11324361465956501</v>
      </c>
      <c r="E22063">
        <v>6.8140859999996098E-2</v>
      </c>
      <c r="F22063">
        <v>0.32170843763983298</v>
      </c>
      <c r="G22063">
        <f t="shared" si="344"/>
        <v>183.8416666666638</v>
      </c>
    </row>
    <row r="22064" spans="1:7" x14ac:dyDescent="0.3">
      <c r="A22064">
        <v>7.79161547520726E-2</v>
      </c>
      <c r="B22064">
        <v>-9.16779223017197E-2</v>
      </c>
      <c r="C22064">
        <v>-0.181242437958475</v>
      </c>
      <c r="D22064">
        <v>-0.113866029021626</v>
      </c>
      <c r="E22064">
        <v>6.7786860000004806E-2</v>
      </c>
      <c r="F22064">
        <v>0.32245567077741499</v>
      </c>
      <c r="G22064">
        <f t="shared" si="344"/>
        <v>183.84999999999712</v>
      </c>
    </row>
    <row r="22065" spans="1:7" x14ac:dyDescent="0.3">
      <c r="A22065">
        <v>8.0404045672742203E-2</v>
      </c>
      <c r="B22065">
        <v>-0.100222650831902</v>
      </c>
      <c r="C22065">
        <v>-0.164120267308656</v>
      </c>
      <c r="D22065">
        <v>-0.11524542552990399</v>
      </c>
      <c r="E22065">
        <v>6.7759860000002295E-2</v>
      </c>
      <c r="F22065">
        <v>0.32246479617874702</v>
      </c>
      <c r="G22065">
        <f t="shared" si="344"/>
        <v>183.85833333333045</v>
      </c>
    </row>
    <row r="22066" spans="1:7" x14ac:dyDescent="0.3">
      <c r="A22066">
        <v>7.9137272303634001E-2</v>
      </c>
      <c r="B22066">
        <v>-8.1644432061364999E-2</v>
      </c>
      <c r="C22066">
        <v>-0.16150907567436201</v>
      </c>
      <c r="D22066">
        <v>-0.116107758365733</v>
      </c>
      <c r="E22066">
        <v>6.7671860000004205E-2</v>
      </c>
      <c r="F22066">
        <v>0.32282994146524402</v>
      </c>
      <c r="G22066">
        <f t="shared" si="344"/>
        <v>183.86666666666378</v>
      </c>
    </row>
    <row r="22067" spans="1:7" x14ac:dyDescent="0.3">
      <c r="A22067">
        <v>6.1740067122389802E-2</v>
      </c>
      <c r="B22067">
        <v>-0.104761629733994</v>
      </c>
      <c r="C22067">
        <v>-0.150606468123824</v>
      </c>
      <c r="D22067">
        <v>-0.11707810537586801</v>
      </c>
      <c r="E22067">
        <v>6.7305860000002604E-2</v>
      </c>
      <c r="F22067">
        <v>0.32170031689047701</v>
      </c>
      <c r="G22067">
        <f t="shared" si="344"/>
        <v>183.8749999999971</v>
      </c>
    </row>
    <row r="22068" spans="1:7" x14ac:dyDescent="0.3">
      <c r="A22068">
        <v>7.4140701981150206E-2</v>
      </c>
      <c r="B22068">
        <v>-0.108337145693037</v>
      </c>
      <c r="C22068">
        <v>-0.14788520669994601</v>
      </c>
      <c r="D22068">
        <v>-0.118089677011268</v>
      </c>
      <c r="E22068">
        <v>6.7385859999999395E-2</v>
      </c>
      <c r="F22068">
        <v>0.32262757673887699</v>
      </c>
      <c r="G22068">
        <f t="shared" si="344"/>
        <v>183.88333333333043</v>
      </c>
    </row>
    <row r="22069" spans="1:7" x14ac:dyDescent="0.3">
      <c r="A22069">
        <v>8.7440911747941205E-2</v>
      </c>
      <c r="B22069">
        <v>-4.4274651762978602E-2</v>
      </c>
      <c r="C22069">
        <v>-0.13557912110166601</v>
      </c>
      <c r="D22069">
        <v>-0.119028909421083</v>
      </c>
      <c r="E22069">
        <v>6.7824860000001402E-2</v>
      </c>
      <c r="F22069">
        <v>0.32123718237742499</v>
      </c>
      <c r="G22069">
        <f t="shared" si="344"/>
        <v>183.89166666666375</v>
      </c>
    </row>
    <row r="22070" spans="1:7" x14ac:dyDescent="0.3">
      <c r="A22070">
        <v>6.2690539925583599E-2</v>
      </c>
      <c r="B22070">
        <v>-0.104931831520981</v>
      </c>
      <c r="C22070">
        <v>-0.20404823964614799</v>
      </c>
      <c r="D22070">
        <v>-0.11804144039395199</v>
      </c>
      <c r="E22070">
        <v>6.6973859999999705E-2</v>
      </c>
      <c r="F22070">
        <v>0.32118954919089698</v>
      </c>
      <c r="G22070">
        <f t="shared" si="344"/>
        <v>183.89999999999708</v>
      </c>
    </row>
    <row r="22071" spans="1:7" x14ac:dyDescent="0.3">
      <c r="A22071">
        <v>8.7668826625055096E-2</v>
      </c>
      <c r="B22071">
        <v>-5.12043777208845E-2</v>
      </c>
      <c r="C22071">
        <v>-0.13603839350689101</v>
      </c>
      <c r="D22071">
        <v>-0.11842906963614</v>
      </c>
      <c r="E22071">
        <v>6.8518860000002499E-2</v>
      </c>
      <c r="F22071">
        <v>0.32133272939413698</v>
      </c>
      <c r="G22071">
        <f t="shared" si="344"/>
        <v>183.9083333333304</v>
      </c>
    </row>
    <row r="22072" spans="1:7" x14ac:dyDescent="0.3">
      <c r="A22072">
        <v>8.9448247134238296E-2</v>
      </c>
      <c r="B22072">
        <v>-4.7545482927324599E-2</v>
      </c>
      <c r="C22072">
        <v>-0.15250352945295201</v>
      </c>
      <c r="D22072">
        <v>-0.117209761568456</v>
      </c>
      <c r="E22072">
        <v>6.8323859999999695E-2</v>
      </c>
      <c r="F22072">
        <v>0.32133845967146202</v>
      </c>
      <c r="G22072">
        <f t="shared" si="344"/>
        <v>183.91666666666373</v>
      </c>
    </row>
    <row r="22073" spans="1:7" x14ac:dyDescent="0.3">
      <c r="A22073">
        <v>8.5588379116578003E-2</v>
      </c>
      <c r="B22073">
        <v>-5.61551013585085E-2</v>
      </c>
      <c r="C22073">
        <v>-0.155458199007248</v>
      </c>
      <c r="D22073">
        <v>-0.116291714161918</v>
      </c>
      <c r="E22073">
        <v>6.8743860000000698E-2</v>
      </c>
      <c r="F22073">
        <v>0.32160884635631498</v>
      </c>
      <c r="G22073">
        <f t="shared" si="344"/>
        <v>183.92499999999706</v>
      </c>
    </row>
    <row r="22074" spans="1:7" x14ac:dyDescent="0.3">
      <c r="A22074">
        <v>8.2748084345856496E-2</v>
      </c>
      <c r="B22074">
        <v>-8.9958749777844793E-2</v>
      </c>
      <c r="C22074">
        <v>-0.17286273566000199</v>
      </c>
      <c r="D22074">
        <v>-0.114476108991002</v>
      </c>
      <c r="E22074">
        <v>6.78668600000015E-2</v>
      </c>
      <c r="F22074">
        <v>0.322410721573134</v>
      </c>
      <c r="G22074">
        <f t="shared" si="344"/>
        <v>183.93333333333038</v>
      </c>
    </row>
    <row r="22075" spans="1:7" x14ac:dyDescent="0.3">
      <c r="A22075">
        <v>7.3384664097386407E-2</v>
      </c>
      <c r="B22075">
        <v>-9.2017079220740094E-2</v>
      </c>
      <c r="C22075">
        <v>-0.17778493235635301</v>
      </c>
      <c r="D22075">
        <v>-0.113078757301764</v>
      </c>
      <c r="E22075">
        <v>6.7988859999998402E-2</v>
      </c>
      <c r="F22075">
        <v>0.32270945265049999</v>
      </c>
      <c r="G22075">
        <f t="shared" si="344"/>
        <v>183.94166666666371</v>
      </c>
    </row>
    <row r="22076" spans="1:7" x14ac:dyDescent="0.3">
      <c r="A22076">
        <v>6.5693619610039902E-2</v>
      </c>
      <c r="B22076">
        <v>-7.5293470215583996E-2</v>
      </c>
      <c r="C22076">
        <v>-0.16852295286798599</v>
      </c>
      <c r="D22076">
        <v>-0.113386210460157</v>
      </c>
      <c r="E22076">
        <v>6.7389860000002799E-2</v>
      </c>
      <c r="F22076">
        <v>0.322458525259817</v>
      </c>
      <c r="G22076">
        <f t="shared" si="344"/>
        <v>183.94999999999703</v>
      </c>
    </row>
    <row r="22077" spans="1:7" x14ac:dyDescent="0.3">
      <c r="A22077">
        <v>6.0935038929553403E-2</v>
      </c>
      <c r="B22077">
        <v>-8.6870546203610899E-2</v>
      </c>
      <c r="C22077">
        <v>-0.17305104641645899</v>
      </c>
      <c r="D22077">
        <v>-0.113638531660034</v>
      </c>
      <c r="E22077">
        <v>6.7023860000001198E-2</v>
      </c>
      <c r="F22077">
        <v>0.32210588519956901</v>
      </c>
      <c r="G22077">
        <f t="shared" si="344"/>
        <v>183.95833333333036</v>
      </c>
    </row>
    <row r="22078" spans="1:7" x14ac:dyDescent="0.3">
      <c r="A22078">
        <v>6.9101145212581302E-2</v>
      </c>
      <c r="B22078">
        <v>-8.95288954140806E-2</v>
      </c>
      <c r="C22078">
        <v>-0.15370600236159601</v>
      </c>
      <c r="D22078">
        <v>-0.11437546457756199</v>
      </c>
      <c r="E22078">
        <v>6.71078599999958E-2</v>
      </c>
      <c r="F22078">
        <v>0.32201518307684901</v>
      </c>
      <c r="G22078">
        <f t="shared" si="344"/>
        <v>183.96666666666368</v>
      </c>
    </row>
    <row r="22079" spans="1:7" x14ac:dyDescent="0.3">
      <c r="A22079">
        <v>7.9913747226723605E-2</v>
      </c>
      <c r="B22079">
        <v>-0.107866392202296</v>
      </c>
      <c r="C22079">
        <v>-0.16967621097148999</v>
      </c>
      <c r="D22079">
        <v>-0.11518588600389899</v>
      </c>
      <c r="E22079">
        <v>6.6977859999997599E-2</v>
      </c>
      <c r="F22079">
        <v>0.32130655827363303</v>
      </c>
      <c r="G22079">
        <f t="shared" si="344"/>
        <v>183.97499999999701</v>
      </c>
    </row>
    <row r="22080" spans="1:7" x14ac:dyDescent="0.3">
      <c r="A22080">
        <v>9.8291093738971602E-2</v>
      </c>
      <c r="B22080">
        <v>-5.56983885181382E-2</v>
      </c>
      <c r="C22080">
        <v>-0.159918348921539</v>
      </c>
      <c r="D22080">
        <v>-0.116518353960051</v>
      </c>
      <c r="E22080">
        <v>6.8129860000001902E-2</v>
      </c>
      <c r="F22080">
        <v>0.321081949400637</v>
      </c>
      <c r="G22080">
        <f t="shared" si="344"/>
        <v>183.98333333333034</v>
      </c>
    </row>
    <row r="22081" spans="1:7" x14ac:dyDescent="0.3">
      <c r="A22081">
        <v>8.4232966452696997E-2</v>
      </c>
      <c r="B22081">
        <v>-0.11515454168942101</v>
      </c>
      <c r="C22081">
        <v>-0.16485938678274401</v>
      </c>
      <c r="D22081">
        <v>-0.117281819174906</v>
      </c>
      <c r="E22081">
        <v>6.7725859999998E-2</v>
      </c>
      <c r="F22081">
        <v>0.32074100532060801</v>
      </c>
      <c r="G22081">
        <f t="shared" si="344"/>
        <v>183.99166666666366</v>
      </c>
    </row>
    <row r="22082" spans="1:7" x14ac:dyDescent="0.3">
      <c r="A22082">
        <v>5.0580372682545803E-2</v>
      </c>
      <c r="B22082">
        <v>-0.171335161905837</v>
      </c>
      <c r="C22082">
        <v>-0.143718697775707</v>
      </c>
      <c r="D22082">
        <v>-0.122425657751212</v>
      </c>
      <c r="E22082">
        <v>6.9765860000001206E-2</v>
      </c>
      <c r="F22082">
        <v>0.32104236507388001</v>
      </c>
      <c r="G22082">
        <f t="shared" si="344"/>
        <v>183.99999999999699</v>
      </c>
    </row>
    <row r="22083" spans="1:7" x14ac:dyDescent="0.3">
      <c r="A22083">
        <v>8.0155661085494698E-2</v>
      </c>
      <c r="B22083">
        <v>-6.5929351585288495E-2</v>
      </c>
      <c r="C22083">
        <v>-0.14245497951630601</v>
      </c>
      <c r="D22083">
        <v>-0.118005586165712</v>
      </c>
      <c r="E22083">
        <v>6.9197860000000402E-2</v>
      </c>
      <c r="F22083">
        <v>0.31986162921050698</v>
      </c>
      <c r="G22083">
        <f t="shared" si="344"/>
        <v>184.00833333333031</v>
      </c>
    </row>
    <row r="22084" spans="1:7" x14ac:dyDescent="0.3">
      <c r="A22084">
        <v>7.3737100564998603E-2</v>
      </c>
      <c r="B22084">
        <v>-4.2991024946526901E-2</v>
      </c>
      <c r="C22084">
        <v>-0.148051584212153</v>
      </c>
      <c r="D22084">
        <v>-0.117589951098794</v>
      </c>
      <c r="E22084">
        <v>6.8350860000002095E-2</v>
      </c>
      <c r="F22084">
        <v>0.31946981740472802</v>
      </c>
      <c r="G22084">
        <f t="shared" si="344"/>
        <v>184.01666666666364</v>
      </c>
    </row>
    <row r="22085" spans="1:7" x14ac:dyDescent="0.3">
      <c r="A22085">
        <v>7.3904641186803205E-2</v>
      </c>
      <c r="B22085">
        <v>-9.4168147404401395E-2</v>
      </c>
      <c r="C22085">
        <v>-0.163185491716758</v>
      </c>
      <c r="D22085">
        <v>-0.116402458845451</v>
      </c>
      <c r="E22085">
        <v>6.8114859999998695E-2</v>
      </c>
      <c r="F22085">
        <v>0.320397192274051</v>
      </c>
      <c r="G22085">
        <f t="shared" ref="G22085:G22148" si="345">G22084+1/120</f>
        <v>184.02499999999696</v>
      </c>
    </row>
    <row r="22086" spans="1:7" x14ac:dyDescent="0.3">
      <c r="A22086">
        <v>6.4551830531681606E-2</v>
      </c>
      <c r="B22086">
        <v>-7.9604327614164194E-2</v>
      </c>
      <c r="C22086">
        <v>-0.17932696199190701</v>
      </c>
      <c r="D22086">
        <v>-0.11457268147828099</v>
      </c>
      <c r="E22086">
        <v>6.7408859999998294E-2</v>
      </c>
      <c r="F22086">
        <v>0.32095941534951999</v>
      </c>
      <c r="G22086">
        <f t="shared" si="345"/>
        <v>184.03333333333029</v>
      </c>
    </row>
    <row r="22087" spans="1:7" x14ac:dyDescent="0.3">
      <c r="A22087">
        <v>6.2219377093328199E-2</v>
      </c>
      <c r="B22087">
        <v>-9.5351118446827907E-2</v>
      </c>
      <c r="C22087">
        <v>-0.15400643619137799</v>
      </c>
      <c r="D22087">
        <v>-0.114348164523238</v>
      </c>
      <c r="E22087">
        <v>6.7454860000001907E-2</v>
      </c>
      <c r="F22087">
        <v>0.32196681255861798</v>
      </c>
      <c r="G22087">
        <f t="shared" si="345"/>
        <v>184.04166666666362</v>
      </c>
    </row>
    <row r="22088" spans="1:7" x14ac:dyDescent="0.3">
      <c r="A22088">
        <v>5.66281404118891E-2</v>
      </c>
      <c r="B22088">
        <v>-9.5903280183179396E-2</v>
      </c>
      <c r="C22088">
        <v>-0.166110844790023</v>
      </c>
      <c r="D22088">
        <v>-0.114140285571193</v>
      </c>
      <c r="E22088">
        <v>6.7179860000002298E-2</v>
      </c>
      <c r="F22088">
        <v>0.32238328745737599</v>
      </c>
      <c r="G22088">
        <f t="shared" si="345"/>
        <v>184.04999999999694</v>
      </c>
    </row>
    <row r="22089" spans="1:7" x14ac:dyDescent="0.3">
      <c r="A22089">
        <v>6.1724286718053398E-2</v>
      </c>
      <c r="B22089">
        <v>-0.116722075807245</v>
      </c>
      <c r="C22089">
        <v>-0.170309462632069</v>
      </c>
      <c r="D22089">
        <v>-0.11339483475794999</v>
      </c>
      <c r="E22089">
        <v>6.7187860000003694E-2</v>
      </c>
      <c r="F22089">
        <v>0.32257486794969398</v>
      </c>
      <c r="G22089">
        <f t="shared" si="345"/>
        <v>184.05833333333027</v>
      </c>
    </row>
    <row r="22090" spans="1:7" x14ac:dyDescent="0.3">
      <c r="A22090">
        <v>7.08099501027558E-2</v>
      </c>
      <c r="B22090">
        <v>-9.2899079257592707E-2</v>
      </c>
      <c r="C22090">
        <v>-0.15467929460640301</v>
      </c>
      <c r="D22090">
        <v>-0.11451461026884301</v>
      </c>
      <c r="E22090">
        <v>6.7801860000002406E-2</v>
      </c>
      <c r="F22090">
        <v>0.322582601332281</v>
      </c>
      <c r="G22090">
        <f t="shared" si="345"/>
        <v>184.06666666666359</v>
      </c>
    </row>
    <row r="22091" spans="1:7" x14ac:dyDescent="0.3">
      <c r="A22091">
        <v>7.1094549423943595E-2</v>
      </c>
      <c r="B22091">
        <v>-8.5804167508474805E-2</v>
      </c>
      <c r="C22091">
        <v>-0.171142236639971</v>
      </c>
      <c r="D22091">
        <v>-0.11477170152193</v>
      </c>
      <c r="E22091">
        <v>6.7751860000000996E-2</v>
      </c>
      <c r="F22091">
        <v>0.32263555496847302</v>
      </c>
      <c r="G22091">
        <f t="shared" si="345"/>
        <v>184.07499999999692</v>
      </c>
    </row>
    <row r="22092" spans="1:7" x14ac:dyDescent="0.3">
      <c r="A22092">
        <v>7.9925526030643804E-2</v>
      </c>
      <c r="B22092">
        <v>-9.7703740570831796E-2</v>
      </c>
      <c r="C22092">
        <v>-0.18160629794254299</v>
      </c>
      <c r="D22092">
        <v>-0.114977436478884</v>
      </c>
      <c r="E22092">
        <v>6.7911860000000004E-2</v>
      </c>
      <c r="F22092">
        <v>0.322560042535809</v>
      </c>
      <c r="G22092">
        <f t="shared" si="345"/>
        <v>184.08333333333024</v>
      </c>
    </row>
    <row r="22093" spans="1:7" x14ac:dyDescent="0.3">
      <c r="A22093">
        <v>6.8869674537709799E-2</v>
      </c>
      <c r="B22093">
        <v>-9.14101492262058E-2</v>
      </c>
      <c r="C22093">
        <v>-0.19078169101772499</v>
      </c>
      <c r="D22093">
        <v>-0.116103124164408</v>
      </c>
      <c r="E22093">
        <v>6.7969860000002796E-2</v>
      </c>
      <c r="F22093">
        <v>0.32163968160950801</v>
      </c>
      <c r="G22093">
        <f t="shared" si="345"/>
        <v>184.09166666666357</v>
      </c>
    </row>
    <row r="22094" spans="1:7" x14ac:dyDescent="0.3">
      <c r="A22094">
        <v>4.3076703057134499E-2</v>
      </c>
      <c r="B22094">
        <v>-0.21346305540077601</v>
      </c>
      <c r="C22094">
        <v>-0.159485441074665</v>
      </c>
      <c r="D22094">
        <v>-0.120828405993972</v>
      </c>
      <c r="E22094">
        <v>6.9449860000001001E-2</v>
      </c>
      <c r="F22094">
        <v>0.32325360993232399</v>
      </c>
      <c r="G22094">
        <f t="shared" si="345"/>
        <v>184.0999999999969</v>
      </c>
    </row>
    <row r="22095" spans="1:7" x14ac:dyDescent="0.3">
      <c r="A22095">
        <v>4.5986910311203701E-2</v>
      </c>
      <c r="B22095">
        <v>-0.170599291209936</v>
      </c>
      <c r="C22095">
        <v>-0.14401769104478401</v>
      </c>
      <c r="D22095">
        <v>-0.122367760301793</v>
      </c>
      <c r="E22095">
        <v>6.9998860000000704E-2</v>
      </c>
      <c r="F22095">
        <v>0.32177970684358398</v>
      </c>
      <c r="G22095">
        <f t="shared" si="345"/>
        <v>184.10833333333022</v>
      </c>
    </row>
    <row r="22096" spans="1:7" x14ac:dyDescent="0.3">
      <c r="A22096">
        <v>6.8955812034336997E-2</v>
      </c>
      <c r="B22096">
        <v>-0.112584763712417</v>
      </c>
      <c r="C22096">
        <v>-0.15682063888742101</v>
      </c>
      <c r="D22096">
        <v>-0.117711446985671</v>
      </c>
      <c r="E22096">
        <v>6.7618859999998795E-2</v>
      </c>
      <c r="F22096">
        <v>0.321297462816035</v>
      </c>
      <c r="G22096">
        <f t="shared" si="345"/>
        <v>184.11666666666355</v>
      </c>
    </row>
    <row r="22097" spans="1:7" x14ac:dyDescent="0.3">
      <c r="A22097">
        <v>8.7949493452907299E-2</v>
      </c>
      <c r="B22097">
        <v>-5.6170231965541002E-2</v>
      </c>
      <c r="C22097">
        <v>-0.152741883634255</v>
      </c>
      <c r="D22097">
        <v>-0.11848216839751</v>
      </c>
      <c r="E22097">
        <v>6.8201859999997297E-2</v>
      </c>
      <c r="F22097">
        <v>0.32045087820400198</v>
      </c>
      <c r="G22097">
        <f t="shared" si="345"/>
        <v>184.12499999999687</v>
      </c>
    </row>
    <row r="22098" spans="1:7" x14ac:dyDescent="0.3">
      <c r="A22098">
        <v>8.48761517352737E-2</v>
      </c>
      <c r="B22098">
        <v>-6.3854077742433402E-2</v>
      </c>
      <c r="C22098">
        <v>-0.160425114813944</v>
      </c>
      <c r="D22098">
        <v>-0.117260042940589</v>
      </c>
      <c r="E22098">
        <v>6.7648860000005195E-2</v>
      </c>
      <c r="F22098">
        <v>0.320616414808855</v>
      </c>
      <c r="G22098">
        <f t="shared" si="345"/>
        <v>184.1333333333302</v>
      </c>
    </row>
    <row r="22099" spans="1:7" x14ac:dyDescent="0.3">
      <c r="A22099">
        <v>6.2509118463366098E-2</v>
      </c>
      <c r="B22099">
        <v>-9.8675194567483304E-2</v>
      </c>
      <c r="C22099">
        <v>-0.16119452482760199</v>
      </c>
      <c r="D22099">
        <v>-0.116063157656973</v>
      </c>
      <c r="E22099">
        <v>6.7217859999999005E-2</v>
      </c>
      <c r="F22099">
        <v>0.32078850379125701</v>
      </c>
      <c r="G22099">
        <f t="shared" si="345"/>
        <v>184.14166666666353</v>
      </c>
    </row>
    <row r="22100" spans="1:7" x14ac:dyDescent="0.3">
      <c r="A22100">
        <v>6.0616394013530403E-2</v>
      </c>
      <c r="B22100">
        <v>-8.7502634206404598E-2</v>
      </c>
      <c r="C22100">
        <v>-0.16987132163692401</v>
      </c>
      <c r="D22100">
        <v>-0.11398097481533299</v>
      </c>
      <c r="E22100">
        <v>6.7305860000002604E-2</v>
      </c>
      <c r="F22100">
        <v>0.32100501386948999</v>
      </c>
      <c r="G22100">
        <f t="shared" si="345"/>
        <v>184.14999999999685</v>
      </c>
    </row>
    <row r="22101" spans="1:7" x14ac:dyDescent="0.3">
      <c r="A22101">
        <v>6.5338711573946204E-2</v>
      </c>
      <c r="B22101">
        <v>-0.103132341584833</v>
      </c>
      <c r="C22101">
        <v>-0.17814994892363301</v>
      </c>
      <c r="D22101">
        <v>-0.11325629949874</v>
      </c>
      <c r="E22101">
        <v>6.7473859999997401E-2</v>
      </c>
      <c r="F22101">
        <v>0.32174992372008998</v>
      </c>
      <c r="G22101">
        <f t="shared" si="345"/>
        <v>184.15833333333018</v>
      </c>
    </row>
    <row r="22102" spans="1:7" x14ac:dyDescent="0.3">
      <c r="A22102">
        <v>6.4654721647074198E-2</v>
      </c>
      <c r="B22102">
        <v>-6.4843679074690505E-2</v>
      </c>
      <c r="C22102">
        <v>-0.19161350726193099</v>
      </c>
      <c r="D22102">
        <v>-0.112588355271171</v>
      </c>
      <c r="E22102">
        <v>6.7976859999999098E-2</v>
      </c>
      <c r="F22102">
        <v>0.32181051669705801</v>
      </c>
      <c r="G22102">
        <f t="shared" si="345"/>
        <v>184.1666666666635</v>
      </c>
    </row>
    <row r="22103" spans="1:7" x14ac:dyDescent="0.3">
      <c r="A22103">
        <v>7.9466723621767904E-2</v>
      </c>
      <c r="B22103">
        <v>-9.2627194695894505E-2</v>
      </c>
      <c r="C22103">
        <v>-0.17892305799652899</v>
      </c>
      <c r="D22103">
        <v>-0.113420971217814</v>
      </c>
      <c r="E22103">
        <v>6.7793860000001094E-2</v>
      </c>
      <c r="F22103">
        <v>0.32261612186424399</v>
      </c>
      <c r="G22103">
        <f t="shared" si="345"/>
        <v>184.17499999999683</v>
      </c>
    </row>
    <row r="22104" spans="1:7" x14ac:dyDescent="0.3">
      <c r="A22104">
        <v>6.7823576710596703E-2</v>
      </c>
      <c r="B22104">
        <v>-7.7180732280070594E-2</v>
      </c>
      <c r="C22104">
        <v>-0.176958816160666</v>
      </c>
      <c r="D22104">
        <v>-0.114513051651882</v>
      </c>
      <c r="E22104">
        <v>6.8179859999997802E-2</v>
      </c>
      <c r="F22104">
        <v>0.32212617765770601</v>
      </c>
      <c r="G22104">
        <f t="shared" si="345"/>
        <v>184.18333333333015</v>
      </c>
    </row>
    <row r="22105" spans="1:7" x14ac:dyDescent="0.3">
      <c r="A22105">
        <v>6.5540587645194701E-2</v>
      </c>
      <c r="B22105">
        <v>-8.8459475636120097E-2</v>
      </c>
      <c r="C22105">
        <v>-0.17329285536178801</v>
      </c>
      <c r="D22105">
        <v>-0.11494290870189799</v>
      </c>
      <c r="E22105">
        <v>6.8175859999999894E-2</v>
      </c>
      <c r="F22105">
        <v>0.32167509460930899</v>
      </c>
      <c r="G22105">
        <f t="shared" si="345"/>
        <v>184.19166666666348</v>
      </c>
    </row>
    <row r="22106" spans="1:7" x14ac:dyDescent="0.3">
      <c r="A22106">
        <v>7.4343724721979906E-2</v>
      </c>
      <c r="B22106">
        <v>-0.103328021229427</v>
      </c>
      <c r="C22106">
        <v>-0.15747420668024401</v>
      </c>
      <c r="D22106">
        <v>-0.11632023149948099</v>
      </c>
      <c r="E22106">
        <v>6.7446860000000594E-2</v>
      </c>
      <c r="F22106">
        <v>0.32194310936871501</v>
      </c>
      <c r="G22106">
        <f t="shared" si="345"/>
        <v>184.19999999999681</v>
      </c>
    </row>
    <row r="22107" spans="1:7" x14ac:dyDescent="0.3">
      <c r="A22107">
        <v>7.69629371697301E-2</v>
      </c>
      <c r="B22107">
        <v>-0.10500463622612401</v>
      </c>
      <c r="C22107">
        <v>-0.16587944163113699</v>
      </c>
      <c r="D22107">
        <v>-0.117510895490492</v>
      </c>
      <c r="E22107">
        <v>6.7767860000003705E-2</v>
      </c>
      <c r="F22107">
        <v>0.32146655479627301</v>
      </c>
      <c r="G22107">
        <f t="shared" si="345"/>
        <v>184.20833333333013</v>
      </c>
    </row>
    <row r="22108" spans="1:7" x14ac:dyDescent="0.3">
      <c r="A22108">
        <v>8.2124028785027794E-2</v>
      </c>
      <c r="B22108">
        <v>-4.0635155839235597E-2</v>
      </c>
      <c r="C22108">
        <v>-0.14135432463745001</v>
      </c>
      <c r="D22108">
        <v>-0.119451484244689</v>
      </c>
      <c r="E22108">
        <v>6.7732859999999895E-2</v>
      </c>
      <c r="F22108">
        <v>0.32041154897302898</v>
      </c>
      <c r="G22108">
        <f t="shared" si="345"/>
        <v>184.21666666666346</v>
      </c>
    </row>
    <row r="22109" spans="1:7" x14ac:dyDescent="0.3">
      <c r="A22109">
        <v>6.3572950587655205E-2</v>
      </c>
      <c r="B22109">
        <v>-0.106980966231464</v>
      </c>
      <c r="C22109">
        <v>-0.149298603712816</v>
      </c>
      <c r="D22109">
        <v>-0.118915452453868</v>
      </c>
      <c r="E22109">
        <v>6.7118860000001099E-2</v>
      </c>
      <c r="F22109">
        <v>0.32032326579666298</v>
      </c>
      <c r="G22109">
        <f t="shared" si="345"/>
        <v>184.22499999999678</v>
      </c>
    </row>
    <row r="22110" spans="1:7" x14ac:dyDescent="0.3">
      <c r="A22110">
        <v>6.17929523613613E-2</v>
      </c>
      <c r="B22110">
        <v>-9.2617038656626294E-2</v>
      </c>
      <c r="C22110">
        <v>-0.15274315701899499</v>
      </c>
      <c r="D22110">
        <v>-0.11819369621168201</v>
      </c>
      <c r="E22110">
        <v>6.7187860000003694E-2</v>
      </c>
      <c r="F22110">
        <v>0.320505070435954</v>
      </c>
      <c r="G22110">
        <f t="shared" si="345"/>
        <v>184.23333333333011</v>
      </c>
    </row>
    <row r="22111" spans="1:7" x14ac:dyDescent="0.3">
      <c r="A22111">
        <v>7.8097581351088796E-2</v>
      </c>
      <c r="B22111">
        <v>-0.11043762455172899</v>
      </c>
      <c r="C22111">
        <v>-0.159502507367037</v>
      </c>
      <c r="D22111">
        <v>-0.117361488302254</v>
      </c>
      <c r="E22111">
        <v>6.7820860000003494E-2</v>
      </c>
      <c r="F22111">
        <v>0.32058886778366402</v>
      </c>
      <c r="G22111">
        <f t="shared" si="345"/>
        <v>184.24166666666343</v>
      </c>
    </row>
    <row r="22112" spans="1:7" x14ac:dyDescent="0.3">
      <c r="A22112">
        <v>6.3397087050204595E-2</v>
      </c>
      <c r="B22112">
        <v>-6.2013695635592503E-2</v>
      </c>
      <c r="C22112">
        <v>-0.15312804845104999</v>
      </c>
      <c r="D22112">
        <v>-0.11685227905911399</v>
      </c>
      <c r="E22112">
        <v>6.8217860000000005E-2</v>
      </c>
      <c r="F22112">
        <v>0.31900082277589398</v>
      </c>
      <c r="G22112">
        <f t="shared" si="345"/>
        <v>184.24999999999676</v>
      </c>
    </row>
    <row r="22113" spans="1:7" x14ac:dyDescent="0.3">
      <c r="A22113">
        <v>7.3943301280214493E-2</v>
      </c>
      <c r="B22113">
        <v>-0.10200595485630599</v>
      </c>
      <c r="C22113">
        <v>-0.19039523517642401</v>
      </c>
      <c r="D22113">
        <v>-0.11351586485637601</v>
      </c>
      <c r="E22113">
        <v>6.7602859999996198E-2</v>
      </c>
      <c r="F22113">
        <v>0.32079187840533901</v>
      </c>
      <c r="G22113">
        <f t="shared" si="345"/>
        <v>184.25833333333009</v>
      </c>
    </row>
    <row r="22114" spans="1:7" x14ac:dyDescent="0.3">
      <c r="A22114">
        <v>7.2871279775459499E-2</v>
      </c>
      <c r="B22114">
        <v>-8.5413780309594997E-2</v>
      </c>
      <c r="C22114">
        <v>-0.185120991968624</v>
      </c>
      <c r="D22114">
        <v>-0.112991080655531</v>
      </c>
      <c r="E22114">
        <v>6.7992860000001806E-2</v>
      </c>
      <c r="F22114">
        <v>0.32162663558113602</v>
      </c>
      <c r="G22114">
        <f t="shared" si="345"/>
        <v>184.26666666666341</v>
      </c>
    </row>
    <row r="22115" spans="1:7" x14ac:dyDescent="0.3">
      <c r="A22115">
        <v>5.4563024746642701E-2</v>
      </c>
      <c r="B22115">
        <v>-9.88534916026058E-2</v>
      </c>
      <c r="C22115">
        <v>-0.18824708639996601</v>
      </c>
      <c r="D22115">
        <v>-0.11212847400444401</v>
      </c>
      <c r="E22115">
        <v>6.7644860000001805E-2</v>
      </c>
      <c r="F22115">
        <v>0.321069027505962</v>
      </c>
      <c r="G22115">
        <f t="shared" si="345"/>
        <v>184.27499999999674</v>
      </c>
    </row>
    <row r="22116" spans="1:7" x14ac:dyDescent="0.3">
      <c r="A22116">
        <v>5.6181642382591497E-2</v>
      </c>
      <c r="B22116">
        <v>-8.6565360776453104E-2</v>
      </c>
      <c r="C22116">
        <v>-0.18406687400650901</v>
      </c>
      <c r="D22116">
        <v>-0.112553712794301</v>
      </c>
      <c r="E22116">
        <v>6.7557859999997597E-2</v>
      </c>
      <c r="F22116">
        <v>0.32088877221034001</v>
      </c>
      <c r="G22116">
        <f t="shared" si="345"/>
        <v>184.28333333333006</v>
      </c>
    </row>
    <row r="22117" spans="1:7" x14ac:dyDescent="0.3">
      <c r="A22117">
        <v>6.9962173541463904E-2</v>
      </c>
      <c r="B22117">
        <v>-8.6228096554031006E-2</v>
      </c>
      <c r="C22117">
        <v>-0.18617221199999401</v>
      </c>
      <c r="D22117">
        <v>-0.113280508348568</v>
      </c>
      <c r="E22117">
        <v>6.7744860000004695E-2</v>
      </c>
      <c r="F22117">
        <v>0.32176563777717299</v>
      </c>
      <c r="G22117">
        <f t="shared" si="345"/>
        <v>184.29166666666339</v>
      </c>
    </row>
    <row r="22118" spans="1:7" x14ac:dyDescent="0.3">
      <c r="A22118">
        <v>6.3609299105501907E-2</v>
      </c>
      <c r="B22118">
        <v>-7.8666884505487006E-2</v>
      </c>
      <c r="C22118">
        <v>-0.16626728043535499</v>
      </c>
      <c r="D22118">
        <v>-0.114693961634547</v>
      </c>
      <c r="E22118">
        <v>6.7496860000002004E-2</v>
      </c>
      <c r="F22118">
        <v>0.32133162647737001</v>
      </c>
      <c r="G22118">
        <f t="shared" si="345"/>
        <v>184.29999999999671</v>
      </c>
    </row>
    <row r="22119" spans="1:7" x14ac:dyDescent="0.3">
      <c r="A22119">
        <v>6.6158547993613495E-2</v>
      </c>
      <c r="B22119">
        <v>-0.10083775197997701</v>
      </c>
      <c r="C22119">
        <v>-0.16810648435186701</v>
      </c>
      <c r="D22119">
        <v>-0.115980394559195</v>
      </c>
      <c r="E22119">
        <v>6.7164860000004697E-2</v>
      </c>
      <c r="F22119">
        <v>0.320968126366803</v>
      </c>
      <c r="G22119">
        <f t="shared" si="345"/>
        <v>184.30833333333004</v>
      </c>
    </row>
    <row r="22120" spans="1:7" x14ac:dyDescent="0.3">
      <c r="A22120">
        <v>7.0197854955717801E-2</v>
      </c>
      <c r="B22120">
        <v>-8.4308220435252601E-2</v>
      </c>
      <c r="C22120">
        <v>-0.154232815016073</v>
      </c>
      <c r="D22120">
        <v>-0.11706254848319</v>
      </c>
      <c r="E22120">
        <v>6.6756860000002902E-2</v>
      </c>
      <c r="F22120">
        <v>0.32119953052575601</v>
      </c>
      <c r="G22120">
        <f t="shared" si="345"/>
        <v>184.31666666666337</v>
      </c>
    </row>
    <row r="22121" spans="1:7" x14ac:dyDescent="0.3">
      <c r="A22121">
        <v>5.84530964595096E-2</v>
      </c>
      <c r="B22121">
        <v>-0.101101870318687</v>
      </c>
      <c r="C22121">
        <v>-0.14852046653676901</v>
      </c>
      <c r="D22121">
        <v>-0.117687644061564</v>
      </c>
      <c r="E22121">
        <v>6.7248860000004795E-2</v>
      </c>
      <c r="F22121">
        <v>0.320409356166582</v>
      </c>
      <c r="G22121">
        <f t="shared" si="345"/>
        <v>184.32499999999669</v>
      </c>
    </row>
    <row r="22122" spans="1:7" x14ac:dyDescent="0.3">
      <c r="A22122">
        <v>6.4177883987292503E-2</v>
      </c>
      <c r="B22122">
        <v>-9.5053681372633106E-2</v>
      </c>
      <c r="C22122">
        <v>-0.16882255717113701</v>
      </c>
      <c r="D22122">
        <v>-0.118038683855301</v>
      </c>
      <c r="E22122">
        <v>6.7568859999997399E-2</v>
      </c>
      <c r="F22122">
        <v>0.320026242523892</v>
      </c>
      <c r="G22122">
        <f t="shared" si="345"/>
        <v>184.33333333333002</v>
      </c>
    </row>
    <row r="22123" spans="1:7" x14ac:dyDescent="0.3">
      <c r="A22123">
        <v>2.2439759253016101E-2</v>
      </c>
      <c r="B22123">
        <v>-0.190736550382375</v>
      </c>
      <c r="C22123">
        <v>-0.175507827401987</v>
      </c>
      <c r="D22123">
        <v>-0.121261028374375</v>
      </c>
      <c r="E22123">
        <v>6.8991860000003305E-2</v>
      </c>
      <c r="F22123">
        <v>0.32088233878039402</v>
      </c>
      <c r="G22123">
        <f t="shared" si="345"/>
        <v>184.34166666666334</v>
      </c>
    </row>
    <row r="22124" spans="1:7" x14ac:dyDescent="0.3">
      <c r="A22124">
        <v>7.6548633843913194E-2</v>
      </c>
      <c r="B22124">
        <v>-5.80082015056953E-2</v>
      </c>
      <c r="C22124">
        <v>-0.14943563641204</v>
      </c>
      <c r="D22124">
        <v>-0.118156719063052</v>
      </c>
      <c r="E22124">
        <v>6.8293860000004397E-2</v>
      </c>
      <c r="F22124">
        <v>0.31900871429837202</v>
      </c>
      <c r="G22124">
        <f t="shared" si="345"/>
        <v>184.34999999999667</v>
      </c>
    </row>
    <row r="22125" spans="1:7" x14ac:dyDescent="0.3">
      <c r="A22125">
        <v>6.1212064231264997E-2</v>
      </c>
      <c r="B22125">
        <v>-9.1639623959220207E-2</v>
      </c>
      <c r="C22125">
        <v>-0.17942657868277501</v>
      </c>
      <c r="D22125">
        <v>-0.116068955131719</v>
      </c>
      <c r="E22125">
        <v>6.7881859999999197E-2</v>
      </c>
      <c r="F22125">
        <v>0.31982361292215</v>
      </c>
      <c r="G22125">
        <f t="shared" si="345"/>
        <v>184.35833333332999</v>
      </c>
    </row>
    <row r="22126" spans="1:7" x14ac:dyDescent="0.3">
      <c r="A22126">
        <v>6.6479712204455296E-2</v>
      </c>
      <c r="B22126">
        <v>-7.2935580570486505E-2</v>
      </c>
      <c r="C22126">
        <v>-0.18965950309030699</v>
      </c>
      <c r="D22126">
        <v>-0.11430615098897901</v>
      </c>
      <c r="E22126">
        <v>6.7759860000002295E-2</v>
      </c>
      <c r="F22126">
        <v>0.32043277837942302</v>
      </c>
      <c r="G22126">
        <f t="shared" si="345"/>
        <v>184.36666666666332</v>
      </c>
    </row>
    <row r="22127" spans="1:7" x14ac:dyDescent="0.3">
      <c r="A22127">
        <v>7.0974899948822404E-2</v>
      </c>
      <c r="B22127">
        <v>-8.1887507713826302E-2</v>
      </c>
      <c r="C22127">
        <v>-0.188984207993633</v>
      </c>
      <c r="D22127">
        <v>-0.11342618494436001</v>
      </c>
      <c r="E22127">
        <v>6.7572860000000803E-2</v>
      </c>
      <c r="F22127">
        <v>0.32096701125029098</v>
      </c>
      <c r="G22127">
        <f t="shared" si="345"/>
        <v>184.37499999999665</v>
      </c>
    </row>
    <row r="22128" spans="1:7" x14ac:dyDescent="0.3">
      <c r="A22128">
        <v>7.3357444270552893E-2</v>
      </c>
      <c r="B22128">
        <v>-8.14673859905653E-2</v>
      </c>
      <c r="C22128">
        <v>-0.18740170087477001</v>
      </c>
      <c r="D22128">
        <v>-0.11290034713203601</v>
      </c>
      <c r="E22128">
        <v>6.71108599999998E-2</v>
      </c>
      <c r="F22128">
        <v>0.32121092843937099</v>
      </c>
      <c r="G22128">
        <f t="shared" si="345"/>
        <v>184.38333333332997</v>
      </c>
    </row>
    <row r="22129" spans="1:7" x14ac:dyDescent="0.3">
      <c r="A22129">
        <v>6.72642587440926E-2</v>
      </c>
      <c r="B22129">
        <v>-9.1228665887999202E-2</v>
      </c>
      <c r="C22129">
        <v>-0.16743341862580699</v>
      </c>
      <c r="D22129">
        <v>-0.113092905259047</v>
      </c>
      <c r="E22129">
        <v>6.7255860000001194E-2</v>
      </c>
      <c r="F22129">
        <v>0.32166844168259101</v>
      </c>
      <c r="G22129">
        <f t="shared" si="345"/>
        <v>184.3916666666633</v>
      </c>
    </row>
    <row r="22130" spans="1:7" x14ac:dyDescent="0.3">
      <c r="A22130">
        <v>6.1366895713342397E-2</v>
      </c>
      <c r="B22130">
        <v>-0.109615585520593</v>
      </c>
      <c r="C22130">
        <v>-0.174476713364379</v>
      </c>
      <c r="D22130">
        <v>-0.113470358093839</v>
      </c>
      <c r="E22130">
        <v>6.7118860000001099E-2</v>
      </c>
      <c r="F22130">
        <v>0.32145890324338</v>
      </c>
      <c r="G22130">
        <f t="shared" si="345"/>
        <v>184.39999999999662</v>
      </c>
    </row>
    <row r="22131" spans="1:7" x14ac:dyDescent="0.3">
      <c r="A22131">
        <v>6.6018075901748394E-2</v>
      </c>
      <c r="B22131">
        <v>-0.101950272058787</v>
      </c>
      <c r="C22131">
        <v>-0.17227643347548899</v>
      </c>
      <c r="D22131">
        <v>-0.113737499830177</v>
      </c>
      <c r="E22131">
        <v>6.7236860000000107E-2</v>
      </c>
      <c r="F22131">
        <v>0.320987211296549</v>
      </c>
      <c r="G22131">
        <f t="shared" si="345"/>
        <v>184.40833333332995</v>
      </c>
    </row>
    <row r="22132" spans="1:7" x14ac:dyDescent="0.3">
      <c r="A22132">
        <v>7.7541209596366498E-2</v>
      </c>
      <c r="B22132">
        <v>-6.1528497733923097E-2</v>
      </c>
      <c r="C22132">
        <v>-0.14985567407648101</v>
      </c>
      <c r="D22132">
        <v>-0.11628777548222199</v>
      </c>
      <c r="E22132">
        <v>6.7606860000005195E-2</v>
      </c>
      <c r="F22132">
        <v>0.320118610641135</v>
      </c>
      <c r="G22132">
        <f t="shared" si="345"/>
        <v>184.41666666666328</v>
      </c>
    </row>
    <row r="22133" spans="1:7" x14ac:dyDescent="0.3">
      <c r="A22133">
        <v>5.8056071156610697E-2</v>
      </c>
      <c r="B22133">
        <v>-8.9850477313764401E-2</v>
      </c>
      <c r="C22133">
        <v>-0.15862971255675701</v>
      </c>
      <c r="D22133">
        <v>-0.11676667823506499</v>
      </c>
      <c r="E22133">
        <v>6.7553859999999702E-2</v>
      </c>
      <c r="F22133">
        <v>0.31942091145572599</v>
      </c>
      <c r="G22133">
        <f t="shared" si="345"/>
        <v>184.4249999999966</v>
      </c>
    </row>
    <row r="22134" spans="1:7" x14ac:dyDescent="0.3">
      <c r="A22134">
        <v>9.1052845579723707E-2</v>
      </c>
      <c r="B22134">
        <v>-5.71716136308369E-2</v>
      </c>
      <c r="C22134">
        <v>-0.15252038470965501</v>
      </c>
      <c r="D22134">
        <v>-0.1184167674592</v>
      </c>
      <c r="E22134">
        <v>6.8438860000000198E-2</v>
      </c>
      <c r="F22134">
        <v>0.31947851833375401</v>
      </c>
      <c r="G22134">
        <f t="shared" si="345"/>
        <v>184.43333333332993</v>
      </c>
    </row>
    <row r="22135" spans="1:7" x14ac:dyDescent="0.3">
      <c r="A22135">
        <v>6.2170191656379201E-2</v>
      </c>
      <c r="B22135">
        <v>-9.5710085125289002E-2</v>
      </c>
      <c r="C22135">
        <v>-0.17112853917811799</v>
      </c>
      <c r="D22135">
        <v>-0.117435251441289</v>
      </c>
      <c r="E22135">
        <v>6.7957859999997997E-2</v>
      </c>
      <c r="F22135">
        <v>0.31942260494908598</v>
      </c>
      <c r="G22135">
        <f t="shared" si="345"/>
        <v>184.44166666666325</v>
      </c>
    </row>
    <row r="22136" spans="1:7" x14ac:dyDescent="0.3">
      <c r="A22136">
        <v>8.3230409954266699E-2</v>
      </c>
      <c r="B22136">
        <v>-7.3306392188963607E-2</v>
      </c>
      <c r="C22136">
        <v>-0.14381581927978401</v>
      </c>
      <c r="D22136">
        <v>-0.118762677479942</v>
      </c>
      <c r="E22136">
        <v>6.8369860000003196E-2</v>
      </c>
      <c r="F22136">
        <v>0.31928060103397998</v>
      </c>
      <c r="G22136">
        <f t="shared" si="345"/>
        <v>184.44999999999658</v>
      </c>
    </row>
    <row r="22137" spans="1:7" x14ac:dyDescent="0.3">
      <c r="A22137">
        <v>5.7648690964257197E-2</v>
      </c>
      <c r="B22137">
        <v>-9.6460497311737295E-2</v>
      </c>
      <c r="C22137">
        <v>-0.17557653739051099</v>
      </c>
      <c r="D22137">
        <v>-0.11722604327205299</v>
      </c>
      <c r="E22137">
        <v>6.7881859999999197E-2</v>
      </c>
      <c r="F22137">
        <v>0.31945624929370597</v>
      </c>
      <c r="G22137">
        <f t="shared" si="345"/>
        <v>184.4583333333299</v>
      </c>
    </row>
    <row r="22138" spans="1:7" x14ac:dyDescent="0.3">
      <c r="A22138">
        <v>5.3154328233141201E-2</v>
      </c>
      <c r="B22138">
        <v>-0.113672768228892</v>
      </c>
      <c r="C22138">
        <v>-0.16512001440910501</v>
      </c>
      <c r="D22138">
        <v>-0.11608438805122299</v>
      </c>
      <c r="E22138">
        <v>6.7744860000004695E-2</v>
      </c>
      <c r="F22138">
        <v>0.32012769650440198</v>
      </c>
      <c r="G22138">
        <f t="shared" si="345"/>
        <v>184.46666666666323</v>
      </c>
    </row>
    <row r="22139" spans="1:7" x14ac:dyDescent="0.3">
      <c r="A22139">
        <v>4.5878899165313798E-2</v>
      </c>
      <c r="B22139">
        <v>-9.7205533004714101E-2</v>
      </c>
      <c r="C22139">
        <v>-0.15761438214098999</v>
      </c>
      <c r="D22139">
        <v>-0.115795013071481</v>
      </c>
      <c r="E22139">
        <v>6.7526859999997302E-2</v>
      </c>
      <c r="F22139">
        <v>0.31992713947735002</v>
      </c>
      <c r="G22139">
        <f t="shared" si="345"/>
        <v>184.47499999999656</v>
      </c>
    </row>
    <row r="22140" spans="1:7" x14ac:dyDescent="0.3">
      <c r="A22140">
        <v>5.4566380235521503E-2</v>
      </c>
      <c r="B22140">
        <v>-8.7401760168807602E-2</v>
      </c>
      <c r="C22140">
        <v>-0.16124694625826799</v>
      </c>
      <c r="D22140">
        <v>-0.11442278229927701</v>
      </c>
      <c r="E22140">
        <v>6.71378600000022E-2</v>
      </c>
      <c r="F22140">
        <v>0.32065624009305199</v>
      </c>
      <c r="G22140">
        <f t="shared" si="345"/>
        <v>184.48333333332988</v>
      </c>
    </row>
    <row r="22141" spans="1:7" x14ac:dyDescent="0.3">
      <c r="A22141">
        <v>5.2500046867106603E-2</v>
      </c>
      <c r="B22141">
        <v>-9.5758778529219699E-2</v>
      </c>
      <c r="C22141">
        <v>-0.17661676094273401</v>
      </c>
      <c r="D22141">
        <v>-0.113230289617472</v>
      </c>
      <c r="E22141">
        <v>6.7191860000001505E-2</v>
      </c>
      <c r="F22141">
        <v>0.32076409742399198</v>
      </c>
      <c r="G22141">
        <f t="shared" si="345"/>
        <v>184.49166666666321</v>
      </c>
    </row>
    <row r="22142" spans="1:7" x14ac:dyDescent="0.3">
      <c r="A22142">
        <v>7.2490359923633896E-2</v>
      </c>
      <c r="B22142">
        <v>-8.1606207448245593E-2</v>
      </c>
      <c r="C22142">
        <v>-0.176412310894627</v>
      </c>
      <c r="D22142">
        <v>-0.113017440007807</v>
      </c>
      <c r="E22142">
        <v>6.7217859999999005E-2</v>
      </c>
      <c r="F22142">
        <v>0.32152143489412499</v>
      </c>
      <c r="G22142">
        <f t="shared" si="345"/>
        <v>184.49999999999653</v>
      </c>
    </row>
    <row r="22143" spans="1:7" x14ac:dyDescent="0.3">
      <c r="A22143">
        <v>5.4243956560819102E-2</v>
      </c>
      <c r="B22143">
        <v>-8.9221792677652595E-2</v>
      </c>
      <c r="C22143">
        <v>-0.171304305628702</v>
      </c>
      <c r="D22143">
        <v>-0.11355653973963301</v>
      </c>
      <c r="E22143">
        <v>6.7667859999995195E-2</v>
      </c>
      <c r="F22143">
        <v>0.32070204214388598</v>
      </c>
      <c r="G22143">
        <f t="shared" si="345"/>
        <v>184.50833333332986</v>
      </c>
    </row>
    <row r="22144" spans="1:7" x14ac:dyDescent="0.3">
      <c r="A22144">
        <v>4.7513749498458199E-2</v>
      </c>
      <c r="B22144">
        <v>-0.113020817674816</v>
      </c>
      <c r="C22144">
        <v>-0.16312512881608701</v>
      </c>
      <c r="D22144">
        <v>-0.11445287468889501</v>
      </c>
      <c r="E22144">
        <v>6.7675859999996604E-2</v>
      </c>
      <c r="F22144">
        <v>0.320004944117257</v>
      </c>
      <c r="G22144">
        <f t="shared" si="345"/>
        <v>184.51666666666318</v>
      </c>
    </row>
    <row r="22145" spans="1:7" x14ac:dyDescent="0.3">
      <c r="A22145">
        <v>5.6256772273022698E-2</v>
      </c>
      <c r="B22145">
        <v>-9.4991691967882194E-2</v>
      </c>
      <c r="C22145">
        <v>-0.176298719416903</v>
      </c>
      <c r="D22145">
        <v>-0.114771147063018</v>
      </c>
      <c r="E22145">
        <v>6.7892859999998903E-2</v>
      </c>
      <c r="F22145">
        <v>0.31986831434059698</v>
      </c>
      <c r="G22145">
        <f t="shared" si="345"/>
        <v>184.52499999999651</v>
      </c>
    </row>
    <row r="22146" spans="1:7" x14ac:dyDescent="0.3">
      <c r="A22146">
        <v>7.3695186952609806E-2</v>
      </c>
      <c r="B22146">
        <v>-5.6588304270325601E-2</v>
      </c>
      <c r="C22146">
        <v>-0.162294501489229</v>
      </c>
      <c r="D22146">
        <v>-0.116498075010553</v>
      </c>
      <c r="E22146">
        <v>6.8735859999999302E-2</v>
      </c>
      <c r="F22146">
        <v>0.31949349456520698</v>
      </c>
      <c r="G22146">
        <f t="shared" si="345"/>
        <v>184.53333333332984</v>
      </c>
    </row>
    <row r="22147" spans="1:7" x14ac:dyDescent="0.3">
      <c r="A22147">
        <v>3.70194226331646E-2</v>
      </c>
      <c r="B22147">
        <v>-0.17430781071965501</v>
      </c>
      <c r="C22147">
        <v>-0.15558113242426899</v>
      </c>
      <c r="D22147">
        <v>-0.121019345962334</v>
      </c>
      <c r="E22147">
        <v>6.97778600000004E-2</v>
      </c>
      <c r="F22147">
        <v>0.32093393928146002</v>
      </c>
      <c r="G22147">
        <f t="shared" si="345"/>
        <v>184.54166666666316</v>
      </c>
    </row>
    <row r="22148" spans="1:7" x14ac:dyDescent="0.3">
      <c r="A22148">
        <v>7.3185372469144999E-2</v>
      </c>
      <c r="B22148">
        <v>-5.3249580414288497E-2</v>
      </c>
      <c r="C22148">
        <v>-0.138816464736539</v>
      </c>
      <c r="D22148">
        <v>-0.118209997437349</v>
      </c>
      <c r="E22148">
        <v>6.8282859999999099E-2</v>
      </c>
      <c r="F22148">
        <v>0.3192830032242</v>
      </c>
      <c r="G22148">
        <f t="shared" si="345"/>
        <v>184.54999999999649</v>
      </c>
    </row>
    <row r="22149" spans="1:7" x14ac:dyDescent="0.3">
      <c r="A22149">
        <v>6.8076003518235007E-2</v>
      </c>
      <c r="B22149">
        <v>-9.5713411542301702E-2</v>
      </c>
      <c r="C22149">
        <v>-0.17398367519218999</v>
      </c>
      <c r="D22149">
        <v>-0.116792897994035</v>
      </c>
      <c r="E22149">
        <v>6.7282860000003594E-2</v>
      </c>
      <c r="F22149">
        <v>0.31982018770625897</v>
      </c>
      <c r="G22149">
        <f t="shared" ref="G22149:G22212" si="346">G22148+1/120</f>
        <v>184.55833333332981</v>
      </c>
    </row>
    <row r="22150" spans="1:7" x14ac:dyDescent="0.3">
      <c r="A22150">
        <v>6.5525397911783398E-2</v>
      </c>
      <c r="B22150">
        <v>-0.109154436554145</v>
      </c>
      <c r="C22150">
        <v>-0.154646503593803</v>
      </c>
      <c r="D22150">
        <v>-0.116630927334382</v>
      </c>
      <c r="E22150">
        <v>6.7099860000005604E-2</v>
      </c>
      <c r="F22150">
        <v>0.32023899255987298</v>
      </c>
      <c r="G22150">
        <f t="shared" si="346"/>
        <v>184.56666666666314</v>
      </c>
    </row>
    <row r="22151" spans="1:7" x14ac:dyDescent="0.3">
      <c r="A22151">
        <v>5.79739332118838E-2</v>
      </c>
      <c r="B22151">
        <v>-9.3391048776535507E-2</v>
      </c>
      <c r="C22151">
        <v>-0.172786389674569</v>
      </c>
      <c r="D22151">
        <v>-0.116287721793442</v>
      </c>
      <c r="E22151">
        <v>6.7229860000003694E-2</v>
      </c>
      <c r="F22151">
        <v>0.31983983475064598</v>
      </c>
      <c r="G22151">
        <f t="shared" si="346"/>
        <v>184.57499999999646</v>
      </c>
    </row>
    <row r="22152" spans="1:7" x14ac:dyDescent="0.3">
      <c r="A22152">
        <v>5.9084238098468703E-2</v>
      </c>
      <c r="B22152">
        <v>-0.103227928160655</v>
      </c>
      <c r="C22152">
        <v>-0.17854885332307599</v>
      </c>
      <c r="D22152">
        <v>-0.115685072917071</v>
      </c>
      <c r="E22152">
        <v>6.7015860000005395E-2</v>
      </c>
      <c r="F22152">
        <v>0.31991476359562998</v>
      </c>
      <c r="G22152">
        <f t="shared" si="346"/>
        <v>184.58333333332979</v>
      </c>
    </row>
    <row r="22153" spans="1:7" x14ac:dyDescent="0.3">
      <c r="A22153">
        <v>4.2198328216846298E-2</v>
      </c>
      <c r="B22153">
        <v>-0.10871869391541</v>
      </c>
      <c r="C22153">
        <v>-0.14649556041042899</v>
      </c>
      <c r="D22153">
        <v>-0.115614849372773</v>
      </c>
      <c r="E22153">
        <v>6.7400860000002602E-2</v>
      </c>
      <c r="F22153">
        <v>0.31967949852421901</v>
      </c>
      <c r="G22153">
        <f t="shared" si="346"/>
        <v>184.59166666666312</v>
      </c>
    </row>
    <row r="22154" spans="1:7" x14ac:dyDescent="0.3">
      <c r="A22154">
        <v>6.1166059052722398E-2</v>
      </c>
      <c r="B22154">
        <v>-7.9900442649917594E-2</v>
      </c>
      <c r="C22154">
        <v>-0.17647649702592499</v>
      </c>
      <c r="D22154">
        <v>-0.114324025636766</v>
      </c>
      <c r="E22154">
        <v>6.7595859999999799E-2</v>
      </c>
      <c r="F22154">
        <v>0.31970675806499199</v>
      </c>
      <c r="G22154">
        <f t="shared" si="346"/>
        <v>184.59999999999644</v>
      </c>
    </row>
    <row r="22155" spans="1:7" x14ac:dyDescent="0.3">
      <c r="A22155">
        <v>4.8117903509022501E-2</v>
      </c>
      <c r="B22155">
        <v>-9.2749509757242499E-2</v>
      </c>
      <c r="C22155">
        <v>-0.18470086971514199</v>
      </c>
      <c r="D22155">
        <v>-0.113533938318121</v>
      </c>
      <c r="E22155">
        <v>6.7637859999999897E-2</v>
      </c>
      <c r="F22155">
        <v>0.31971987404434998</v>
      </c>
      <c r="G22155">
        <f t="shared" si="346"/>
        <v>184.60833333332977</v>
      </c>
    </row>
    <row r="22156" spans="1:7" x14ac:dyDescent="0.3">
      <c r="A22156">
        <v>4.81946752960093E-2</v>
      </c>
      <c r="B22156">
        <v>-9.9137012738578001E-2</v>
      </c>
      <c r="C22156">
        <v>-0.16692379045240799</v>
      </c>
      <c r="D22156">
        <v>-0.11430946313491699</v>
      </c>
      <c r="E22156">
        <v>6.8156859999998806E-2</v>
      </c>
      <c r="F22156">
        <v>0.31963831879600202</v>
      </c>
      <c r="G22156">
        <f t="shared" si="346"/>
        <v>184.61666666666309</v>
      </c>
    </row>
    <row r="22157" spans="1:7" x14ac:dyDescent="0.3">
      <c r="A22157">
        <v>6.8502871420618602E-2</v>
      </c>
      <c r="B22157">
        <v>-8.4103384440572901E-2</v>
      </c>
      <c r="C22157">
        <v>-0.185889703967239</v>
      </c>
      <c r="D22157">
        <v>-0.113590882371819</v>
      </c>
      <c r="E22157">
        <v>6.78668600000015E-2</v>
      </c>
      <c r="F22157">
        <v>0.32055113295392601</v>
      </c>
      <c r="G22157">
        <f t="shared" si="346"/>
        <v>184.62499999999642</v>
      </c>
    </row>
    <row r="22158" spans="1:7" x14ac:dyDescent="0.3">
      <c r="A22158">
        <v>2.9831901703125701E-2</v>
      </c>
      <c r="B22158">
        <v>-0.19495438326929099</v>
      </c>
      <c r="C22158">
        <v>-8.2288149668750296E-2</v>
      </c>
      <c r="D22158">
        <v>-0.116037230420365</v>
      </c>
      <c r="E22158">
        <v>6.9735860000000302E-2</v>
      </c>
      <c r="F22158">
        <v>0.321982636438161</v>
      </c>
      <c r="G22158">
        <f t="shared" si="346"/>
        <v>184.63333333332974</v>
      </c>
    </row>
    <row r="22159" spans="1:7" x14ac:dyDescent="0.3">
      <c r="A22159">
        <v>6.0630141870366201E-2</v>
      </c>
      <c r="B22159">
        <v>-0.101651205096045</v>
      </c>
      <c r="C22159">
        <v>-0.16719031250129801</v>
      </c>
      <c r="D22159">
        <v>-0.11490531184790501</v>
      </c>
      <c r="E22159">
        <v>6.7316860000002393E-2</v>
      </c>
      <c r="F22159">
        <v>0.32027635822364697</v>
      </c>
      <c r="G22159">
        <f t="shared" si="346"/>
        <v>184.64166666666307</v>
      </c>
    </row>
    <row r="22160" spans="1:7" x14ac:dyDescent="0.3">
      <c r="A22160">
        <v>6.8249097771702197E-2</v>
      </c>
      <c r="B22160">
        <v>-8.9491475387194694E-2</v>
      </c>
      <c r="C22160">
        <v>-0.15831374407017301</v>
      </c>
      <c r="D22160">
        <v>-0.115919173579058</v>
      </c>
      <c r="E22160">
        <v>6.6950860000000695E-2</v>
      </c>
      <c r="F22160">
        <v>0.32057822639041</v>
      </c>
      <c r="G22160">
        <f t="shared" si="346"/>
        <v>184.6499999999964</v>
      </c>
    </row>
    <row r="22161" spans="1:7" x14ac:dyDescent="0.3">
      <c r="A22161">
        <v>4.9549577275886603E-2</v>
      </c>
      <c r="B22161">
        <v>-0.101695424043189</v>
      </c>
      <c r="C22161">
        <v>-0.158703696005557</v>
      </c>
      <c r="D22161">
        <v>-0.11599834323279699</v>
      </c>
      <c r="E22161">
        <v>6.7377859999997999E-2</v>
      </c>
      <c r="F22161">
        <v>0.32044022216610502</v>
      </c>
      <c r="G22161">
        <f t="shared" si="346"/>
        <v>184.65833333332972</v>
      </c>
    </row>
    <row r="22162" spans="1:7" x14ac:dyDescent="0.3">
      <c r="A22162">
        <v>7.8904334436027193E-2</v>
      </c>
      <c r="B22162">
        <v>-0.105358013266682</v>
      </c>
      <c r="C22162">
        <v>-0.15948603189134899</v>
      </c>
      <c r="D22162">
        <v>-0.116481652577647</v>
      </c>
      <c r="E22162">
        <v>6.6981860000001101E-2</v>
      </c>
      <c r="F22162">
        <v>0.32045871749473998</v>
      </c>
      <c r="G22162">
        <f t="shared" si="346"/>
        <v>184.66666666666305</v>
      </c>
    </row>
    <row r="22163" spans="1:7" x14ac:dyDescent="0.3">
      <c r="A22163">
        <v>4.9800204465959501E-2</v>
      </c>
      <c r="B22163">
        <v>-9.1241299211098706E-2</v>
      </c>
      <c r="C22163">
        <v>-0.147359008880104</v>
      </c>
      <c r="D22163">
        <v>-0.117677997553067</v>
      </c>
      <c r="E22163">
        <v>6.7446860000000594E-2</v>
      </c>
      <c r="F22163">
        <v>0.31938094771422798</v>
      </c>
      <c r="G22163">
        <f t="shared" si="346"/>
        <v>184.67499999999637</v>
      </c>
    </row>
    <row r="22164" spans="1:7" x14ac:dyDescent="0.3">
      <c r="A22164">
        <v>4.3740604461377001E-2</v>
      </c>
      <c r="B22164">
        <v>-9.8986992826817805E-2</v>
      </c>
      <c r="C22164">
        <v>-0.16295158106066099</v>
      </c>
      <c r="D22164">
        <v>-0.116224634214371</v>
      </c>
      <c r="E22164">
        <v>6.7267860000000401E-2</v>
      </c>
      <c r="F22164">
        <v>0.319182415586516</v>
      </c>
      <c r="G22164">
        <f t="shared" si="346"/>
        <v>184.6833333333297</v>
      </c>
    </row>
    <row r="22165" spans="1:7" x14ac:dyDescent="0.3">
      <c r="A22165">
        <v>5.5396186788576503E-2</v>
      </c>
      <c r="B22165">
        <v>-9.8881754307778694E-2</v>
      </c>
      <c r="C22165">
        <v>-0.17240737178200299</v>
      </c>
      <c r="D22165">
        <v>-0.115984635207433</v>
      </c>
      <c r="E22165">
        <v>6.7885860000002601E-2</v>
      </c>
      <c r="F22165">
        <v>0.319146339601866</v>
      </c>
      <c r="G22165">
        <f t="shared" si="346"/>
        <v>184.69166666666302</v>
      </c>
    </row>
    <row r="22166" spans="1:7" x14ac:dyDescent="0.3">
      <c r="A22166">
        <v>5.5442869962814501E-2</v>
      </c>
      <c r="B22166">
        <v>-9.2850637223656607E-2</v>
      </c>
      <c r="C22166">
        <v>-0.17011052602948701</v>
      </c>
      <c r="D22166">
        <v>-0.115059849463582</v>
      </c>
      <c r="E22166">
        <v>6.7728860000002E-2</v>
      </c>
      <c r="F22166">
        <v>0.31914691228632203</v>
      </c>
      <c r="G22166">
        <f t="shared" si="346"/>
        <v>184.69999999999635</v>
      </c>
    </row>
    <row r="22167" spans="1:7" x14ac:dyDescent="0.3">
      <c r="A22167">
        <v>5.2583589223129397E-2</v>
      </c>
      <c r="B22167">
        <v>-0.109954265881089</v>
      </c>
      <c r="C22167">
        <v>-0.16417703027535499</v>
      </c>
      <c r="D22167">
        <v>-0.114620473619663</v>
      </c>
      <c r="E22167">
        <v>6.7713860000004303E-2</v>
      </c>
      <c r="F22167">
        <v>0.31904647888658699</v>
      </c>
      <c r="G22167">
        <f t="shared" si="346"/>
        <v>184.70833333332968</v>
      </c>
    </row>
    <row r="22168" spans="1:7" x14ac:dyDescent="0.3">
      <c r="A22168">
        <v>6.4567348484223602E-2</v>
      </c>
      <c r="B22168">
        <v>-0.103174999089387</v>
      </c>
      <c r="C22168">
        <v>-0.169133657671316</v>
      </c>
      <c r="D22168">
        <v>-0.11356698134344401</v>
      </c>
      <c r="E22168">
        <v>6.7274860000002296E-2</v>
      </c>
      <c r="F22168">
        <v>0.31926538074574401</v>
      </c>
      <c r="G22168">
        <f t="shared" si="346"/>
        <v>184.716666666663</v>
      </c>
    </row>
    <row r="22169" spans="1:7" x14ac:dyDescent="0.3">
      <c r="A22169">
        <v>6.3717022066022699E-2</v>
      </c>
      <c r="B22169">
        <v>-8.2957251801292806E-2</v>
      </c>
      <c r="C22169">
        <v>-0.188882284278619</v>
      </c>
      <c r="D22169">
        <v>-0.11259197979494801</v>
      </c>
      <c r="E22169">
        <v>6.7084859999996804E-2</v>
      </c>
      <c r="F22169">
        <v>0.31928540524153198</v>
      </c>
      <c r="G22169">
        <f t="shared" si="346"/>
        <v>184.72499999999633</v>
      </c>
    </row>
    <row r="22170" spans="1:7" x14ac:dyDescent="0.3">
      <c r="A22170">
        <v>6.5781430118506401E-2</v>
      </c>
      <c r="B22170">
        <v>-5.2575687539492801E-2</v>
      </c>
      <c r="C22170">
        <v>-0.15165973236704</v>
      </c>
      <c r="D22170">
        <v>-0.113613351201309</v>
      </c>
      <c r="E22170">
        <v>6.7538860000002102E-2</v>
      </c>
      <c r="F22170">
        <v>0.31935475544172498</v>
      </c>
      <c r="G22170">
        <f t="shared" si="346"/>
        <v>184.73333333332965</v>
      </c>
    </row>
    <row r="22171" spans="1:7" x14ac:dyDescent="0.3">
      <c r="A22171">
        <v>7.2202729602676499E-2</v>
      </c>
      <c r="B22171">
        <v>-9.0962062685220405E-2</v>
      </c>
      <c r="C22171">
        <v>-0.18156957208115801</v>
      </c>
      <c r="D22171">
        <v>-0.112646678983349</v>
      </c>
      <c r="E22171">
        <v>6.6721859999999106E-2</v>
      </c>
      <c r="F22171">
        <v>0.32012012255822597</v>
      </c>
      <c r="G22171">
        <f t="shared" si="346"/>
        <v>184.74166666666298</v>
      </c>
    </row>
    <row r="22172" spans="1:7" x14ac:dyDescent="0.3">
      <c r="A22172">
        <v>6.4461402719171404E-2</v>
      </c>
      <c r="B22172">
        <v>-0.103820845454922</v>
      </c>
      <c r="C22172">
        <v>-0.170529710119422</v>
      </c>
      <c r="D22172">
        <v>-0.113805480139109</v>
      </c>
      <c r="E22172">
        <v>6.6885860000001601E-2</v>
      </c>
      <c r="F22172">
        <v>0.319744328889562</v>
      </c>
      <c r="G22172">
        <f t="shared" si="346"/>
        <v>184.74999999999631</v>
      </c>
    </row>
    <row r="22173" spans="1:7" x14ac:dyDescent="0.3">
      <c r="A22173">
        <v>2.5479019514576699E-2</v>
      </c>
      <c r="B22173">
        <v>-0.20239428657417799</v>
      </c>
      <c r="C22173">
        <v>-8.8231782214018797E-2</v>
      </c>
      <c r="D22173">
        <v>-0.117079981902538</v>
      </c>
      <c r="E22173">
        <v>6.8930860000002106E-2</v>
      </c>
      <c r="F22173">
        <v>0.32030580569344502</v>
      </c>
      <c r="G22173">
        <f t="shared" si="346"/>
        <v>184.75833333332963</v>
      </c>
    </row>
    <row r="22174" spans="1:7" x14ac:dyDescent="0.3">
      <c r="A22174">
        <v>5.6901336019701002E-2</v>
      </c>
      <c r="B22174">
        <v>-0.106795306269478</v>
      </c>
      <c r="C22174">
        <v>-0.16604818378212099</v>
      </c>
      <c r="D22174">
        <v>-0.115501712426756</v>
      </c>
      <c r="E22174">
        <v>6.7114860000003204E-2</v>
      </c>
      <c r="F22174">
        <v>0.318676442179119</v>
      </c>
      <c r="G22174">
        <f t="shared" si="346"/>
        <v>184.76666666666296</v>
      </c>
    </row>
    <row r="22175" spans="1:7" x14ac:dyDescent="0.3">
      <c r="A22175">
        <v>7.3728755120370498E-2</v>
      </c>
      <c r="B22175">
        <v>-8.2814474693499299E-2</v>
      </c>
      <c r="C22175">
        <v>-0.15308398250333499</v>
      </c>
      <c r="D22175">
        <v>-0.116370608703877</v>
      </c>
      <c r="E22175">
        <v>6.7576859999998698E-2</v>
      </c>
      <c r="F22175">
        <v>0.31877578129330603</v>
      </c>
      <c r="G22175">
        <f t="shared" si="346"/>
        <v>184.77499999999628</v>
      </c>
    </row>
    <row r="22176" spans="1:7" x14ac:dyDescent="0.3">
      <c r="A22176">
        <v>6.8400856006283095E-2</v>
      </c>
      <c r="B22176">
        <v>-6.2946802159197804E-2</v>
      </c>
      <c r="C22176">
        <v>-0.15513669236074401</v>
      </c>
      <c r="D22176">
        <v>-0.117888567970203</v>
      </c>
      <c r="E22176">
        <v>6.8114859999998695E-2</v>
      </c>
      <c r="F22176">
        <v>0.31792730226246502</v>
      </c>
      <c r="G22176">
        <f t="shared" si="346"/>
        <v>184.78333333332961</v>
      </c>
    </row>
    <row r="22177" spans="1:7" x14ac:dyDescent="0.3">
      <c r="A22177">
        <v>5.0442924421239897E-2</v>
      </c>
      <c r="B22177">
        <v>-0.104483126127566</v>
      </c>
      <c r="C22177">
        <v>-0.17788771644527401</v>
      </c>
      <c r="D22177">
        <v>-0.116249207340369</v>
      </c>
      <c r="E22177">
        <v>6.75348599999986E-2</v>
      </c>
      <c r="F22177">
        <v>0.318146725883235</v>
      </c>
      <c r="G22177">
        <f t="shared" si="346"/>
        <v>184.79166666666293</v>
      </c>
    </row>
    <row r="22178" spans="1:7" x14ac:dyDescent="0.3">
      <c r="A22178">
        <v>7.4451060641010494E-2</v>
      </c>
      <c r="B22178">
        <v>-3.0038279873003899E-2</v>
      </c>
      <c r="C22178">
        <v>-0.160796452443383</v>
      </c>
      <c r="D22178">
        <v>-0.11660300725365701</v>
      </c>
      <c r="E22178">
        <v>6.7835860000001205E-2</v>
      </c>
      <c r="F22178">
        <v>0.31812597446504098</v>
      </c>
      <c r="G22178">
        <f t="shared" si="346"/>
        <v>184.79999999999626</v>
      </c>
    </row>
    <row r="22179" spans="1:7" x14ac:dyDescent="0.3">
      <c r="A22179">
        <v>5.3171351685863302E-2</v>
      </c>
      <c r="B22179">
        <v>-0.110344860533258</v>
      </c>
      <c r="C22179">
        <v>-0.174892862572362</v>
      </c>
      <c r="D22179">
        <v>-0.115417781993098</v>
      </c>
      <c r="E22179">
        <v>6.7053859999996496E-2</v>
      </c>
      <c r="F22179">
        <v>0.31856875892923298</v>
      </c>
      <c r="G22179">
        <f t="shared" si="346"/>
        <v>184.80833333332959</v>
      </c>
    </row>
    <row r="22180" spans="1:7" x14ac:dyDescent="0.3">
      <c r="A22180">
        <v>5.4520151435756802E-2</v>
      </c>
      <c r="B22180">
        <v>-9.5810063681027804E-2</v>
      </c>
      <c r="C22180">
        <v>-0.167978058693905</v>
      </c>
      <c r="D22180">
        <v>-0.114598053601531</v>
      </c>
      <c r="E22180">
        <v>6.6748860000001603E-2</v>
      </c>
      <c r="F22180">
        <v>0.31881997868175799</v>
      </c>
      <c r="G22180">
        <f t="shared" si="346"/>
        <v>184.81666666666291</v>
      </c>
    </row>
    <row r="22181" spans="1:7" x14ac:dyDescent="0.3">
      <c r="A22181">
        <v>6.5129494986847294E-2</v>
      </c>
      <c r="B22181">
        <v>-8.1063431191103999E-2</v>
      </c>
      <c r="C22181">
        <v>-0.176009226555604</v>
      </c>
      <c r="D22181">
        <v>-0.113801055976003</v>
      </c>
      <c r="E22181">
        <v>6.7160860000001196E-2</v>
      </c>
      <c r="F22181">
        <v>0.31904865265252302</v>
      </c>
      <c r="G22181">
        <f t="shared" si="346"/>
        <v>184.82499999999624</v>
      </c>
    </row>
    <row r="22182" spans="1:7" x14ac:dyDescent="0.3">
      <c r="A22182">
        <v>6.6155624905239005E-2</v>
      </c>
      <c r="B22182">
        <v>-7.7569049654469702E-2</v>
      </c>
      <c r="C22182">
        <v>-0.17075148439128601</v>
      </c>
      <c r="D22182">
        <v>-0.11337909711634001</v>
      </c>
      <c r="E22182">
        <v>6.6988859999997402E-2</v>
      </c>
      <c r="F22182">
        <v>0.31949647708324502</v>
      </c>
      <c r="G22182">
        <f t="shared" si="346"/>
        <v>184.83333333332956</v>
      </c>
    </row>
    <row r="22183" spans="1:7" x14ac:dyDescent="0.3">
      <c r="A22183">
        <v>6.4541175048264801E-2</v>
      </c>
      <c r="B22183">
        <v>-8.8278682654156101E-2</v>
      </c>
      <c r="C22183">
        <v>-0.17045984731298899</v>
      </c>
      <c r="D22183">
        <v>-0.113661236075611</v>
      </c>
      <c r="E22183">
        <v>6.7088860000005801E-2</v>
      </c>
      <c r="F22183">
        <v>0.31904088120128299</v>
      </c>
      <c r="G22183">
        <f t="shared" si="346"/>
        <v>184.84166666666289</v>
      </c>
    </row>
    <row r="22184" spans="1:7" x14ac:dyDescent="0.3">
      <c r="A22184">
        <v>5.9527658064821597E-2</v>
      </c>
      <c r="B22184">
        <v>-9.7140374187741393E-2</v>
      </c>
      <c r="C22184">
        <v>-0.17151354944970201</v>
      </c>
      <c r="D22184">
        <v>-0.113456056071496</v>
      </c>
      <c r="E22184">
        <v>6.7484859999997204E-2</v>
      </c>
      <c r="F22184">
        <v>0.31898056399054298</v>
      </c>
      <c r="G22184">
        <f t="shared" si="346"/>
        <v>184.84999999999621</v>
      </c>
    </row>
    <row r="22185" spans="1:7" x14ac:dyDescent="0.3">
      <c r="A22185">
        <v>2.1922107650523E-2</v>
      </c>
      <c r="B22185">
        <v>-0.20561783661657099</v>
      </c>
      <c r="C22185">
        <v>-0.10223792608434</v>
      </c>
      <c r="D22185">
        <v>-0.11593263154658</v>
      </c>
      <c r="E22185">
        <v>6.9212859999998003E-2</v>
      </c>
      <c r="F22185">
        <v>0.31971690828244498</v>
      </c>
      <c r="G22185">
        <f t="shared" si="346"/>
        <v>184.85833333332954</v>
      </c>
    </row>
    <row r="22186" spans="1:7" x14ac:dyDescent="0.3">
      <c r="A22186">
        <v>6.4289676757456699E-2</v>
      </c>
      <c r="B22186">
        <v>-8.7974705587549301E-2</v>
      </c>
      <c r="C22186">
        <v>-0.16076176178066201</v>
      </c>
      <c r="D22186">
        <v>-0.114967833904318</v>
      </c>
      <c r="E22186">
        <v>6.7934859999999E-2</v>
      </c>
      <c r="F22186">
        <v>0.31840710275890799</v>
      </c>
      <c r="G22186">
        <f t="shared" si="346"/>
        <v>184.86666666666287</v>
      </c>
    </row>
    <row r="22187" spans="1:7" x14ac:dyDescent="0.3">
      <c r="A22187">
        <v>5.4487211343205597E-2</v>
      </c>
      <c r="B22187">
        <v>-0.117792724207763</v>
      </c>
      <c r="C22187">
        <v>-0.16394025422334299</v>
      </c>
      <c r="D22187">
        <v>-0.11509845600749399</v>
      </c>
      <c r="E22187">
        <v>6.7580859999996606E-2</v>
      </c>
      <c r="F22187">
        <v>0.31811454871917899</v>
      </c>
      <c r="G22187">
        <f t="shared" si="346"/>
        <v>184.87499999999619</v>
      </c>
    </row>
    <row r="22188" spans="1:7" x14ac:dyDescent="0.3">
      <c r="A22188">
        <v>5.6863273289528199E-2</v>
      </c>
      <c r="B22188">
        <v>-9.3185901373272401E-2</v>
      </c>
      <c r="C22188">
        <v>-0.16931630594362601</v>
      </c>
      <c r="D22188">
        <v>-0.115603367666122</v>
      </c>
      <c r="E22188">
        <v>6.8053860000003005E-2</v>
      </c>
      <c r="F22188">
        <v>0.31806234510836301</v>
      </c>
      <c r="G22188">
        <f t="shared" si="346"/>
        <v>184.88333333332952</v>
      </c>
    </row>
    <row r="22189" spans="1:7" x14ac:dyDescent="0.3">
      <c r="A22189">
        <v>5.6020662259272297E-2</v>
      </c>
      <c r="B22189">
        <v>-9.95192627632044E-2</v>
      </c>
      <c r="C22189">
        <v>-0.170495555571855</v>
      </c>
      <c r="D22189">
        <v>-0.115540942417454</v>
      </c>
      <c r="E22189">
        <v>6.7419859999998097E-2</v>
      </c>
      <c r="F22189">
        <v>0.317826648081805</v>
      </c>
      <c r="G22189">
        <f t="shared" si="346"/>
        <v>184.89166666666284</v>
      </c>
    </row>
    <row r="22190" spans="1:7" x14ac:dyDescent="0.3">
      <c r="A22190">
        <v>1.72608396037232E-2</v>
      </c>
      <c r="B22190">
        <v>-0.20542942309932199</v>
      </c>
      <c r="C22190">
        <v>-7.5458640473447497E-2</v>
      </c>
      <c r="D22190">
        <v>-0.118178232545851</v>
      </c>
      <c r="E22190">
        <v>6.8709860000001899E-2</v>
      </c>
      <c r="F22190">
        <v>0.318700276022443</v>
      </c>
      <c r="G22190">
        <f t="shared" si="346"/>
        <v>184.89999999999617</v>
      </c>
    </row>
    <row r="22191" spans="1:7" x14ac:dyDescent="0.3">
      <c r="A22191">
        <v>5.8034735111548101E-2</v>
      </c>
      <c r="B22191">
        <v>-9.9266666902117703E-2</v>
      </c>
      <c r="C22191">
        <v>-0.17476347499082001</v>
      </c>
      <c r="D22191">
        <v>-0.114835822387817</v>
      </c>
      <c r="E22191">
        <v>6.6939860000001003E-2</v>
      </c>
      <c r="F22191">
        <v>0.31781800263200999</v>
      </c>
      <c r="G22191">
        <f t="shared" si="346"/>
        <v>184.90833333332949</v>
      </c>
    </row>
    <row r="22192" spans="1:7" x14ac:dyDescent="0.3">
      <c r="A22192">
        <v>4.9139128665444898E-2</v>
      </c>
      <c r="B22192">
        <v>-0.10032056237130101</v>
      </c>
      <c r="C22192">
        <v>-0.161883024415301</v>
      </c>
      <c r="D22192">
        <v>-0.11532236074001501</v>
      </c>
      <c r="E22192">
        <v>6.7240860000003497E-2</v>
      </c>
      <c r="F22192">
        <v>0.31776514970550601</v>
      </c>
      <c r="G22192">
        <f t="shared" si="346"/>
        <v>184.91666666666282</v>
      </c>
    </row>
    <row r="22193" spans="1:7" x14ac:dyDescent="0.3">
      <c r="A22193">
        <v>5.3434134407665798E-2</v>
      </c>
      <c r="B22193">
        <v>-9.4263014361200603E-2</v>
      </c>
      <c r="C22193">
        <v>-0.181628956322336</v>
      </c>
      <c r="D22193">
        <v>-0.11428610322970199</v>
      </c>
      <c r="E22193">
        <v>6.7294860000002801E-2</v>
      </c>
      <c r="F22193">
        <v>0.31851744444317298</v>
      </c>
      <c r="G22193">
        <f t="shared" si="346"/>
        <v>184.92499999999615</v>
      </c>
    </row>
    <row r="22194" spans="1:7" x14ac:dyDescent="0.3">
      <c r="A22194">
        <v>3.2602701046564202E-2</v>
      </c>
      <c r="B22194">
        <v>-0.201598362315632</v>
      </c>
      <c r="C22194">
        <v>-8.9706985491915997E-2</v>
      </c>
      <c r="D22194">
        <v>-0.116467436941388</v>
      </c>
      <c r="E22194">
        <v>6.8785860000000795E-2</v>
      </c>
      <c r="F22194">
        <v>0.32044052640665499</v>
      </c>
      <c r="G22194">
        <f t="shared" si="346"/>
        <v>184.93333333332947</v>
      </c>
    </row>
    <row r="22195" spans="1:7" x14ac:dyDescent="0.3">
      <c r="A22195">
        <v>6.4104279435726205E-2</v>
      </c>
      <c r="B22195">
        <v>-9.8909658457081301E-2</v>
      </c>
      <c r="C22195">
        <v>-0.167674032532592</v>
      </c>
      <c r="D22195">
        <v>-0.114115827478488</v>
      </c>
      <c r="E22195">
        <v>6.73288600000016E-2</v>
      </c>
      <c r="F22195">
        <v>0.31947156978533198</v>
      </c>
      <c r="G22195">
        <f t="shared" si="346"/>
        <v>184.9416666666628</v>
      </c>
    </row>
    <row r="22196" spans="1:7" x14ac:dyDescent="0.3">
      <c r="A22196">
        <v>6.4033177446874395E-2</v>
      </c>
      <c r="B22196">
        <v>-0.105432141367357</v>
      </c>
      <c r="C22196">
        <v>-0.16632549298747701</v>
      </c>
      <c r="D22196">
        <v>-0.114068100744076</v>
      </c>
      <c r="E22196">
        <v>6.7797860000004498E-2</v>
      </c>
      <c r="F22196">
        <v>0.31960077953272797</v>
      </c>
      <c r="G22196">
        <f t="shared" si="346"/>
        <v>184.94999999999612</v>
      </c>
    </row>
    <row r="22197" spans="1:7" x14ac:dyDescent="0.3">
      <c r="A22197">
        <v>4.6949517472408303E-2</v>
      </c>
      <c r="B22197">
        <v>-0.107850249829868</v>
      </c>
      <c r="C22197">
        <v>-0.178333660420738</v>
      </c>
      <c r="D22197">
        <v>-0.114204166134085</v>
      </c>
      <c r="E22197">
        <v>6.7473859999997401E-2</v>
      </c>
      <c r="F22197">
        <v>0.31881384166374399</v>
      </c>
      <c r="G22197">
        <f t="shared" si="346"/>
        <v>184.95833333332945</v>
      </c>
    </row>
    <row r="22198" spans="1:7" x14ac:dyDescent="0.3">
      <c r="A22198">
        <v>6.7446428256496896E-2</v>
      </c>
      <c r="B22198">
        <v>-9.3848168796175593E-2</v>
      </c>
      <c r="C22198">
        <v>-0.178012801668118</v>
      </c>
      <c r="D22198">
        <v>-0.114542351070047</v>
      </c>
      <c r="E22198">
        <v>6.7618859999998795E-2</v>
      </c>
      <c r="F22198">
        <v>0.31955527537560902</v>
      </c>
      <c r="G22198">
        <f t="shared" si="346"/>
        <v>184.96666666666277</v>
      </c>
    </row>
    <row r="22199" spans="1:7" x14ac:dyDescent="0.3">
      <c r="A22199">
        <v>5.8992648703495097E-2</v>
      </c>
      <c r="B22199">
        <v>-9.7285201964259299E-2</v>
      </c>
      <c r="C22199">
        <v>-0.17906017454296899</v>
      </c>
      <c r="D22199">
        <v>-0.11463959255560401</v>
      </c>
      <c r="E22199">
        <v>6.7442859999997107E-2</v>
      </c>
      <c r="F22199">
        <v>0.31982687267582799</v>
      </c>
      <c r="G22199">
        <f t="shared" si="346"/>
        <v>184.9749999999961</v>
      </c>
    </row>
    <row r="22200" spans="1:7" x14ac:dyDescent="0.3">
      <c r="A22200">
        <v>5.7340998787781101E-2</v>
      </c>
      <c r="B22200">
        <v>-0.105791303528438</v>
      </c>
      <c r="C22200">
        <v>-0.17971825580689699</v>
      </c>
      <c r="D22200">
        <v>-0.114712280116191</v>
      </c>
      <c r="E22200">
        <v>6.6885860000001601E-2</v>
      </c>
      <c r="F22200">
        <v>0.31963203551680602</v>
      </c>
      <c r="G22200">
        <f t="shared" si="346"/>
        <v>184.98333333332943</v>
      </c>
    </row>
    <row r="22201" spans="1:7" x14ac:dyDescent="0.3">
      <c r="A22201">
        <v>5.9021738064652302E-2</v>
      </c>
      <c r="B22201">
        <v>-9.3666005993827198E-2</v>
      </c>
      <c r="C22201">
        <v>-0.15999504139349699</v>
      </c>
      <c r="D22201">
        <v>-0.11565229524868199</v>
      </c>
      <c r="E22201">
        <v>6.7187860000003694E-2</v>
      </c>
      <c r="F22201">
        <v>0.31966101051790502</v>
      </c>
      <c r="G22201">
        <f t="shared" si="346"/>
        <v>184.99166666666275</v>
      </c>
    </row>
    <row r="22202" spans="1:7" x14ac:dyDescent="0.3">
      <c r="A22202">
        <v>4.39925509005634E-2</v>
      </c>
      <c r="B22202">
        <v>-0.101612938229873</v>
      </c>
      <c r="C22202">
        <v>-0.15481430914375</v>
      </c>
      <c r="D22202">
        <v>-0.115967313561514</v>
      </c>
      <c r="E22202">
        <v>6.7484859999997204E-2</v>
      </c>
      <c r="F22202">
        <v>0.31905586882988601</v>
      </c>
      <c r="G22202">
        <f t="shared" si="346"/>
        <v>184.99999999999608</v>
      </c>
    </row>
    <row r="22203" spans="1:7" x14ac:dyDescent="0.3">
      <c r="A22203">
        <v>6.52398370811786E-2</v>
      </c>
      <c r="B22203">
        <v>-9.1590869323142393E-2</v>
      </c>
      <c r="C22203">
        <v>-0.170270022889003</v>
      </c>
      <c r="D22203">
        <v>-0.115923658432227</v>
      </c>
      <c r="E22203">
        <v>6.7168860000002495E-2</v>
      </c>
      <c r="F22203">
        <v>0.31886965596865802</v>
      </c>
      <c r="G22203">
        <f t="shared" si="346"/>
        <v>185.0083333333294</v>
      </c>
    </row>
    <row r="22204" spans="1:7" x14ac:dyDescent="0.3">
      <c r="A22204">
        <v>4.7609912840195702E-2</v>
      </c>
      <c r="B22204">
        <v>-0.112178676170037</v>
      </c>
      <c r="C22204">
        <v>-0.161827644984673</v>
      </c>
      <c r="D22204">
        <v>-0.11548261496385701</v>
      </c>
      <c r="E22204">
        <v>6.7114860000003204E-2</v>
      </c>
      <c r="F22204">
        <v>0.31923685299888399</v>
      </c>
      <c r="G22204">
        <f t="shared" si="346"/>
        <v>185.01666666666273</v>
      </c>
    </row>
    <row r="22205" spans="1:7" x14ac:dyDescent="0.3">
      <c r="A22205">
        <v>4.8866656011460403E-2</v>
      </c>
      <c r="B22205">
        <v>-0.10172629139578999</v>
      </c>
      <c r="C22205">
        <v>-0.15736304038363499</v>
      </c>
      <c r="D22205">
        <v>-0.115467496533682</v>
      </c>
      <c r="E22205">
        <v>6.7923859999999295E-2</v>
      </c>
      <c r="F22205">
        <v>0.31896391265179602</v>
      </c>
      <c r="G22205">
        <f t="shared" si="346"/>
        <v>185.02499999999606</v>
      </c>
    </row>
    <row r="22206" spans="1:7" x14ac:dyDescent="0.3">
      <c r="A22206">
        <v>6.4000306794191206E-2</v>
      </c>
      <c r="B22206">
        <v>-9.7606037083264902E-2</v>
      </c>
      <c r="C22206">
        <v>-0.17647975637139399</v>
      </c>
      <c r="D22206">
        <v>-0.11488844705055599</v>
      </c>
      <c r="E22206">
        <v>6.7732859999999895E-2</v>
      </c>
      <c r="F22206">
        <v>0.319652412249536</v>
      </c>
      <c r="G22206">
        <f t="shared" si="346"/>
        <v>185.03333333332938</v>
      </c>
    </row>
    <row r="22207" spans="1:7" x14ac:dyDescent="0.3">
      <c r="A22207">
        <v>5.1263477036578603E-2</v>
      </c>
      <c r="B22207">
        <v>-8.37724302273649E-2</v>
      </c>
      <c r="C22207">
        <v>-0.19124270850937999</v>
      </c>
      <c r="D22207">
        <v>-0.114074603013744</v>
      </c>
      <c r="E22207">
        <v>6.7274860000002296E-2</v>
      </c>
      <c r="F22207">
        <v>0.31849581902642499</v>
      </c>
      <c r="G22207">
        <f t="shared" si="346"/>
        <v>185.04166666666271</v>
      </c>
    </row>
    <row r="22208" spans="1:7" x14ac:dyDescent="0.3">
      <c r="A22208">
        <v>6.16471169510329E-2</v>
      </c>
      <c r="B22208">
        <v>-9.6826829069196999E-2</v>
      </c>
      <c r="C22208">
        <v>-0.17559456932708101</v>
      </c>
      <c r="D22208">
        <v>-0.113932654898909</v>
      </c>
      <c r="E22208">
        <v>6.7198860000003399E-2</v>
      </c>
      <c r="F22208">
        <v>0.319208963985529</v>
      </c>
      <c r="G22208">
        <f t="shared" si="346"/>
        <v>185.04999999999603</v>
      </c>
    </row>
    <row r="22209" spans="1:7" x14ac:dyDescent="0.3">
      <c r="A22209">
        <v>5.1966906514149598E-2</v>
      </c>
      <c r="B22209">
        <v>-9.4690533509380698E-2</v>
      </c>
      <c r="C22209">
        <v>-0.177223098475529</v>
      </c>
      <c r="D22209">
        <v>-0.113955511428577</v>
      </c>
      <c r="E22209">
        <v>6.7187860000003694E-2</v>
      </c>
      <c r="F22209">
        <v>0.318982648764981</v>
      </c>
      <c r="G22209">
        <f t="shared" si="346"/>
        <v>185.05833333332936</v>
      </c>
    </row>
    <row r="22210" spans="1:7" x14ac:dyDescent="0.3">
      <c r="A22210">
        <v>7.2692041932382198E-2</v>
      </c>
      <c r="B22210">
        <v>-5.2914588077138197E-2</v>
      </c>
      <c r="C22210">
        <v>-0.15615526997044801</v>
      </c>
      <c r="D22210">
        <v>-0.11480048373486899</v>
      </c>
      <c r="E22210">
        <v>6.7843860000002504E-2</v>
      </c>
      <c r="F22210">
        <v>0.31901817061175702</v>
      </c>
      <c r="G22210">
        <f t="shared" si="346"/>
        <v>185.06666666666268</v>
      </c>
    </row>
    <row r="22211" spans="1:7" x14ac:dyDescent="0.3">
      <c r="A22211">
        <v>5.1605891159092698E-2</v>
      </c>
      <c r="B22211">
        <v>-0.108440791057374</v>
      </c>
      <c r="C22211">
        <v>-0.16998731773109599</v>
      </c>
      <c r="D22211">
        <v>-0.113771582316263</v>
      </c>
      <c r="E22211">
        <v>6.7213860000001097E-2</v>
      </c>
      <c r="F22211">
        <v>0.31926199815489298</v>
      </c>
      <c r="G22211">
        <f t="shared" si="346"/>
        <v>185.07499999999601</v>
      </c>
    </row>
    <row r="22212" spans="1:7" x14ac:dyDescent="0.3">
      <c r="A22212">
        <v>4.75059987724007E-2</v>
      </c>
      <c r="B22212">
        <v>-9.7356110894261896E-2</v>
      </c>
      <c r="C22212">
        <v>-0.15764771726514901</v>
      </c>
      <c r="D22212">
        <v>-0.114685674608013</v>
      </c>
      <c r="E22212">
        <v>6.7076859999995506E-2</v>
      </c>
      <c r="F22212">
        <v>0.318943358417626</v>
      </c>
      <c r="G22212">
        <f t="shared" si="346"/>
        <v>185.08333333332934</v>
      </c>
    </row>
    <row r="22213" spans="1:7" x14ac:dyDescent="0.3">
      <c r="A22213">
        <v>2.3811320725027701E-2</v>
      </c>
      <c r="B22213">
        <v>-0.20594637912250199</v>
      </c>
      <c r="C22213">
        <v>-8.3392585728914101E-2</v>
      </c>
      <c r="D22213">
        <v>-0.11702069048340499</v>
      </c>
      <c r="E22213">
        <v>6.9174860000001406E-2</v>
      </c>
      <c r="F22213">
        <v>0.32062210701752802</v>
      </c>
      <c r="G22213">
        <f t="shared" ref="G22213:G22276" si="347">G22212+1/120</f>
        <v>185.09166666666266</v>
      </c>
    </row>
    <row r="22214" spans="1:7" x14ac:dyDescent="0.3">
      <c r="A22214">
        <v>6.4601281668077007E-2</v>
      </c>
      <c r="B22214">
        <v>-0.10781593992890499</v>
      </c>
      <c r="C22214">
        <v>-0.17834282928994699</v>
      </c>
      <c r="D22214">
        <v>-0.11508280230706899</v>
      </c>
      <c r="E22214">
        <v>6.7648860000005195E-2</v>
      </c>
      <c r="F22214">
        <v>0.31971871484575698</v>
      </c>
      <c r="G22214">
        <f t="shared" si="347"/>
        <v>185.09999999999599</v>
      </c>
    </row>
    <row r="22215" spans="1:7" x14ac:dyDescent="0.3">
      <c r="A22215">
        <v>7.0380102884134696E-2</v>
      </c>
      <c r="B22215">
        <v>-0.112398651204297</v>
      </c>
      <c r="C22215">
        <v>-0.175530995380941</v>
      </c>
      <c r="D22215">
        <v>-0.115245516645261</v>
      </c>
      <c r="E22215">
        <v>6.7538860000002102E-2</v>
      </c>
      <c r="F22215">
        <v>0.31939899302268898</v>
      </c>
      <c r="G22215">
        <f t="shared" si="347"/>
        <v>185.10833333332931</v>
      </c>
    </row>
    <row r="22216" spans="1:7" x14ac:dyDescent="0.3">
      <c r="A22216">
        <v>5.6591975060446602E-2</v>
      </c>
      <c r="B22216">
        <v>-8.3286994831948694E-2</v>
      </c>
      <c r="C22216">
        <v>-0.17453399406147799</v>
      </c>
      <c r="D22216">
        <v>-0.115558562117605</v>
      </c>
      <c r="E22216">
        <v>6.7507860000001793E-2</v>
      </c>
      <c r="F22216">
        <v>0.31939024475171901</v>
      </c>
      <c r="G22216">
        <f t="shared" si="347"/>
        <v>185.11666666666264</v>
      </c>
    </row>
    <row r="22217" spans="1:7" x14ac:dyDescent="0.3">
      <c r="A22217">
        <v>8.95065645749719E-2</v>
      </c>
      <c r="B22217">
        <v>-4.8344317735843197E-2</v>
      </c>
      <c r="C22217">
        <v>-0.16370718465113701</v>
      </c>
      <c r="D22217">
        <v>-0.116627404014221</v>
      </c>
      <c r="E22217">
        <v>6.7812860000002195E-2</v>
      </c>
      <c r="F22217">
        <v>0.31911740413883199</v>
      </c>
      <c r="G22217">
        <f t="shared" si="347"/>
        <v>185.12499999999596</v>
      </c>
    </row>
    <row r="22218" spans="1:7" x14ac:dyDescent="0.3">
      <c r="A22218">
        <v>5.5568748607608298E-2</v>
      </c>
      <c r="B22218">
        <v>-9.38275036029316E-2</v>
      </c>
      <c r="C22218">
        <v>-0.17178233186164399</v>
      </c>
      <c r="D22218">
        <v>-0.11508430430879101</v>
      </c>
      <c r="E22218">
        <v>6.7774860000000006E-2</v>
      </c>
      <c r="F22218">
        <v>0.31887537046533498</v>
      </c>
      <c r="G22218">
        <f t="shared" si="347"/>
        <v>185.13333333332929</v>
      </c>
    </row>
    <row r="22219" spans="1:7" x14ac:dyDescent="0.3">
      <c r="A22219">
        <v>5.5324751520269402E-2</v>
      </c>
      <c r="B22219">
        <v>-9.7755097817883205E-2</v>
      </c>
      <c r="C22219">
        <v>-0.171921563728861</v>
      </c>
      <c r="D22219">
        <v>-0.11538189375866301</v>
      </c>
      <c r="E22219">
        <v>6.7431860000002897E-2</v>
      </c>
      <c r="F22219">
        <v>0.31870333988861999</v>
      </c>
      <c r="G22219">
        <f t="shared" si="347"/>
        <v>185.14166666666262</v>
      </c>
    </row>
    <row r="22220" spans="1:7" x14ac:dyDescent="0.3">
      <c r="A22220">
        <v>5.4808447252053E-2</v>
      </c>
      <c r="B22220">
        <v>-0.100705519538439</v>
      </c>
      <c r="C22220">
        <v>-0.18158529094904199</v>
      </c>
      <c r="D22220">
        <v>-0.11528894872161601</v>
      </c>
      <c r="E22220">
        <v>6.7671860000004205E-2</v>
      </c>
      <c r="F22220">
        <v>0.31865052682121903</v>
      </c>
      <c r="G22220">
        <f t="shared" si="347"/>
        <v>185.14999999999594</v>
      </c>
    </row>
    <row r="22221" spans="1:7" x14ac:dyDescent="0.3">
      <c r="A22221">
        <v>5.8424534660893701E-2</v>
      </c>
      <c r="B22221">
        <v>-0.111418101571131</v>
      </c>
      <c r="C22221">
        <v>-0.16659991201759899</v>
      </c>
      <c r="D22221">
        <v>-0.11450053195387901</v>
      </c>
      <c r="E22221">
        <v>6.7202860000001294E-2</v>
      </c>
      <c r="F22221">
        <v>0.31921700453512297</v>
      </c>
      <c r="G22221">
        <f t="shared" si="347"/>
        <v>185.15833333332927</v>
      </c>
    </row>
    <row r="22222" spans="1:7" x14ac:dyDescent="0.3">
      <c r="A22222">
        <v>4.96817427592098E-2</v>
      </c>
      <c r="B22222">
        <v>-9.2603809568481202E-2</v>
      </c>
      <c r="C22222">
        <v>-0.16994409560781501</v>
      </c>
      <c r="D22222">
        <v>-0.113722048203572</v>
      </c>
      <c r="E22222">
        <v>6.7580859999996606E-2</v>
      </c>
      <c r="F22222">
        <v>0.31928218160553601</v>
      </c>
      <c r="G22222">
        <f t="shared" si="347"/>
        <v>185.16666666666259</v>
      </c>
    </row>
    <row r="22223" spans="1:7" x14ac:dyDescent="0.3">
      <c r="A22223">
        <v>6.0105034333322503E-2</v>
      </c>
      <c r="B22223">
        <v>-0.110823495279467</v>
      </c>
      <c r="C22223">
        <v>-0.17619093346810699</v>
      </c>
      <c r="D22223">
        <v>-0.113982964090917</v>
      </c>
      <c r="E22223">
        <v>6.73288600000016E-2</v>
      </c>
      <c r="F22223">
        <v>0.31896663778966999</v>
      </c>
      <c r="G22223">
        <f t="shared" si="347"/>
        <v>185.17499999999592</v>
      </c>
    </row>
    <row r="22224" spans="1:7" x14ac:dyDescent="0.3">
      <c r="A22224">
        <v>5.1342011743435702E-2</v>
      </c>
      <c r="B22224">
        <v>-8.4583668923414498E-2</v>
      </c>
      <c r="C22224">
        <v>-0.18728852448693001</v>
      </c>
      <c r="D22224">
        <v>-0.114045070293871</v>
      </c>
      <c r="E22224">
        <v>6.7309860000000499E-2</v>
      </c>
      <c r="F22224">
        <v>0.31963180530207103</v>
      </c>
      <c r="G22224">
        <f t="shared" si="347"/>
        <v>185.18333333332924</v>
      </c>
    </row>
    <row r="22225" spans="1:7" x14ac:dyDescent="0.3">
      <c r="A22225">
        <v>5.03190169966607E-2</v>
      </c>
      <c r="B22225">
        <v>-8.5509711538445499E-2</v>
      </c>
      <c r="C22225">
        <v>-0.174087817252117</v>
      </c>
      <c r="D22225">
        <v>-0.113857111065468</v>
      </c>
      <c r="E22225">
        <v>6.7732859999999895E-2</v>
      </c>
      <c r="F22225">
        <v>0.31932445480433602</v>
      </c>
      <c r="G22225">
        <f t="shared" si="347"/>
        <v>185.19166666666257</v>
      </c>
    </row>
    <row r="22226" spans="1:7" x14ac:dyDescent="0.3">
      <c r="A22226">
        <v>6.64305956543806E-2</v>
      </c>
      <c r="B22226">
        <v>-9.5732511567516498E-2</v>
      </c>
      <c r="C22226">
        <v>-0.175147473080979</v>
      </c>
      <c r="D22226">
        <v>-0.114948920610733</v>
      </c>
      <c r="E22226">
        <v>6.8137859999997705E-2</v>
      </c>
      <c r="F22226">
        <v>0.31966303997363099</v>
      </c>
      <c r="G22226">
        <f t="shared" si="347"/>
        <v>185.1999999999959</v>
      </c>
    </row>
    <row r="22227" spans="1:7" x14ac:dyDescent="0.3">
      <c r="A22227">
        <v>4.73099584255725E-2</v>
      </c>
      <c r="B22227">
        <v>-0.11278652108881999</v>
      </c>
      <c r="C22227">
        <v>-0.16350214934326299</v>
      </c>
      <c r="D22227">
        <v>-0.11538241454479201</v>
      </c>
      <c r="E22227">
        <v>6.7664859999996801E-2</v>
      </c>
      <c r="F22227">
        <v>0.31894887752072798</v>
      </c>
      <c r="G22227">
        <f t="shared" si="347"/>
        <v>185.20833333332922</v>
      </c>
    </row>
    <row r="22228" spans="1:7" x14ac:dyDescent="0.3">
      <c r="A22228">
        <v>6.3468635686078204E-2</v>
      </c>
      <c r="B22228">
        <v>-0.10469262220671301</v>
      </c>
      <c r="C22228">
        <v>-0.15584354339538201</v>
      </c>
      <c r="D22228">
        <v>-0.116108703142609</v>
      </c>
      <c r="E22228">
        <v>6.7793860000001094E-2</v>
      </c>
      <c r="F22228">
        <v>0.31927949795669602</v>
      </c>
      <c r="G22228">
        <f t="shared" si="347"/>
        <v>185.21666666666255</v>
      </c>
    </row>
    <row r="22229" spans="1:7" x14ac:dyDescent="0.3">
      <c r="A22229">
        <v>6.6020114478283307E-2</v>
      </c>
      <c r="B22229">
        <v>-0.108795852188788</v>
      </c>
      <c r="C22229">
        <v>-0.16936316941105301</v>
      </c>
      <c r="D22229">
        <v>-0.115956560073794</v>
      </c>
      <c r="E22229">
        <v>6.7774860000000006E-2</v>
      </c>
      <c r="F22229">
        <v>0.31932011182885001</v>
      </c>
      <c r="G22229">
        <f t="shared" si="347"/>
        <v>185.22499999999587</v>
      </c>
    </row>
    <row r="22230" spans="1:7" x14ac:dyDescent="0.3">
      <c r="A22230">
        <v>7.1850275761604604E-2</v>
      </c>
      <c r="B22230">
        <v>-0.108964576206435</v>
      </c>
      <c r="C22230">
        <v>-0.16746601750745399</v>
      </c>
      <c r="D22230">
        <v>-0.11638041790865</v>
      </c>
      <c r="E22230">
        <v>6.71378600000022E-2</v>
      </c>
      <c r="F22230">
        <v>0.31915891153160703</v>
      </c>
      <c r="G22230">
        <f t="shared" si="347"/>
        <v>185.2333333333292</v>
      </c>
    </row>
    <row r="22231" spans="1:7" x14ac:dyDescent="0.3">
      <c r="A22231">
        <v>5.6336802078862297E-2</v>
      </c>
      <c r="B22231">
        <v>-0.10463524525722601</v>
      </c>
      <c r="C22231">
        <v>-0.16093729469854101</v>
      </c>
      <c r="D22231">
        <v>-0.116045879130022</v>
      </c>
      <c r="E22231">
        <v>6.7503859999998306E-2</v>
      </c>
      <c r="F22231">
        <v>0.318314304637489</v>
      </c>
      <c r="G22231">
        <f t="shared" si="347"/>
        <v>185.24166666666252</v>
      </c>
    </row>
    <row r="22232" spans="1:7" x14ac:dyDescent="0.3">
      <c r="A22232">
        <v>6.0689818330323102E-2</v>
      </c>
      <c r="B22232">
        <v>-0.109427027235194</v>
      </c>
      <c r="C22232">
        <v>-0.15123095716835999</v>
      </c>
      <c r="D22232">
        <v>-0.115826561256883</v>
      </c>
      <c r="E22232">
        <v>6.7030860000002995E-2</v>
      </c>
      <c r="F22232">
        <v>0.31871410167414799</v>
      </c>
      <c r="G22232">
        <f t="shared" si="347"/>
        <v>185.24999999999585</v>
      </c>
    </row>
    <row r="22233" spans="1:7" x14ac:dyDescent="0.3">
      <c r="A22233">
        <v>5.14632392212475E-2</v>
      </c>
      <c r="B22233">
        <v>-9.3421465292407802E-2</v>
      </c>
      <c r="C22233">
        <v>-0.18384997299793299</v>
      </c>
      <c r="D22233">
        <v>-0.11465742734428599</v>
      </c>
      <c r="E22233">
        <v>6.7335859999997902E-2</v>
      </c>
      <c r="F22233">
        <v>0.318521368972153</v>
      </c>
      <c r="G22233">
        <f t="shared" si="347"/>
        <v>185.25833333332918</v>
      </c>
    </row>
    <row r="22234" spans="1:7" x14ac:dyDescent="0.3">
      <c r="A22234">
        <v>7.6309777095207101E-2</v>
      </c>
      <c r="B22234">
        <v>-5.2414551055153101E-2</v>
      </c>
      <c r="C22234">
        <v>-0.15441050376629201</v>
      </c>
      <c r="D22234">
        <v>-0.11545459335848</v>
      </c>
      <c r="E22234">
        <v>6.7969860000002796E-2</v>
      </c>
      <c r="F22234">
        <v>0.31860826745209597</v>
      </c>
      <c r="G22234">
        <f t="shared" si="347"/>
        <v>185.2666666666625</v>
      </c>
    </row>
    <row r="22235" spans="1:7" x14ac:dyDescent="0.3">
      <c r="A22235">
        <v>5.0969017364495398E-2</v>
      </c>
      <c r="B22235">
        <v>-0.105328795986578</v>
      </c>
      <c r="C22235">
        <v>-0.16968346256973399</v>
      </c>
      <c r="D22235">
        <v>-0.114123415735899</v>
      </c>
      <c r="E22235">
        <v>6.7557859999997597E-2</v>
      </c>
      <c r="F22235">
        <v>0.31897655421148702</v>
      </c>
      <c r="G22235">
        <f t="shared" si="347"/>
        <v>185.27499999999583</v>
      </c>
    </row>
    <row r="22236" spans="1:7" x14ac:dyDescent="0.3">
      <c r="A22236">
        <v>5.7269473315771501E-2</v>
      </c>
      <c r="B22236">
        <v>-7.7027193797302204E-2</v>
      </c>
      <c r="C22236">
        <v>-0.195686246145821</v>
      </c>
      <c r="D22236">
        <v>-0.113196103013684</v>
      </c>
      <c r="E22236">
        <v>6.7679860000005601E-2</v>
      </c>
      <c r="F22236">
        <v>0.31896854701364002</v>
      </c>
      <c r="G22236">
        <f t="shared" si="347"/>
        <v>185.28333333332915</v>
      </c>
    </row>
    <row r="22237" spans="1:7" x14ac:dyDescent="0.3">
      <c r="A22237">
        <v>5.8900584710235598E-2</v>
      </c>
      <c r="B22237">
        <v>-0.111467111478397</v>
      </c>
      <c r="C22237">
        <v>-0.178509938532879</v>
      </c>
      <c r="D22237">
        <v>-0.11340234492708701</v>
      </c>
      <c r="E22237">
        <v>6.7438859999999198E-2</v>
      </c>
      <c r="F22237">
        <v>0.319439279711841</v>
      </c>
      <c r="G22237">
        <f t="shared" si="347"/>
        <v>185.29166666666248</v>
      </c>
    </row>
    <row r="22238" spans="1:7" x14ac:dyDescent="0.3">
      <c r="A22238">
        <v>5.9881423822254802E-2</v>
      </c>
      <c r="B22238">
        <v>-9.0229199897981796E-2</v>
      </c>
      <c r="C22238">
        <v>-0.187461682175143</v>
      </c>
      <c r="D22238">
        <v>-0.11375959950607401</v>
      </c>
      <c r="E22238">
        <v>6.7599859999997694E-2</v>
      </c>
      <c r="F22238">
        <v>0.31914058393719102</v>
      </c>
      <c r="G22238">
        <f t="shared" si="347"/>
        <v>185.2999999999958</v>
      </c>
    </row>
    <row r="22239" spans="1:7" x14ac:dyDescent="0.3">
      <c r="A22239">
        <v>2.1866312417147701E-2</v>
      </c>
      <c r="B22239">
        <v>-0.20763244380555801</v>
      </c>
      <c r="C22239">
        <v>-8.8678759277326602E-2</v>
      </c>
      <c r="D22239">
        <v>-0.11622136566895901</v>
      </c>
      <c r="E22239">
        <v>6.8945860000005396E-2</v>
      </c>
      <c r="F22239">
        <v>0.32083654778093301</v>
      </c>
      <c r="G22239">
        <f t="shared" si="347"/>
        <v>185.30833333332913</v>
      </c>
    </row>
    <row r="22240" spans="1:7" x14ac:dyDescent="0.3">
      <c r="A22240">
        <v>6.0528370475197497E-2</v>
      </c>
      <c r="B22240">
        <v>-9.8560016892172295E-2</v>
      </c>
      <c r="C22240">
        <v>-0.17710481074637899</v>
      </c>
      <c r="D22240">
        <v>-0.114439552412738</v>
      </c>
      <c r="E22240">
        <v>6.7240860000003497E-2</v>
      </c>
      <c r="F22240">
        <v>0.31900046240166602</v>
      </c>
      <c r="G22240">
        <f t="shared" si="347"/>
        <v>185.31666666666246</v>
      </c>
    </row>
    <row r="22241" spans="1:7" x14ac:dyDescent="0.3">
      <c r="A22241">
        <v>5.0266859217960001E-2</v>
      </c>
      <c r="B22241">
        <v>-9.2048599254185695E-2</v>
      </c>
      <c r="C22241">
        <v>-0.154883590181251</v>
      </c>
      <c r="D22241">
        <v>-0.11532060249413199</v>
      </c>
      <c r="E22241">
        <v>6.6805859999999301E-2</v>
      </c>
      <c r="F22241">
        <v>0.31839551302024699</v>
      </c>
      <c r="G22241">
        <f t="shared" si="347"/>
        <v>185.32499999999578</v>
      </c>
    </row>
    <row r="22242" spans="1:7" x14ac:dyDescent="0.3">
      <c r="A22242">
        <v>5.9830759643611002E-2</v>
      </c>
      <c r="B22242">
        <v>-9.6507733166119103E-2</v>
      </c>
      <c r="C22242">
        <v>-0.163821772199367</v>
      </c>
      <c r="D22242">
        <v>-0.11539123114918701</v>
      </c>
      <c r="E22242">
        <v>6.71108599999998E-2</v>
      </c>
      <c r="F22242">
        <v>0.318499188442045</v>
      </c>
      <c r="G22242">
        <f t="shared" si="347"/>
        <v>185.33333333332911</v>
      </c>
    </row>
    <row r="22243" spans="1:7" x14ac:dyDescent="0.3">
      <c r="A22243">
        <v>5.1151202627315602E-2</v>
      </c>
      <c r="B22243">
        <v>-8.9011166142773296E-2</v>
      </c>
      <c r="C22243">
        <v>-0.17246556763543999</v>
      </c>
      <c r="D22243">
        <v>-0.115189231020026</v>
      </c>
      <c r="E22243">
        <v>6.7114860000003204E-2</v>
      </c>
      <c r="F22243">
        <v>0.31762813336467099</v>
      </c>
      <c r="G22243">
        <f t="shared" si="347"/>
        <v>185.34166666666243</v>
      </c>
    </row>
    <row r="22244" spans="1:7" x14ac:dyDescent="0.3">
      <c r="A22244">
        <v>6.3829744746536604E-2</v>
      </c>
      <c r="B22244">
        <v>-9.8221393613008301E-2</v>
      </c>
      <c r="C22244">
        <v>-0.16616821745218499</v>
      </c>
      <c r="D22244">
        <v>-0.115471838212647</v>
      </c>
      <c r="E22244">
        <v>6.7568859999997399E-2</v>
      </c>
      <c r="F22244">
        <v>0.318560763610095</v>
      </c>
      <c r="G22244">
        <f t="shared" si="347"/>
        <v>185.34999999999576</v>
      </c>
    </row>
    <row r="22245" spans="1:7" x14ac:dyDescent="0.3">
      <c r="A22245">
        <v>5.2740650722396303E-2</v>
      </c>
      <c r="B22245">
        <v>-8.8405168137221699E-2</v>
      </c>
      <c r="C22245">
        <v>-0.17526901227918301</v>
      </c>
      <c r="D22245">
        <v>-0.114415288898643</v>
      </c>
      <c r="E22245">
        <v>6.7911860000000004E-2</v>
      </c>
      <c r="F22245">
        <v>0.31836564173259102</v>
      </c>
      <c r="G22245">
        <f t="shared" si="347"/>
        <v>185.35833333332909</v>
      </c>
    </row>
    <row r="22246" spans="1:7" x14ac:dyDescent="0.3">
      <c r="A22246">
        <v>5.7450938303781701E-2</v>
      </c>
      <c r="B22246">
        <v>-9.9798537342387694E-2</v>
      </c>
      <c r="C22246">
        <v>-0.15090019751126801</v>
      </c>
      <c r="D22246">
        <v>-0.115406842545611</v>
      </c>
      <c r="E22246">
        <v>6.7614860000006494E-2</v>
      </c>
      <c r="F22246">
        <v>0.31853794775449601</v>
      </c>
      <c r="G22246">
        <f t="shared" si="347"/>
        <v>185.36666666666241</v>
      </c>
    </row>
    <row r="22247" spans="1:7" x14ac:dyDescent="0.3">
      <c r="A22247">
        <v>6.3416430466028503E-2</v>
      </c>
      <c r="B22247">
        <v>-9.3568264703649207E-2</v>
      </c>
      <c r="C22247">
        <v>-0.174944081760041</v>
      </c>
      <c r="D22247">
        <v>-0.114136630473976</v>
      </c>
      <c r="E22247">
        <v>6.7679860000005601E-2</v>
      </c>
      <c r="F22247">
        <v>0.31834235048184001</v>
      </c>
      <c r="G22247">
        <f t="shared" si="347"/>
        <v>185.37499999999574</v>
      </c>
    </row>
    <row r="22248" spans="1:7" x14ac:dyDescent="0.3">
      <c r="A22248">
        <v>4.83073293145177E-2</v>
      </c>
      <c r="B22248">
        <v>-9.9117324545772698E-2</v>
      </c>
      <c r="C22248">
        <v>-0.180506694162441</v>
      </c>
      <c r="D22248">
        <v>-0.11352283959474201</v>
      </c>
      <c r="E22248">
        <v>6.7564859999999505E-2</v>
      </c>
      <c r="F22248">
        <v>0.318452262976893</v>
      </c>
      <c r="G22248">
        <f t="shared" si="347"/>
        <v>185.38333333332906</v>
      </c>
    </row>
    <row r="22249" spans="1:7" x14ac:dyDescent="0.3">
      <c r="A22249">
        <v>3.5340375929866802E-2</v>
      </c>
      <c r="B22249">
        <v>-0.104954282538684</v>
      </c>
      <c r="C22249">
        <v>-0.170387332340519</v>
      </c>
      <c r="D22249">
        <v>-0.113305992245249</v>
      </c>
      <c r="E22249">
        <v>6.73018599999992E-2</v>
      </c>
      <c r="F22249">
        <v>0.31864200550511901</v>
      </c>
      <c r="G22249">
        <f t="shared" si="347"/>
        <v>185.39166666666239</v>
      </c>
    </row>
    <row r="22250" spans="1:7" x14ac:dyDescent="0.3">
      <c r="A22250">
        <v>5.8162173771586501E-2</v>
      </c>
      <c r="B22250">
        <v>-0.101603375107892</v>
      </c>
      <c r="C22250">
        <v>-0.17984228104271099</v>
      </c>
      <c r="D22250">
        <v>-0.113725189355427</v>
      </c>
      <c r="E22250">
        <v>6.7271860000003805E-2</v>
      </c>
      <c r="F22250">
        <v>0.31931342473542101</v>
      </c>
      <c r="G22250">
        <f t="shared" si="347"/>
        <v>185.39999999999571</v>
      </c>
    </row>
    <row r="22251" spans="1:7" x14ac:dyDescent="0.3">
      <c r="A22251">
        <v>5.5396522118605303E-2</v>
      </c>
      <c r="B22251">
        <v>-8.9639935808010607E-2</v>
      </c>
      <c r="C22251">
        <v>-0.17328326682390699</v>
      </c>
      <c r="D22251">
        <v>-0.113878262877512</v>
      </c>
      <c r="E22251">
        <v>6.7076859999995506E-2</v>
      </c>
      <c r="F22251">
        <v>0.31892614512475698</v>
      </c>
      <c r="G22251">
        <f t="shared" si="347"/>
        <v>185.40833333332904</v>
      </c>
    </row>
    <row r="22252" spans="1:7" x14ac:dyDescent="0.3">
      <c r="A22252">
        <v>7.4540760555204699E-2</v>
      </c>
      <c r="B22252">
        <v>-4.2117396990536501E-2</v>
      </c>
      <c r="C22252">
        <v>-0.15358912308716299</v>
      </c>
      <c r="D22252">
        <v>-0.11520040002780001</v>
      </c>
      <c r="E22252">
        <v>6.7187860000003694E-2</v>
      </c>
      <c r="F22252">
        <v>0.31881367132410798</v>
      </c>
      <c r="G22252">
        <f t="shared" si="347"/>
        <v>185.41666666666237</v>
      </c>
    </row>
    <row r="22253" spans="1:7" x14ac:dyDescent="0.3">
      <c r="A22253">
        <v>5.3133561777742699E-2</v>
      </c>
      <c r="B22253">
        <v>-9.6227412408733004E-2</v>
      </c>
      <c r="C22253">
        <v>-0.16114182750235601</v>
      </c>
      <c r="D22253">
        <v>-0.114251067026856</v>
      </c>
      <c r="E22253">
        <v>6.73288600000016E-2</v>
      </c>
      <c r="F22253">
        <v>0.31964899093558602</v>
      </c>
      <c r="G22253">
        <f t="shared" si="347"/>
        <v>185.42499999999569</v>
      </c>
    </row>
    <row r="22254" spans="1:7" x14ac:dyDescent="0.3">
      <c r="A22254">
        <v>5.5703698904432102E-2</v>
      </c>
      <c r="B22254">
        <v>-0.103189743225457</v>
      </c>
      <c r="C22254">
        <v>-0.17358030650931799</v>
      </c>
      <c r="D22254">
        <v>-0.11460913833471301</v>
      </c>
      <c r="E22254">
        <v>6.7461859999998194E-2</v>
      </c>
      <c r="F22254">
        <v>0.31930716358371097</v>
      </c>
      <c r="G22254">
        <f t="shared" si="347"/>
        <v>185.43333333332902</v>
      </c>
    </row>
    <row r="22255" spans="1:7" x14ac:dyDescent="0.3">
      <c r="A22255">
        <v>6.2383083513285399E-2</v>
      </c>
      <c r="B22255">
        <v>-8.0818278898409104E-2</v>
      </c>
      <c r="C22255">
        <v>-0.16532229872219101</v>
      </c>
      <c r="D22255">
        <v>-0.115406470786601</v>
      </c>
      <c r="E22255">
        <v>6.7976859999999098E-2</v>
      </c>
      <c r="F22255">
        <v>0.31902897307135403</v>
      </c>
      <c r="G22255">
        <f t="shared" si="347"/>
        <v>185.44166666666234</v>
      </c>
    </row>
    <row r="22256" spans="1:7" x14ac:dyDescent="0.3">
      <c r="A22256">
        <v>6.6617515187302107E-2</v>
      </c>
      <c r="B22256">
        <v>-9.2098525289345007E-2</v>
      </c>
      <c r="C22256">
        <v>-0.18074154814342699</v>
      </c>
      <c r="D22256">
        <v>-0.115268671068643</v>
      </c>
      <c r="E22256">
        <v>6.7717860000002197E-2</v>
      </c>
      <c r="F22256">
        <v>0.31956467003581401</v>
      </c>
      <c r="G22256">
        <f t="shared" si="347"/>
        <v>185.44999999999567</v>
      </c>
    </row>
    <row r="22257" spans="1:7" x14ac:dyDescent="0.3">
      <c r="A22257">
        <v>6.1571923352474502E-2</v>
      </c>
      <c r="B22257">
        <v>-0.10073565195220301</v>
      </c>
      <c r="C22257">
        <v>-0.16653496324299299</v>
      </c>
      <c r="D22257">
        <v>-0.115436616050035</v>
      </c>
      <c r="E22257">
        <v>6.7892859999998903E-2</v>
      </c>
      <c r="F22257">
        <v>0.31939725592880502</v>
      </c>
      <c r="G22257">
        <f t="shared" si="347"/>
        <v>185.45833333332899</v>
      </c>
    </row>
    <row r="22258" spans="1:7" x14ac:dyDescent="0.3">
      <c r="A22258">
        <v>7.3528086964136E-2</v>
      </c>
      <c r="B22258">
        <v>-6.0368072690628501E-2</v>
      </c>
      <c r="C22258">
        <v>-0.13581047251554801</v>
      </c>
      <c r="D22258">
        <v>-0.116459282346356</v>
      </c>
      <c r="E22258">
        <v>6.8304860000004103E-2</v>
      </c>
      <c r="F22258">
        <v>0.31914967029438601</v>
      </c>
      <c r="G22258">
        <f t="shared" si="347"/>
        <v>185.46666666666232</v>
      </c>
    </row>
    <row r="22259" spans="1:7" x14ac:dyDescent="0.3">
      <c r="A22259">
        <v>7.1057401625820901E-2</v>
      </c>
      <c r="B22259">
        <v>-8.9492968374098605E-2</v>
      </c>
      <c r="C22259">
        <v>-0.178347864577695</v>
      </c>
      <c r="D22259">
        <v>-0.115042185668978</v>
      </c>
      <c r="E22259">
        <v>6.7351860000000596E-2</v>
      </c>
      <c r="F22259">
        <v>0.31962671327669401</v>
      </c>
      <c r="G22259">
        <f t="shared" si="347"/>
        <v>185.47499999999565</v>
      </c>
    </row>
    <row r="22260" spans="1:7" x14ac:dyDescent="0.3">
      <c r="A22260">
        <v>4.6461723885038997E-2</v>
      </c>
      <c r="B22260">
        <v>-0.102707391629412</v>
      </c>
      <c r="C22260">
        <v>-0.17905946183632501</v>
      </c>
      <c r="D22260">
        <v>-0.114630888539604</v>
      </c>
      <c r="E22260">
        <v>6.6695860000001703E-2</v>
      </c>
      <c r="F22260">
        <v>0.31855156320746197</v>
      </c>
      <c r="G22260">
        <f t="shared" si="347"/>
        <v>185.48333333332897</v>
      </c>
    </row>
    <row r="22261" spans="1:7" x14ac:dyDescent="0.3">
      <c r="A22261">
        <v>6.7568424551643594E-2</v>
      </c>
      <c r="B22261">
        <v>-9.7370127218980904E-2</v>
      </c>
      <c r="C22261">
        <v>-0.17389144595653799</v>
      </c>
      <c r="D22261">
        <v>-0.114491744799291</v>
      </c>
      <c r="E22261">
        <v>6.7019859999997697E-2</v>
      </c>
      <c r="F22261">
        <v>0.31866480639503703</v>
      </c>
      <c r="G22261">
        <f t="shared" si="347"/>
        <v>185.4916666666623</v>
      </c>
    </row>
    <row r="22262" spans="1:7" x14ac:dyDescent="0.3">
      <c r="A22262">
        <v>5.85111224066069E-2</v>
      </c>
      <c r="B22262">
        <v>-0.10774659266396901</v>
      </c>
      <c r="C22262">
        <v>-0.17588748621719799</v>
      </c>
      <c r="D22262">
        <v>-0.114078604334475</v>
      </c>
      <c r="E22262">
        <v>6.7267860000000401E-2</v>
      </c>
      <c r="F22262">
        <v>0.31826246952581999</v>
      </c>
      <c r="G22262">
        <f t="shared" si="347"/>
        <v>185.49999999999562</v>
      </c>
    </row>
    <row r="22263" spans="1:7" x14ac:dyDescent="0.3">
      <c r="A22263">
        <v>6.3484783709525594E-2</v>
      </c>
      <c r="B22263">
        <v>-8.5712141643073003E-2</v>
      </c>
      <c r="C22263">
        <v>-0.18357874296592999</v>
      </c>
      <c r="D22263">
        <v>-0.113865442025933</v>
      </c>
      <c r="E22263">
        <v>6.7194859999999995E-2</v>
      </c>
      <c r="F22263">
        <v>0.31858819153953399</v>
      </c>
      <c r="G22263">
        <f t="shared" si="347"/>
        <v>185.50833333332895</v>
      </c>
    </row>
    <row r="22264" spans="1:7" x14ac:dyDescent="0.3">
      <c r="A22264">
        <v>4.8081427627455098E-2</v>
      </c>
      <c r="B22264">
        <v>-0.107405713330359</v>
      </c>
      <c r="C22264">
        <v>-0.16444046830214101</v>
      </c>
      <c r="D22264">
        <v>-0.114371750259691</v>
      </c>
      <c r="E22264">
        <v>6.7725859999998E-2</v>
      </c>
      <c r="F22264">
        <v>0.31781575321032701</v>
      </c>
      <c r="G22264">
        <f t="shared" si="347"/>
        <v>185.51666666666227</v>
      </c>
    </row>
    <row r="22265" spans="1:7" x14ac:dyDescent="0.3">
      <c r="A22265">
        <v>6.74384295880779E-2</v>
      </c>
      <c r="B22265">
        <v>-5.7942360952313199E-2</v>
      </c>
      <c r="C22265">
        <v>-0.15445942274909499</v>
      </c>
      <c r="D22265">
        <v>-0.11479949015900801</v>
      </c>
      <c r="E22265">
        <v>6.8224859999996307E-2</v>
      </c>
      <c r="F22265">
        <v>0.31784502057326702</v>
      </c>
      <c r="G22265">
        <f t="shared" si="347"/>
        <v>185.5249999999956</v>
      </c>
    </row>
    <row r="22266" spans="1:7" x14ac:dyDescent="0.3">
      <c r="A22266">
        <v>5.2815722476399297E-2</v>
      </c>
      <c r="B22266">
        <v>-9.3455038322368206E-2</v>
      </c>
      <c r="C22266">
        <v>-0.16539163350460201</v>
      </c>
      <c r="D22266">
        <v>-0.11461817588055299</v>
      </c>
      <c r="E22266">
        <v>6.78668600000015E-2</v>
      </c>
      <c r="F22266">
        <v>0.31803035846045702</v>
      </c>
      <c r="G22266">
        <f t="shared" si="347"/>
        <v>185.53333333332893</v>
      </c>
    </row>
    <row r="22267" spans="1:7" x14ac:dyDescent="0.3">
      <c r="A22267">
        <v>6.2868855328800696E-2</v>
      </c>
      <c r="B22267">
        <v>-9.8992506506485597E-2</v>
      </c>
      <c r="C22267">
        <v>-0.17495992211115899</v>
      </c>
      <c r="D22267">
        <v>-0.114658799025997</v>
      </c>
      <c r="E22267">
        <v>6.7805860000000301E-2</v>
      </c>
      <c r="F22267">
        <v>0.31834240775152201</v>
      </c>
      <c r="G22267">
        <f t="shared" si="347"/>
        <v>185.54166666666225</v>
      </c>
    </row>
    <row r="22268" spans="1:7" x14ac:dyDescent="0.3">
      <c r="A22268">
        <v>7.6626905874495305E-2</v>
      </c>
      <c r="B22268">
        <v>-9.5712282865031806E-2</v>
      </c>
      <c r="C22268">
        <v>-0.17898962723565701</v>
      </c>
      <c r="D22268">
        <v>-0.11466311776250999</v>
      </c>
      <c r="E22268">
        <v>6.7561860000001098E-2</v>
      </c>
      <c r="F22268">
        <v>0.31916119365059198</v>
      </c>
      <c r="G22268">
        <f t="shared" si="347"/>
        <v>185.54999999999558</v>
      </c>
    </row>
    <row r="22269" spans="1:7" x14ac:dyDescent="0.3">
      <c r="A22269">
        <v>2.3469650674449699E-2</v>
      </c>
      <c r="B22269">
        <v>-0.20312123919417899</v>
      </c>
      <c r="C22269">
        <v>-8.7071122821183802E-2</v>
      </c>
      <c r="D22269">
        <v>-0.117239073186368</v>
      </c>
      <c r="E22269">
        <v>6.9765860000001206E-2</v>
      </c>
      <c r="F22269">
        <v>0.31994845577612302</v>
      </c>
      <c r="G22269">
        <f t="shared" si="347"/>
        <v>185.5583333333289</v>
      </c>
    </row>
    <row r="22270" spans="1:7" x14ac:dyDescent="0.3">
      <c r="A22270">
        <v>4.13515161108573E-2</v>
      </c>
      <c r="B22270">
        <v>-8.4657329732262296E-2</v>
      </c>
      <c r="C22270">
        <v>-0.14850091074341201</v>
      </c>
      <c r="D22270">
        <v>-0.115190697225105</v>
      </c>
      <c r="E22270">
        <v>6.7473859999997401E-2</v>
      </c>
      <c r="F22270">
        <v>0.31864776214527901</v>
      </c>
      <c r="G22270">
        <f t="shared" si="347"/>
        <v>185.56666666666223</v>
      </c>
    </row>
    <row r="22271" spans="1:7" x14ac:dyDescent="0.3">
      <c r="A22271">
        <v>5.3869356997475901E-2</v>
      </c>
      <c r="B22271">
        <v>-0.101524409386753</v>
      </c>
      <c r="C22271">
        <v>-0.16273293537714201</v>
      </c>
      <c r="D22271">
        <v>-0.11569329373404</v>
      </c>
      <c r="E22271">
        <v>6.75348599999986E-2</v>
      </c>
      <c r="F22271">
        <v>0.31868109004960199</v>
      </c>
      <c r="G22271">
        <f t="shared" si="347"/>
        <v>185.57499999999555</v>
      </c>
    </row>
    <row r="22272" spans="1:7" x14ac:dyDescent="0.3">
      <c r="A22272">
        <v>6.1045940075989603E-2</v>
      </c>
      <c r="B22272">
        <v>-0.127963424914392</v>
      </c>
      <c r="C22272">
        <v>-0.15895303017628501</v>
      </c>
      <c r="D22272">
        <v>-0.115242174728478</v>
      </c>
      <c r="E22272">
        <v>6.7213860000001097E-2</v>
      </c>
      <c r="F22272">
        <v>0.31903307249635598</v>
      </c>
      <c r="G22272">
        <f t="shared" si="347"/>
        <v>185.58333333332888</v>
      </c>
    </row>
    <row r="22273" spans="1:7" x14ac:dyDescent="0.3">
      <c r="A22273">
        <v>6.06839636607076E-2</v>
      </c>
      <c r="B22273">
        <v>-8.1908027965882396E-2</v>
      </c>
      <c r="C22273">
        <v>-0.169599109740557</v>
      </c>
      <c r="D22273">
        <v>-0.115032687212113</v>
      </c>
      <c r="E22273">
        <v>6.7267860000000401E-2</v>
      </c>
      <c r="F22273">
        <v>0.31899453705180297</v>
      </c>
      <c r="G22273">
        <f t="shared" si="347"/>
        <v>185.59166666666221</v>
      </c>
    </row>
    <row r="22274" spans="1:7" x14ac:dyDescent="0.3">
      <c r="A22274">
        <v>6.8322734082850001E-2</v>
      </c>
      <c r="B22274">
        <v>-8.8993489246020699E-2</v>
      </c>
      <c r="C22274">
        <v>-0.174254271768298</v>
      </c>
      <c r="D22274">
        <v>-0.11483856688724101</v>
      </c>
      <c r="E22274">
        <v>6.7152859999999898E-2</v>
      </c>
      <c r="F22274">
        <v>0.31888154457651502</v>
      </c>
      <c r="G22274">
        <f t="shared" si="347"/>
        <v>185.59999999999553</v>
      </c>
    </row>
    <row r="22275" spans="1:7" x14ac:dyDescent="0.3">
      <c r="A22275">
        <v>5.4816956856770203E-2</v>
      </c>
      <c r="B22275">
        <v>-9.5963752862248702E-2</v>
      </c>
      <c r="C22275">
        <v>-0.17412998507764699</v>
      </c>
      <c r="D22275">
        <v>-0.11439089604001999</v>
      </c>
      <c r="E22275">
        <v>6.7484859999997204E-2</v>
      </c>
      <c r="F22275">
        <v>0.31873553494481399</v>
      </c>
      <c r="G22275">
        <f t="shared" si="347"/>
        <v>185.60833333332886</v>
      </c>
    </row>
    <row r="22276" spans="1:7" x14ac:dyDescent="0.3">
      <c r="A22276">
        <v>8.70063522456547E-2</v>
      </c>
      <c r="B22276">
        <v>-5.5738673892738802E-2</v>
      </c>
      <c r="C22276">
        <v>-0.156678714770734</v>
      </c>
      <c r="D22276">
        <v>-0.115962189320393</v>
      </c>
      <c r="E22276">
        <v>6.8468860000001103E-2</v>
      </c>
      <c r="F22276">
        <v>0.31912078217329798</v>
      </c>
      <c r="G22276">
        <f t="shared" si="347"/>
        <v>185.61666666666218</v>
      </c>
    </row>
    <row r="22277" spans="1:7" x14ac:dyDescent="0.3">
      <c r="A22277">
        <v>6.2362304477097702E-2</v>
      </c>
      <c r="B22277">
        <v>-9.3804641526157098E-2</v>
      </c>
      <c r="C22277">
        <v>-0.17173270197459201</v>
      </c>
      <c r="D22277">
        <v>-0.11463561694325899</v>
      </c>
      <c r="E22277">
        <v>6.7324860000003706E-2</v>
      </c>
      <c r="F22277">
        <v>0.31877814573591201</v>
      </c>
      <c r="G22277">
        <f t="shared" ref="G22277:G22340" si="348">G22276+1/120</f>
        <v>185.62499999999551</v>
      </c>
    </row>
    <row r="22278" spans="1:7" x14ac:dyDescent="0.3">
      <c r="A22278">
        <v>4.8031757970221099E-2</v>
      </c>
      <c r="B22278">
        <v>-8.5746248535161607E-2</v>
      </c>
      <c r="C22278">
        <v>-0.17637184182203899</v>
      </c>
      <c r="D22278">
        <v>-0.114285703650815</v>
      </c>
      <c r="E22278">
        <v>6.7355860000004E-2</v>
      </c>
      <c r="F22278">
        <v>0.31852875109328399</v>
      </c>
      <c r="G22278">
        <f t="shared" si="348"/>
        <v>185.63333333332884</v>
      </c>
    </row>
    <row r="22279" spans="1:7" x14ac:dyDescent="0.3">
      <c r="A22279">
        <v>6.4530320276292893E-2</v>
      </c>
      <c r="B22279">
        <v>-5.0467341985200802E-2</v>
      </c>
      <c r="C22279">
        <v>-0.17468567896449499</v>
      </c>
      <c r="D22279">
        <v>-0.11508722793958601</v>
      </c>
      <c r="E22279">
        <v>6.7931860000000593E-2</v>
      </c>
      <c r="F22279">
        <v>0.31785165153301798</v>
      </c>
      <c r="G22279">
        <f t="shared" si="348"/>
        <v>185.64166666666216</v>
      </c>
    </row>
    <row r="22280" spans="1:7" x14ac:dyDescent="0.3">
      <c r="A22280">
        <v>4.4477173938675403E-2</v>
      </c>
      <c r="B22280">
        <v>-0.11317038169889</v>
      </c>
      <c r="C22280">
        <v>-0.161797768324628</v>
      </c>
      <c r="D22280">
        <v>-0.11487395922896899</v>
      </c>
      <c r="E22280">
        <v>6.7053859999996496E-2</v>
      </c>
      <c r="F22280">
        <v>0.31796015248725801</v>
      </c>
      <c r="G22280">
        <f t="shared" si="348"/>
        <v>185.64999999999549</v>
      </c>
    </row>
    <row r="22281" spans="1:7" x14ac:dyDescent="0.3">
      <c r="A22281">
        <v>1.6748421604021901E-2</v>
      </c>
      <c r="B22281">
        <v>-0.20321806999162201</v>
      </c>
      <c r="C22281">
        <v>-9.1749119369921694E-2</v>
      </c>
      <c r="D22281">
        <v>-0.11645298897890199</v>
      </c>
      <c r="E22281">
        <v>6.8850859999999806E-2</v>
      </c>
      <c r="F22281">
        <v>0.31932775003362202</v>
      </c>
      <c r="G22281">
        <f t="shared" si="348"/>
        <v>185.65833333332881</v>
      </c>
    </row>
    <row r="22282" spans="1:7" x14ac:dyDescent="0.3">
      <c r="A22282">
        <v>5.2318730582422097E-2</v>
      </c>
      <c r="B22282">
        <v>-0.11417479779676799</v>
      </c>
      <c r="C22282">
        <v>-0.147512020815805</v>
      </c>
      <c r="D22282">
        <v>-0.114300377111131</v>
      </c>
      <c r="E22282">
        <v>6.6889859999999496E-2</v>
      </c>
      <c r="F22282">
        <v>0.31835379770074002</v>
      </c>
      <c r="G22282">
        <f t="shared" si="348"/>
        <v>185.66666666666214</v>
      </c>
    </row>
    <row r="22283" spans="1:7" x14ac:dyDescent="0.3">
      <c r="A22283">
        <v>5.9385133698963401E-2</v>
      </c>
      <c r="B22283">
        <v>-9.6657787677739998E-2</v>
      </c>
      <c r="C22283">
        <v>-0.1829637545334</v>
      </c>
      <c r="D22283">
        <v>-0.113813408594235</v>
      </c>
      <c r="E22283">
        <v>6.67108599999994E-2</v>
      </c>
      <c r="F22283">
        <v>0.31799838011035902</v>
      </c>
      <c r="G22283">
        <f t="shared" si="348"/>
        <v>185.67499999999546</v>
      </c>
    </row>
    <row r="22284" spans="1:7" x14ac:dyDescent="0.3">
      <c r="A22284">
        <v>4.5621937151275299E-2</v>
      </c>
      <c r="B22284">
        <v>-9.8802698098985106E-2</v>
      </c>
      <c r="C22284">
        <v>-0.16678576422792199</v>
      </c>
      <c r="D22284">
        <v>-0.11454955618366799</v>
      </c>
      <c r="E22284">
        <v>6.7187860000003694E-2</v>
      </c>
      <c r="F22284">
        <v>0.317629583789103</v>
      </c>
      <c r="G22284">
        <f t="shared" si="348"/>
        <v>185.68333333332879</v>
      </c>
    </row>
    <row r="22285" spans="1:7" x14ac:dyDescent="0.3">
      <c r="A22285">
        <v>4.9060244519416603E-2</v>
      </c>
      <c r="B22285">
        <v>-0.11221412993113</v>
      </c>
      <c r="C22285">
        <v>-0.16787159506487201</v>
      </c>
      <c r="D22285">
        <v>-0.113898708919154</v>
      </c>
      <c r="E22285">
        <v>6.7656859999995503E-2</v>
      </c>
      <c r="F22285">
        <v>0.318327574360868</v>
      </c>
      <c r="G22285">
        <f t="shared" si="348"/>
        <v>185.69166666666212</v>
      </c>
    </row>
    <row r="22286" spans="1:7" x14ac:dyDescent="0.3">
      <c r="A22286">
        <v>4.7071309826961401E-2</v>
      </c>
      <c r="B22286">
        <v>-9.8701770639143899E-2</v>
      </c>
      <c r="C22286">
        <v>-0.17135011836014</v>
      </c>
      <c r="D22286">
        <v>-0.114066982219551</v>
      </c>
      <c r="E22286">
        <v>6.7553859999999702E-2</v>
      </c>
      <c r="F22286">
        <v>0.31789059599026798</v>
      </c>
      <c r="G22286">
        <f t="shared" si="348"/>
        <v>185.69999999999544</v>
      </c>
    </row>
    <row r="22287" spans="1:7" x14ac:dyDescent="0.3">
      <c r="A22287">
        <v>6.7672372325019201E-2</v>
      </c>
      <c r="B22287">
        <v>-9.3305577215241103E-2</v>
      </c>
      <c r="C22287">
        <v>-0.190257557331237</v>
      </c>
      <c r="D22287">
        <v>-0.11384892881108</v>
      </c>
      <c r="E22287">
        <v>6.7610859999997497E-2</v>
      </c>
      <c r="F22287">
        <v>0.31863501368958203</v>
      </c>
      <c r="G22287">
        <f t="shared" si="348"/>
        <v>185.70833333332877</v>
      </c>
    </row>
    <row r="22288" spans="1:7" x14ac:dyDescent="0.3">
      <c r="A22288">
        <v>6.5434925091145998E-2</v>
      </c>
      <c r="B22288">
        <v>-4.75627240422241E-2</v>
      </c>
      <c r="C22288">
        <v>-0.159051909801633</v>
      </c>
      <c r="D22288">
        <v>-0.115533844360358</v>
      </c>
      <c r="E22288">
        <v>6.7862860000003605E-2</v>
      </c>
      <c r="F22288">
        <v>0.31814762412076403</v>
      </c>
      <c r="G22288">
        <f t="shared" si="348"/>
        <v>185.71666666666209</v>
      </c>
    </row>
    <row r="22289" spans="1:7" x14ac:dyDescent="0.3">
      <c r="A22289">
        <v>5.4435189027132097E-2</v>
      </c>
      <c r="B22289">
        <v>-7.8970455693483696E-2</v>
      </c>
      <c r="C22289">
        <v>-0.169462622641257</v>
      </c>
      <c r="D22289">
        <v>-0.114066014833634</v>
      </c>
      <c r="E22289">
        <v>6.7503859999998306E-2</v>
      </c>
      <c r="F22289">
        <v>0.31867877050404197</v>
      </c>
      <c r="G22289">
        <f t="shared" si="348"/>
        <v>185.72499999999542</v>
      </c>
    </row>
    <row r="22290" spans="1:7" x14ac:dyDescent="0.3">
      <c r="A22290">
        <v>4.3532862776120299E-2</v>
      </c>
      <c r="B22290">
        <v>-9.0448733381455898E-2</v>
      </c>
      <c r="C22290">
        <v>-0.164843048419128</v>
      </c>
      <c r="D22290">
        <v>-0.11449380468030899</v>
      </c>
      <c r="E22290">
        <v>6.6695860000001703E-2</v>
      </c>
      <c r="F22290">
        <v>0.31870662453572002</v>
      </c>
      <c r="G22290">
        <f t="shared" si="348"/>
        <v>185.73333333332874</v>
      </c>
    </row>
    <row r="22291" spans="1:7" x14ac:dyDescent="0.3">
      <c r="A22291">
        <v>6.2199598329384298E-3</v>
      </c>
      <c r="B22291">
        <v>-0.205597792983296</v>
      </c>
      <c r="C22291">
        <v>-8.3676581678008996E-2</v>
      </c>
      <c r="D22291">
        <v>-0.11720859683799301</v>
      </c>
      <c r="E22291">
        <v>6.8560860000002596E-2</v>
      </c>
      <c r="F22291">
        <v>0.31990987868201698</v>
      </c>
      <c r="G22291">
        <f t="shared" si="348"/>
        <v>185.74166666666207</v>
      </c>
    </row>
    <row r="22292" spans="1:7" x14ac:dyDescent="0.3">
      <c r="A22292">
        <v>5.3112088538843298E-2</v>
      </c>
      <c r="B22292">
        <v>-9.7121322711402502E-2</v>
      </c>
      <c r="C22292">
        <v>-0.175852009566382</v>
      </c>
      <c r="D22292">
        <v>-0.114754262904119</v>
      </c>
      <c r="E22292">
        <v>6.6763859999999203E-2</v>
      </c>
      <c r="F22292">
        <v>0.31966535886474401</v>
      </c>
      <c r="G22292">
        <f t="shared" si="348"/>
        <v>185.7499999999954</v>
      </c>
    </row>
    <row r="22293" spans="1:7" x14ac:dyDescent="0.3">
      <c r="A22293">
        <v>7.3466476820498394E-2</v>
      </c>
      <c r="B22293">
        <v>-7.73560285407245E-2</v>
      </c>
      <c r="C22293">
        <v>-0.17891501933326001</v>
      </c>
      <c r="D22293">
        <v>-0.11412687983540699</v>
      </c>
      <c r="E22293">
        <v>6.7252860000002704E-2</v>
      </c>
      <c r="F22293">
        <v>0.31993964974154299</v>
      </c>
      <c r="G22293">
        <f t="shared" si="348"/>
        <v>185.75833333332872</v>
      </c>
    </row>
    <row r="22294" spans="1:7" x14ac:dyDescent="0.3">
      <c r="A22294">
        <v>5.5560512751103103E-2</v>
      </c>
      <c r="B22294">
        <v>-7.2168818049601305E-2</v>
      </c>
      <c r="C22294">
        <v>-0.17073905939613701</v>
      </c>
      <c r="D22294">
        <v>-0.114165167333608</v>
      </c>
      <c r="E22294">
        <v>6.7126859999996902E-2</v>
      </c>
      <c r="F22294">
        <v>0.31933675666024097</v>
      </c>
      <c r="G22294">
        <f t="shared" si="348"/>
        <v>185.76666666666205</v>
      </c>
    </row>
    <row r="22295" spans="1:7" x14ac:dyDescent="0.3">
      <c r="A22295">
        <v>5.7335056494880798E-2</v>
      </c>
      <c r="B22295">
        <v>-8.7631739468741601E-2</v>
      </c>
      <c r="C22295">
        <v>-0.17682362044695399</v>
      </c>
      <c r="D22295">
        <v>-0.114606174844815</v>
      </c>
      <c r="E22295">
        <v>6.68668600000005E-2</v>
      </c>
      <c r="F22295">
        <v>0.31975139912678202</v>
      </c>
      <c r="G22295">
        <f t="shared" si="348"/>
        <v>185.77499999999537</v>
      </c>
    </row>
    <row r="22296" spans="1:7" x14ac:dyDescent="0.3">
      <c r="A22296">
        <v>7.6833684363443705E-2</v>
      </c>
      <c r="B22296">
        <v>-5.1511114063623999E-2</v>
      </c>
      <c r="C22296">
        <v>-0.164612447215955</v>
      </c>
      <c r="D22296">
        <v>-0.115819025712768</v>
      </c>
      <c r="E22296">
        <v>6.8156859999998806E-2</v>
      </c>
      <c r="F22296">
        <v>0.319147562416978</v>
      </c>
      <c r="G22296">
        <f t="shared" si="348"/>
        <v>185.7833333333287</v>
      </c>
    </row>
    <row r="22297" spans="1:7" x14ac:dyDescent="0.3">
      <c r="A22297">
        <v>6.2224060181694602E-2</v>
      </c>
      <c r="B22297">
        <v>-7.8408634773217994E-2</v>
      </c>
      <c r="C22297">
        <v>-0.17031175379788199</v>
      </c>
      <c r="D22297">
        <v>-0.114804511085025</v>
      </c>
      <c r="E22297">
        <v>6.7404860000000497E-2</v>
      </c>
      <c r="F22297">
        <v>0.31966501199915398</v>
      </c>
      <c r="G22297">
        <f t="shared" si="348"/>
        <v>185.79166666666202</v>
      </c>
    </row>
    <row r="22298" spans="1:7" x14ac:dyDescent="0.3">
      <c r="A22298">
        <v>6.7801894978651203E-2</v>
      </c>
      <c r="B22298">
        <v>-0.101367941536226</v>
      </c>
      <c r="C22298">
        <v>-0.16054040118156401</v>
      </c>
      <c r="D22298">
        <v>-0.114890919525171</v>
      </c>
      <c r="E22298">
        <v>6.7953860000000102E-2</v>
      </c>
      <c r="F22298">
        <v>0.32012301918411001</v>
      </c>
      <c r="G22298">
        <f t="shared" si="348"/>
        <v>185.79999999999535</v>
      </c>
    </row>
    <row r="22299" spans="1:7" x14ac:dyDescent="0.3">
      <c r="A22299">
        <v>6.1043486591048898E-2</v>
      </c>
      <c r="B22299">
        <v>-0.106170440882125</v>
      </c>
      <c r="C22299">
        <v>-0.18115815338824401</v>
      </c>
      <c r="D22299">
        <v>-0.11467334688320301</v>
      </c>
      <c r="E22299">
        <v>6.7850859999998805E-2</v>
      </c>
      <c r="F22299">
        <v>0.31945235746202799</v>
      </c>
      <c r="G22299">
        <f t="shared" si="348"/>
        <v>185.80833333332868</v>
      </c>
    </row>
    <row r="22300" spans="1:7" x14ac:dyDescent="0.3">
      <c r="A22300">
        <v>6.0106296295464302E-2</v>
      </c>
      <c r="B22300">
        <v>-0.10155779437769399</v>
      </c>
      <c r="C22300">
        <v>-0.17045233492419201</v>
      </c>
      <c r="D22300">
        <v>-0.11515985464959</v>
      </c>
      <c r="E22300">
        <v>6.73288600000016E-2</v>
      </c>
      <c r="F22300">
        <v>0.31897992736852798</v>
      </c>
      <c r="G22300">
        <f t="shared" si="348"/>
        <v>185.816666666662</v>
      </c>
    </row>
    <row r="22301" spans="1:7" x14ac:dyDescent="0.3">
      <c r="A22301">
        <v>5.6367667430377098E-2</v>
      </c>
      <c r="B22301">
        <v>-0.117377056739368</v>
      </c>
      <c r="C22301">
        <v>-0.161794627787508</v>
      </c>
      <c r="D22301">
        <v>-0.11560938282244999</v>
      </c>
      <c r="E22301">
        <v>6.7671860000004205E-2</v>
      </c>
      <c r="F22301">
        <v>0.31923354996571801</v>
      </c>
      <c r="G22301">
        <f t="shared" si="348"/>
        <v>185.82499999999533</v>
      </c>
    </row>
    <row r="22302" spans="1:7" x14ac:dyDescent="0.3">
      <c r="A22302">
        <v>5.4509906133634801E-2</v>
      </c>
      <c r="B22302">
        <v>-0.120647457596456</v>
      </c>
      <c r="C22302">
        <v>-0.165507255698741</v>
      </c>
      <c r="D22302">
        <v>-0.115439909809907</v>
      </c>
      <c r="E22302">
        <v>6.7286860000001503E-2</v>
      </c>
      <c r="F22302">
        <v>0.31936411756514899</v>
      </c>
      <c r="G22302">
        <f t="shared" si="348"/>
        <v>185.83333333332865</v>
      </c>
    </row>
    <row r="22303" spans="1:7" x14ac:dyDescent="0.3">
      <c r="A22303">
        <v>5.31818480010652E-2</v>
      </c>
      <c r="B22303">
        <v>-0.103401497645614</v>
      </c>
      <c r="C22303">
        <v>-0.15898713300016501</v>
      </c>
      <c r="D22303">
        <v>-0.115346695513989</v>
      </c>
      <c r="E22303">
        <v>6.7103860000003498E-2</v>
      </c>
      <c r="F22303">
        <v>0.31865822798806298</v>
      </c>
      <c r="G22303">
        <f t="shared" si="348"/>
        <v>185.84166666666198</v>
      </c>
    </row>
    <row r="22304" spans="1:7" x14ac:dyDescent="0.3">
      <c r="A22304">
        <v>4.7333843212185797E-2</v>
      </c>
      <c r="B22304">
        <v>-0.10065746362054601</v>
      </c>
      <c r="C22304">
        <v>-0.159957168734361</v>
      </c>
      <c r="D22304">
        <v>-0.115360209121264</v>
      </c>
      <c r="E22304">
        <v>6.73018599999992E-2</v>
      </c>
      <c r="F22304">
        <v>0.31875634721359197</v>
      </c>
      <c r="G22304">
        <f t="shared" si="348"/>
        <v>185.8499999999953</v>
      </c>
    </row>
    <row r="22305" spans="1:7" x14ac:dyDescent="0.3">
      <c r="A22305">
        <v>5.5771415935984101E-2</v>
      </c>
      <c r="B22305">
        <v>-9.1437713754715003E-2</v>
      </c>
      <c r="C22305">
        <v>-0.162205180798737</v>
      </c>
      <c r="D22305">
        <v>-0.114634377532533</v>
      </c>
      <c r="E22305">
        <v>6.7606860000005195E-2</v>
      </c>
      <c r="F22305">
        <v>0.31897338523975499</v>
      </c>
      <c r="G22305">
        <f t="shared" si="348"/>
        <v>185.85833333332863</v>
      </c>
    </row>
    <row r="22306" spans="1:7" x14ac:dyDescent="0.3">
      <c r="A22306">
        <v>6.9824265370179106E-2</v>
      </c>
      <c r="B22306">
        <v>-8.6220171975941701E-2</v>
      </c>
      <c r="C22306">
        <v>-0.173362314655432</v>
      </c>
      <c r="D22306">
        <v>-0.114619294405076</v>
      </c>
      <c r="E22306">
        <v>6.7648860000005195E-2</v>
      </c>
      <c r="F22306">
        <v>0.31974054200291802</v>
      </c>
      <c r="G22306">
        <f t="shared" si="348"/>
        <v>185.86666666666196</v>
      </c>
    </row>
    <row r="22307" spans="1:7" x14ac:dyDescent="0.3">
      <c r="A22307">
        <v>8.1368743126996504E-2</v>
      </c>
      <c r="B22307">
        <v>-6.2770880931465503E-2</v>
      </c>
      <c r="C22307">
        <v>-0.16593381270508401</v>
      </c>
      <c r="D22307">
        <v>-0.115620011522028</v>
      </c>
      <c r="E22307">
        <v>6.8293860000004397E-2</v>
      </c>
      <c r="F22307">
        <v>0.31951340712704501</v>
      </c>
      <c r="G22307">
        <f t="shared" si="348"/>
        <v>185.87499999999528</v>
      </c>
    </row>
    <row r="22308" spans="1:7" x14ac:dyDescent="0.3">
      <c r="A22308">
        <v>6.2524664691595205E-2</v>
      </c>
      <c r="B22308">
        <v>-0.10318831946738299</v>
      </c>
      <c r="C22308">
        <v>-0.181691822164222</v>
      </c>
      <c r="D22308">
        <v>-0.114608705564599</v>
      </c>
      <c r="E22308">
        <v>6.8163860000000603E-2</v>
      </c>
      <c r="F22308">
        <v>0.32004016823083797</v>
      </c>
      <c r="G22308">
        <f t="shared" si="348"/>
        <v>185.88333333332861</v>
      </c>
    </row>
    <row r="22309" spans="1:7" x14ac:dyDescent="0.3">
      <c r="A22309">
        <v>6.0288330678023298E-2</v>
      </c>
      <c r="B22309">
        <v>-9.6530143779545399E-2</v>
      </c>
      <c r="C22309">
        <v>-0.168382309491831</v>
      </c>
      <c r="D22309">
        <v>-0.11518362698788499</v>
      </c>
      <c r="E22309">
        <v>6.7782860000001305E-2</v>
      </c>
      <c r="F22309">
        <v>0.319448456850984</v>
      </c>
      <c r="G22309">
        <f t="shared" si="348"/>
        <v>185.89166666666193</v>
      </c>
    </row>
    <row r="22310" spans="1:7" x14ac:dyDescent="0.3">
      <c r="A22310">
        <v>8.1301099301979804E-2</v>
      </c>
      <c r="B22310">
        <v>-9.3131051084790695E-2</v>
      </c>
      <c r="C22310">
        <v>-0.172391789595816</v>
      </c>
      <c r="D22310">
        <v>-0.115278374846823</v>
      </c>
      <c r="E22310">
        <v>6.7610859999997497E-2</v>
      </c>
      <c r="F22310">
        <v>0.32007090993614601</v>
      </c>
      <c r="G22310">
        <f t="shared" si="348"/>
        <v>185.89999999999526</v>
      </c>
    </row>
    <row r="22311" spans="1:7" x14ac:dyDescent="0.3">
      <c r="A22311">
        <v>7.6703997620939005E-2</v>
      </c>
      <c r="B22311">
        <v>-0.10655019767568499</v>
      </c>
      <c r="C22311">
        <v>-0.17535153084557301</v>
      </c>
      <c r="D22311">
        <v>-0.115307003142852</v>
      </c>
      <c r="E22311">
        <v>6.7625859999995194E-2</v>
      </c>
      <c r="F22311">
        <v>0.32016178028701198</v>
      </c>
      <c r="G22311">
        <f t="shared" si="348"/>
        <v>185.90833333332859</v>
      </c>
    </row>
    <row r="22312" spans="1:7" x14ac:dyDescent="0.3">
      <c r="A22312">
        <v>6.8018342606912696E-2</v>
      </c>
      <c r="B22312">
        <v>-0.10401481685720999</v>
      </c>
      <c r="C22312">
        <v>-0.16789401568222201</v>
      </c>
      <c r="D22312">
        <v>-0.115788246099327</v>
      </c>
      <c r="E22312">
        <v>6.7217859999999005E-2</v>
      </c>
      <c r="F22312">
        <v>0.31991840975296398</v>
      </c>
      <c r="G22312">
        <f t="shared" si="348"/>
        <v>185.91666666666191</v>
      </c>
    </row>
    <row r="22313" spans="1:7" x14ac:dyDescent="0.3">
      <c r="A22313">
        <v>5.7938021823843597E-2</v>
      </c>
      <c r="B22313">
        <v>-0.102093108417923</v>
      </c>
      <c r="C22313">
        <v>-0.16182597014323799</v>
      </c>
      <c r="D22313">
        <v>-0.11624164787831801</v>
      </c>
      <c r="E22313">
        <v>6.7438859999999198E-2</v>
      </c>
      <c r="F22313">
        <v>0.31946179084533199</v>
      </c>
      <c r="G22313">
        <f t="shared" si="348"/>
        <v>185.92499999999524</v>
      </c>
    </row>
    <row r="22314" spans="1:7" x14ac:dyDescent="0.3">
      <c r="A22314">
        <v>6.3691035429793499E-2</v>
      </c>
      <c r="B22314">
        <v>-0.107909126099077</v>
      </c>
      <c r="C22314">
        <v>-0.16610903140303701</v>
      </c>
      <c r="D22314">
        <v>-0.115296303183392</v>
      </c>
      <c r="E22314">
        <v>6.7343859999999298E-2</v>
      </c>
      <c r="F22314">
        <v>0.319623665512202</v>
      </c>
      <c r="G22314">
        <f t="shared" si="348"/>
        <v>185.93333333332856</v>
      </c>
    </row>
    <row r="22315" spans="1:7" x14ac:dyDescent="0.3">
      <c r="A22315">
        <v>7.0938310804180199E-2</v>
      </c>
      <c r="B22315">
        <v>-7.9539004502468993E-2</v>
      </c>
      <c r="C22315">
        <v>-0.182619737665035</v>
      </c>
      <c r="D22315">
        <v>-0.115647850748541</v>
      </c>
      <c r="E22315">
        <v>6.7450859999998405E-2</v>
      </c>
      <c r="F22315">
        <v>0.31904599405762302</v>
      </c>
      <c r="G22315">
        <f t="shared" si="348"/>
        <v>185.94166666666189</v>
      </c>
    </row>
    <row r="22316" spans="1:7" x14ac:dyDescent="0.3">
      <c r="A22316">
        <v>4.9286857083762098E-2</v>
      </c>
      <c r="B22316">
        <v>-7.3735202498121002E-2</v>
      </c>
      <c r="C22316">
        <v>-0.167048615202502</v>
      </c>
      <c r="D22316">
        <v>-0.11559098267163</v>
      </c>
      <c r="E22316">
        <v>6.7526859999997302E-2</v>
      </c>
      <c r="F22316">
        <v>0.31909351270478498</v>
      </c>
      <c r="G22316">
        <f t="shared" si="348"/>
        <v>185.94999999999521</v>
      </c>
    </row>
    <row r="22317" spans="1:7" x14ac:dyDescent="0.3">
      <c r="A22317">
        <v>5.75432561221128E-2</v>
      </c>
      <c r="B22317">
        <v>-7.9178608832121397E-2</v>
      </c>
      <c r="C22317">
        <v>-0.15819025063703801</v>
      </c>
      <c r="D22317">
        <v>-0.115307453484063</v>
      </c>
      <c r="E22317">
        <v>6.8175859999999894E-2</v>
      </c>
      <c r="F22317">
        <v>0.31940825736288098</v>
      </c>
      <c r="G22317">
        <f t="shared" si="348"/>
        <v>185.95833333332854</v>
      </c>
    </row>
    <row r="22318" spans="1:7" x14ac:dyDescent="0.3">
      <c r="A22318">
        <v>5.2392018565082098E-2</v>
      </c>
      <c r="B22318">
        <v>-9.2449146240358299E-2</v>
      </c>
      <c r="C22318">
        <v>-0.17019888609522299</v>
      </c>
      <c r="D22318">
        <v>-0.114927652147832</v>
      </c>
      <c r="E22318">
        <v>6.7622859999996704E-2</v>
      </c>
      <c r="F22318">
        <v>0.319343891649985</v>
      </c>
      <c r="G22318">
        <f t="shared" si="348"/>
        <v>185.96666666666187</v>
      </c>
    </row>
    <row r="22319" spans="1:7" x14ac:dyDescent="0.3">
      <c r="A22319">
        <v>1.92959407049966E-2</v>
      </c>
      <c r="B22319">
        <v>-0.198972476761233</v>
      </c>
      <c r="C22319">
        <v>-0.10551476042668501</v>
      </c>
      <c r="D22319">
        <v>-0.116416364709291</v>
      </c>
      <c r="E22319">
        <v>6.9769859999999101E-2</v>
      </c>
      <c r="F22319">
        <v>0.32100476007022699</v>
      </c>
      <c r="G22319">
        <f t="shared" si="348"/>
        <v>185.97499999999519</v>
      </c>
    </row>
    <row r="22320" spans="1:7" x14ac:dyDescent="0.3">
      <c r="A22320">
        <v>4.7790980144411598E-2</v>
      </c>
      <c r="B22320">
        <v>-0.10009798552515101</v>
      </c>
      <c r="C22320">
        <v>-0.16948860798132201</v>
      </c>
      <c r="D22320">
        <v>-0.11467102522615399</v>
      </c>
      <c r="E22320">
        <v>6.7992860000001806E-2</v>
      </c>
      <c r="F22320">
        <v>0.31931784125516599</v>
      </c>
      <c r="G22320">
        <f t="shared" si="348"/>
        <v>185.98333333332852</v>
      </c>
    </row>
    <row r="22321" spans="1:7" x14ac:dyDescent="0.3">
      <c r="A22321">
        <v>5.0266098591783603E-2</v>
      </c>
      <c r="B22321">
        <v>-9.2219989583606402E-2</v>
      </c>
      <c r="C22321">
        <v>-0.18425136544748399</v>
      </c>
      <c r="D22321">
        <v>-0.11408294535899099</v>
      </c>
      <c r="E22321">
        <v>6.7332859999999495E-2</v>
      </c>
      <c r="F22321">
        <v>0.31968125709113998</v>
      </c>
      <c r="G22321">
        <f t="shared" si="348"/>
        <v>185.99166666666184</v>
      </c>
    </row>
    <row r="22322" spans="1:7" x14ac:dyDescent="0.3">
      <c r="A22322">
        <v>5.74071384738091E-2</v>
      </c>
      <c r="B22322">
        <v>-8.0960455553747396E-2</v>
      </c>
      <c r="C22322">
        <v>-0.1726420892479</v>
      </c>
      <c r="D22322">
        <v>-0.11545101488012501</v>
      </c>
      <c r="E22322">
        <v>6.7416859999999704E-2</v>
      </c>
      <c r="F22322">
        <v>0.319770642690344</v>
      </c>
      <c r="G22322">
        <f t="shared" si="348"/>
        <v>185.99999999999517</v>
      </c>
    </row>
    <row r="22323" spans="1:7" x14ac:dyDescent="0.3">
      <c r="A22323">
        <v>5.9014139701563197E-2</v>
      </c>
      <c r="B22323">
        <v>-9.1186141874073701E-2</v>
      </c>
      <c r="C22323">
        <v>-0.17019290378131799</v>
      </c>
      <c r="D22323">
        <v>-0.115133143875339</v>
      </c>
      <c r="E22323">
        <v>6.7370860000001698E-2</v>
      </c>
      <c r="F22323">
        <v>0.31949549359564</v>
      </c>
      <c r="G22323">
        <f t="shared" si="348"/>
        <v>186.00833333332849</v>
      </c>
    </row>
    <row r="22324" spans="1:7" x14ac:dyDescent="0.3">
      <c r="A22324">
        <v>5.7181048971212699E-2</v>
      </c>
      <c r="B22324">
        <v>-9.4014496838841694E-2</v>
      </c>
      <c r="C22324">
        <v>-0.151548591031679</v>
      </c>
      <c r="D22324">
        <v>-0.116002172423443</v>
      </c>
      <c r="E22324">
        <v>6.7088860000005801E-2</v>
      </c>
      <c r="F22324">
        <v>0.31961111099304002</v>
      </c>
      <c r="G22324">
        <f t="shared" si="348"/>
        <v>186.01666666666182</v>
      </c>
    </row>
    <row r="22325" spans="1:7" x14ac:dyDescent="0.3">
      <c r="A22325">
        <v>6.2064863428452299E-2</v>
      </c>
      <c r="B22325">
        <v>-0.104807550908617</v>
      </c>
      <c r="C22325">
        <v>-0.16382991308061001</v>
      </c>
      <c r="D22325">
        <v>-0.115642736756197</v>
      </c>
      <c r="E22325">
        <v>6.68668600000005E-2</v>
      </c>
      <c r="F22325">
        <v>0.31961114434478799</v>
      </c>
      <c r="G22325">
        <f t="shared" si="348"/>
        <v>186.02499999999515</v>
      </c>
    </row>
    <row r="22326" spans="1:7" x14ac:dyDescent="0.3">
      <c r="A22326">
        <v>5.6204535481931002E-2</v>
      </c>
      <c r="B22326">
        <v>-8.9396166505859104E-2</v>
      </c>
      <c r="C22326">
        <v>-0.167156438756321</v>
      </c>
      <c r="D22326">
        <v>-0.115389525616599</v>
      </c>
      <c r="E22326">
        <v>6.7831860000003297E-2</v>
      </c>
      <c r="F22326">
        <v>0.31906799692577198</v>
      </c>
      <c r="G22326">
        <f t="shared" si="348"/>
        <v>186.03333333332847</v>
      </c>
    </row>
    <row r="22327" spans="1:7" x14ac:dyDescent="0.3">
      <c r="A22327">
        <v>5.6163607325316701E-2</v>
      </c>
      <c r="B22327">
        <v>-0.104931841067744</v>
      </c>
      <c r="C22327">
        <v>-0.16063998828576401</v>
      </c>
      <c r="D22327">
        <v>-0.115518740895867</v>
      </c>
      <c r="E22327">
        <v>6.7473859999997401E-2</v>
      </c>
      <c r="F22327">
        <v>0.31899544066068197</v>
      </c>
      <c r="G22327">
        <f t="shared" si="348"/>
        <v>186.0416666666618</v>
      </c>
    </row>
    <row r="22328" spans="1:7" x14ac:dyDescent="0.3">
      <c r="A22328">
        <v>5.8129223107557401E-2</v>
      </c>
      <c r="B22328">
        <v>-0.101490349576161</v>
      </c>
      <c r="C22328">
        <v>-0.16675258886879801</v>
      </c>
      <c r="D22328">
        <v>-0.115520132099645</v>
      </c>
      <c r="E22328">
        <v>6.8144859999999502E-2</v>
      </c>
      <c r="F22328">
        <v>0.31947662260605397</v>
      </c>
      <c r="G22328">
        <f t="shared" si="348"/>
        <v>186.04999999999512</v>
      </c>
    </row>
    <row r="22329" spans="1:7" x14ac:dyDescent="0.3">
      <c r="A22329">
        <v>5.4270315233010603E-2</v>
      </c>
      <c r="B22329">
        <v>-0.104642942969984</v>
      </c>
      <c r="C22329">
        <v>-0.17644702936071199</v>
      </c>
      <c r="D22329">
        <v>-0.114601758164552</v>
      </c>
      <c r="E22329">
        <v>6.7953860000000102E-2</v>
      </c>
      <c r="F22329">
        <v>0.31961610133324703</v>
      </c>
      <c r="G22329">
        <f t="shared" si="348"/>
        <v>186.05833333332845</v>
      </c>
    </row>
    <row r="22330" spans="1:7" x14ac:dyDescent="0.3">
      <c r="A22330">
        <v>2.2423776373227899E-2</v>
      </c>
      <c r="B22330">
        <v>-0.20937797315114601</v>
      </c>
      <c r="C22330">
        <v>-8.6390164136596295E-2</v>
      </c>
      <c r="D22330">
        <v>-0.117203959376805</v>
      </c>
      <c r="E22330">
        <v>6.9750860000003495E-2</v>
      </c>
      <c r="F22330">
        <v>0.32168283059731301</v>
      </c>
      <c r="G22330">
        <f t="shared" si="348"/>
        <v>186.06666666666177</v>
      </c>
    </row>
    <row r="22331" spans="1:7" x14ac:dyDescent="0.3">
      <c r="A22331">
        <v>5.1336491505941002E-2</v>
      </c>
      <c r="B22331">
        <v>-9.6796921989705104E-2</v>
      </c>
      <c r="C22331">
        <v>-0.17551627592281799</v>
      </c>
      <c r="D22331">
        <v>-0.113907871734692</v>
      </c>
      <c r="E22331">
        <v>6.7423860000001598E-2</v>
      </c>
      <c r="F22331">
        <v>0.31975007007011003</v>
      </c>
      <c r="G22331">
        <f t="shared" si="348"/>
        <v>186.0749999999951</v>
      </c>
    </row>
    <row r="22332" spans="1:7" x14ac:dyDescent="0.3">
      <c r="A22332">
        <v>4.5434602904309403E-2</v>
      </c>
      <c r="B22332">
        <v>-0.101062213856453</v>
      </c>
      <c r="C22332">
        <v>-0.167174750578966</v>
      </c>
      <c r="D22332">
        <v>-0.114328748508552</v>
      </c>
      <c r="E22332">
        <v>6.7103860000003498E-2</v>
      </c>
      <c r="F22332">
        <v>0.32005362359294498</v>
      </c>
      <c r="G22332">
        <f t="shared" si="348"/>
        <v>186.08333333332843</v>
      </c>
    </row>
    <row r="22333" spans="1:7" x14ac:dyDescent="0.3">
      <c r="A22333">
        <v>2.0539093553709101E-2</v>
      </c>
      <c r="B22333">
        <v>-0.199473595070181</v>
      </c>
      <c r="C22333">
        <v>-8.7973839446462698E-2</v>
      </c>
      <c r="D22333">
        <v>-0.116788445517127</v>
      </c>
      <c r="E22333">
        <v>6.8755859999999905E-2</v>
      </c>
      <c r="F22333">
        <v>0.32154786307375399</v>
      </c>
      <c r="G22333">
        <f t="shared" si="348"/>
        <v>186.09166666666175</v>
      </c>
    </row>
    <row r="22334" spans="1:7" x14ac:dyDescent="0.3">
      <c r="A22334">
        <v>4.7809916105917498E-2</v>
      </c>
      <c r="B22334">
        <v>-0.108148500164613</v>
      </c>
      <c r="C22334">
        <v>-0.152051136890754</v>
      </c>
      <c r="D22334">
        <v>-0.11504834595048199</v>
      </c>
      <c r="E22334">
        <v>6.7007860000003999E-2</v>
      </c>
      <c r="F22334">
        <v>0.32017315819700198</v>
      </c>
      <c r="G22334">
        <f t="shared" si="348"/>
        <v>186.09999999999508</v>
      </c>
    </row>
    <row r="22335" spans="1:7" x14ac:dyDescent="0.3">
      <c r="A22335">
        <v>5.80275293680272E-2</v>
      </c>
      <c r="B22335">
        <v>-0.10791840978434</v>
      </c>
      <c r="C22335">
        <v>-0.17037845140178001</v>
      </c>
      <c r="D22335">
        <v>-0.11470626056399701</v>
      </c>
      <c r="E22335">
        <v>6.6801860000001406E-2</v>
      </c>
      <c r="F22335">
        <v>0.32000257804471899</v>
      </c>
      <c r="G22335">
        <f t="shared" si="348"/>
        <v>186.1083333333284</v>
      </c>
    </row>
    <row r="22336" spans="1:7" x14ac:dyDescent="0.3">
      <c r="A22336">
        <v>6.0535438925976001E-2</v>
      </c>
      <c r="B22336">
        <v>-0.10025490360768</v>
      </c>
      <c r="C22336">
        <v>-0.164741376805843</v>
      </c>
      <c r="D22336">
        <v>-0.115907776146998</v>
      </c>
      <c r="E22336">
        <v>6.7404860000000497E-2</v>
      </c>
      <c r="F22336">
        <v>0.31965942603204001</v>
      </c>
      <c r="G22336">
        <f t="shared" si="348"/>
        <v>186.11666666666173</v>
      </c>
    </row>
    <row r="22337" spans="1:7" x14ac:dyDescent="0.3">
      <c r="A22337">
        <v>2.1873124674402899E-2</v>
      </c>
      <c r="B22337">
        <v>-0.21939358975635401</v>
      </c>
      <c r="C22337">
        <v>-8.3600995582063894E-2</v>
      </c>
      <c r="D22337">
        <v>-0.117792357314197</v>
      </c>
      <c r="E22337">
        <v>6.9296859999998198E-2</v>
      </c>
      <c r="F22337">
        <v>0.32054961355399197</v>
      </c>
      <c r="G22337">
        <f t="shared" si="348"/>
        <v>186.12499999999505</v>
      </c>
    </row>
    <row r="22338" spans="1:7" x14ac:dyDescent="0.3">
      <c r="A22338">
        <v>4.7140411340487999E-2</v>
      </c>
      <c r="B22338">
        <v>-9.7745610098316199E-2</v>
      </c>
      <c r="C22338">
        <v>-0.170581456656935</v>
      </c>
      <c r="D22338">
        <v>-0.11608108762347399</v>
      </c>
      <c r="E22338">
        <v>6.7904860000003703E-2</v>
      </c>
      <c r="F22338">
        <v>0.31885965348179701</v>
      </c>
      <c r="G22338">
        <f t="shared" si="348"/>
        <v>186.13333333332838</v>
      </c>
    </row>
    <row r="22339" spans="1:7" x14ac:dyDescent="0.3">
      <c r="A22339">
        <v>5.9011673888301697E-2</v>
      </c>
      <c r="B22339">
        <v>-9.5949133742816994E-2</v>
      </c>
      <c r="C22339">
        <v>-0.17207504298495599</v>
      </c>
      <c r="D22339">
        <v>-0.11595249204956901</v>
      </c>
      <c r="E22339">
        <v>6.7648860000005195E-2</v>
      </c>
      <c r="F22339">
        <v>0.318834589994965</v>
      </c>
      <c r="G22339">
        <f t="shared" si="348"/>
        <v>186.14166666666171</v>
      </c>
    </row>
    <row r="22340" spans="1:7" x14ac:dyDescent="0.3">
      <c r="A22340">
        <v>6.0884282199855401E-2</v>
      </c>
      <c r="B22340">
        <v>-4.9071646843071699E-2</v>
      </c>
      <c r="C22340">
        <v>-0.14776435541409899</v>
      </c>
      <c r="D22340">
        <v>-0.11642191505265</v>
      </c>
      <c r="E22340">
        <v>6.8129860000001902E-2</v>
      </c>
      <c r="F22340">
        <v>0.31890566069342502</v>
      </c>
      <c r="G22340">
        <f t="shared" si="348"/>
        <v>186.14999999999503</v>
      </c>
    </row>
    <row r="22341" spans="1:7" x14ac:dyDescent="0.3">
      <c r="A22341">
        <v>6.5405796106328407E-2</v>
      </c>
      <c r="B22341">
        <v>-7.7562999951208703E-2</v>
      </c>
      <c r="C22341">
        <v>-0.170124428573912</v>
      </c>
      <c r="D22341">
        <v>-0.115204483832672</v>
      </c>
      <c r="E22341">
        <v>6.6965859999998406E-2</v>
      </c>
      <c r="F22341">
        <v>0.31967914710224299</v>
      </c>
      <c r="G22341">
        <f t="shared" ref="G22341:G22404" si="349">G22340+1/120</f>
        <v>186.15833333332836</v>
      </c>
    </row>
    <row r="22342" spans="1:7" x14ac:dyDescent="0.3">
      <c r="A22342">
        <v>5.0927238668403901E-2</v>
      </c>
      <c r="B22342">
        <v>-9.42058915364445E-2</v>
      </c>
      <c r="C22342">
        <v>-0.17000385700594201</v>
      </c>
      <c r="D22342">
        <v>-0.115123439282193</v>
      </c>
      <c r="E22342">
        <v>6.7114860000003204E-2</v>
      </c>
      <c r="F22342">
        <v>0.31973005663806497</v>
      </c>
      <c r="G22342">
        <f t="shared" si="349"/>
        <v>186.16666666666168</v>
      </c>
    </row>
    <row r="22343" spans="1:7" x14ac:dyDescent="0.3">
      <c r="A22343">
        <v>5.9234208763053998E-2</v>
      </c>
      <c r="B22343">
        <v>-0.102190656327995</v>
      </c>
      <c r="C22343">
        <v>-0.164306089559313</v>
      </c>
      <c r="D22343">
        <v>-0.114820035601441</v>
      </c>
      <c r="E22343">
        <v>6.6794859999999595E-2</v>
      </c>
      <c r="F22343">
        <v>0.32014669341813301</v>
      </c>
      <c r="G22343">
        <f t="shared" si="349"/>
        <v>186.17499999999501</v>
      </c>
    </row>
    <row r="22344" spans="1:7" x14ac:dyDescent="0.3">
      <c r="A22344">
        <v>6.6641842473562599E-2</v>
      </c>
      <c r="B22344">
        <v>-8.4793282472322096E-2</v>
      </c>
      <c r="C22344">
        <v>-0.16371614269561299</v>
      </c>
      <c r="D22344">
        <v>-0.115302342257655</v>
      </c>
      <c r="E22344">
        <v>6.7622859999996704E-2</v>
      </c>
      <c r="F22344">
        <v>0.31991326615029297</v>
      </c>
      <c r="G22344">
        <f t="shared" si="349"/>
        <v>186.18333333332833</v>
      </c>
    </row>
    <row r="22345" spans="1:7" x14ac:dyDescent="0.3">
      <c r="A22345">
        <v>6.30648634924586E-2</v>
      </c>
      <c r="B22345">
        <v>-8.0632278484231198E-2</v>
      </c>
      <c r="C22345">
        <v>-0.17157186946917799</v>
      </c>
      <c r="D22345">
        <v>-0.11490867491668801</v>
      </c>
      <c r="E22345">
        <v>6.6954859999998603E-2</v>
      </c>
      <c r="F22345">
        <v>0.31982081603046703</v>
      </c>
      <c r="G22345">
        <f t="shared" si="349"/>
        <v>186.19166666666166</v>
      </c>
    </row>
    <row r="22346" spans="1:7" x14ac:dyDescent="0.3">
      <c r="A22346">
        <v>7.3246377458555403E-2</v>
      </c>
      <c r="B22346">
        <v>-7.7767232163258898E-2</v>
      </c>
      <c r="C22346">
        <v>-0.169542280997143</v>
      </c>
      <c r="D22346">
        <v>-0.11440573902500401</v>
      </c>
      <c r="E22346">
        <v>6.7252860000002704E-2</v>
      </c>
      <c r="F22346">
        <v>0.32029761838874299</v>
      </c>
      <c r="G22346">
        <f t="shared" si="349"/>
        <v>186.19999999999499</v>
      </c>
    </row>
    <row r="22347" spans="1:7" x14ac:dyDescent="0.3">
      <c r="A22347">
        <v>7.4386384019195007E-2</v>
      </c>
      <c r="B22347">
        <v>-7.8066067158380298E-2</v>
      </c>
      <c r="C22347">
        <v>-0.179324948404843</v>
      </c>
      <c r="D22347">
        <v>-0.115051492634208</v>
      </c>
      <c r="E22347">
        <v>6.7332859999999495E-2</v>
      </c>
      <c r="F22347">
        <v>0.32008411832738498</v>
      </c>
      <c r="G22347">
        <f t="shared" si="349"/>
        <v>186.20833333332831</v>
      </c>
    </row>
    <row r="22348" spans="1:7" x14ac:dyDescent="0.3">
      <c r="A22348">
        <v>6.2931441252398301E-2</v>
      </c>
      <c r="B22348">
        <v>-9.87986660518472E-2</v>
      </c>
      <c r="C22348">
        <v>-0.16769165194090199</v>
      </c>
      <c r="D22348">
        <v>-0.115375450709649</v>
      </c>
      <c r="E22348">
        <v>6.7862860000003605E-2</v>
      </c>
      <c r="F22348">
        <v>0.31996679328590699</v>
      </c>
      <c r="G22348">
        <f t="shared" si="349"/>
        <v>186.21666666666164</v>
      </c>
    </row>
    <row r="22349" spans="1:7" x14ac:dyDescent="0.3">
      <c r="A22349">
        <v>5.6300581232280898E-2</v>
      </c>
      <c r="B22349">
        <v>-7.7385500325388504E-2</v>
      </c>
      <c r="C22349">
        <v>-0.17567320806780801</v>
      </c>
      <c r="D22349">
        <v>-0.115534701108852</v>
      </c>
      <c r="E22349">
        <v>6.7690860000005307E-2</v>
      </c>
      <c r="F22349">
        <v>0.31976510959704502</v>
      </c>
      <c r="G22349">
        <f t="shared" si="349"/>
        <v>186.22499999999496</v>
      </c>
    </row>
    <row r="22350" spans="1:7" x14ac:dyDescent="0.3">
      <c r="A22350">
        <v>5.6849748423884301E-2</v>
      </c>
      <c r="B22350">
        <v>-9.3713671928314604E-2</v>
      </c>
      <c r="C22350">
        <v>-0.175068894761684</v>
      </c>
      <c r="D22350">
        <v>-0.11595668404697</v>
      </c>
      <c r="E22350">
        <v>6.7808859999998694E-2</v>
      </c>
      <c r="F22350">
        <v>0.31951681461131898</v>
      </c>
      <c r="G22350">
        <f t="shared" si="349"/>
        <v>186.23333333332829</v>
      </c>
    </row>
    <row r="22351" spans="1:7" x14ac:dyDescent="0.3">
      <c r="A22351">
        <v>5.8616878262915798E-2</v>
      </c>
      <c r="B22351">
        <v>-9.6576699141758093E-2</v>
      </c>
      <c r="C22351">
        <v>-0.16287439632110001</v>
      </c>
      <c r="D22351">
        <v>-0.11621330543677599</v>
      </c>
      <c r="E22351">
        <v>6.7580859999996606E-2</v>
      </c>
      <c r="F22351">
        <v>0.319663148005641</v>
      </c>
      <c r="G22351">
        <f t="shared" si="349"/>
        <v>186.24166666666162</v>
      </c>
    </row>
    <row r="22352" spans="1:7" x14ac:dyDescent="0.3">
      <c r="A22352">
        <v>5.4452695804411602E-2</v>
      </c>
      <c r="B22352">
        <v>-9.99809876848652E-2</v>
      </c>
      <c r="C22352">
        <v>-0.157428712007566</v>
      </c>
      <c r="D22352">
        <v>-0.116630948486382</v>
      </c>
      <c r="E22352">
        <v>6.7309860000000499E-2</v>
      </c>
      <c r="F22352">
        <v>0.31941752984035898</v>
      </c>
      <c r="G22352">
        <f t="shared" si="349"/>
        <v>186.24999999999494</v>
      </c>
    </row>
    <row r="22353" spans="1:7" x14ac:dyDescent="0.3">
      <c r="A22353">
        <v>4.9846707839450201E-2</v>
      </c>
      <c r="B22353">
        <v>-6.5336099011933296E-2</v>
      </c>
      <c r="C22353">
        <v>-0.15540275051304001</v>
      </c>
      <c r="D22353">
        <v>-0.116416118392868</v>
      </c>
      <c r="E22353">
        <v>6.6874860000001896E-2</v>
      </c>
      <c r="F22353">
        <v>0.319129748619775</v>
      </c>
      <c r="G22353">
        <f t="shared" si="349"/>
        <v>186.25833333332827</v>
      </c>
    </row>
    <row r="22354" spans="1:7" x14ac:dyDescent="0.3">
      <c r="A22354">
        <v>4.2848606903377197E-2</v>
      </c>
      <c r="B22354">
        <v>-9.7907522974096203E-2</v>
      </c>
      <c r="C22354">
        <v>-0.17047537258763701</v>
      </c>
      <c r="D22354">
        <v>-0.11629380788861</v>
      </c>
      <c r="E22354">
        <v>6.7114860000003204E-2</v>
      </c>
      <c r="F22354">
        <v>0.31910702989296202</v>
      </c>
      <c r="G22354">
        <f t="shared" si="349"/>
        <v>186.26666666666159</v>
      </c>
    </row>
    <row r="22355" spans="1:7" x14ac:dyDescent="0.3">
      <c r="A22355">
        <v>5.8915736409071801E-2</v>
      </c>
      <c r="B22355">
        <v>-0.10198100000888</v>
      </c>
      <c r="C22355">
        <v>-0.17127580930806899</v>
      </c>
      <c r="D22355">
        <v>-0.11632242691134501</v>
      </c>
      <c r="E22355">
        <v>6.7358860000002505E-2</v>
      </c>
      <c r="F22355">
        <v>0.31903799402157901</v>
      </c>
      <c r="G22355">
        <f t="shared" si="349"/>
        <v>186.27499999999492</v>
      </c>
    </row>
    <row r="22356" spans="1:7" x14ac:dyDescent="0.3">
      <c r="A22356">
        <v>6.0824907658377801E-2</v>
      </c>
      <c r="B22356">
        <v>-9.1980088977395694E-2</v>
      </c>
      <c r="C22356">
        <v>-0.16699388522245801</v>
      </c>
      <c r="D22356">
        <v>-0.11562845083554101</v>
      </c>
      <c r="E22356">
        <v>6.7480859999999296E-2</v>
      </c>
      <c r="F22356">
        <v>0.319675026364723</v>
      </c>
      <c r="G22356">
        <f t="shared" si="349"/>
        <v>186.28333333332824</v>
      </c>
    </row>
    <row r="22357" spans="1:7" x14ac:dyDescent="0.3">
      <c r="A22357">
        <v>6.6188231847939205E-2</v>
      </c>
      <c r="B22357">
        <v>-8.56060816792346E-2</v>
      </c>
      <c r="C22357">
        <v>-0.17793422528870401</v>
      </c>
      <c r="D22357">
        <v>-0.114440556076859</v>
      </c>
      <c r="E22357">
        <v>6.7839860000004595E-2</v>
      </c>
      <c r="F22357">
        <v>0.31959271571964498</v>
      </c>
      <c r="G22357">
        <f t="shared" si="349"/>
        <v>186.29166666666157</v>
      </c>
    </row>
    <row r="22358" spans="1:7" x14ac:dyDescent="0.3">
      <c r="A22358">
        <v>6.5124713349508395E-2</v>
      </c>
      <c r="B22358">
        <v>-9.1417467163535798E-2</v>
      </c>
      <c r="C22358">
        <v>-0.17269190526784001</v>
      </c>
      <c r="D22358">
        <v>-0.114168368681601</v>
      </c>
      <c r="E22358">
        <v>6.7923859999999295E-2</v>
      </c>
      <c r="F22358">
        <v>0.31986682340261502</v>
      </c>
      <c r="G22358">
        <f t="shared" si="349"/>
        <v>186.2999999999949</v>
      </c>
    </row>
    <row r="22359" spans="1:7" x14ac:dyDescent="0.3">
      <c r="A22359">
        <v>6.9160033122587602E-2</v>
      </c>
      <c r="B22359">
        <v>-4.9807409445202497E-2</v>
      </c>
      <c r="C22359">
        <v>-0.17495987843963101</v>
      </c>
      <c r="D22359">
        <v>-0.114681092465537</v>
      </c>
      <c r="E22359">
        <v>6.8270860000005401E-2</v>
      </c>
      <c r="F22359">
        <v>0.31951348033789501</v>
      </c>
      <c r="G22359">
        <f t="shared" si="349"/>
        <v>186.30833333332822</v>
      </c>
    </row>
    <row r="22360" spans="1:7" x14ac:dyDescent="0.3">
      <c r="A22360">
        <v>6.7303298781856993E-2</v>
      </c>
      <c r="B22360">
        <v>-8.2228232398110404E-2</v>
      </c>
      <c r="C22360">
        <v>-0.18467899046872799</v>
      </c>
      <c r="D22360">
        <v>-0.113935587148549</v>
      </c>
      <c r="E22360">
        <v>6.7545859999998403E-2</v>
      </c>
      <c r="F22360">
        <v>0.32016708788248099</v>
      </c>
      <c r="G22360">
        <f t="shared" si="349"/>
        <v>186.31666666666155</v>
      </c>
    </row>
    <row r="22361" spans="1:7" x14ac:dyDescent="0.3">
      <c r="A22361">
        <v>6.2018052147557901E-2</v>
      </c>
      <c r="B22361">
        <v>-8.9925746527247302E-2</v>
      </c>
      <c r="C22361">
        <v>-0.16204608126110101</v>
      </c>
      <c r="D22361">
        <v>-0.114546440406791</v>
      </c>
      <c r="E22361">
        <v>6.7839860000004595E-2</v>
      </c>
      <c r="F22361">
        <v>0.32030046815423902</v>
      </c>
      <c r="G22361">
        <f t="shared" si="349"/>
        <v>186.32499999999487</v>
      </c>
    </row>
    <row r="22362" spans="1:7" x14ac:dyDescent="0.3">
      <c r="A22362">
        <v>6.2739592397235394E-2</v>
      </c>
      <c r="B22362">
        <v>-8.6943877246507303E-2</v>
      </c>
      <c r="C22362">
        <v>-0.16878162717360301</v>
      </c>
      <c r="D22362">
        <v>-0.114816101799171</v>
      </c>
      <c r="E22362">
        <v>6.7515859999997499E-2</v>
      </c>
      <c r="F22362">
        <v>0.32035811131046898</v>
      </c>
      <c r="G22362">
        <f t="shared" si="349"/>
        <v>186.3333333333282</v>
      </c>
    </row>
    <row r="22363" spans="1:7" x14ac:dyDescent="0.3">
      <c r="A22363">
        <v>5.8538680928034097E-2</v>
      </c>
      <c r="B22363">
        <v>-9.9343950006060902E-2</v>
      </c>
      <c r="C22363">
        <v>-0.17198425738003001</v>
      </c>
      <c r="D22363">
        <v>-0.115413517266405</v>
      </c>
      <c r="E22363">
        <v>6.7076859999995506E-2</v>
      </c>
      <c r="F22363">
        <v>0.32019101624917601</v>
      </c>
      <c r="G22363">
        <f t="shared" si="349"/>
        <v>186.34166666666152</v>
      </c>
    </row>
    <row r="22364" spans="1:7" x14ac:dyDescent="0.3">
      <c r="A22364">
        <v>6.6165989324715901E-2</v>
      </c>
      <c r="B22364">
        <v>-5.7509999669077702E-2</v>
      </c>
      <c r="C22364">
        <v>-0.14773363355119101</v>
      </c>
      <c r="D22364">
        <v>-0.117310113299017</v>
      </c>
      <c r="E22364">
        <v>6.8095859999997593E-2</v>
      </c>
      <c r="F22364">
        <v>0.31905945560604798</v>
      </c>
      <c r="G22364">
        <f t="shared" si="349"/>
        <v>186.34999999999485</v>
      </c>
    </row>
    <row r="22365" spans="1:7" x14ac:dyDescent="0.3">
      <c r="A22365">
        <v>6.7763561081970597E-2</v>
      </c>
      <c r="B22365">
        <v>-9.9276902278372797E-2</v>
      </c>
      <c r="C22365">
        <v>-0.17715679001003001</v>
      </c>
      <c r="D22365">
        <v>-0.11713880248290599</v>
      </c>
      <c r="E22365">
        <v>6.7389860000002799E-2</v>
      </c>
      <c r="F22365">
        <v>0.31974255340598901</v>
      </c>
      <c r="G22365">
        <f t="shared" si="349"/>
        <v>186.35833333332818</v>
      </c>
    </row>
    <row r="22366" spans="1:7" x14ac:dyDescent="0.3">
      <c r="A22366">
        <v>6.5249130430871299E-2</v>
      </c>
      <c r="B22366">
        <v>-4.5618565674118303E-2</v>
      </c>
      <c r="C22366">
        <v>-0.14344394552438999</v>
      </c>
      <c r="D22366">
        <v>-0.11842323458667001</v>
      </c>
      <c r="E22366">
        <v>6.8262860000004005E-2</v>
      </c>
      <c r="F22366">
        <v>0.31841459438146102</v>
      </c>
      <c r="G22366">
        <f t="shared" si="349"/>
        <v>186.3666666666615</v>
      </c>
    </row>
    <row r="22367" spans="1:7" x14ac:dyDescent="0.3">
      <c r="A22367">
        <v>5.4203683267800298E-2</v>
      </c>
      <c r="B22367">
        <v>-6.2466077001019499E-2</v>
      </c>
      <c r="C22367">
        <v>-0.15788822354256299</v>
      </c>
      <c r="D22367">
        <v>-0.11780614067427</v>
      </c>
      <c r="E22367">
        <v>6.8453860000003405E-2</v>
      </c>
      <c r="F22367">
        <v>0.31839773901792401</v>
      </c>
      <c r="G22367">
        <f t="shared" si="349"/>
        <v>186.37499999999483</v>
      </c>
    </row>
    <row r="22368" spans="1:7" x14ac:dyDescent="0.3">
      <c r="A22368">
        <v>6.4132833534686101E-2</v>
      </c>
      <c r="B22368">
        <v>-9.3482893534242995E-2</v>
      </c>
      <c r="C22368">
        <v>-0.18679789140225</v>
      </c>
      <c r="D22368">
        <v>-0.11578115796997</v>
      </c>
      <c r="E22368">
        <v>6.7404860000000497E-2</v>
      </c>
      <c r="F22368">
        <v>0.31857735540715199</v>
      </c>
      <c r="G22368">
        <f t="shared" si="349"/>
        <v>186.38333333332815</v>
      </c>
    </row>
    <row r="22369" spans="1:7" x14ac:dyDescent="0.3">
      <c r="A22369">
        <v>5.4840953829447397E-2</v>
      </c>
      <c r="B22369">
        <v>-8.2090489951208198E-2</v>
      </c>
      <c r="C22369">
        <v>-0.192723344905887</v>
      </c>
      <c r="D22369">
        <v>-0.115040233005005</v>
      </c>
      <c r="E22369">
        <v>6.7770860000002098E-2</v>
      </c>
      <c r="F22369">
        <v>0.31906131325272402</v>
      </c>
      <c r="G22369">
        <f t="shared" si="349"/>
        <v>186.39166666666148</v>
      </c>
    </row>
    <row r="22370" spans="1:7" x14ac:dyDescent="0.3">
      <c r="A22370">
        <v>6.5352654302435795E-2</v>
      </c>
      <c r="B22370">
        <v>-0.101237391091755</v>
      </c>
      <c r="C22370">
        <v>-0.18620986417454399</v>
      </c>
      <c r="D22370">
        <v>-0.11378228406617399</v>
      </c>
      <c r="E22370">
        <v>6.7595859999999799E-2</v>
      </c>
      <c r="F22370">
        <v>0.31939964070844601</v>
      </c>
      <c r="G22370">
        <f t="shared" si="349"/>
        <v>186.3999999999948</v>
      </c>
    </row>
    <row r="22371" spans="1:7" x14ac:dyDescent="0.3">
      <c r="A22371">
        <v>4.6297067052085097E-2</v>
      </c>
      <c r="B22371">
        <v>-9.7295519311739201E-2</v>
      </c>
      <c r="C22371">
        <v>-0.171625006944993</v>
      </c>
      <c r="D22371">
        <v>-0.11399529474218099</v>
      </c>
      <c r="E22371">
        <v>6.7583860000006199E-2</v>
      </c>
      <c r="F22371">
        <v>0.31947863090978001</v>
      </c>
      <c r="G22371">
        <f t="shared" si="349"/>
        <v>186.40833333332813</v>
      </c>
    </row>
    <row r="22372" spans="1:7" x14ac:dyDescent="0.3">
      <c r="A22372">
        <v>5.6014697728932701E-2</v>
      </c>
      <c r="B22372">
        <v>-9.7675954682798799E-2</v>
      </c>
      <c r="C22372">
        <v>-0.175071504347454</v>
      </c>
      <c r="D22372">
        <v>-0.113394963941959</v>
      </c>
      <c r="E22372">
        <v>6.7500859999999899E-2</v>
      </c>
      <c r="F22372">
        <v>0.32048902040413602</v>
      </c>
      <c r="G22372">
        <f t="shared" si="349"/>
        <v>186.41666666666146</v>
      </c>
    </row>
    <row r="22373" spans="1:7" x14ac:dyDescent="0.3">
      <c r="A22373">
        <v>5.5109696039965399E-2</v>
      </c>
      <c r="B22373">
        <v>-9.3191644690986106E-2</v>
      </c>
      <c r="C22373">
        <v>-0.16047417973905301</v>
      </c>
      <c r="D22373">
        <v>-0.11378209192009101</v>
      </c>
      <c r="E22373">
        <v>6.7400860000002602E-2</v>
      </c>
      <c r="F22373">
        <v>0.32104680614126702</v>
      </c>
      <c r="G22373">
        <f t="shared" si="349"/>
        <v>186.42499999999478</v>
      </c>
    </row>
    <row r="22374" spans="1:7" x14ac:dyDescent="0.3">
      <c r="A22374">
        <v>6.09101167259243E-2</v>
      </c>
      <c r="B22374">
        <v>-9.1943053370838801E-2</v>
      </c>
      <c r="C22374">
        <v>-0.155216782763485</v>
      </c>
      <c r="D22374">
        <v>-0.11475714244046301</v>
      </c>
      <c r="E22374">
        <v>6.7232860000002198E-2</v>
      </c>
      <c r="F22374">
        <v>0.320685037592712</v>
      </c>
      <c r="G22374">
        <f t="shared" si="349"/>
        <v>186.43333333332811</v>
      </c>
    </row>
    <row r="22375" spans="1:7" x14ac:dyDescent="0.3">
      <c r="A22375">
        <v>5.7184909377764603E-2</v>
      </c>
      <c r="B22375">
        <v>-9.6239975911892095E-2</v>
      </c>
      <c r="C22375">
        <v>-0.170313916734499</v>
      </c>
      <c r="D22375">
        <v>-0.114803673204152</v>
      </c>
      <c r="E22375">
        <v>6.7206860000004795E-2</v>
      </c>
      <c r="F22375">
        <v>0.320529606295895</v>
      </c>
      <c r="G22375">
        <f t="shared" si="349"/>
        <v>186.44166666666143</v>
      </c>
    </row>
    <row r="22376" spans="1:7" x14ac:dyDescent="0.3">
      <c r="A22376">
        <v>6.2107467797294001E-2</v>
      </c>
      <c r="B22376">
        <v>-8.9332968134917007E-2</v>
      </c>
      <c r="C22376">
        <v>-0.17151690444700299</v>
      </c>
      <c r="D22376">
        <v>-0.115570296326996</v>
      </c>
      <c r="E22376">
        <v>6.7171860000000999E-2</v>
      </c>
      <c r="F22376">
        <v>0.32094019001150298</v>
      </c>
      <c r="G22376">
        <f t="shared" si="349"/>
        <v>186.44999999999476</v>
      </c>
    </row>
    <row r="22377" spans="1:7" x14ac:dyDescent="0.3">
      <c r="A22377">
        <v>5.6563973647061103E-2</v>
      </c>
      <c r="B22377">
        <v>-0.104659719766913</v>
      </c>
      <c r="C22377">
        <v>-0.16891595648150001</v>
      </c>
      <c r="D22377">
        <v>-0.11637184274325101</v>
      </c>
      <c r="E22377">
        <v>6.7236860000000107E-2</v>
      </c>
      <c r="F22377">
        <v>0.31978195845322699</v>
      </c>
      <c r="G22377">
        <f t="shared" si="349"/>
        <v>186.45833333332808</v>
      </c>
    </row>
    <row r="22378" spans="1:7" x14ac:dyDescent="0.3">
      <c r="A22378">
        <v>6.2987899856276605E-2</v>
      </c>
      <c r="B22378">
        <v>-8.0967625090111406E-2</v>
      </c>
      <c r="C22378">
        <v>-0.16930450372601499</v>
      </c>
      <c r="D22378">
        <v>-0.117082253451707</v>
      </c>
      <c r="E22378">
        <v>6.7473859999997401E-2</v>
      </c>
      <c r="F22378">
        <v>0.319360601567309</v>
      </c>
      <c r="G22378">
        <f t="shared" si="349"/>
        <v>186.46666666666141</v>
      </c>
    </row>
    <row r="22379" spans="1:7" x14ac:dyDescent="0.3">
      <c r="A22379">
        <v>4.4856760458596601E-2</v>
      </c>
      <c r="B22379">
        <v>-0.105777647272647</v>
      </c>
      <c r="C22379">
        <v>-0.164383735023791</v>
      </c>
      <c r="D22379">
        <v>-0.11724074894811</v>
      </c>
      <c r="E22379">
        <v>6.6939860000001003E-2</v>
      </c>
      <c r="F22379">
        <v>0.31821926718264198</v>
      </c>
      <c r="G22379">
        <f t="shared" si="349"/>
        <v>186.47499999999474</v>
      </c>
    </row>
    <row r="22380" spans="1:7" x14ac:dyDescent="0.3">
      <c r="A22380">
        <v>4.20376513082154E-2</v>
      </c>
      <c r="B22380">
        <v>-7.2141809128153503E-2</v>
      </c>
      <c r="C22380">
        <v>-0.16200237515232599</v>
      </c>
      <c r="D22380">
        <v>-0.11647995307086099</v>
      </c>
      <c r="E22380">
        <v>6.7343859999999298E-2</v>
      </c>
      <c r="F22380">
        <v>0.318004172707681</v>
      </c>
      <c r="G22380">
        <f t="shared" si="349"/>
        <v>186.48333333332806</v>
      </c>
    </row>
    <row r="22381" spans="1:7" x14ac:dyDescent="0.3">
      <c r="A22381">
        <v>4.6731741207843701E-2</v>
      </c>
      <c r="B22381">
        <v>-9.6730177664534303E-2</v>
      </c>
      <c r="C22381">
        <v>-0.15453735894353701</v>
      </c>
      <c r="D22381">
        <v>-0.11657367139677099</v>
      </c>
      <c r="E22381">
        <v>6.7744860000004695E-2</v>
      </c>
      <c r="F22381">
        <v>0.31823531525112198</v>
      </c>
      <c r="G22381">
        <f t="shared" si="349"/>
        <v>186.49166666666139</v>
      </c>
    </row>
    <row r="22382" spans="1:7" x14ac:dyDescent="0.3">
      <c r="A22382">
        <v>3.7609564925035803E-2</v>
      </c>
      <c r="B22382">
        <v>-0.104665981120403</v>
      </c>
      <c r="C22382">
        <v>-0.181985555754788</v>
      </c>
      <c r="D22382">
        <v>-0.114730759503659</v>
      </c>
      <c r="E22382">
        <v>6.7065859999995703E-2</v>
      </c>
      <c r="F22382">
        <v>0.31768763856344601</v>
      </c>
      <c r="G22382">
        <f t="shared" si="349"/>
        <v>186.49999999999471</v>
      </c>
    </row>
    <row r="22383" spans="1:7" x14ac:dyDescent="0.3">
      <c r="A22383">
        <v>3.5892592068427799E-2</v>
      </c>
      <c r="B22383">
        <v>-0.105977646797112</v>
      </c>
      <c r="C22383">
        <v>-0.17926772339458899</v>
      </c>
      <c r="D22383">
        <v>-0.11445339320301499</v>
      </c>
      <c r="E22383">
        <v>6.7377859999997999E-2</v>
      </c>
      <c r="F22383">
        <v>0.31740755297783602</v>
      </c>
      <c r="G22383">
        <f t="shared" si="349"/>
        <v>186.50833333332804</v>
      </c>
    </row>
    <row r="22384" spans="1:7" x14ac:dyDescent="0.3">
      <c r="A22384">
        <v>4.5912281557319197E-2</v>
      </c>
      <c r="B22384">
        <v>-7.9005636566242807E-2</v>
      </c>
      <c r="C22384">
        <v>-0.17914307893852999</v>
      </c>
      <c r="D22384">
        <v>-0.113825718908464</v>
      </c>
      <c r="E22384">
        <v>6.7149859999995898E-2</v>
      </c>
      <c r="F22384">
        <v>0.31859103300722602</v>
      </c>
      <c r="G22384">
        <f t="shared" si="349"/>
        <v>186.51666666666137</v>
      </c>
    </row>
    <row r="22385" spans="1:7" x14ac:dyDescent="0.3">
      <c r="A22385">
        <v>3.1507223318398602E-3</v>
      </c>
      <c r="B22385">
        <v>-0.21044931016771001</v>
      </c>
      <c r="C22385">
        <v>-0.114468418130991</v>
      </c>
      <c r="D22385">
        <v>-0.115024697585366</v>
      </c>
      <c r="E22385">
        <v>6.9304859999999593E-2</v>
      </c>
      <c r="F22385">
        <v>0.319901331497012</v>
      </c>
      <c r="G22385">
        <f t="shared" si="349"/>
        <v>186.52499999999469</v>
      </c>
    </row>
    <row r="22386" spans="1:7" x14ac:dyDescent="0.3">
      <c r="A22386">
        <v>4.7639664786548498E-2</v>
      </c>
      <c r="B22386">
        <v>-9.2960904960656204E-2</v>
      </c>
      <c r="C22386">
        <v>-0.168135917378266</v>
      </c>
      <c r="D22386">
        <v>-0.113413049282413</v>
      </c>
      <c r="E22386">
        <v>6.7240860000003497E-2</v>
      </c>
      <c r="F22386">
        <v>0.318435647101382</v>
      </c>
      <c r="G22386">
        <f t="shared" si="349"/>
        <v>186.53333333332802</v>
      </c>
    </row>
    <row r="22387" spans="1:7" x14ac:dyDescent="0.3">
      <c r="A22387">
        <v>4.0785290298327601E-2</v>
      </c>
      <c r="B22387">
        <v>-9.68460347809348E-2</v>
      </c>
      <c r="C22387">
        <v>-0.18706420096065199</v>
      </c>
      <c r="D22387">
        <v>-0.11309766653289199</v>
      </c>
      <c r="E22387">
        <v>6.7606860000005195E-2</v>
      </c>
      <c r="F22387">
        <v>0.31901105888550202</v>
      </c>
      <c r="G22387">
        <f t="shared" si="349"/>
        <v>186.54166666666134</v>
      </c>
    </row>
    <row r="22388" spans="1:7" x14ac:dyDescent="0.3">
      <c r="A22388">
        <v>9.2696938860744905E-3</v>
      </c>
      <c r="B22388">
        <v>-0.20132045784932001</v>
      </c>
      <c r="C22388">
        <v>-8.9148930504742499E-2</v>
      </c>
      <c r="D22388">
        <v>-0.116746257247365</v>
      </c>
      <c r="E22388">
        <v>6.96668600000033E-2</v>
      </c>
      <c r="F22388">
        <v>0.320559342386113</v>
      </c>
      <c r="G22388">
        <f t="shared" si="349"/>
        <v>186.54999999999467</v>
      </c>
    </row>
    <row r="22389" spans="1:7" x14ac:dyDescent="0.3">
      <c r="A22389">
        <v>4.0160176669633299E-2</v>
      </c>
      <c r="B22389">
        <v>-6.1692738536201101E-2</v>
      </c>
      <c r="C22389">
        <v>-0.184024365886161</v>
      </c>
      <c r="D22389">
        <v>-0.114880643062534</v>
      </c>
      <c r="E22389">
        <v>6.7549859999996298E-2</v>
      </c>
      <c r="F22389">
        <v>0.318691993539926</v>
      </c>
      <c r="G22389">
        <f t="shared" si="349"/>
        <v>186.55833333332799</v>
      </c>
    </row>
    <row r="22390" spans="1:7" x14ac:dyDescent="0.3">
      <c r="A22390">
        <v>5.12056982866285E-2</v>
      </c>
      <c r="B22390">
        <v>-8.7991136092665595E-2</v>
      </c>
      <c r="C22390">
        <v>-0.16023704421266399</v>
      </c>
      <c r="D22390">
        <v>-0.115474184923635</v>
      </c>
      <c r="E22390">
        <v>6.7507860000001793E-2</v>
      </c>
      <c r="F22390">
        <v>0.31923513998345698</v>
      </c>
      <c r="G22390">
        <f t="shared" si="349"/>
        <v>186.56666666666132</v>
      </c>
    </row>
    <row r="22391" spans="1:7" x14ac:dyDescent="0.3">
      <c r="A22391">
        <v>7.7028614314052099E-2</v>
      </c>
      <c r="B22391">
        <v>-9.6878561411555097E-2</v>
      </c>
      <c r="C22391">
        <v>-0.18400001170315899</v>
      </c>
      <c r="D22391">
        <v>-0.116043876839726</v>
      </c>
      <c r="E22391">
        <v>6.7175860000004403E-2</v>
      </c>
      <c r="F22391">
        <v>0.31991258527330801</v>
      </c>
      <c r="G22391">
        <f t="shared" si="349"/>
        <v>186.57499999999465</v>
      </c>
    </row>
    <row r="22392" spans="1:7" x14ac:dyDescent="0.3">
      <c r="A22392">
        <v>5.57151439146467E-2</v>
      </c>
      <c r="B22392">
        <v>-8.7942485561992398E-2</v>
      </c>
      <c r="C22392">
        <v>-0.14908872788011299</v>
      </c>
      <c r="D22392">
        <v>-0.116977822312142</v>
      </c>
      <c r="E22392">
        <v>6.7366859999998294E-2</v>
      </c>
      <c r="F22392">
        <v>0.31923238246932001</v>
      </c>
      <c r="G22392">
        <f t="shared" si="349"/>
        <v>186.58333333332797</v>
      </c>
    </row>
    <row r="22393" spans="1:7" x14ac:dyDescent="0.3">
      <c r="A22393">
        <v>6.7722462567237907E-2</v>
      </c>
      <c r="B22393">
        <v>-4.4077240843539998E-2</v>
      </c>
      <c r="C22393">
        <v>-0.14707047365291601</v>
      </c>
      <c r="D22393">
        <v>-0.118053141585005</v>
      </c>
      <c r="E22393">
        <v>6.8205860000006294E-2</v>
      </c>
      <c r="F22393">
        <v>0.31839585484789301</v>
      </c>
      <c r="G22393">
        <f t="shared" si="349"/>
        <v>186.5916666666613</v>
      </c>
    </row>
    <row r="22394" spans="1:7" x14ac:dyDescent="0.3">
      <c r="A22394">
        <v>5.6885532121835503E-2</v>
      </c>
      <c r="B22394">
        <v>-9.8164470039619603E-2</v>
      </c>
      <c r="C22394">
        <v>-0.16016650347486699</v>
      </c>
      <c r="D22394">
        <v>-0.11703034122725001</v>
      </c>
      <c r="E22394">
        <v>6.7492859999998503E-2</v>
      </c>
      <c r="F22394">
        <v>0.31902763442035198</v>
      </c>
      <c r="G22394">
        <f t="shared" si="349"/>
        <v>186.59999999999462</v>
      </c>
    </row>
    <row r="22395" spans="1:7" x14ac:dyDescent="0.3">
      <c r="A22395">
        <v>5.5784128574951103E-2</v>
      </c>
      <c r="B22395">
        <v>-0.10632528729810101</v>
      </c>
      <c r="C22395">
        <v>-0.16967990856211501</v>
      </c>
      <c r="D22395">
        <v>-0.116581575279515</v>
      </c>
      <c r="E22395">
        <v>6.7602859999996198E-2</v>
      </c>
      <c r="F22395">
        <v>0.31919290729820599</v>
      </c>
      <c r="G22395">
        <f t="shared" si="349"/>
        <v>186.60833333332795</v>
      </c>
    </row>
    <row r="22396" spans="1:7" x14ac:dyDescent="0.3">
      <c r="A22396">
        <v>6.7093091832664695E-2</v>
      </c>
      <c r="B22396">
        <v>-0.103090491778819</v>
      </c>
      <c r="C22396">
        <v>-0.17658028376097201</v>
      </c>
      <c r="D22396">
        <v>-0.11568616069526499</v>
      </c>
      <c r="E22396">
        <v>6.7431860000002897E-2</v>
      </c>
      <c r="F22396">
        <v>0.32012423630683301</v>
      </c>
      <c r="G22396">
        <f t="shared" si="349"/>
        <v>186.61666666666127</v>
      </c>
    </row>
    <row r="22397" spans="1:7" x14ac:dyDescent="0.3">
      <c r="A22397">
        <v>5.8347085956002999E-2</v>
      </c>
      <c r="B22397">
        <v>-7.3243980006177198E-2</v>
      </c>
      <c r="C22397">
        <v>-0.173339598255209</v>
      </c>
      <c r="D22397">
        <v>-0.11494504033672399</v>
      </c>
      <c r="E22397">
        <v>6.7805860000000301E-2</v>
      </c>
      <c r="F22397">
        <v>0.319072100092193</v>
      </c>
      <c r="G22397">
        <f t="shared" si="349"/>
        <v>186.6249999999946</v>
      </c>
    </row>
    <row r="22398" spans="1:7" x14ac:dyDescent="0.3">
      <c r="A22398">
        <v>5.2643954500293501E-2</v>
      </c>
      <c r="B22398">
        <v>-7.4175493620824998E-2</v>
      </c>
      <c r="C22398">
        <v>-0.182574857155128</v>
      </c>
      <c r="D22398">
        <v>-0.11385437779030499</v>
      </c>
      <c r="E22398">
        <v>6.7828860000004904E-2</v>
      </c>
      <c r="F22398">
        <v>0.31910148052508702</v>
      </c>
      <c r="G22398">
        <f t="shared" si="349"/>
        <v>186.63333333332793</v>
      </c>
    </row>
    <row r="22399" spans="1:7" x14ac:dyDescent="0.3">
      <c r="A22399">
        <v>5.8914305242328602E-2</v>
      </c>
      <c r="B22399">
        <v>-9.93119014254817E-2</v>
      </c>
      <c r="C22399">
        <v>-0.18350154890607601</v>
      </c>
      <c r="D22399">
        <v>-0.11415835497048001</v>
      </c>
      <c r="E22399">
        <v>6.7080860000004502E-2</v>
      </c>
      <c r="F22399">
        <v>0.31886882654611198</v>
      </c>
      <c r="G22399">
        <f t="shared" si="349"/>
        <v>186.64166666666125</v>
      </c>
    </row>
    <row r="22400" spans="1:7" x14ac:dyDescent="0.3">
      <c r="A22400">
        <v>5.3904817886759403E-2</v>
      </c>
      <c r="B22400">
        <v>-9.0345463446140403E-2</v>
      </c>
      <c r="C22400">
        <v>-0.17196349169559499</v>
      </c>
      <c r="D22400">
        <v>-0.113429167635288</v>
      </c>
      <c r="E22400">
        <v>6.7511859999999604E-2</v>
      </c>
      <c r="F22400">
        <v>0.319020651544698</v>
      </c>
      <c r="G22400">
        <f t="shared" si="349"/>
        <v>186.64999999999458</v>
      </c>
    </row>
    <row r="22401" spans="1:7" x14ac:dyDescent="0.3">
      <c r="A22401">
        <v>4.5849585611733801E-2</v>
      </c>
      <c r="B22401">
        <v>-9.6855065953709796E-2</v>
      </c>
      <c r="C22401">
        <v>-0.166555500599645</v>
      </c>
      <c r="D22401">
        <v>-0.11393984910930501</v>
      </c>
      <c r="E22401">
        <v>6.7610859999997497E-2</v>
      </c>
      <c r="F22401">
        <v>0.31860497206229099</v>
      </c>
      <c r="G22401">
        <f t="shared" si="349"/>
        <v>186.6583333333279</v>
      </c>
    </row>
    <row r="22402" spans="1:7" x14ac:dyDescent="0.3">
      <c r="A22402">
        <v>4.7096098109320202E-2</v>
      </c>
      <c r="B22402">
        <v>-8.8564923349782498E-2</v>
      </c>
      <c r="C22402">
        <v>-0.17306377366192199</v>
      </c>
      <c r="D22402">
        <v>-0.114367559398294</v>
      </c>
      <c r="E22402">
        <v>6.7690860000005307E-2</v>
      </c>
      <c r="F22402">
        <v>0.31855499297973899</v>
      </c>
      <c r="G22402">
        <f t="shared" si="349"/>
        <v>186.66666666666123</v>
      </c>
    </row>
    <row r="22403" spans="1:7" x14ac:dyDescent="0.3">
      <c r="A22403">
        <v>4.7186360645310801E-2</v>
      </c>
      <c r="B22403">
        <v>-8.3379602613090395E-2</v>
      </c>
      <c r="C22403">
        <v>-0.18725129311681399</v>
      </c>
      <c r="D22403">
        <v>-0.11425484334368501</v>
      </c>
      <c r="E22403">
        <v>6.7587859999998501E-2</v>
      </c>
      <c r="F22403">
        <v>0.31780030092927503</v>
      </c>
      <c r="G22403">
        <f t="shared" si="349"/>
        <v>186.67499999999455</v>
      </c>
    </row>
    <row r="22404" spans="1:7" x14ac:dyDescent="0.3">
      <c r="A22404">
        <v>5.4506236113582997E-2</v>
      </c>
      <c r="B22404">
        <v>-8.3166071552952595E-2</v>
      </c>
      <c r="C22404">
        <v>-0.183987913910478</v>
      </c>
      <c r="D22404">
        <v>-0.114796706121518</v>
      </c>
      <c r="E22404">
        <v>6.7881859999999197E-2</v>
      </c>
      <c r="F22404">
        <v>0.31836426256804001</v>
      </c>
      <c r="G22404">
        <f t="shared" si="349"/>
        <v>186.68333333332788</v>
      </c>
    </row>
    <row r="22405" spans="1:7" x14ac:dyDescent="0.3">
      <c r="A22405">
        <v>4.5885727071084799E-2</v>
      </c>
      <c r="B22405">
        <v>-8.2885877961812807E-2</v>
      </c>
      <c r="C22405">
        <v>-0.17516710586432199</v>
      </c>
      <c r="D22405">
        <v>-0.115467095003827</v>
      </c>
      <c r="E22405">
        <v>6.7881859999999197E-2</v>
      </c>
      <c r="F22405">
        <v>0.31829455785889899</v>
      </c>
      <c r="G22405">
        <f t="shared" ref="G22405:G22468" si="350">G22404+1/120</f>
        <v>186.69166666666121</v>
      </c>
    </row>
    <row r="22406" spans="1:7" x14ac:dyDescent="0.3">
      <c r="A22406">
        <v>4.6052355983430798E-2</v>
      </c>
      <c r="B22406">
        <v>-0.102611699021501</v>
      </c>
      <c r="C22406">
        <v>-0.16178118625170201</v>
      </c>
      <c r="D22406">
        <v>-0.116196160316813</v>
      </c>
      <c r="E22406">
        <v>6.7644860000001805E-2</v>
      </c>
      <c r="F22406">
        <v>0.31862669152085099</v>
      </c>
      <c r="G22406">
        <f t="shared" si="350"/>
        <v>186.69999999999453</v>
      </c>
    </row>
    <row r="22407" spans="1:7" x14ac:dyDescent="0.3">
      <c r="A22407">
        <v>3.7361939565619499E-2</v>
      </c>
      <c r="B22407">
        <v>-8.5286114811539096E-2</v>
      </c>
      <c r="C22407">
        <v>-0.15601296535168899</v>
      </c>
      <c r="D22407">
        <v>-0.116203443358188</v>
      </c>
      <c r="E22407">
        <v>6.7500859999999899E-2</v>
      </c>
      <c r="F22407">
        <v>0.31826043893409101</v>
      </c>
      <c r="G22407">
        <f t="shared" si="350"/>
        <v>186.70833333332786</v>
      </c>
    </row>
    <row r="22408" spans="1:7" x14ac:dyDescent="0.3">
      <c r="A22408">
        <v>4.9667766962332799E-2</v>
      </c>
      <c r="B22408">
        <v>-9.0000301423366194E-2</v>
      </c>
      <c r="C22408">
        <v>-0.163754187233416</v>
      </c>
      <c r="D22408">
        <v>-0.116262772845975</v>
      </c>
      <c r="E22408">
        <v>6.8018859999999196E-2</v>
      </c>
      <c r="F22408">
        <v>0.31892409322050702</v>
      </c>
      <c r="G22408">
        <f t="shared" si="350"/>
        <v>186.71666666666118</v>
      </c>
    </row>
    <row r="22409" spans="1:7" x14ac:dyDescent="0.3">
      <c r="A22409">
        <v>5.1653654647168298E-2</v>
      </c>
      <c r="B22409">
        <v>-8.5576921177605694E-2</v>
      </c>
      <c r="C22409">
        <v>-0.174358175398555</v>
      </c>
      <c r="D22409">
        <v>-0.115944112932194</v>
      </c>
      <c r="E22409">
        <v>6.7961860000001498E-2</v>
      </c>
      <c r="F22409">
        <v>0.319171794369776</v>
      </c>
      <c r="G22409">
        <f t="shared" si="350"/>
        <v>186.72499999999451</v>
      </c>
    </row>
    <row r="22410" spans="1:7" x14ac:dyDescent="0.3">
      <c r="A22410">
        <v>5.3917636461028297E-2</v>
      </c>
      <c r="B22410">
        <v>-9.9980766601691806E-2</v>
      </c>
      <c r="C22410">
        <v>-0.15860119399806799</v>
      </c>
      <c r="D22410">
        <v>-0.11608583359822899</v>
      </c>
      <c r="E22410">
        <v>6.7644860000001805E-2</v>
      </c>
      <c r="F22410">
        <v>0.31906571773324299</v>
      </c>
      <c r="G22410">
        <f t="shared" si="350"/>
        <v>186.73333333332783</v>
      </c>
    </row>
    <row r="22411" spans="1:7" x14ac:dyDescent="0.3">
      <c r="A22411">
        <v>5.8634276136895598E-2</v>
      </c>
      <c r="B22411">
        <v>-6.5257844944366497E-2</v>
      </c>
      <c r="C22411">
        <v>-0.15526125035162</v>
      </c>
      <c r="D22411">
        <v>-0.116156951478115</v>
      </c>
      <c r="E22411">
        <v>6.8247859999995303E-2</v>
      </c>
      <c r="F22411">
        <v>0.31865502289865</v>
      </c>
      <c r="G22411">
        <f t="shared" si="350"/>
        <v>186.74166666666116</v>
      </c>
    </row>
    <row r="22412" spans="1:7" x14ac:dyDescent="0.3">
      <c r="A22412">
        <v>4.6794623298282101E-2</v>
      </c>
      <c r="B22412">
        <v>-0.100474475136814</v>
      </c>
      <c r="C22412">
        <v>-0.17449448046003399</v>
      </c>
      <c r="D22412">
        <v>-0.11497002068496801</v>
      </c>
      <c r="E22412">
        <v>6.8076860000002001E-2</v>
      </c>
      <c r="F22412">
        <v>0.31966661584656902</v>
      </c>
      <c r="G22412">
        <f t="shared" si="350"/>
        <v>186.74999999999449</v>
      </c>
    </row>
    <row r="22413" spans="1:7" x14ac:dyDescent="0.3">
      <c r="A22413">
        <v>2.5775412827927099E-5</v>
      </c>
      <c r="B22413">
        <v>-0.21316529204732601</v>
      </c>
      <c r="C22413">
        <v>-8.6421137093844205E-2</v>
      </c>
      <c r="D22413">
        <v>-0.117250671383355</v>
      </c>
      <c r="E22413">
        <v>6.9628860000001097E-2</v>
      </c>
      <c r="F22413">
        <v>0.32120193353094201</v>
      </c>
      <c r="G22413">
        <f t="shared" si="350"/>
        <v>186.75833333332781</v>
      </c>
    </row>
    <row r="22414" spans="1:7" x14ac:dyDescent="0.3">
      <c r="A22414">
        <v>4.3506679933526499E-2</v>
      </c>
      <c r="B22414">
        <v>-8.85984794717629E-2</v>
      </c>
      <c r="C22414">
        <v>-0.17839731746909601</v>
      </c>
      <c r="D22414">
        <v>-0.114076640927796</v>
      </c>
      <c r="E22414">
        <v>6.7816860000000104E-2</v>
      </c>
      <c r="F22414">
        <v>0.320099902829381</v>
      </c>
      <c r="G22414">
        <f t="shared" si="350"/>
        <v>186.76666666666114</v>
      </c>
    </row>
    <row r="22415" spans="1:7" x14ac:dyDescent="0.3">
      <c r="A22415">
        <v>4.4297643380471E-2</v>
      </c>
      <c r="B22415">
        <v>-9.04613865852264E-2</v>
      </c>
      <c r="C22415">
        <v>-0.17250395995794299</v>
      </c>
      <c r="D22415">
        <v>-0.11422135566954</v>
      </c>
      <c r="E22415">
        <v>6.7683859999997903E-2</v>
      </c>
      <c r="F22415">
        <v>0.31996916781677198</v>
      </c>
      <c r="G22415">
        <f t="shared" si="350"/>
        <v>186.77499999999446</v>
      </c>
    </row>
    <row r="22416" spans="1:7" x14ac:dyDescent="0.3">
      <c r="A22416">
        <v>5.9734202424421699E-2</v>
      </c>
      <c r="B22416">
        <v>-9.3527294099214703E-2</v>
      </c>
      <c r="C22416">
        <v>-0.18145893705854099</v>
      </c>
      <c r="D22416">
        <v>-0.113989454802917</v>
      </c>
      <c r="E22416">
        <v>6.7992860000001806E-2</v>
      </c>
      <c r="F22416">
        <v>0.32100531355365403</v>
      </c>
      <c r="G22416">
        <f t="shared" si="350"/>
        <v>186.78333333332779</v>
      </c>
    </row>
    <row r="22417" spans="1:7" x14ac:dyDescent="0.3">
      <c r="A22417">
        <v>6.2839427950152196E-2</v>
      </c>
      <c r="B22417">
        <v>-8.9446588165311605E-2</v>
      </c>
      <c r="C22417">
        <v>-0.169258438702551</v>
      </c>
      <c r="D22417">
        <v>-0.11460453878165799</v>
      </c>
      <c r="E22417">
        <v>6.78668600000015E-2</v>
      </c>
      <c r="F22417">
        <v>0.32097893744524503</v>
      </c>
      <c r="G22417">
        <f t="shared" si="350"/>
        <v>186.79166666666111</v>
      </c>
    </row>
    <row r="22418" spans="1:7" x14ac:dyDescent="0.3">
      <c r="A22418">
        <v>5.8585541280327398E-2</v>
      </c>
      <c r="B22418">
        <v>-7.8790334541067195E-2</v>
      </c>
      <c r="C22418">
        <v>-0.174830973974928</v>
      </c>
      <c r="D22418">
        <v>-0.115782044489306</v>
      </c>
      <c r="E22418">
        <v>6.7675859999996604E-2</v>
      </c>
      <c r="F22418">
        <v>0.32135522099318897</v>
      </c>
      <c r="G22418">
        <f t="shared" si="350"/>
        <v>186.79999999999444</v>
      </c>
    </row>
    <row r="22419" spans="1:7" x14ac:dyDescent="0.3">
      <c r="A22419">
        <v>6.1569121929625999E-2</v>
      </c>
      <c r="B22419">
        <v>-0.108586534798882</v>
      </c>
      <c r="C22419">
        <v>-0.17976516862345801</v>
      </c>
      <c r="D22419">
        <v>-0.11588569859858699</v>
      </c>
      <c r="E22419">
        <v>6.7778860000003396E-2</v>
      </c>
      <c r="F22419">
        <v>0.32102492139338501</v>
      </c>
      <c r="G22419">
        <f t="shared" si="350"/>
        <v>186.80833333332777</v>
      </c>
    </row>
    <row r="22420" spans="1:7" x14ac:dyDescent="0.3">
      <c r="A22420">
        <v>5.3619919510481902E-2</v>
      </c>
      <c r="B22420">
        <v>-0.10444197262995</v>
      </c>
      <c r="C22420">
        <v>-0.17426566533750601</v>
      </c>
      <c r="D22420">
        <v>-0.116232015520538</v>
      </c>
      <c r="E22420">
        <v>6.7431860000002897E-2</v>
      </c>
      <c r="F22420">
        <v>0.32029494222274302</v>
      </c>
      <c r="G22420">
        <f t="shared" si="350"/>
        <v>186.81666666666109</v>
      </c>
    </row>
    <row r="22421" spans="1:7" x14ac:dyDescent="0.3">
      <c r="A22421">
        <v>4.2183610392422098E-2</v>
      </c>
      <c r="B22421">
        <v>-0.105442767533324</v>
      </c>
      <c r="C22421">
        <v>-0.155489749224134</v>
      </c>
      <c r="D22421">
        <v>-0.117055573263267</v>
      </c>
      <c r="E22421">
        <v>6.7477860000000903E-2</v>
      </c>
      <c r="F22421">
        <v>0.32029574496141699</v>
      </c>
      <c r="G22421">
        <f t="shared" si="350"/>
        <v>186.82499999999442</v>
      </c>
    </row>
    <row r="22422" spans="1:7" x14ac:dyDescent="0.3">
      <c r="A22422">
        <v>3.8405180505369799E-2</v>
      </c>
      <c r="B22422">
        <v>-0.107422437071683</v>
      </c>
      <c r="C22422">
        <v>-0.16873764720451701</v>
      </c>
      <c r="D22422">
        <v>-0.117137612044056</v>
      </c>
      <c r="E22422">
        <v>6.7976859999999098E-2</v>
      </c>
      <c r="F22422">
        <v>0.319596048857064</v>
      </c>
      <c r="G22422">
        <f t="shared" si="350"/>
        <v>186.83333333332774</v>
      </c>
    </row>
    <row r="22423" spans="1:7" x14ac:dyDescent="0.3">
      <c r="A22423">
        <v>5.0912222352616401E-2</v>
      </c>
      <c r="B22423">
        <v>-0.113520779294132</v>
      </c>
      <c r="C22423">
        <v>-0.14229853716049601</v>
      </c>
      <c r="D22423">
        <v>-0.117144440187833</v>
      </c>
      <c r="E22423">
        <v>6.7736860000003299E-2</v>
      </c>
      <c r="F22423">
        <v>0.32044393291544199</v>
      </c>
      <c r="G22423">
        <f t="shared" si="350"/>
        <v>186.84166666666107</v>
      </c>
    </row>
    <row r="22424" spans="1:7" x14ac:dyDescent="0.3">
      <c r="A22424">
        <v>4.4467296014117599E-2</v>
      </c>
      <c r="B22424">
        <v>-7.2508624066749905E-2</v>
      </c>
      <c r="C22424">
        <v>-0.16546151098235901</v>
      </c>
      <c r="D22424">
        <v>-0.11630675824523699</v>
      </c>
      <c r="E22424">
        <v>6.7976859999999098E-2</v>
      </c>
      <c r="F22424">
        <v>0.31952140326115003</v>
      </c>
      <c r="G22424">
        <f t="shared" si="350"/>
        <v>186.8499999999944</v>
      </c>
    </row>
    <row r="22425" spans="1:7" x14ac:dyDescent="0.3">
      <c r="A22425">
        <v>4.4205810768463798E-2</v>
      </c>
      <c r="B22425">
        <v>-9.0825443285968296E-2</v>
      </c>
      <c r="C22425">
        <v>-0.167357053633721</v>
      </c>
      <c r="D22425">
        <v>-0.115601718748771</v>
      </c>
      <c r="E22425">
        <v>6.7629860000004094E-2</v>
      </c>
      <c r="F22425">
        <v>0.31993092164708797</v>
      </c>
      <c r="G22425">
        <f t="shared" si="350"/>
        <v>186.85833333332772</v>
      </c>
    </row>
    <row r="22426" spans="1:7" x14ac:dyDescent="0.3">
      <c r="A22426">
        <v>6.2923501369931301E-2</v>
      </c>
      <c r="B22426">
        <v>-3.62859134555348E-2</v>
      </c>
      <c r="C22426">
        <v>-0.166348327819621</v>
      </c>
      <c r="D22426">
        <v>-0.115564899900548</v>
      </c>
      <c r="E22426">
        <v>6.7885860000002601E-2</v>
      </c>
      <c r="F22426">
        <v>0.31933103468072199</v>
      </c>
      <c r="G22426">
        <f t="shared" si="350"/>
        <v>186.86666666666105</v>
      </c>
    </row>
    <row r="22427" spans="1:7" x14ac:dyDescent="0.3">
      <c r="A22427">
        <v>1.08307148113015E-2</v>
      </c>
      <c r="B22427">
        <v>-0.197693641364797</v>
      </c>
      <c r="C22427">
        <v>-8.0237738538751296E-2</v>
      </c>
      <c r="D22427">
        <v>-0.117215589789534</v>
      </c>
      <c r="E22427">
        <v>6.9434859999997794E-2</v>
      </c>
      <c r="F22427">
        <v>0.32187427963361198</v>
      </c>
      <c r="G22427">
        <f t="shared" si="350"/>
        <v>186.87499999999437</v>
      </c>
    </row>
    <row r="22428" spans="1:7" x14ac:dyDescent="0.3">
      <c r="A22428">
        <v>6.0692647521075102E-2</v>
      </c>
      <c r="B22428">
        <v>-8.5867031891029996E-2</v>
      </c>
      <c r="C22428">
        <v>-0.167977576485596</v>
      </c>
      <c r="D22428">
        <v>-0.11446271447948</v>
      </c>
      <c r="E22428">
        <v>6.7862860000003605E-2</v>
      </c>
      <c r="F22428">
        <v>0.32080765152255503</v>
      </c>
      <c r="G22428">
        <f t="shared" si="350"/>
        <v>186.8833333333277</v>
      </c>
    </row>
    <row r="22429" spans="1:7" x14ac:dyDescent="0.3">
      <c r="A22429">
        <v>6.0018992291805302E-2</v>
      </c>
      <c r="B22429">
        <v>-6.3517171284605406E-2</v>
      </c>
      <c r="C22429">
        <v>-0.17534053943626099</v>
      </c>
      <c r="D22429">
        <v>-0.11480959204666</v>
      </c>
      <c r="E22429">
        <v>6.8087860000001804E-2</v>
      </c>
      <c r="F22429">
        <v>0.32090269337326799</v>
      </c>
      <c r="G22429">
        <f t="shared" si="350"/>
        <v>186.89166666666102</v>
      </c>
    </row>
    <row r="22430" spans="1:7" x14ac:dyDescent="0.3">
      <c r="A22430">
        <v>5.43186791466089E-2</v>
      </c>
      <c r="B22430">
        <v>-8.1802922557243904E-2</v>
      </c>
      <c r="C22430">
        <v>-0.16937797811880201</v>
      </c>
      <c r="D22430">
        <v>-0.115283205911135</v>
      </c>
      <c r="E22430">
        <v>6.8083859999998303E-2</v>
      </c>
      <c r="F22430">
        <v>0.32023452430231802</v>
      </c>
      <c r="G22430">
        <f t="shared" si="350"/>
        <v>186.89999999999435</v>
      </c>
    </row>
    <row r="22431" spans="1:7" x14ac:dyDescent="0.3">
      <c r="A22431">
        <v>4.8200284241968802E-2</v>
      </c>
      <c r="B22431">
        <v>-9.2179913577544501E-2</v>
      </c>
      <c r="C22431">
        <v>-0.169074415703933</v>
      </c>
      <c r="D22431">
        <v>-0.11575383789965001</v>
      </c>
      <c r="E22431">
        <v>6.8213859999996504E-2</v>
      </c>
      <c r="F22431">
        <v>0.32077191199420102</v>
      </c>
      <c r="G22431">
        <f t="shared" si="350"/>
        <v>186.90833333332768</v>
      </c>
    </row>
    <row r="22432" spans="1:7" x14ac:dyDescent="0.3">
      <c r="A22432">
        <v>4.7492461840095798E-2</v>
      </c>
      <c r="B22432">
        <v>-8.6557866112687495E-2</v>
      </c>
      <c r="C22432">
        <v>-0.17383294250599199</v>
      </c>
      <c r="D22432">
        <v>-0.116301845017821</v>
      </c>
      <c r="E22432">
        <v>6.7961860000001498E-2</v>
      </c>
      <c r="F22432">
        <v>0.32042123094476299</v>
      </c>
      <c r="G22432">
        <f t="shared" si="350"/>
        <v>186.916666666661</v>
      </c>
    </row>
    <row r="22433" spans="1:7" x14ac:dyDescent="0.3">
      <c r="A22433">
        <v>6.0914004594271903E-2</v>
      </c>
      <c r="B22433">
        <v>-0.12313941464936699</v>
      </c>
      <c r="C22433">
        <v>-0.16506105541168001</v>
      </c>
      <c r="D22433">
        <v>-0.116386299979027</v>
      </c>
      <c r="E22433">
        <v>6.8343860000005793E-2</v>
      </c>
      <c r="F22433">
        <v>0.321054641048508</v>
      </c>
      <c r="G22433">
        <f t="shared" si="350"/>
        <v>186.92499999999433</v>
      </c>
    </row>
    <row r="22434" spans="1:7" x14ac:dyDescent="0.3">
      <c r="A22434">
        <v>5.9072529669954903E-2</v>
      </c>
      <c r="B22434">
        <v>-0.112835242740438</v>
      </c>
      <c r="C22434">
        <v>-0.137306195572376</v>
      </c>
      <c r="D22434">
        <v>-0.11782087091034101</v>
      </c>
      <c r="E22434">
        <v>6.7953860000000102E-2</v>
      </c>
      <c r="F22434">
        <v>0.32060368734464001</v>
      </c>
      <c r="G22434">
        <f t="shared" si="350"/>
        <v>186.93333333332765</v>
      </c>
    </row>
    <row r="22435" spans="1:7" x14ac:dyDescent="0.3">
      <c r="A22435">
        <v>7.2384836112175999E-2</v>
      </c>
      <c r="B22435">
        <v>-3.6388832639430102E-2</v>
      </c>
      <c r="C22435">
        <v>-0.19501271624267499</v>
      </c>
      <c r="D22435">
        <v>-0.11947908105672</v>
      </c>
      <c r="E22435">
        <v>6.7805860000000301E-2</v>
      </c>
      <c r="F22435">
        <v>0.31943044733916798</v>
      </c>
      <c r="G22435">
        <f t="shared" si="350"/>
        <v>186.94166666666098</v>
      </c>
    </row>
    <row r="22436" spans="1:7" x14ac:dyDescent="0.3">
      <c r="A22436">
        <v>5.96228711687386E-2</v>
      </c>
      <c r="B22436">
        <v>-9.0937018479557596E-2</v>
      </c>
      <c r="C22436">
        <v>-0.16905529058397301</v>
      </c>
      <c r="D22436">
        <v>-0.116857760575121</v>
      </c>
      <c r="E22436">
        <v>6.7702860000004597E-2</v>
      </c>
      <c r="F22436">
        <v>0.320567528221402</v>
      </c>
      <c r="G22436">
        <f t="shared" si="350"/>
        <v>186.9499999999943</v>
      </c>
    </row>
    <row r="22437" spans="1:7" x14ac:dyDescent="0.3">
      <c r="A22437">
        <v>5.56191843595936E-2</v>
      </c>
      <c r="B22437">
        <v>-9.3055862755432497E-2</v>
      </c>
      <c r="C22437">
        <v>-0.160818870279854</v>
      </c>
      <c r="D22437">
        <v>-0.11659883233342801</v>
      </c>
      <c r="E22437">
        <v>6.8041859999998205E-2</v>
      </c>
      <c r="F22437">
        <v>0.32032630184296501</v>
      </c>
      <c r="G22437">
        <f t="shared" si="350"/>
        <v>186.95833333332763</v>
      </c>
    </row>
    <row r="22438" spans="1:7" x14ac:dyDescent="0.3">
      <c r="A22438">
        <v>5.3202066194097501E-2</v>
      </c>
      <c r="B22438">
        <v>-8.1149443883922603E-2</v>
      </c>
      <c r="C22438">
        <v>-0.173143638163366</v>
      </c>
      <c r="D22438">
        <v>-0.116321727808814</v>
      </c>
      <c r="E22438">
        <v>6.7892859999998903E-2</v>
      </c>
      <c r="F22438">
        <v>0.32013891432353397</v>
      </c>
      <c r="G22438">
        <f t="shared" si="350"/>
        <v>186.96666666666096</v>
      </c>
    </row>
    <row r="22439" spans="1:7" x14ac:dyDescent="0.3">
      <c r="A22439">
        <v>4.5669628066839003E-2</v>
      </c>
      <c r="B22439">
        <v>-8.3880364806952601E-2</v>
      </c>
      <c r="C22439">
        <v>-0.167040423791776</v>
      </c>
      <c r="D22439">
        <v>-0.115997986118431</v>
      </c>
      <c r="E22439">
        <v>6.8072859999998597E-2</v>
      </c>
      <c r="F22439">
        <v>0.31988973704144702</v>
      </c>
      <c r="G22439">
        <f t="shared" si="350"/>
        <v>186.97499999999428</v>
      </c>
    </row>
    <row r="22440" spans="1:7" x14ac:dyDescent="0.3">
      <c r="A22440">
        <v>6.3053087777270603E-2</v>
      </c>
      <c r="B22440">
        <v>-8.3080345904518904E-2</v>
      </c>
      <c r="C22440">
        <v>-0.21774584499490399</v>
      </c>
      <c r="D22440">
        <v>-0.116975780977707</v>
      </c>
      <c r="E22440">
        <v>6.7496860000002004E-2</v>
      </c>
      <c r="F22440">
        <v>0.31951037677313499</v>
      </c>
      <c r="G22440">
        <f t="shared" si="350"/>
        <v>186.98333333332761</v>
      </c>
    </row>
    <row r="22441" spans="1:7" x14ac:dyDescent="0.3">
      <c r="A22441">
        <v>5.4664606363348502E-2</v>
      </c>
      <c r="B22441">
        <v>-9.8604265063139407E-2</v>
      </c>
      <c r="C22441">
        <v>-0.172475166280842</v>
      </c>
      <c r="D22441">
        <v>-0.11582557727535001</v>
      </c>
      <c r="E22441">
        <v>6.80308599999985E-2</v>
      </c>
      <c r="F22441">
        <v>0.31986312518643201</v>
      </c>
      <c r="G22441">
        <f t="shared" si="350"/>
        <v>186.99166666666093</v>
      </c>
    </row>
    <row r="22442" spans="1:7" x14ac:dyDescent="0.3">
      <c r="A22442">
        <v>5.9503520251879702E-2</v>
      </c>
      <c r="B22442">
        <v>-4.8979302820633001E-2</v>
      </c>
      <c r="C22442">
        <v>-0.16060600248278201</v>
      </c>
      <c r="D22442">
        <v>-0.116073753659252</v>
      </c>
      <c r="E22442">
        <v>6.8507860000002793E-2</v>
      </c>
      <c r="F22442">
        <v>0.318886988678318</v>
      </c>
      <c r="G22442">
        <f t="shared" si="350"/>
        <v>186.99999999999426</v>
      </c>
    </row>
    <row r="22443" spans="1:7" x14ac:dyDescent="0.3">
      <c r="A22443">
        <v>5.5139015781641397E-2</v>
      </c>
      <c r="B22443">
        <v>-8.9688307884846497E-2</v>
      </c>
      <c r="C22443">
        <v>-0.176528657031499</v>
      </c>
      <c r="D22443">
        <v>-0.115098656932941</v>
      </c>
      <c r="E22443">
        <v>6.7606860000005195E-2</v>
      </c>
      <c r="F22443">
        <v>0.31953035977988797</v>
      </c>
      <c r="G22443">
        <f t="shared" si="350"/>
        <v>187.00833333332758</v>
      </c>
    </row>
    <row r="22444" spans="1:7" x14ac:dyDescent="0.3">
      <c r="A22444">
        <v>5.8532024930766001E-2</v>
      </c>
      <c r="B22444">
        <v>-8.9421076400152594E-2</v>
      </c>
      <c r="C22444">
        <v>-0.17426415694710201</v>
      </c>
      <c r="D22444">
        <v>-0.11451378101918799</v>
      </c>
      <c r="E22444">
        <v>6.7686860000001903E-2</v>
      </c>
      <c r="F22444">
        <v>0.31928256719422399</v>
      </c>
      <c r="G22444">
        <f t="shared" si="350"/>
        <v>187.01666666666091</v>
      </c>
    </row>
    <row r="22445" spans="1:7" x14ac:dyDescent="0.3">
      <c r="A22445">
        <v>4.1686244624551803E-2</v>
      </c>
      <c r="B22445">
        <v>-0.10961952958072201</v>
      </c>
      <c r="C22445">
        <v>-0.15982702558138301</v>
      </c>
      <c r="D22445">
        <v>-0.115251123603858</v>
      </c>
      <c r="E22445">
        <v>6.7705860000003004E-2</v>
      </c>
      <c r="F22445">
        <v>0.318599661700885</v>
      </c>
      <c r="G22445">
        <f t="shared" si="350"/>
        <v>187.02499999999424</v>
      </c>
    </row>
    <row r="22446" spans="1:7" x14ac:dyDescent="0.3">
      <c r="A22446">
        <v>4.5356171697595302E-2</v>
      </c>
      <c r="B22446">
        <v>-9.7427277916907598E-2</v>
      </c>
      <c r="C22446">
        <v>-0.16521942760005701</v>
      </c>
      <c r="D22446">
        <v>-0.11568861625323</v>
      </c>
      <c r="E22446">
        <v>6.7770860000002098E-2</v>
      </c>
      <c r="F22446">
        <v>0.31879342491139201</v>
      </c>
      <c r="G22446">
        <f t="shared" si="350"/>
        <v>187.03333333332756</v>
      </c>
    </row>
    <row r="22447" spans="1:7" x14ac:dyDescent="0.3">
      <c r="A22447">
        <v>4.8152180055295202E-2</v>
      </c>
      <c r="B22447">
        <v>-9.8135346522074701E-2</v>
      </c>
      <c r="C22447">
        <v>-0.179309620990382</v>
      </c>
      <c r="D22447">
        <v>-0.11528709969378501</v>
      </c>
      <c r="E22447">
        <v>6.7725859999998E-2</v>
      </c>
      <c r="F22447">
        <v>0.31836248935647499</v>
      </c>
      <c r="G22447">
        <f t="shared" si="350"/>
        <v>187.04166666666089</v>
      </c>
    </row>
    <row r="22448" spans="1:7" x14ac:dyDescent="0.3">
      <c r="A22448">
        <v>4.5278749044790699E-2</v>
      </c>
      <c r="B22448">
        <v>-8.9088327110709006E-2</v>
      </c>
      <c r="C22448">
        <v>-0.17260679208933</v>
      </c>
      <c r="D22448">
        <v>-0.115877093341304</v>
      </c>
      <c r="E22448">
        <v>6.7824860000001402E-2</v>
      </c>
      <c r="F22448">
        <v>0.31832532087672599</v>
      </c>
      <c r="G22448">
        <f t="shared" si="350"/>
        <v>187.04999999999421</v>
      </c>
    </row>
    <row r="22449" spans="1:7" x14ac:dyDescent="0.3">
      <c r="A22449">
        <v>4.3746966398333198E-2</v>
      </c>
      <c r="B22449">
        <v>-9.4132499966468497E-2</v>
      </c>
      <c r="C22449">
        <v>-0.15748077129424901</v>
      </c>
      <c r="D22449">
        <v>-0.116450915107688</v>
      </c>
      <c r="E22449">
        <v>6.7953860000000102E-2</v>
      </c>
      <c r="F22449">
        <v>0.31850550572743402</v>
      </c>
      <c r="G22449">
        <f t="shared" si="350"/>
        <v>187.05833333332754</v>
      </c>
    </row>
    <row r="22450" spans="1:7" x14ac:dyDescent="0.3">
      <c r="A22450">
        <v>5.2432369437861101E-2</v>
      </c>
      <c r="B22450">
        <v>-8.7922235355605505E-2</v>
      </c>
      <c r="C22450">
        <v>-0.17443008898378601</v>
      </c>
      <c r="D22450">
        <v>-0.115873674793289</v>
      </c>
      <c r="E22450">
        <v>6.7953860000000102E-2</v>
      </c>
      <c r="F22450">
        <v>0.31890255940067402</v>
      </c>
      <c r="G22450">
        <f t="shared" si="350"/>
        <v>187.06666666666086</v>
      </c>
    </row>
    <row r="22451" spans="1:7" x14ac:dyDescent="0.3">
      <c r="A22451">
        <v>1.24036404751665E-2</v>
      </c>
      <c r="B22451">
        <v>-0.19060718768476301</v>
      </c>
      <c r="C22451">
        <v>-0.14365430236353999</v>
      </c>
      <c r="D22451">
        <v>-0.118369476421353</v>
      </c>
      <c r="E22451">
        <v>6.9426859999996399E-2</v>
      </c>
      <c r="F22451">
        <v>0.31989571559853403</v>
      </c>
      <c r="G22451">
        <f t="shared" si="350"/>
        <v>187.07499999999419</v>
      </c>
    </row>
    <row r="22452" spans="1:7" x14ac:dyDescent="0.3">
      <c r="A22452">
        <v>2.9233076024044399E-2</v>
      </c>
      <c r="B22452">
        <v>-0.197648137290974</v>
      </c>
      <c r="C22452">
        <v>-0.14726577013694001</v>
      </c>
      <c r="D22452">
        <v>-0.11778162416351</v>
      </c>
      <c r="E22452">
        <v>6.8858860000001201E-2</v>
      </c>
      <c r="F22452">
        <v>0.32073319677620099</v>
      </c>
      <c r="G22452">
        <f t="shared" si="350"/>
        <v>187.08333333332752</v>
      </c>
    </row>
    <row r="22453" spans="1:7" x14ac:dyDescent="0.3">
      <c r="A22453">
        <v>8.1563753193758092E-3</v>
      </c>
      <c r="B22453">
        <v>-0.17902116027800799</v>
      </c>
      <c r="C22453">
        <v>-0.13157471552161801</v>
      </c>
      <c r="D22453">
        <v>-0.118465774438928</v>
      </c>
      <c r="E22453">
        <v>6.8877859999996696E-2</v>
      </c>
      <c r="F22453">
        <v>0.32007388319326202</v>
      </c>
      <c r="G22453">
        <f t="shared" si="350"/>
        <v>187.09166666666084</v>
      </c>
    </row>
    <row r="22454" spans="1:7" x14ac:dyDescent="0.3">
      <c r="A22454">
        <v>4.10252387022891E-2</v>
      </c>
      <c r="B22454">
        <v>-7.2358794191343806E-2</v>
      </c>
      <c r="C22454">
        <v>-0.16472875395959299</v>
      </c>
      <c r="D22454">
        <v>-0.11461359845498199</v>
      </c>
      <c r="E22454">
        <v>6.7477860000000903E-2</v>
      </c>
      <c r="F22454">
        <v>0.31922100032398099</v>
      </c>
      <c r="G22454">
        <f t="shared" si="350"/>
        <v>187.09999999999417</v>
      </c>
    </row>
    <row r="22455" spans="1:7" x14ac:dyDescent="0.3">
      <c r="A22455">
        <v>6.4338574617626501E-2</v>
      </c>
      <c r="B22455">
        <v>-9.3603698948173997E-2</v>
      </c>
      <c r="C22455">
        <v>-0.15585295590701501</v>
      </c>
      <c r="D22455">
        <v>-0.114992916098254</v>
      </c>
      <c r="E22455">
        <v>6.7835860000001205E-2</v>
      </c>
      <c r="F22455">
        <v>0.31967945329376402</v>
      </c>
      <c r="G22455">
        <f t="shared" si="350"/>
        <v>187.10833333332749</v>
      </c>
    </row>
    <row r="22456" spans="1:7" x14ac:dyDescent="0.3">
      <c r="A22456">
        <v>5.7880511654331002E-2</v>
      </c>
      <c r="B22456">
        <v>-8.5908890541365704E-2</v>
      </c>
      <c r="C22456">
        <v>-0.173131630588895</v>
      </c>
      <c r="D22456">
        <v>-0.11451487986112401</v>
      </c>
      <c r="E22456">
        <v>6.8014860000001301E-2</v>
      </c>
      <c r="F22456">
        <v>0.319251473906421</v>
      </c>
      <c r="G22456">
        <f t="shared" si="350"/>
        <v>187.11666666666082</v>
      </c>
    </row>
    <row r="22457" spans="1:7" x14ac:dyDescent="0.3">
      <c r="A22457">
        <v>5.0111305573082299E-2</v>
      </c>
      <c r="B22457">
        <v>-9.5731971396463098E-2</v>
      </c>
      <c r="C22457">
        <v>-0.17728646033367601</v>
      </c>
      <c r="D22457">
        <v>-0.11514957379108499</v>
      </c>
      <c r="E22457">
        <v>6.7770860000002098E-2</v>
      </c>
      <c r="F22457">
        <v>0.31909064910960999</v>
      </c>
      <c r="G22457">
        <f t="shared" si="350"/>
        <v>187.12499999999415</v>
      </c>
    </row>
    <row r="22458" spans="1:7" x14ac:dyDescent="0.3">
      <c r="A22458">
        <v>5.7678515139850901E-2</v>
      </c>
      <c r="B22458">
        <v>-5.1835534789468597E-2</v>
      </c>
      <c r="C22458">
        <v>-0.14643242351124999</v>
      </c>
      <c r="D22458">
        <v>-0.116261515703629</v>
      </c>
      <c r="E22458">
        <v>6.8396860000000101E-2</v>
      </c>
      <c r="F22458">
        <v>0.31805871733709501</v>
      </c>
      <c r="G22458">
        <f t="shared" si="350"/>
        <v>187.13333333332747</v>
      </c>
    </row>
    <row r="22459" spans="1:7" x14ac:dyDescent="0.3">
      <c r="A22459">
        <v>4.7544964022038998E-2</v>
      </c>
      <c r="B22459">
        <v>-9.1946691833476299E-2</v>
      </c>
      <c r="C22459">
        <v>-0.17106902913716401</v>
      </c>
      <c r="D22459">
        <v>-0.115073091046047</v>
      </c>
      <c r="E22459">
        <v>6.7541860000006101E-2</v>
      </c>
      <c r="F22459">
        <v>0.31865209650192</v>
      </c>
      <c r="G22459">
        <f t="shared" si="350"/>
        <v>187.1416666666608</v>
      </c>
    </row>
    <row r="22460" spans="1:7" x14ac:dyDescent="0.3">
      <c r="A22460">
        <v>4.8309042564666199E-2</v>
      </c>
      <c r="B22460">
        <v>-8.33046707479594E-2</v>
      </c>
      <c r="C22460">
        <v>-0.164139449118957</v>
      </c>
      <c r="D22460">
        <v>-0.115465940682658</v>
      </c>
      <c r="E22460">
        <v>6.7885860000002601E-2</v>
      </c>
      <c r="F22460">
        <v>0.318447347477468</v>
      </c>
      <c r="G22460">
        <f t="shared" si="350"/>
        <v>187.14999999999412</v>
      </c>
    </row>
    <row r="22461" spans="1:7" x14ac:dyDescent="0.3">
      <c r="A22461">
        <v>3.8010529181397301E-2</v>
      </c>
      <c r="B22461">
        <v>-8.8022583209875105E-2</v>
      </c>
      <c r="C22461">
        <v>-0.17185826351397801</v>
      </c>
      <c r="D22461">
        <v>-0.115270797332116</v>
      </c>
      <c r="E22461">
        <v>6.7644860000001805E-2</v>
      </c>
      <c r="F22461">
        <v>0.31816309218246203</v>
      </c>
      <c r="G22461">
        <f t="shared" si="350"/>
        <v>187.15833333332745</v>
      </c>
    </row>
    <row r="22462" spans="1:7" x14ac:dyDescent="0.3">
      <c r="A22462">
        <v>4.1945138905172902E-2</v>
      </c>
      <c r="B22462">
        <v>-7.02877097263577E-2</v>
      </c>
      <c r="C22462">
        <v>-0.16089581591371799</v>
      </c>
      <c r="D22462">
        <v>-0.11548507247279</v>
      </c>
      <c r="E22462">
        <v>6.7515859999997499E-2</v>
      </c>
      <c r="F22462">
        <v>0.31858670304645098</v>
      </c>
      <c r="G22462">
        <f t="shared" si="350"/>
        <v>187.16666666666077</v>
      </c>
    </row>
    <row r="22463" spans="1:7" x14ac:dyDescent="0.3">
      <c r="A22463">
        <v>4.8331316904120597E-2</v>
      </c>
      <c r="B22463">
        <v>-9.9317156830817904E-2</v>
      </c>
      <c r="C22463">
        <v>-0.17171728449877899</v>
      </c>
      <c r="D22463">
        <v>-0.11482719271866999</v>
      </c>
      <c r="E22463">
        <v>6.7397859999998602E-2</v>
      </c>
      <c r="F22463">
        <v>0.31890307660589901</v>
      </c>
      <c r="G22463">
        <f t="shared" si="350"/>
        <v>187.1749999999941</v>
      </c>
    </row>
    <row r="22464" spans="1:7" x14ac:dyDescent="0.3">
      <c r="A22464">
        <v>4.2486818590128199E-2</v>
      </c>
      <c r="B22464">
        <v>-8.6999498452918197E-2</v>
      </c>
      <c r="C22464">
        <v>-0.16632577978517299</v>
      </c>
      <c r="D22464">
        <v>-0.114469247174441</v>
      </c>
      <c r="E22464">
        <v>6.7076859999995506E-2</v>
      </c>
      <c r="F22464">
        <v>0.31904113451898702</v>
      </c>
      <c r="G22464">
        <f t="shared" si="350"/>
        <v>187.18333333332743</v>
      </c>
    </row>
    <row r="22465" spans="1:7" x14ac:dyDescent="0.3">
      <c r="A22465">
        <v>3.9969163321540199E-2</v>
      </c>
      <c r="B22465">
        <v>-0.107492100874771</v>
      </c>
      <c r="C22465">
        <v>-0.17183791739416199</v>
      </c>
      <c r="D22465">
        <v>-0.114492354416397</v>
      </c>
      <c r="E22465">
        <v>6.7225860000000304E-2</v>
      </c>
      <c r="F22465">
        <v>0.31914808336362499</v>
      </c>
      <c r="G22465">
        <f t="shared" si="350"/>
        <v>187.19166666666075</v>
      </c>
    </row>
    <row r="22466" spans="1:7" x14ac:dyDescent="0.3">
      <c r="A22466">
        <v>1.0961057700959599E-2</v>
      </c>
      <c r="B22466">
        <v>-0.19809316137607699</v>
      </c>
      <c r="C22466">
        <v>-8.3789232911790107E-2</v>
      </c>
      <c r="D22466">
        <v>-0.11686221613900399</v>
      </c>
      <c r="E22466">
        <v>6.9460859999995198E-2</v>
      </c>
      <c r="F22466">
        <v>0.32094197868267799</v>
      </c>
      <c r="G22466">
        <f t="shared" si="350"/>
        <v>187.19999999999408</v>
      </c>
    </row>
    <row r="22467" spans="1:7" x14ac:dyDescent="0.3">
      <c r="A22467">
        <v>5.9094533195813197E-2</v>
      </c>
      <c r="B22467">
        <v>-6.4517266246186103E-2</v>
      </c>
      <c r="C22467">
        <v>-0.15939325788973099</v>
      </c>
      <c r="D22467">
        <v>-0.115971370361478</v>
      </c>
      <c r="E22467">
        <v>6.8037860000000297E-2</v>
      </c>
      <c r="F22467">
        <v>0.31870082299851399</v>
      </c>
      <c r="G22467">
        <f t="shared" si="350"/>
        <v>187.2083333333274</v>
      </c>
    </row>
    <row r="22468" spans="1:7" x14ac:dyDescent="0.3">
      <c r="A22468">
        <v>5.0163534807977299E-2</v>
      </c>
      <c r="B22468">
        <v>-0.102039618356949</v>
      </c>
      <c r="C22468">
        <v>-0.17120977259633299</v>
      </c>
      <c r="D22468">
        <v>-0.11523612833189401</v>
      </c>
      <c r="E22468">
        <v>6.7820860000003494E-2</v>
      </c>
      <c r="F22468">
        <v>0.31926422707902302</v>
      </c>
      <c r="G22468">
        <f t="shared" si="350"/>
        <v>187.21666666666073</v>
      </c>
    </row>
    <row r="22469" spans="1:7" x14ac:dyDescent="0.3">
      <c r="A22469">
        <v>1.55404999925212E-2</v>
      </c>
      <c r="B22469">
        <v>-0.210611558436125</v>
      </c>
      <c r="C22469">
        <v>-0.169838100833828</v>
      </c>
      <c r="D22469">
        <v>-0.119272716466665</v>
      </c>
      <c r="E22469">
        <v>6.9189859999999007E-2</v>
      </c>
      <c r="F22469">
        <v>0.32126560990852499</v>
      </c>
      <c r="G22469">
        <f t="shared" ref="G22469:G22532" si="351">G22468+1/120</f>
        <v>187.22499999999405</v>
      </c>
    </row>
    <row r="22470" spans="1:7" x14ac:dyDescent="0.3">
      <c r="A22470">
        <v>5.8001106457285498E-2</v>
      </c>
      <c r="B22470">
        <v>-8.1891015352811805E-2</v>
      </c>
      <c r="C22470">
        <v>-0.17540672925035</v>
      </c>
      <c r="D22470">
        <v>-0.115742152822655</v>
      </c>
      <c r="E22470">
        <v>6.7976859999999098E-2</v>
      </c>
      <c r="F22470">
        <v>0.31996135634591</v>
      </c>
      <c r="G22470">
        <f t="shared" si="351"/>
        <v>187.23333333332738</v>
      </c>
    </row>
    <row r="22471" spans="1:7" x14ac:dyDescent="0.3">
      <c r="A22471">
        <v>4.3629022509739199E-2</v>
      </c>
      <c r="B22471">
        <v>-7.4375815411550805E-2</v>
      </c>
      <c r="C22471">
        <v>-0.161509357555987</v>
      </c>
      <c r="D22471">
        <v>-0.11570524074758499</v>
      </c>
      <c r="E22471">
        <v>6.7805860000000301E-2</v>
      </c>
      <c r="F22471">
        <v>0.32066547742833401</v>
      </c>
      <c r="G22471">
        <f t="shared" si="351"/>
        <v>187.24166666666071</v>
      </c>
    </row>
    <row r="22472" spans="1:7" x14ac:dyDescent="0.3">
      <c r="A22472">
        <v>7.0801719307525796E-2</v>
      </c>
      <c r="B22472">
        <v>-8.1081458768353307E-2</v>
      </c>
      <c r="C22472">
        <v>-0.17583294719486001</v>
      </c>
      <c r="D22472">
        <v>-0.115992011957212</v>
      </c>
      <c r="E22472">
        <v>6.73288600000016E-2</v>
      </c>
      <c r="F22472">
        <v>0.32071947995910099</v>
      </c>
      <c r="G22472">
        <f t="shared" si="351"/>
        <v>187.24999999999403</v>
      </c>
    </row>
    <row r="22473" spans="1:7" x14ac:dyDescent="0.3">
      <c r="A22473">
        <v>5.0184424017134202E-2</v>
      </c>
      <c r="B22473">
        <v>-8.3294005291131706E-2</v>
      </c>
      <c r="C22473">
        <v>-0.17177368715580299</v>
      </c>
      <c r="D22473">
        <v>-0.115241074256611</v>
      </c>
      <c r="E22473">
        <v>6.7297860000001306E-2</v>
      </c>
      <c r="F22473">
        <v>0.32054577166967502</v>
      </c>
      <c r="G22473">
        <f t="shared" si="351"/>
        <v>187.25833333332736</v>
      </c>
    </row>
    <row r="22474" spans="1:7" x14ac:dyDescent="0.3">
      <c r="A22474">
        <v>5.4599312753291503E-2</v>
      </c>
      <c r="B22474">
        <v>-9.3990571055045893E-2</v>
      </c>
      <c r="C22474">
        <v>-0.159525852257944</v>
      </c>
      <c r="D22474">
        <v>-0.116191143613772</v>
      </c>
      <c r="E22474">
        <v>6.7343859999999298E-2</v>
      </c>
      <c r="F22474">
        <v>0.320330290309502</v>
      </c>
      <c r="G22474">
        <f t="shared" si="351"/>
        <v>187.26666666666068</v>
      </c>
    </row>
    <row r="22475" spans="1:7" x14ac:dyDescent="0.3">
      <c r="A22475">
        <v>4.95034201097201E-2</v>
      </c>
      <c r="B22475">
        <v>-9.7167664294431397E-2</v>
      </c>
      <c r="C22475">
        <v>-0.15995265827123001</v>
      </c>
      <c r="D22475">
        <v>-0.116435996787994</v>
      </c>
      <c r="E22475">
        <v>6.7854860000002307E-2</v>
      </c>
      <c r="F22475">
        <v>0.320389179383814</v>
      </c>
      <c r="G22475">
        <f t="shared" si="351"/>
        <v>187.27499999999401</v>
      </c>
    </row>
    <row r="22476" spans="1:7" x14ac:dyDescent="0.3">
      <c r="A22476">
        <v>4.1421502928893898E-2</v>
      </c>
      <c r="B22476">
        <v>-0.105025975318015</v>
      </c>
      <c r="C22476">
        <v>-0.160423928218904</v>
      </c>
      <c r="D22476">
        <v>-0.115954418844638</v>
      </c>
      <c r="E22476">
        <v>6.8037860000000297E-2</v>
      </c>
      <c r="F22476">
        <v>0.31960093279519303</v>
      </c>
      <c r="G22476">
        <f t="shared" si="351"/>
        <v>187.28333333332733</v>
      </c>
    </row>
    <row r="22477" spans="1:7" x14ac:dyDescent="0.3">
      <c r="A22477">
        <v>4.8628244128039698E-2</v>
      </c>
      <c r="B22477">
        <v>-9.1715315949547294E-2</v>
      </c>
      <c r="C22477">
        <v>-0.17525405517522799</v>
      </c>
      <c r="D22477">
        <v>-0.115854517294772</v>
      </c>
      <c r="E22477">
        <v>6.8575860000000294E-2</v>
      </c>
      <c r="F22477">
        <v>0.32004528027221202</v>
      </c>
      <c r="G22477">
        <f t="shared" si="351"/>
        <v>187.29166666666066</v>
      </c>
    </row>
    <row r="22478" spans="1:7" x14ac:dyDescent="0.3">
      <c r="A22478">
        <v>2.7430763737351101E-2</v>
      </c>
      <c r="B22478">
        <v>-0.19512120739168001</v>
      </c>
      <c r="C22478">
        <v>-9.9251733153056396E-2</v>
      </c>
      <c r="D22478">
        <v>-0.11795976604985201</v>
      </c>
      <c r="E22478">
        <v>7.0235860000003605E-2</v>
      </c>
      <c r="F22478">
        <v>0.32191897519915003</v>
      </c>
      <c r="G22478">
        <f t="shared" si="351"/>
        <v>187.29999999999399</v>
      </c>
    </row>
    <row r="22479" spans="1:7" x14ac:dyDescent="0.3">
      <c r="A22479">
        <v>5.2789322747994603E-2</v>
      </c>
      <c r="B22479">
        <v>-0.118023695554797</v>
      </c>
      <c r="C22479">
        <v>-0.16656608960220801</v>
      </c>
      <c r="D22479">
        <v>-0.115346869595046</v>
      </c>
      <c r="E22479">
        <v>6.8697859999997099E-2</v>
      </c>
      <c r="F22479">
        <v>0.31993465110352998</v>
      </c>
      <c r="G22479">
        <f t="shared" si="351"/>
        <v>187.30833333332731</v>
      </c>
    </row>
    <row r="22480" spans="1:7" x14ac:dyDescent="0.3">
      <c r="A22480">
        <v>5.6764798670536201E-2</v>
      </c>
      <c r="B22480">
        <v>-9.2984343022865304E-2</v>
      </c>
      <c r="C22480">
        <v>-0.17750901889092399</v>
      </c>
      <c r="D22480">
        <v>-0.11530244215237501</v>
      </c>
      <c r="E22480">
        <v>6.8381860000002501E-2</v>
      </c>
      <c r="F22480">
        <v>0.31991043948776599</v>
      </c>
      <c r="G22480">
        <f t="shared" si="351"/>
        <v>187.31666666666064</v>
      </c>
    </row>
    <row r="22481" spans="1:7" x14ac:dyDescent="0.3">
      <c r="A22481">
        <v>5.4927920219668802E-2</v>
      </c>
      <c r="B22481">
        <v>-0.105510722477095</v>
      </c>
      <c r="C22481">
        <v>-0.172093309128278</v>
      </c>
      <c r="D22481">
        <v>-0.115050301219873</v>
      </c>
      <c r="E22481">
        <v>6.7950860000001695E-2</v>
      </c>
      <c r="F22481">
        <v>0.319597283056957</v>
      </c>
      <c r="G22481">
        <f t="shared" si="351"/>
        <v>187.32499999999396</v>
      </c>
    </row>
    <row r="22482" spans="1:7" x14ac:dyDescent="0.3">
      <c r="A22482">
        <v>4.0334069868010303E-2</v>
      </c>
      <c r="B22482">
        <v>-9.7495443514557606E-2</v>
      </c>
      <c r="C22482">
        <v>-0.158051522935205</v>
      </c>
      <c r="D22482">
        <v>-0.116317130700657</v>
      </c>
      <c r="E22482">
        <v>6.8060859999999307E-2</v>
      </c>
      <c r="F22482">
        <v>0.31958827935679301</v>
      </c>
      <c r="G22482">
        <f t="shared" si="351"/>
        <v>187.33333333332729</v>
      </c>
    </row>
    <row r="22483" spans="1:7" x14ac:dyDescent="0.3">
      <c r="A22483">
        <v>4.1104300875420399E-2</v>
      </c>
      <c r="B22483">
        <v>-9.7066701380215101E-2</v>
      </c>
      <c r="C22483">
        <v>-0.17904319645062899</v>
      </c>
      <c r="D22483">
        <v>-0.115132442661318</v>
      </c>
      <c r="E22483">
        <v>6.7816860000000104E-2</v>
      </c>
      <c r="F22483">
        <v>0.31883461879032599</v>
      </c>
      <c r="G22483">
        <f t="shared" si="351"/>
        <v>187.34166666666061</v>
      </c>
    </row>
    <row r="22484" spans="1:7" x14ac:dyDescent="0.3">
      <c r="A22484">
        <v>5.2997872498864798E-2</v>
      </c>
      <c r="B22484">
        <v>-9.8782715323881901E-2</v>
      </c>
      <c r="C22484">
        <v>-0.17164794585410101</v>
      </c>
      <c r="D22484">
        <v>-0.116121052179939</v>
      </c>
      <c r="E22484">
        <v>6.7702860000004597E-2</v>
      </c>
      <c r="F22484">
        <v>0.31903016985704202</v>
      </c>
      <c r="G22484">
        <f t="shared" si="351"/>
        <v>187.34999999999394</v>
      </c>
    </row>
    <row r="22485" spans="1:7" x14ac:dyDescent="0.3">
      <c r="A22485">
        <v>6.0440323654971602E-2</v>
      </c>
      <c r="B22485">
        <v>-0.11011235993011501</v>
      </c>
      <c r="C22485">
        <v>-0.164520398317651</v>
      </c>
      <c r="D22485">
        <v>-0.115789984008174</v>
      </c>
      <c r="E22485">
        <v>6.7587859999998501E-2</v>
      </c>
      <c r="F22485">
        <v>0.31936870621498098</v>
      </c>
      <c r="G22485">
        <f t="shared" si="351"/>
        <v>187.35833333332727</v>
      </c>
    </row>
    <row r="22486" spans="1:7" x14ac:dyDescent="0.3">
      <c r="A22486">
        <v>5.2005894137685103E-2</v>
      </c>
      <c r="B22486">
        <v>-9.5672270676995796E-2</v>
      </c>
      <c r="C22486">
        <v>-0.16846626864035699</v>
      </c>
      <c r="D22486">
        <v>-0.11627689509486901</v>
      </c>
      <c r="E22486">
        <v>6.7854860000002307E-2</v>
      </c>
      <c r="F22486">
        <v>0.31916515869312101</v>
      </c>
      <c r="G22486">
        <f t="shared" si="351"/>
        <v>187.36666666666059</v>
      </c>
    </row>
    <row r="22487" spans="1:7" x14ac:dyDescent="0.3">
      <c r="A22487">
        <v>6.7641788916043805E-2</v>
      </c>
      <c r="B22487">
        <v>-8.87084244799934E-2</v>
      </c>
      <c r="C22487">
        <v>-0.183132699858996</v>
      </c>
      <c r="D22487">
        <v>-0.116127270706608</v>
      </c>
      <c r="E22487">
        <v>6.8114859999998695E-2</v>
      </c>
      <c r="F22487">
        <v>0.31939477694683399</v>
      </c>
      <c r="G22487">
        <f t="shared" si="351"/>
        <v>187.37499999999392</v>
      </c>
    </row>
    <row r="22488" spans="1:7" x14ac:dyDescent="0.3">
      <c r="A22488">
        <v>5.0118247234192399E-2</v>
      </c>
      <c r="B22488">
        <v>-8.1203132733499397E-2</v>
      </c>
      <c r="C22488">
        <v>-0.17205576112165899</v>
      </c>
      <c r="D22488">
        <v>-0.115949481378246</v>
      </c>
      <c r="E22488">
        <v>6.8121860000000506E-2</v>
      </c>
      <c r="F22488">
        <v>0.31922009736954898</v>
      </c>
      <c r="G22488">
        <f t="shared" si="351"/>
        <v>187.38333333332724</v>
      </c>
    </row>
    <row r="22489" spans="1:7" x14ac:dyDescent="0.3">
      <c r="A22489">
        <v>7.4024867443698406E-2</v>
      </c>
      <c r="B22489">
        <v>-0.10416258199453</v>
      </c>
      <c r="C22489">
        <v>-0.168668201259001</v>
      </c>
      <c r="D22489">
        <v>-0.11635619538966201</v>
      </c>
      <c r="E22489">
        <v>6.8362859999995806E-2</v>
      </c>
      <c r="F22489">
        <v>0.320525038637545</v>
      </c>
      <c r="G22489">
        <f t="shared" si="351"/>
        <v>187.39166666666057</v>
      </c>
    </row>
    <row r="22490" spans="1:7" x14ac:dyDescent="0.3">
      <c r="A22490">
        <v>4.6235197765998E-2</v>
      </c>
      <c r="B22490">
        <v>-0.10929987631201001</v>
      </c>
      <c r="C22490">
        <v>-0.16337598339501899</v>
      </c>
      <c r="D22490">
        <v>-0.11613644263492</v>
      </c>
      <c r="E22490">
        <v>6.8301860000005696E-2</v>
      </c>
      <c r="F22490">
        <v>0.31989604521406301</v>
      </c>
      <c r="G22490">
        <f t="shared" si="351"/>
        <v>187.3999999999939</v>
      </c>
    </row>
    <row r="22491" spans="1:7" x14ac:dyDescent="0.3">
      <c r="A22491">
        <v>5.9975334027769001E-2</v>
      </c>
      <c r="B22491">
        <v>-8.9131952683206006E-2</v>
      </c>
      <c r="C22491">
        <v>-0.16617566222639199</v>
      </c>
      <c r="D22491">
        <v>-0.115724513106507</v>
      </c>
      <c r="E22491">
        <v>6.7385859999999395E-2</v>
      </c>
      <c r="F22491">
        <v>0.320640686781276</v>
      </c>
      <c r="G22491">
        <f t="shared" si="351"/>
        <v>187.40833333332722</v>
      </c>
    </row>
    <row r="22492" spans="1:7" x14ac:dyDescent="0.3">
      <c r="A22492">
        <v>5.7454724402537703E-2</v>
      </c>
      <c r="B22492">
        <v>-8.8185017853472894E-2</v>
      </c>
      <c r="C22492">
        <v>-0.17299394626403999</v>
      </c>
      <c r="D22492">
        <v>-0.115682677394725</v>
      </c>
      <c r="E22492">
        <v>6.7473859999997401E-2</v>
      </c>
      <c r="F22492">
        <v>0.32066326493929898</v>
      </c>
      <c r="G22492">
        <f t="shared" si="351"/>
        <v>187.41666666666055</v>
      </c>
    </row>
    <row r="22493" spans="1:7" x14ac:dyDescent="0.3">
      <c r="A22493">
        <v>5.4353440871955698E-2</v>
      </c>
      <c r="B22493">
        <v>-0.110655800909429</v>
      </c>
      <c r="C22493">
        <v>-0.16633144626308399</v>
      </c>
      <c r="D22493">
        <v>-0.115406881750267</v>
      </c>
      <c r="E22493">
        <v>6.78668600000015E-2</v>
      </c>
      <c r="F22493">
        <v>0.32093936775076198</v>
      </c>
      <c r="G22493">
        <f t="shared" si="351"/>
        <v>187.42499999999387</v>
      </c>
    </row>
    <row r="22494" spans="1:7" x14ac:dyDescent="0.3">
      <c r="A22494">
        <v>4.9872281658261602E-2</v>
      </c>
      <c r="B22494">
        <v>-9.4976033767801005E-2</v>
      </c>
      <c r="C22494">
        <v>-0.175137130966665</v>
      </c>
      <c r="D22494">
        <v>-0.11633589902958499</v>
      </c>
      <c r="E22494">
        <v>6.6996859999998701E-2</v>
      </c>
      <c r="F22494">
        <v>0.32003823574337897</v>
      </c>
      <c r="G22494">
        <f t="shared" si="351"/>
        <v>187.4333333333272</v>
      </c>
    </row>
    <row r="22495" spans="1:7" x14ac:dyDescent="0.3">
      <c r="A22495">
        <v>4.6686585637101201E-2</v>
      </c>
      <c r="B22495">
        <v>-8.4781960719375493E-2</v>
      </c>
      <c r="C22495">
        <v>-0.16762147967539401</v>
      </c>
      <c r="D22495">
        <v>-0.11634680789126001</v>
      </c>
      <c r="E22495">
        <v>6.7427859999999396E-2</v>
      </c>
      <c r="F22495">
        <v>0.31964946975112102</v>
      </c>
      <c r="G22495">
        <f t="shared" si="351"/>
        <v>187.44166666666052</v>
      </c>
    </row>
    <row r="22496" spans="1:7" x14ac:dyDescent="0.3">
      <c r="A22496">
        <v>4.5641797888071503E-2</v>
      </c>
      <c r="B22496">
        <v>-8.6887507974581002E-2</v>
      </c>
      <c r="C22496">
        <v>-0.16942541088955401</v>
      </c>
      <c r="D22496">
        <v>-0.116023109640881</v>
      </c>
      <c r="E22496">
        <v>6.7725859999998E-2</v>
      </c>
      <c r="F22496">
        <v>0.31917883141577003</v>
      </c>
      <c r="G22496">
        <f t="shared" si="351"/>
        <v>187.44999999999385</v>
      </c>
    </row>
    <row r="22497" spans="1:7" x14ac:dyDescent="0.3">
      <c r="A22497">
        <v>5.2047048902948499E-2</v>
      </c>
      <c r="B22497">
        <v>-0.103950159220356</v>
      </c>
      <c r="C22497">
        <v>-0.167824215047297</v>
      </c>
      <c r="D22497">
        <v>-0.11629442482803699</v>
      </c>
      <c r="E22497">
        <v>6.7870860000005001E-2</v>
      </c>
      <c r="F22497">
        <v>0.31906955164079198</v>
      </c>
      <c r="G22497">
        <f t="shared" si="351"/>
        <v>187.45833333332718</v>
      </c>
    </row>
    <row r="22498" spans="1:7" x14ac:dyDescent="0.3">
      <c r="A22498">
        <v>6.5289294556383506E-2</v>
      </c>
      <c r="B22498">
        <v>-7.0664754026222895E-2</v>
      </c>
      <c r="C22498">
        <v>-0.152440256292422</v>
      </c>
      <c r="D22498">
        <v>-0.116868819933325</v>
      </c>
      <c r="E22498">
        <v>6.8343860000005793E-2</v>
      </c>
      <c r="F22498">
        <v>0.31835258562833102</v>
      </c>
      <c r="G22498">
        <f t="shared" si="351"/>
        <v>187.4666666666605</v>
      </c>
    </row>
    <row r="22499" spans="1:7" x14ac:dyDescent="0.3">
      <c r="A22499">
        <v>6.1706670167302899E-2</v>
      </c>
      <c r="B22499">
        <v>-4.8279115773214802E-2</v>
      </c>
      <c r="C22499">
        <v>-0.16826982232436399</v>
      </c>
      <c r="D22499">
        <v>-0.11642024808264199</v>
      </c>
      <c r="E22499">
        <v>6.8220860000003894E-2</v>
      </c>
      <c r="F22499">
        <v>0.31755135451637101</v>
      </c>
      <c r="G22499">
        <f t="shared" si="351"/>
        <v>187.47499999999383</v>
      </c>
    </row>
    <row r="22500" spans="1:7" x14ac:dyDescent="0.3">
      <c r="A22500">
        <v>1.1860238174350999E-2</v>
      </c>
      <c r="B22500">
        <v>-0.20096122155992399</v>
      </c>
      <c r="C22500">
        <v>-7.7483645375958601E-2</v>
      </c>
      <c r="D22500">
        <v>-0.117417557060876</v>
      </c>
      <c r="E22500">
        <v>6.9659860000001503E-2</v>
      </c>
      <c r="F22500">
        <v>0.31948282877245898</v>
      </c>
      <c r="G22500">
        <f t="shared" si="351"/>
        <v>187.48333333332715</v>
      </c>
    </row>
    <row r="22501" spans="1:7" x14ac:dyDescent="0.3">
      <c r="A22501">
        <v>3.0401648475371201E-2</v>
      </c>
      <c r="B22501">
        <v>-0.115442164107907</v>
      </c>
      <c r="C22501">
        <v>-0.15699139907389401</v>
      </c>
      <c r="D22501">
        <v>-0.114921398318444</v>
      </c>
      <c r="E22501">
        <v>6.7267860000000401E-2</v>
      </c>
      <c r="F22501">
        <v>0.31793918744994198</v>
      </c>
      <c r="G22501">
        <f t="shared" si="351"/>
        <v>187.49166666666048</v>
      </c>
    </row>
    <row r="22502" spans="1:7" x14ac:dyDescent="0.3">
      <c r="A22502">
        <v>4.0737158389437103E-2</v>
      </c>
      <c r="B22502">
        <v>-6.2823214917869394E-2</v>
      </c>
      <c r="C22502">
        <v>-0.14332909556694401</v>
      </c>
      <c r="D22502">
        <v>-0.115698634199698</v>
      </c>
      <c r="E22502">
        <v>6.8011860000002894E-2</v>
      </c>
      <c r="F22502">
        <v>0.31716854071836598</v>
      </c>
      <c r="G22502">
        <f t="shared" si="351"/>
        <v>187.4999999999938</v>
      </c>
    </row>
    <row r="22503" spans="1:7" x14ac:dyDescent="0.3">
      <c r="A22503">
        <v>3.6373174517406397E-2</v>
      </c>
      <c r="B22503">
        <v>-9.5141517772123194E-2</v>
      </c>
      <c r="C22503">
        <v>-0.15924428950377201</v>
      </c>
      <c r="D22503">
        <v>-0.114908065139064</v>
      </c>
      <c r="E22503">
        <v>6.7145860000003596E-2</v>
      </c>
      <c r="F22503">
        <v>0.31825640539761701</v>
      </c>
      <c r="G22503">
        <f t="shared" si="351"/>
        <v>187.50833333332713</v>
      </c>
    </row>
    <row r="22504" spans="1:7" x14ac:dyDescent="0.3">
      <c r="A22504">
        <v>3.7780642613616397E-2</v>
      </c>
      <c r="B22504">
        <v>-0.114664935788013</v>
      </c>
      <c r="C22504">
        <v>-0.15333827976454301</v>
      </c>
      <c r="D22504">
        <v>-0.114830711161407</v>
      </c>
      <c r="E22504">
        <v>6.7255860000001194E-2</v>
      </c>
      <c r="F22504">
        <v>0.31832301141942398</v>
      </c>
      <c r="G22504">
        <f t="shared" si="351"/>
        <v>187.51666666666046</v>
      </c>
    </row>
    <row r="22505" spans="1:7" x14ac:dyDescent="0.3">
      <c r="A22505">
        <v>5.2706702631368098E-2</v>
      </c>
      <c r="B22505">
        <v>-8.7902956907423696E-2</v>
      </c>
      <c r="C22505">
        <v>-0.162947902523569</v>
      </c>
      <c r="D22505">
        <v>-0.11539562472648</v>
      </c>
      <c r="E22505">
        <v>6.7736860000003299E-2</v>
      </c>
      <c r="F22505">
        <v>0.318775287512089</v>
      </c>
      <c r="G22505">
        <f t="shared" si="351"/>
        <v>187.52499999999378</v>
      </c>
    </row>
    <row r="22506" spans="1:7" x14ac:dyDescent="0.3">
      <c r="A22506">
        <v>3.4433282114861401E-2</v>
      </c>
      <c r="B22506">
        <v>-0.100796438682713</v>
      </c>
      <c r="C22506">
        <v>-0.16311186727273899</v>
      </c>
      <c r="D22506">
        <v>-0.115633052339566</v>
      </c>
      <c r="E22506">
        <v>6.7889860000000496E-2</v>
      </c>
      <c r="F22506">
        <v>0.318683913946195</v>
      </c>
      <c r="G22506">
        <f t="shared" si="351"/>
        <v>187.53333333332711</v>
      </c>
    </row>
    <row r="22507" spans="1:7" x14ac:dyDescent="0.3">
      <c r="A22507">
        <v>5.0918090766926799E-2</v>
      </c>
      <c r="B22507">
        <v>-9.5969211459747697E-2</v>
      </c>
      <c r="C22507">
        <v>-0.15275182578287</v>
      </c>
      <c r="D22507">
        <v>-0.115945207217744</v>
      </c>
      <c r="E22507">
        <v>6.7961860000001498E-2</v>
      </c>
      <c r="F22507">
        <v>0.31960131480297999</v>
      </c>
      <c r="G22507">
        <f t="shared" si="351"/>
        <v>187.54166666666043</v>
      </c>
    </row>
    <row r="22508" spans="1:7" x14ac:dyDescent="0.3">
      <c r="A22508">
        <v>3.7480370863446702E-2</v>
      </c>
      <c r="B22508">
        <v>-9.3663242270180594E-2</v>
      </c>
      <c r="C22508">
        <v>-0.15858842996300199</v>
      </c>
      <c r="D22508">
        <v>-0.115636087249863</v>
      </c>
      <c r="E22508">
        <v>6.7709860000000899E-2</v>
      </c>
      <c r="F22508">
        <v>0.31957906968086802</v>
      </c>
      <c r="G22508">
        <f t="shared" si="351"/>
        <v>187.54999999999376</v>
      </c>
    </row>
    <row r="22509" spans="1:7" x14ac:dyDescent="0.3">
      <c r="A22509">
        <v>4.4830790005259497E-2</v>
      </c>
      <c r="B22509">
        <v>-8.4022290389771104E-2</v>
      </c>
      <c r="C22509">
        <v>-0.16501102771262399</v>
      </c>
      <c r="D22509">
        <v>-0.11579412329228</v>
      </c>
      <c r="E22509">
        <v>6.7648860000005195E-2</v>
      </c>
      <c r="F22509">
        <v>0.32011248566234701</v>
      </c>
      <c r="G22509">
        <f t="shared" si="351"/>
        <v>187.55833333332708</v>
      </c>
    </row>
    <row r="22510" spans="1:7" x14ac:dyDescent="0.3">
      <c r="A22510">
        <v>3.9503411037814698E-2</v>
      </c>
      <c r="B22510">
        <v>-8.8441689735114501E-2</v>
      </c>
      <c r="C22510">
        <v>-0.164105367239301</v>
      </c>
      <c r="D22510">
        <v>-0.115913550679293</v>
      </c>
      <c r="E22510">
        <v>6.7641859999997805E-2</v>
      </c>
      <c r="F22510">
        <v>0.319916470103702</v>
      </c>
      <c r="G22510">
        <f t="shared" si="351"/>
        <v>187.56666666666041</v>
      </c>
    </row>
    <row r="22511" spans="1:7" x14ac:dyDescent="0.3">
      <c r="A22511">
        <v>6.1558290005957202E-2</v>
      </c>
      <c r="B22511">
        <v>-8.4943486309432006E-2</v>
      </c>
      <c r="C22511">
        <v>-0.16138906349634</v>
      </c>
      <c r="D22511">
        <v>-0.115774731677085</v>
      </c>
      <c r="E22511">
        <v>6.7412860000001795E-2</v>
      </c>
      <c r="F22511">
        <v>0.32056109347019401</v>
      </c>
      <c r="G22511">
        <f t="shared" si="351"/>
        <v>187.57499999999374</v>
      </c>
    </row>
    <row r="22512" spans="1:7" x14ac:dyDescent="0.3">
      <c r="A22512">
        <v>5.1446699093698103E-2</v>
      </c>
      <c r="B22512">
        <v>-0.111935018576655</v>
      </c>
      <c r="C22512">
        <v>-0.14859055855849701</v>
      </c>
      <c r="D22512">
        <v>-0.11585778795167299</v>
      </c>
      <c r="E22512">
        <v>6.73288600000016E-2</v>
      </c>
      <c r="F22512">
        <v>0.32015294318506299</v>
      </c>
      <c r="G22512">
        <f t="shared" si="351"/>
        <v>187.58333333332706</v>
      </c>
    </row>
    <row r="22513" spans="1:7" x14ac:dyDescent="0.3">
      <c r="A22513">
        <v>5.1350682899786497E-2</v>
      </c>
      <c r="B22513">
        <v>-0.10698464858663501</v>
      </c>
      <c r="C22513">
        <v>-0.175385005487777</v>
      </c>
      <c r="D22513">
        <v>-0.115368667956845</v>
      </c>
      <c r="E22513">
        <v>6.7133860000004306E-2</v>
      </c>
      <c r="F22513">
        <v>0.31957810961727201</v>
      </c>
      <c r="G22513">
        <f t="shared" si="351"/>
        <v>187.59166666666039</v>
      </c>
    </row>
    <row r="22514" spans="1:7" x14ac:dyDescent="0.3">
      <c r="A22514">
        <v>4.7043508912755702E-2</v>
      </c>
      <c r="B22514">
        <v>-9.77347092090355E-2</v>
      </c>
      <c r="C22514">
        <v>-0.158189871307966</v>
      </c>
      <c r="D22514">
        <v>-0.1161004959948</v>
      </c>
      <c r="E22514">
        <v>6.7213860000001097E-2</v>
      </c>
      <c r="F22514">
        <v>0.31913133033970498</v>
      </c>
      <c r="G22514">
        <f t="shared" si="351"/>
        <v>187.59999999999371</v>
      </c>
    </row>
    <row r="22515" spans="1:7" x14ac:dyDescent="0.3">
      <c r="A22515">
        <v>4.47336262041899E-2</v>
      </c>
      <c r="B22515">
        <v>-0.114640735679177</v>
      </c>
      <c r="C22515">
        <v>-0.16330912188676</v>
      </c>
      <c r="D22515">
        <v>-0.116064560418422</v>
      </c>
      <c r="E22515">
        <v>6.7595859999999799E-2</v>
      </c>
      <c r="F22515">
        <v>0.31812604946634199</v>
      </c>
      <c r="G22515">
        <f t="shared" si="351"/>
        <v>187.60833333332704</v>
      </c>
    </row>
    <row r="22516" spans="1:7" x14ac:dyDescent="0.3">
      <c r="A22516">
        <v>3.7203954697005701E-2</v>
      </c>
      <c r="B22516">
        <v>-0.10941010443489101</v>
      </c>
      <c r="C22516">
        <v>-0.152038491095181</v>
      </c>
      <c r="D22516">
        <v>-0.11644035653198399</v>
      </c>
      <c r="E22516">
        <v>6.7690860000005307E-2</v>
      </c>
      <c r="F22516">
        <v>0.31706244179382798</v>
      </c>
      <c r="G22516">
        <f t="shared" si="351"/>
        <v>187.61666666666036</v>
      </c>
    </row>
    <row r="22517" spans="1:7" x14ac:dyDescent="0.3">
      <c r="A22517">
        <v>3.9375986137343701E-2</v>
      </c>
      <c r="B22517">
        <v>-0.112839249861964</v>
      </c>
      <c r="C22517">
        <v>-0.16900556705265199</v>
      </c>
      <c r="D22517">
        <v>-0.11573483318204</v>
      </c>
      <c r="E22517">
        <v>6.8003860000001595E-2</v>
      </c>
      <c r="F22517">
        <v>0.31678491377238999</v>
      </c>
      <c r="G22517">
        <f t="shared" si="351"/>
        <v>187.62499999999369</v>
      </c>
    </row>
    <row r="22518" spans="1:7" x14ac:dyDescent="0.3">
      <c r="A22518">
        <v>2.84843239550031E-2</v>
      </c>
      <c r="B22518">
        <v>-9.2960976610174495E-2</v>
      </c>
      <c r="C22518">
        <v>-0.14275726909859501</v>
      </c>
      <c r="D22518">
        <v>-0.117032786215399</v>
      </c>
      <c r="E22518">
        <v>6.8499860000001397E-2</v>
      </c>
      <c r="F22518">
        <v>0.31503431875263599</v>
      </c>
      <c r="G22518">
        <f t="shared" si="351"/>
        <v>187.63333333332702</v>
      </c>
    </row>
    <row r="22519" spans="1:7" x14ac:dyDescent="0.3">
      <c r="A22519">
        <v>8.6667147532349508E-3</v>
      </c>
      <c r="B22519">
        <v>-9.5054148026210997E-2</v>
      </c>
      <c r="C22519">
        <v>-0.151890192179538</v>
      </c>
      <c r="D22519">
        <v>-0.115645648681172</v>
      </c>
      <c r="E22519">
        <v>6.7927860000002699E-2</v>
      </c>
      <c r="F22519">
        <v>0.31450345675442998</v>
      </c>
      <c r="G22519">
        <f t="shared" si="351"/>
        <v>187.64166666666034</v>
      </c>
    </row>
    <row r="22520" spans="1:7" x14ac:dyDescent="0.3">
      <c r="A22520">
        <v>2.07001661333641E-2</v>
      </c>
      <c r="B22520">
        <v>-0.10738505340007699</v>
      </c>
      <c r="C22520">
        <v>-0.17364775378808101</v>
      </c>
      <c r="D22520">
        <v>-0.114303699999773</v>
      </c>
      <c r="E22520">
        <v>6.7953860000000102E-2</v>
      </c>
      <c r="F22520">
        <v>0.31515650478979002</v>
      </c>
      <c r="G22520">
        <f t="shared" si="351"/>
        <v>187.64999999999367</v>
      </c>
    </row>
    <row r="22521" spans="1:7" x14ac:dyDescent="0.3">
      <c r="A22521">
        <v>1.6408550166230499E-2</v>
      </c>
      <c r="B22521">
        <v>-0.113056263150208</v>
      </c>
      <c r="C22521">
        <v>-0.17489841738467099</v>
      </c>
      <c r="D22521">
        <v>-0.114132257727644</v>
      </c>
      <c r="E22521">
        <v>6.7393860000000694E-2</v>
      </c>
      <c r="F22521">
        <v>0.31508252136375903</v>
      </c>
      <c r="G22521">
        <f t="shared" si="351"/>
        <v>187.65833333332699</v>
      </c>
    </row>
    <row r="22522" spans="1:7" x14ac:dyDescent="0.3">
      <c r="A22522">
        <v>1.8244327544744102E-2</v>
      </c>
      <c r="B22522">
        <v>-0.11414464940923399</v>
      </c>
      <c r="C22522">
        <v>-0.17132894319993999</v>
      </c>
      <c r="D22522">
        <v>-0.114299202131889</v>
      </c>
      <c r="E22522">
        <v>6.7465860000001696E-2</v>
      </c>
      <c r="F22522">
        <v>0.31642497976754302</v>
      </c>
      <c r="G22522">
        <f t="shared" si="351"/>
        <v>187.66666666666032</v>
      </c>
    </row>
    <row r="22523" spans="1:7" x14ac:dyDescent="0.3">
      <c r="A22523">
        <v>1.84791525227441E-2</v>
      </c>
      <c r="B22523">
        <v>-0.1038627576221</v>
      </c>
      <c r="C22523">
        <v>-0.162330032907231</v>
      </c>
      <c r="D22523">
        <v>-0.114826671611505</v>
      </c>
      <c r="E22523">
        <v>6.7507860000001793E-2</v>
      </c>
      <c r="F22523">
        <v>0.31649527164526697</v>
      </c>
      <c r="G22523">
        <f t="shared" si="351"/>
        <v>187.67499999999364</v>
      </c>
    </row>
    <row r="22524" spans="1:7" x14ac:dyDescent="0.3">
      <c r="A22524">
        <v>8.1979275766403594E-3</v>
      </c>
      <c r="B22524">
        <v>-9.7539074381816998E-2</v>
      </c>
      <c r="C22524">
        <v>-0.16652392966106999</v>
      </c>
      <c r="D22524">
        <v>-0.11540496000551401</v>
      </c>
      <c r="E22524">
        <v>6.7484859999997204E-2</v>
      </c>
      <c r="F22524">
        <v>0.31680934095824598</v>
      </c>
      <c r="G22524">
        <f t="shared" si="351"/>
        <v>187.68333333332697</v>
      </c>
    </row>
    <row r="22525" spans="1:7" x14ac:dyDescent="0.3">
      <c r="A22525">
        <v>4.8987503118424799E-2</v>
      </c>
      <c r="B22525">
        <v>-0.12699528406152499</v>
      </c>
      <c r="C22525">
        <v>-0.16231463419318601</v>
      </c>
      <c r="D22525">
        <v>-0.11637918582024501</v>
      </c>
      <c r="E22525">
        <v>6.8014860000001301E-2</v>
      </c>
      <c r="F22525">
        <v>0.318833395814694</v>
      </c>
      <c r="G22525">
        <f t="shared" si="351"/>
        <v>187.6916666666603</v>
      </c>
    </row>
    <row r="22526" spans="1:7" x14ac:dyDescent="0.3">
      <c r="A22526">
        <v>3.4959146488192698E-2</v>
      </c>
      <c r="B22526">
        <v>-0.106892402000158</v>
      </c>
      <c r="C22526">
        <v>-0.14950535876685001</v>
      </c>
      <c r="D22526">
        <v>-0.117352851804712</v>
      </c>
      <c r="E22526">
        <v>6.8171859999996406E-2</v>
      </c>
      <c r="F22526">
        <v>0.31929162670702899</v>
      </c>
      <c r="G22526">
        <f t="shared" si="351"/>
        <v>187.69999999999362</v>
      </c>
    </row>
    <row r="22527" spans="1:7" x14ac:dyDescent="0.3">
      <c r="A22527">
        <v>5.2686985114911301E-2</v>
      </c>
      <c r="B22527">
        <v>-0.11952374305010199</v>
      </c>
      <c r="C22527">
        <v>-0.15171521192280499</v>
      </c>
      <c r="D22527">
        <v>-0.11842422816253299</v>
      </c>
      <c r="E22527">
        <v>6.7973860000000705E-2</v>
      </c>
      <c r="F22527">
        <v>0.31958774441995003</v>
      </c>
      <c r="G22527">
        <f t="shared" si="351"/>
        <v>187.70833333332695</v>
      </c>
    </row>
    <row r="22528" spans="1:7" x14ac:dyDescent="0.3">
      <c r="A22528">
        <v>5.8036709511029801E-2</v>
      </c>
      <c r="B22528">
        <v>-0.102923735048044</v>
      </c>
      <c r="C22528">
        <v>-0.20480493238696901</v>
      </c>
      <c r="D22528">
        <v>-0.119276413225806</v>
      </c>
      <c r="E22528">
        <v>6.7458859999999801E-2</v>
      </c>
      <c r="F22528">
        <v>0.319339086787986</v>
      </c>
      <c r="G22528">
        <f t="shared" si="351"/>
        <v>187.71666666666027</v>
      </c>
    </row>
    <row r="22529" spans="1:7" x14ac:dyDescent="0.3">
      <c r="A22529">
        <v>4.3012687036121898E-2</v>
      </c>
      <c r="B22529">
        <v>-0.110385663741612</v>
      </c>
      <c r="C22529">
        <v>-0.13359157105406999</v>
      </c>
      <c r="D22529">
        <v>-0.118766095212991</v>
      </c>
      <c r="E22529">
        <v>6.7889860000000496E-2</v>
      </c>
      <c r="F22529">
        <v>0.31944416545279097</v>
      </c>
      <c r="G22529">
        <f t="shared" si="351"/>
        <v>187.7249999999936</v>
      </c>
    </row>
    <row r="22530" spans="1:7" x14ac:dyDescent="0.3">
      <c r="A22530">
        <v>5.8968887794907603E-2</v>
      </c>
      <c r="B22530">
        <v>-6.8087596784997206E-2</v>
      </c>
      <c r="C22530">
        <v>-0.138763783490466</v>
      </c>
      <c r="D22530">
        <v>-0.11946316151780401</v>
      </c>
      <c r="E22530">
        <v>6.7847860000000398E-2</v>
      </c>
      <c r="F22530">
        <v>0.31849945884929298</v>
      </c>
      <c r="G22530">
        <f t="shared" si="351"/>
        <v>187.73333333332693</v>
      </c>
    </row>
    <row r="22531" spans="1:7" x14ac:dyDescent="0.3">
      <c r="A22531">
        <v>4.8917102547344098E-2</v>
      </c>
      <c r="B22531">
        <v>-9.3360121268848698E-2</v>
      </c>
      <c r="C22531">
        <v>-0.21373403769180799</v>
      </c>
      <c r="D22531">
        <v>-0.118624684158858</v>
      </c>
      <c r="E22531">
        <v>6.7103860000003498E-2</v>
      </c>
      <c r="F22531">
        <v>0.31787973171697198</v>
      </c>
      <c r="G22531">
        <f t="shared" si="351"/>
        <v>187.74166666666025</v>
      </c>
    </row>
    <row r="22532" spans="1:7" x14ac:dyDescent="0.3">
      <c r="A22532">
        <v>3.8897068737980198E-2</v>
      </c>
      <c r="B22532">
        <v>-0.100523279475352</v>
      </c>
      <c r="C22532">
        <v>-0.20705761578108001</v>
      </c>
      <c r="D22532">
        <v>-0.118590856620408</v>
      </c>
      <c r="E22532">
        <v>6.6874860000001896E-2</v>
      </c>
      <c r="F22532">
        <v>0.31731532787428202</v>
      </c>
      <c r="G22532">
        <f t="shared" si="351"/>
        <v>187.74999999999358</v>
      </c>
    </row>
    <row r="22533" spans="1:7" x14ac:dyDescent="0.3">
      <c r="A22533">
        <v>5.0872392281379498E-2</v>
      </c>
      <c r="B22533">
        <v>-0.11228035442920099</v>
      </c>
      <c r="C22533">
        <v>-0.15673585714163901</v>
      </c>
      <c r="D22533">
        <v>-0.116964875375897</v>
      </c>
      <c r="E22533">
        <v>6.7072860000003107E-2</v>
      </c>
      <c r="F22533">
        <v>0.31693593099436002</v>
      </c>
      <c r="G22533">
        <f t="shared" ref="G22533:G22596" si="352">G22532+1/120</f>
        <v>187.7583333333269</v>
      </c>
    </row>
    <row r="22534" spans="1:7" x14ac:dyDescent="0.3">
      <c r="A22534">
        <v>4.3803420690795403E-2</v>
      </c>
      <c r="B22534">
        <v>-0.106715885222252</v>
      </c>
      <c r="C22534">
        <v>-0.164966548532262</v>
      </c>
      <c r="D22534">
        <v>-0.11608999078684</v>
      </c>
      <c r="E22534">
        <v>6.7397859999998602E-2</v>
      </c>
      <c r="F22534">
        <v>0.31580477496806197</v>
      </c>
      <c r="G22534">
        <f t="shared" si="352"/>
        <v>187.76666666666023</v>
      </c>
    </row>
    <row r="22535" spans="1:7" x14ac:dyDescent="0.3">
      <c r="A22535">
        <v>3.30431438381599E-2</v>
      </c>
      <c r="B22535">
        <v>-0.12194483762332201</v>
      </c>
      <c r="C22535">
        <v>-0.15515270121851599</v>
      </c>
      <c r="D22535">
        <v>-0.115070595147424</v>
      </c>
      <c r="E22535">
        <v>6.8037860000000297E-2</v>
      </c>
      <c r="F22535">
        <v>0.31616002351533001</v>
      </c>
      <c r="G22535">
        <f t="shared" si="352"/>
        <v>187.77499999999355</v>
      </c>
    </row>
    <row r="22536" spans="1:7" x14ac:dyDescent="0.3">
      <c r="A22536">
        <v>4.04663834474931E-2</v>
      </c>
      <c r="B22536">
        <v>-0.10094454195021201</v>
      </c>
      <c r="C22536">
        <v>-0.15422761058776099</v>
      </c>
      <c r="D22536">
        <v>-0.114625996958113</v>
      </c>
      <c r="E22536">
        <v>6.8449860000000001E-2</v>
      </c>
      <c r="F22536">
        <v>0.31572685790027899</v>
      </c>
      <c r="G22536">
        <f t="shared" si="352"/>
        <v>187.78333333332688</v>
      </c>
    </row>
    <row r="22537" spans="1:7" x14ac:dyDescent="0.3">
      <c r="A22537">
        <v>2.20968826752669E-2</v>
      </c>
      <c r="B22537">
        <v>-0.133132431510115</v>
      </c>
      <c r="C22537">
        <v>-0.170649279571951</v>
      </c>
      <c r="D22537">
        <v>-0.114302245018955</v>
      </c>
      <c r="E22537">
        <v>6.7835860000001205E-2</v>
      </c>
      <c r="F22537">
        <v>0.31497744367443897</v>
      </c>
      <c r="G22537">
        <f t="shared" si="352"/>
        <v>187.79166666666021</v>
      </c>
    </row>
    <row r="22538" spans="1:7" x14ac:dyDescent="0.3">
      <c r="A22538">
        <v>2.9544180495046101E-2</v>
      </c>
      <c r="B22538">
        <v>-0.14058472324614299</v>
      </c>
      <c r="C22538">
        <v>-0.16654807466520199</v>
      </c>
      <c r="D22538">
        <v>-0.11461505653514401</v>
      </c>
      <c r="E22538">
        <v>6.7934859999999E-2</v>
      </c>
      <c r="F22538">
        <v>0.315355716004037</v>
      </c>
      <c r="G22538">
        <f t="shared" si="352"/>
        <v>187.79999999999353</v>
      </c>
    </row>
    <row r="22539" spans="1:7" x14ac:dyDescent="0.3">
      <c r="A22539">
        <v>4.18331189432469E-2</v>
      </c>
      <c r="B22539">
        <v>-0.11324377257155201</v>
      </c>
      <c r="C22539">
        <v>-0.16382759978904099</v>
      </c>
      <c r="D22539">
        <v>-0.11481773461483399</v>
      </c>
      <c r="E22539">
        <v>6.7973860000000705E-2</v>
      </c>
      <c r="F22539">
        <v>0.31594731349897298</v>
      </c>
      <c r="G22539">
        <f t="shared" si="352"/>
        <v>187.80833333332686</v>
      </c>
    </row>
    <row r="22540" spans="1:7" x14ac:dyDescent="0.3">
      <c r="A22540">
        <v>5.0313412590381502E-2</v>
      </c>
      <c r="B22540">
        <v>-0.118128275670165</v>
      </c>
      <c r="C22540">
        <v>-0.17058998699306699</v>
      </c>
      <c r="D22540">
        <v>-0.11538430474062</v>
      </c>
      <c r="E22540">
        <v>6.7732859999999895E-2</v>
      </c>
      <c r="F22540">
        <v>0.31617252516067801</v>
      </c>
      <c r="G22540">
        <f t="shared" si="352"/>
        <v>187.81666666666018</v>
      </c>
    </row>
    <row r="22541" spans="1:7" x14ac:dyDescent="0.3">
      <c r="A22541">
        <v>4.80169881379146E-2</v>
      </c>
      <c r="B22541">
        <v>-0.118093327688677</v>
      </c>
      <c r="C22541">
        <v>-0.16694949762959499</v>
      </c>
      <c r="D22541">
        <v>-0.116786593896249</v>
      </c>
      <c r="E22541">
        <v>6.7652859999997594E-2</v>
      </c>
      <c r="F22541">
        <v>0.316254629508956</v>
      </c>
      <c r="G22541">
        <f t="shared" si="352"/>
        <v>187.82499999999351</v>
      </c>
    </row>
    <row r="22542" spans="1:7" x14ac:dyDescent="0.3">
      <c r="A22542">
        <v>6.5648075924032198E-2</v>
      </c>
      <c r="B22542">
        <v>-9.1009231967513704E-2</v>
      </c>
      <c r="C22542">
        <v>-0.151440517152576</v>
      </c>
      <c r="D22542">
        <v>-0.117919354905966</v>
      </c>
      <c r="E22542">
        <v>6.8137859999997705E-2</v>
      </c>
      <c r="F22542">
        <v>0.31663569970572197</v>
      </c>
      <c r="G22542">
        <f t="shared" si="352"/>
        <v>187.83333333332683</v>
      </c>
    </row>
    <row r="22543" spans="1:7" x14ac:dyDescent="0.3">
      <c r="A22543">
        <v>4.0131474405764103E-2</v>
      </c>
      <c r="B22543">
        <v>-0.11353447861615699</v>
      </c>
      <c r="C22543">
        <v>-0.15418664087857201</v>
      </c>
      <c r="D22543">
        <v>-0.116737547378456</v>
      </c>
      <c r="E22543">
        <v>6.7553859999999702E-2</v>
      </c>
      <c r="F22543">
        <v>0.31724204858872601</v>
      </c>
      <c r="G22543">
        <f t="shared" si="352"/>
        <v>187.84166666666016</v>
      </c>
    </row>
    <row r="22544" spans="1:7" x14ac:dyDescent="0.3">
      <c r="A22544">
        <v>6.1089138971754102E-2</v>
      </c>
      <c r="B22544">
        <v>-0.130907249193249</v>
      </c>
      <c r="C22544">
        <v>-0.16004083413324599</v>
      </c>
      <c r="D22544">
        <v>-0.117209093385145</v>
      </c>
      <c r="E22544">
        <v>6.7595859999999799E-2</v>
      </c>
      <c r="F22544">
        <v>0.31887475320486902</v>
      </c>
      <c r="G22544">
        <f t="shared" si="352"/>
        <v>187.84999999999349</v>
      </c>
    </row>
    <row r="22545" spans="1:7" x14ac:dyDescent="0.3">
      <c r="A22545">
        <v>3.1686538264143797E-2</v>
      </c>
      <c r="B22545">
        <v>-0.196780477694835</v>
      </c>
      <c r="C22545">
        <v>-0.14251456653313399</v>
      </c>
      <c r="D22545">
        <v>-0.121565888826395</v>
      </c>
      <c r="E22545">
        <v>6.9468859999996496E-2</v>
      </c>
      <c r="F22545">
        <v>0.32024429089442202</v>
      </c>
      <c r="G22545">
        <f t="shared" si="352"/>
        <v>187.85833333332681</v>
      </c>
    </row>
    <row r="22546" spans="1:7" x14ac:dyDescent="0.3">
      <c r="A22546">
        <v>6.8595920419846093E-2</v>
      </c>
      <c r="B22546">
        <v>-7.4917480290592198E-2</v>
      </c>
      <c r="C22546">
        <v>-0.15169434105827501</v>
      </c>
      <c r="D22546">
        <v>-0.11768299684552801</v>
      </c>
      <c r="E22546">
        <v>6.8453860000003405E-2</v>
      </c>
      <c r="F22546">
        <v>0.31877900086684402</v>
      </c>
      <c r="G22546">
        <f t="shared" si="352"/>
        <v>187.86666666666014</v>
      </c>
    </row>
    <row r="22547" spans="1:7" x14ac:dyDescent="0.3">
      <c r="A22547">
        <v>8.4412014839533603E-2</v>
      </c>
      <c r="B22547">
        <v>-7.5687139279694796E-2</v>
      </c>
      <c r="C22547">
        <v>-0.15306334192940799</v>
      </c>
      <c r="D22547">
        <v>-0.117580735730479</v>
      </c>
      <c r="E22547">
        <v>6.8571860000002399E-2</v>
      </c>
      <c r="F22547">
        <v>0.31919001019076298</v>
      </c>
      <c r="G22547">
        <f t="shared" si="352"/>
        <v>187.87499999999346</v>
      </c>
    </row>
    <row r="22548" spans="1:7" x14ac:dyDescent="0.3">
      <c r="A22548">
        <v>8.0111127670915494E-2</v>
      </c>
      <c r="B22548">
        <v>-7.6902023709998296E-2</v>
      </c>
      <c r="C22548">
        <v>-0.14481401535675101</v>
      </c>
      <c r="D22548">
        <v>-0.117720163374307</v>
      </c>
      <c r="E22548">
        <v>6.8549860000002794E-2</v>
      </c>
      <c r="F22548">
        <v>0.31868833307135602</v>
      </c>
      <c r="G22548">
        <f t="shared" si="352"/>
        <v>187.88333333332679</v>
      </c>
    </row>
    <row r="22549" spans="1:7" x14ac:dyDescent="0.3">
      <c r="A22549">
        <v>5.7941295204360803E-2</v>
      </c>
      <c r="B22549">
        <v>-0.142847219095769</v>
      </c>
      <c r="C22549">
        <v>-0.151656811366148</v>
      </c>
      <c r="D22549">
        <v>-0.11697911167022999</v>
      </c>
      <c r="E22549">
        <v>6.7564859999999505E-2</v>
      </c>
      <c r="F22549">
        <v>0.31903572963421201</v>
      </c>
      <c r="G22549">
        <f t="shared" si="352"/>
        <v>187.89166666666011</v>
      </c>
    </row>
    <row r="22550" spans="1:7" x14ac:dyDescent="0.3">
      <c r="A22550">
        <v>5.8872478447167698E-2</v>
      </c>
      <c r="B22550">
        <v>-0.11035284417407901</v>
      </c>
      <c r="C22550">
        <v>-0.16195978330213101</v>
      </c>
      <c r="D22550">
        <v>-0.116337136328823</v>
      </c>
      <c r="E22550">
        <v>6.7675859999996604E-2</v>
      </c>
      <c r="F22550">
        <v>0.31808120113226701</v>
      </c>
      <c r="G22550">
        <f t="shared" si="352"/>
        <v>187.89999999999344</v>
      </c>
    </row>
    <row r="22551" spans="1:7" x14ac:dyDescent="0.3">
      <c r="A22551">
        <v>4.7108153740907002E-2</v>
      </c>
      <c r="B22551">
        <v>-0.12831740817603601</v>
      </c>
      <c r="C22551">
        <v>-0.17491556793327201</v>
      </c>
      <c r="D22551">
        <v>-0.115383577818213</v>
      </c>
      <c r="E22551">
        <v>6.7553859999999702E-2</v>
      </c>
      <c r="F22551">
        <v>0.31679372679588502</v>
      </c>
      <c r="G22551">
        <f t="shared" si="352"/>
        <v>187.90833333332677</v>
      </c>
    </row>
    <row r="22552" spans="1:7" x14ac:dyDescent="0.3">
      <c r="A22552">
        <v>4.3540354731156E-2</v>
      </c>
      <c r="B22552">
        <v>-0.12581011943691101</v>
      </c>
      <c r="C22552">
        <v>-0.16894673926461001</v>
      </c>
      <c r="D22552">
        <v>-0.115831670371802</v>
      </c>
      <c r="E22552">
        <v>6.6912859999998506E-2</v>
      </c>
      <c r="F22552">
        <v>0.31644729777946701</v>
      </c>
      <c r="G22552">
        <f t="shared" si="352"/>
        <v>187.91666666666009</v>
      </c>
    </row>
    <row r="22553" spans="1:7" x14ac:dyDescent="0.3">
      <c r="A22553">
        <v>2.8575775819580401E-2</v>
      </c>
      <c r="B22553">
        <v>-0.116926368506466</v>
      </c>
      <c r="C22553">
        <v>-0.174608116375536</v>
      </c>
      <c r="D22553">
        <v>-0.114637031743936</v>
      </c>
      <c r="E22553">
        <v>6.7171860000000999E-2</v>
      </c>
      <c r="F22553">
        <v>0.316215456133494</v>
      </c>
      <c r="G22553">
        <f t="shared" si="352"/>
        <v>187.92499999999342</v>
      </c>
    </row>
    <row r="22554" spans="1:7" x14ac:dyDescent="0.3">
      <c r="A22554">
        <v>5.3536189934491898E-2</v>
      </c>
      <c r="B22554">
        <v>-0.12505677142854699</v>
      </c>
      <c r="C22554">
        <v>-0.17032603975976501</v>
      </c>
      <c r="D22554">
        <v>-0.114864546676627</v>
      </c>
      <c r="E22554">
        <v>6.7461859999998194E-2</v>
      </c>
      <c r="F22554">
        <v>0.31654472343433498</v>
      </c>
      <c r="G22554">
        <f t="shared" si="352"/>
        <v>187.93333333332674</v>
      </c>
    </row>
    <row r="22555" spans="1:7" x14ac:dyDescent="0.3">
      <c r="A22555">
        <v>3.2379806587675801E-2</v>
      </c>
      <c r="B22555">
        <v>-0.13197210026463699</v>
      </c>
      <c r="C22555">
        <v>-0.170691206173921</v>
      </c>
      <c r="D22555">
        <v>-0.115135121766142</v>
      </c>
      <c r="E22555">
        <v>6.7408859999998294E-2</v>
      </c>
      <c r="F22555">
        <v>0.31553541618630199</v>
      </c>
      <c r="G22555">
        <f t="shared" si="352"/>
        <v>187.94166666666007</v>
      </c>
    </row>
    <row r="22556" spans="1:7" x14ac:dyDescent="0.3">
      <c r="A22556">
        <v>4.6778617023625998E-2</v>
      </c>
      <c r="B22556">
        <v>-0.109655989882034</v>
      </c>
      <c r="C22556">
        <v>-0.17295689900596001</v>
      </c>
      <c r="D22556">
        <v>-0.115358210745277</v>
      </c>
      <c r="E22556">
        <v>6.7824860000001402E-2</v>
      </c>
      <c r="F22556">
        <v>0.31556947947135799</v>
      </c>
      <c r="G22556">
        <f t="shared" si="352"/>
        <v>187.94999999999339</v>
      </c>
    </row>
    <row r="22557" spans="1:7" x14ac:dyDescent="0.3">
      <c r="A22557">
        <v>5.20625356247933E-2</v>
      </c>
      <c r="B22557">
        <v>-0.114384431365013</v>
      </c>
      <c r="C22557">
        <v>-0.17474276616814399</v>
      </c>
      <c r="D22557">
        <v>-0.115730070451151</v>
      </c>
      <c r="E22557">
        <v>6.8114859999998695E-2</v>
      </c>
      <c r="F22557">
        <v>0.31585856485519298</v>
      </c>
      <c r="G22557">
        <f t="shared" si="352"/>
        <v>187.95833333332672</v>
      </c>
    </row>
    <row r="22558" spans="1:7" x14ac:dyDescent="0.3">
      <c r="A22558">
        <v>4.6822970151674401E-2</v>
      </c>
      <c r="B22558">
        <v>-0.103329492184875</v>
      </c>
      <c r="C22558">
        <v>-0.16967639208226101</v>
      </c>
      <c r="D22558">
        <v>-0.11563463927033001</v>
      </c>
      <c r="E22558">
        <v>6.8285860000003001E-2</v>
      </c>
      <c r="F22558">
        <v>0.31671698601623499</v>
      </c>
      <c r="G22558">
        <f t="shared" si="352"/>
        <v>187.96666666666005</v>
      </c>
    </row>
    <row r="22559" spans="1:7" x14ac:dyDescent="0.3">
      <c r="A22559">
        <v>4.2977561991325297E-2</v>
      </c>
      <c r="B22559">
        <v>-0.126330975125369</v>
      </c>
      <c r="C22559">
        <v>-0.16082618873870899</v>
      </c>
      <c r="D22559">
        <v>-0.115758589739686</v>
      </c>
      <c r="E22559">
        <v>6.8060859999999307E-2</v>
      </c>
      <c r="F22559">
        <v>0.316873489310599</v>
      </c>
      <c r="G22559">
        <f t="shared" si="352"/>
        <v>187.97499999999337</v>
      </c>
    </row>
    <row r="22560" spans="1:7" x14ac:dyDescent="0.3">
      <c r="A22560">
        <v>4.4370476901677398E-2</v>
      </c>
      <c r="B22560">
        <v>-9.3103717797130905E-2</v>
      </c>
      <c r="C22560">
        <v>-0.15264785532104899</v>
      </c>
      <c r="D22560">
        <v>-0.116209068702848</v>
      </c>
      <c r="E22560">
        <v>6.7671860000004205E-2</v>
      </c>
      <c r="F22560">
        <v>0.316699786392525</v>
      </c>
      <c r="G22560">
        <f t="shared" si="352"/>
        <v>187.9833333333267</v>
      </c>
    </row>
    <row r="22561" spans="1:7" x14ac:dyDescent="0.3">
      <c r="A22561">
        <v>3.7771863316753203E-2</v>
      </c>
      <c r="B22561">
        <v>-0.115778191220749</v>
      </c>
      <c r="C22561">
        <v>-0.170465965832969</v>
      </c>
      <c r="D22561">
        <v>-0.11652262194660599</v>
      </c>
      <c r="E22561">
        <v>6.7171860000000999E-2</v>
      </c>
      <c r="F22561">
        <v>0.31649648030966299</v>
      </c>
      <c r="G22561">
        <f t="shared" si="352"/>
        <v>187.99166666666002</v>
      </c>
    </row>
    <row r="22562" spans="1:7" x14ac:dyDescent="0.3">
      <c r="A22562">
        <v>3.1567977911660598E-2</v>
      </c>
      <c r="B22562">
        <v>-0.14456121962976001</v>
      </c>
      <c r="C22562">
        <v>-0.15336070703749999</v>
      </c>
      <c r="D22562">
        <v>-0.11653355130583599</v>
      </c>
      <c r="E22562">
        <v>6.7374859999999606E-2</v>
      </c>
      <c r="F22562">
        <v>0.31710818820490899</v>
      </c>
      <c r="G22562">
        <f t="shared" si="352"/>
        <v>187.99999999999335</v>
      </c>
    </row>
    <row r="22563" spans="1:7" x14ac:dyDescent="0.3">
      <c r="A22563">
        <v>3.8106010261493697E-2</v>
      </c>
      <c r="B22563">
        <v>-0.115793630207189</v>
      </c>
      <c r="C22563">
        <v>-0.16156329107939599</v>
      </c>
      <c r="D22563">
        <v>-0.116144500434575</v>
      </c>
      <c r="E22563">
        <v>6.7175860000004403E-2</v>
      </c>
      <c r="F22563">
        <v>0.317145382553563</v>
      </c>
      <c r="G22563">
        <f t="shared" si="352"/>
        <v>188.00833333332668</v>
      </c>
    </row>
    <row r="22564" spans="1:7" x14ac:dyDescent="0.3">
      <c r="A22564">
        <v>2.8920876722616101E-2</v>
      </c>
      <c r="B22564">
        <v>-0.109610645900739</v>
      </c>
      <c r="C22564">
        <v>-0.16524904248745501</v>
      </c>
      <c r="D22564">
        <v>-0.115611249100341</v>
      </c>
      <c r="E22564">
        <v>6.7320860000000302E-2</v>
      </c>
      <c r="F22564">
        <v>0.31733880182493501</v>
      </c>
      <c r="G22564">
        <f t="shared" si="352"/>
        <v>188.01666666666</v>
      </c>
    </row>
    <row r="22565" spans="1:7" x14ac:dyDescent="0.3">
      <c r="A22565">
        <v>4.5482553642390698E-2</v>
      </c>
      <c r="B22565">
        <v>-0.107575180015915</v>
      </c>
      <c r="C22565">
        <v>-0.15910168488493201</v>
      </c>
      <c r="D22565">
        <v>-0.115567751295976</v>
      </c>
      <c r="E22565">
        <v>6.7553859999999702E-2</v>
      </c>
      <c r="F22565">
        <v>0.31770872741341999</v>
      </c>
      <c r="G22565">
        <f t="shared" si="352"/>
        <v>188.02499999999333</v>
      </c>
    </row>
    <row r="22566" spans="1:7" x14ac:dyDescent="0.3">
      <c r="A22566">
        <v>4.6247295876947002E-2</v>
      </c>
      <c r="B22566">
        <v>-0.12095928527953601</v>
      </c>
      <c r="C22566">
        <v>-0.16780394442064001</v>
      </c>
      <c r="D22566">
        <v>-0.115402981633152</v>
      </c>
      <c r="E22566">
        <v>6.7808859999998694E-2</v>
      </c>
      <c r="F22566">
        <v>0.31752601737479902</v>
      </c>
      <c r="G22566">
        <f t="shared" si="352"/>
        <v>188.03333333332665</v>
      </c>
    </row>
    <row r="22567" spans="1:7" x14ac:dyDescent="0.3">
      <c r="A22567">
        <v>4.1764357738575897E-2</v>
      </c>
      <c r="B22567">
        <v>-0.10339834652237199</v>
      </c>
      <c r="C22567">
        <v>-0.171131113395561</v>
      </c>
      <c r="D22567">
        <v>-0.115106200453825</v>
      </c>
      <c r="E22567">
        <v>6.7770860000002098E-2</v>
      </c>
      <c r="F22567">
        <v>0.31675420720927999</v>
      </c>
      <c r="G22567">
        <f t="shared" si="352"/>
        <v>188.04166666665998</v>
      </c>
    </row>
    <row r="22568" spans="1:7" x14ac:dyDescent="0.3">
      <c r="A22568">
        <v>6.5479609584236403E-2</v>
      </c>
      <c r="B22568">
        <v>-5.7475270375972602E-2</v>
      </c>
      <c r="C22568">
        <v>-0.16311938952065899</v>
      </c>
      <c r="D22568">
        <v>-0.116688370219611</v>
      </c>
      <c r="E22568">
        <v>6.8915860000004506E-2</v>
      </c>
      <c r="F22568">
        <v>0.31673158349976499</v>
      </c>
      <c r="G22568">
        <f t="shared" si="352"/>
        <v>188.0499999999933</v>
      </c>
    </row>
    <row r="22569" spans="1:7" x14ac:dyDescent="0.3">
      <c r="A22569">
        <v>4.2976801537972197E-2</v>
      </c>
      <c r="B22569">
        <v>-0.114977814002776</v>
      </c>
      <c r="C22569">
        <v>-0.175810120687726</v>
      </c>
      <c r="D22569">
        <v>-0.11617532348802199</v>
      </c>
      <c r="E22569">
        <v>6.8167859999998498E-2</v>
      </c>
      <c r="F22569">
        <v>0.31615307416431199</v>
      </c>
      <c r="G22569">
        <f t="shared" si="352"/>
        <v>188.05833333332663</v>
      </c>
    </row>
    <row r="22570" spans="1:7" x14ac:dyDescent="0.3">
      <c r="A22570">
        <v>6.2705793247289102E-2</v>
      </c>
      <c r="B22570">
        <v>-5.9758214133698702E-2</v>
      </c>
      <c r="C22570">
        <v>-0.14651885964946701</v>
      </c>
      <c r="D22570">
        <v>-0.11778551469866499</v>
      </c>
      <c r="E22570">
        <v>6.8186859999999599E-2</v>
      </c>
      <c r="F22570">
        <v>0.31567790233732401</v>
      </c>
      <c r="G22570">
        <f t="shared" si="352"/>
        <v>188.06666666665996</v>
      </c>
    </row>
    <row r="22571" spans="1:7" x14ac:dyDescent="0.3">
      <c r="A22571">
        <v>4.0910757731396602E-2</v>
      </c>
      <c r="B22571">
        <v>-9.4867738876125901E-2</v>
      </c>
      <c r="C22571">
        <v>-0.16173672446373799</v>
      </c>
      <c r="D22571">
        <v>-0.116579803537361</v>
      </c>
      <c r="E22571">
        <v>6.7683859999997903E-2</v>
      </c>
      <c r="F22571">
        <v>0.31613977417616002</v>
      </c>
      <c r="G22571">
        <f t="shared" si="352"/>
        <v>188.07499999999328</v>
      </c>
    </row>
    <row r="22572" spans="1:7" x14ac:dyDescent="0.3">
      <c r="A22572">
        <v>1.5647151177479099E-2</v>
      </c>
      <c r="B22572">
        <v>-0.12306477023164999</v>
      </c>
      <c r="C22572">
        <v>-0.15280247139045999</v>
      </c>
      <c r="D22572">
        <v>-0.11673307505843999</v>
      </c>
      <c r="E22572">
        <v>6.7198860000003399E-2</v>
      </c>
      <c r="F22572">
        <v>0.316147313461695</v>
      </c>
      <c r="G22572">
        <f t="shared" si="352"/>
        <v>188.08333333332661</v>
      </c>
    </row>
    <row r="22573" spans="1:7" x14ac:dyDescent="0.3">
      <c r="A22573">
        <v>3.6480222243192098E-2</v>
      </c>
      <c r="B22573">
        <v>-0.14941392079745899</v>
      </c>
      <c r="C22573">
        <v>-0.15605318640665</v>
      </c>
      <c r="D22573">
        <v>-0.11627280820302401</v>
      </c>
      <c r="E22573">
        <v>6.7252860000002704E-2</v>
      </c>
      <c r="F22573">
        <v>0.316197557086214</v>
      </c>
      <c r="G22573">
        <f t="shared" si="352"/>
        <v>188.09166666665993</v>
      </c>
    </row>
    <row r="22574" spans="1:7" x14ac:dyDescent="0.3">
      <c r="A22574">
        <v>3.5301074743083603E-2</v>
      </c>
      <c r="B22574">
        <v>-0.109325013865632</v>
      </c>
      <c r="C22574">
        <v>-0.16268568565809999</v>
      </c>
      <c r="D22574">
        <v>-0.11624103419875401</v>
      </c>
      <c r="E22574">
        <v>6.7393860000000694E-2</v>
      </c>
      <c r="F22574">
        <v>0.316536057326469</v>
      </c>
      <c r="G22574">
        <f t="shared" si="352"/>
        <v>188.09999999999326</v>
      </c>
    </row>
    <row r="22575" spans="1:7" x14ac:dyDescent="0.3">
      <c r="A22575">
        <v>3.6131986513585297E-2</v>
      </c>
      <c r="B22575">
        <v>-0.12806754776925</v>
      </c>
      <c r="C22575">
        <v>-0.158455998522221</v>
      </c>
      <c r="D22575">
        <v>-0.116160586250669</v>
      </c>
      <c r="E22575">
        <v>6.7976859999999098E-2</v>
      </c>
      <c r="F22575">
        <v>0.31663014838687598</v>
      </c>
      <c r="G22575">
        <f t="shared" si="352"/>
        <v>188.10833333332658</v>
      </c>
    </row>
    <row r="22576" spans="1:7" x14ac:dyDescent="0.3">
      <c r="A22576">
        <v>3.6028278759502701E-2</v>
      </c>
      <c r="B22576">
        <v>-0.110096013467302</v>
      </c>
      <c r="C22576">
        <v>-0.16541610408239599</v>
      </c>
      <c r="D22576">
        <v>-0.11562109702821299</v>
      </c>
      <c r="E22576">
        <v>6.8243860000002904E-2</v>
      </c>
      <c r="F22576">
        <v>0.31687995106671801</v>
      </c>
      <c r="G22576">
        <f t="shared" si="352"/>
        <v>188.11666666665991</v>
      </c>
    </row>
    <row r="22577" spans="1:7" x14ac:dyDescent="0.3">
      <c r="A22577">
        <v>2.7194696786752699E-2</v>
      </c>
      <c r="B22577">
        <v>-9.49050990431618E-2</v>
      </c>
      <c r="C22577">
        <v>-0.16873754764674501</v>
      </c>
      <c r="D22577">
        <v>-0.115664080714326</v>
      </c>
      <c r="E22577">
        <v>6.8121860000000506E-2</v>
      </c>
      <c r="F22577">
        <v>0.31756566923238599</v>
      </c>
      <c r="G22577">
        <f t="shared" si="352"/>
        <v>188.12499999999324</v>
      </c>
    </row>
    <row r="22578" spans="1:7" x14ac:dyDescent="0.3">
      <c r="A22578">
        <v>4.5131162958796898E-2</v>
      </c>
      <c r="B22578">
        <v>-0.103270511703711</v>
      </c>
      <c r="C22578">
        <v>-0.164656216756284</v>
      </c>
      <c r="D22578">
        <v>-0.115661020095644</v>
      </c>
      <c r="E22578">
        <v>6.8312860000005499E-2</v>
      </c>
      <c r="F22578">
        <v>0.317952589938233</v>
      </c>
      <c r="G22578">
        <f t="shared" si="352"/>
        <v>188.13333333332656</v>
      </c>
    </row>
    <row r="22579" spans="1:7" x14ac:dyDescent="0.3">
      <c r="A22579">
        <v>5.96283249445273E-2</v>
      </c>
      <c r="B22579">
        <v>-7.2104331042956604E-2</v>
      </c>
      <c r="C22579">
        <v>-0.144731757814965</v>
      </c>
      <c r="D22579">
        <v>-0.117060924632149</v>
      </c>
      <c r="E22579">
        <v>6.8533860000000196E-2</v>
      </c>
      <c r="F22579">
        <v>0.31746149596691298</v>
      </c>
      <c r="G22579">
        <f t="shared" si="352"/>
        <v>188.14166666665989</v>
      </c>
    </row>
    <row r="22580" spans="1:7" x14ac:dyDescent="0.3">
      <c r="A22580">
        <v>3.2540616847793101E-2</v>
      </c>
      <c r="B22580">
        <v>-0.109313684537708</v>
      </c>
      <c r="C22580">
        <v>-0.16327998022922099</v>
      </c>
      <c r="D22580">
        <v>-0.116372914419758</v>
      </c>
      <c r="E22580">
        <v>6.7580859999996606E-2</v>
      </c>
      <c r="F22580">
        <v>0.31744920989165698</v>
      </c>
      <c r="G22580">
        <f t="shared" si="352"/>
        <v>188.14999999999321</v>
      </c>
    </row>
    <row r="22581" spans="1:7" x14ac:dyDescent="0.3">
      <c r="A22581">
        <v>3.4840925049535301E-2</v>
      </c>
      <c r="B22581">
        <v>-9.9107129981806E-2</v>
      </c>
      <c r="C22581">
        <v>-0.15380019356944399</v>
      </c>
      <c r="D22581">
        <v>-0.116228267196476</v>
      </c>
      <c r="E22581">
        <v>6.7705860000003004E-2</v>
      </c>
      <c r="F22581">
        <v>0.31755801329599498</v>
      </c>
      <c r="G22581">
        <f t="shared" si="352"/>
        <v>188.15833333332654</v>
      </c>
    </row>
    <row r="22582" spans="1:7" x14ac:dyDescent="0.3">
      <c r="A22582">
        <v>4.9206225558526599E-2</v>
      </c>
      <c r="B22582">
        <v>-0.108796561694707</v>
      </c>
      <c r="C22582">
        <v>-0.150360665088204</v>
      </c>
      <c r="D22582">
        <v>-0.11685439979071501</v>
      </c>
      <c r="E22582">
        <v>6.7412860000001795E-2</v>
      </c>
      <c r="F22582">
        <v>0.317719527922047</v>
      </c>
      <c r="G22582">
        <f t="shared" si="352"/>
        <v>188.16666666665986</v>
      </c>
    </row>
    <row r="22583" spans="1:7" x14ac:dyDescent="0.3">
      <c r="A22583">
        <v>3.8728663951186501E-2</v>
      </c>
      <c r="B22583">
        <v>-9.5169611406721796E-2</v>
      </c>
      <c r="C22583">
        <v>-0.14995575920225401</v>
      </c>
      <c r="D22583">
        <v>-0.116664953205232</v>
      </c>
      <c r="E22583">
        <v>6.7034859999995394E-2</v>
      </c>
      <c r="F22583">
        <v>0.31721401136322003</v>
      </c>
      <c r="G22583">
        <f t="shared" si="352"/>
        <v>188.17499999999319</v>
      </c>
    </row>
    <row r="22584" spans="1:7" x14ac:dyDescent="0.3">
      <c r="A22584">
        <v>2.3272187593610601E-2</v>
      </c>
      <c r="B22584">
        <v>-0.102962381491745</v>
      </c>
      <c r="C22584">
        <v>-0.170503733627549</v>
      </c>
      <c r="D22584">
        <v>-0.116029745811466</v>
      </c>
      <c r="E22584">
        <v>6.7053859999996496E-2</v>
      </c>
      <c r="F22584">
        <v>0.31660854330716398</v>
      </c>
      <c r="G22584">
        <f t="shared" si="352"/>
        <v>188.18333333332652</v>
      </c>
    </row>
    <row r="22585" spans="1:7" x14ac:dyDescent="0.3">
      <c r="A22585">
        <v>2.14823996029091E-2</v>
      </c>
      <c r="B22585">
        <v>-0.114610796368438</v>
      </c>
      <c r="C22585">
        <v>-0.163971449277035</v>
      </c>
      <c r="D22585">
        <v>-0.115795427788938</v>
      </c>
      <c r="E22585">
        <v>6.7461859999998194E-2</v>
      </c>
      <c r="F22585">
        <v>0.31597125211444399</v>
      </c>
      <c r="G22585">
        <f t="shared" si="352"/>
        <v>188.19166666665984</v>
      </c>
    </row>
    <row r="22586" spans="1:7" x14ac:dyDescent="0.3">
      <c r="A22586">
        <v>2.90068550508558E-2</v>
      </c>
      <c r="B22586">
        <v>-0.114358851934308</v>
      </c>
      <c r="C22586">
        <v>-0.161278609730336</v>
      </c>
      <c r="D22586">
        <v>-0.115591428950383</v>
      </c>
      <c r="E22586">
        <v>6.8343860000005793E-2</v>
      </c>
      <c r="F22586">
        <v>0.315897533230378</v>
      </c>
      <c r="G22586">
        <f t="shared" si="352"/>
        <v>188.19999999999317</v>
      </c>
    </row>
    <row r="22587" spans="1:7" x14ac:dyDescent="0.3">
      <c r="A22587">
        <v>1.7002930271818598E-2</v>
      </c>
      <c r="B22587">
        <v>-0.10612427966262</v>
      </c>
      <c r="C22587">
        <v>-0.165848945444213</v>
      </c>
      <c r="D22587">
        <v>-0.115467989993862</v>
      </c>
      <c r="E22587">
        <v>6.8201859999997297E-2</v>
      </c>
      <c r="F22587">
        <v>0.315826661345876</v>
      </c>
      <c r="G22587">
        <f t="shared" si="352"/>
        <v>188.20833333332649</v>
      </c>
    </row>
    <row r="22588" spans="1:7" x14ac:dyDescent="0.3">
      <c r="A22588">
        <v>2.88413804326361E-2</v>
      </c>
      <c r="B22588">
        <v>-0.117731086259641</v>
      </c>
      <c r="C22588">
        <v>-0.16817361976597001</v>
      </c>
      <c r="D22588">
        <v>-0.11486390565874301</v>
      </c>
      <c r="E22588">
        <v>6.8484860000003797E-2</v>
      </c>
      <c r="F22588">
        <v>0.31638267224151001</v>
      </c>
      <c r="G22588">
        <f t="shared" si="352"/>
        <v>188.21666666665982</v>
      </c>
    </row>
    <row r="22589" spans="1:7" x14ac:dyDescent="0.3">
      <c r="A22589">
        <v>2.8011793989067502E-2</v>
      </c>
      <c r="B22589">
        <v>-9.7249080806779895E-2</v>
      </c>
      <c r="C22589">
        <v>-0.17417665673281599</v>
      </c>
      <c r="D22589">
        <v>-0.114255295475347</v>
      </c>
      <c r="E22589">
        <v>6.8426860000001005E-2</v>
      </c>
      <c r="F22589">
        <v>0.31664630578388803</v>
      </c>
      <c r="G22589">
        <f t="shared" si="352"/>
        <v>188.22499999999314</v>
      </c>
    </row>
    <row r="22590" spans="1:7" x14ac:dyDescent="0.3">
      <c r="A22590">
        <v>3.3281984037507498E-2</v>
      </c>
      <c r="B22590">
        <v>-9.7502687233946506E-2</v>
      </c>
      <c r="C22590">
        <v>-0.185517456217027</v>
      </c>
      <c r="D22590">
        <v>-0.114496109420706</v>
      </c>
      <c r="E22590">
        <v>6.7812860000002195E-2</v>
      </c>
      <c r="F22590">
        <v>0.317039722412567</v>
      </c>
      <c r="G22590">
        <f t="shared" si="352"/>
        <v>188.23333333332647</v>
      </c>
    </row>
    <row r="22591" spans="1:7" x14ac:dyDescent="0.3">
      <c r="A22591">
        <v>4.3721952027418201E-2</v>
      </c>
      <c r="B22591">
        <v>-0.10250149127852</v>
      </c>
      <c r="C22591">
        <v>-0.151827285648546</v>
      </c>
      <c r="D22591">
        <v>-0.11531017260850999</v>
      </c>
      <c r="E22591">
        <v>6.7843860000002504E-2</v>
      </c>
      <c r="F22591">
        <v>0.31776967181236299</v>
      </c>
      <c r="G22591">
        <f t="shared" si="352"/>
        <v>188.2416666666598</v>
      </c>
    </row>
    <row r="22592" spans="1:7" x14ac:dyDescent="0.3">
      <c r="A22592">
        <v>1.81746625697753E-3</v>
      </c>
      <c r="B22592">
        <v>-0.210849093507435</v>
      </c>
      <c r="C22592">
        <v>-0.17169660794163899</v>
      </c>
      <c r="D22592">
        <v>-0.11921634754231999</v>
      </c>
      <c r="E22592">
        <v>6.8385860000005905E-2</v>
      </c>
      <c r="F22592">
        <v>0.31913672791452802</v>
      </c>
      <c r="G22592">
        <f t="shared" si="352"/>
        <v>188.24999999999312</v>
      </c>
    </row>
    <row r="22593" spans="1:7" x14ac:dyDescent="0.3">
      <c r="A22593">
        <v>1.9682750359388001E-2</v>
      </c>
      <c r="B22593">
        <v>-9.0763678572132397E-2</v>
      </c>
      <c r="C22593">
        <v>-0.215073561883211</v>
      </c>
      <c r="D22593">
        <v>-0.11633661456721101</v>
      </c>
      <c r="E22593">
        <v>6.6935859999997502E-2</v>
      </c>
      <c r="F22593">
        <v>0.31749533277865499</v>
      </c>
      <c r="G22593">
        <f t="shared" si="352"/>
        <v>188.25833333332645</v>
      </c>
    </row>
    <row r="22594" spans="1:7" x14ac:dyDescent="0.3">
      <c r="A22594">
        <v>2.53379968911258E-2</v>
      </c>
      <c r="B22594">
        <v>-0.114099863711507</v>
      </c>
      <c r="C22594">
        <v>-0.16459081732720099</v>
      </c>
      <c r="D22594">
        <v>-0.115885272669239</v>
      </c>
      <c r="E22594">
        <v>6.7442859999997107E-2</v>
      </c>
      <c r="F22594">
        <v>0.31799376982696897</v>
      </c>
      <c r="G22594">
        <f t="shared" si="352"/>
        <v>188.26666666665977</v>
      </c>
    </row>
    <row r="22595" spans="1:7" x14ac:dyDescent="0.3">
      <c r="A22595">
        <v>-2.3141011031654501E-2</v>
      </c>
      <c r="B22595">
        <v>-0.21232204067927701</v>
      </c>
      <c r="C22595">
        <v>-0.15470397561112501</v>
      </c>
      <c r="D22595">
        <v>-0.121114134013786</v>
      </c>
      <c r="E22595">
        <v>6.8930860000002106E-2</v>
      </c>
      <c r="F22595">
        <v>0.318151671820322</v>
      </c>
      <c r="G22595">
        <f t="shared" si="352"/>
        <v>188.2749999999931</v>
      </c>
    </row>
    <row r="22596" spans="1:7" x14ac:dyDescent="0.3">
      <c r="A22596">
        <v>3.0187697606196301E-2</v>
      </c>
      <c r="B22596">
        <v>-0.100024934651578</v>
      </c>
      <c r="C22596">
        <v>-0.17011557232129701</v>
      </c>
      <c r="D22596">
        <v>-0.11694372453933501</v>
      </c>
      <c r="E22596">
        <v>6.7942860000000396E-2</v>
      </c>
      <c r="F22596">
        <v>0.31767457139544403</v>
      </c>
      <c r="G22596">
        <f t="shared" si="352"/>
        <v>188.28333333332642</v>
      </c>
    </row>
    <row r="22597" spans="1:7" x14ac:dyDescent="0.3">
      <c r="A22597">
        <v>4.7188621897566001E-2</v>
      </c>
      <c r="B22597">
        <v>-7.9251148283183498E-2</v>
      </c>
      <c r="C22597">
        <v>-0.154115305638928</v>
      </c>
      <c r="D22597">
        <v>-0.117984673360136</v>
      </c>
      <c r="E22597">
        <v>6.8785860000000795E-2</v>
      </c>
      <c r="F22597">
        <v>0.31650923429722999</v>
      </c>
      <c r="G22597">
        <f t="shared" ref="G22597:G22660" si="353">G22596+1/120</f>
        <v>188.29166666665975</v>
      </c>
    </row>
    <row r="22598" spans="1:7" x14ac:dyDescent="0.3">
      <c r="A22598">
        <v>-1.19913688337226E-2</v>
      </c>
      <c r="B22598">
        <v>-0.20525828270015201</v>
      </c>
      <c r="C22598">
        <v>-0.17650347377901299</v>
      </c>
      <c r="D22598">
        <v>-0.120184126085059</v>
      </c>
      <c r="E22598">
        <v>6.9804860000002897E-2</v>
      </c>
      <c r="F22598">
        <v>0.31890064595372603</v>
      </c>
      <c r="G22598">
        <f t="shared" si="353"/>
        <v>188.29999999999308</v>
      </c>
    </row>
    <row r="22599" spans="1:7" x14ac:dyDescent="0.3">
      <c r="A22599">
        <v>2.8565465770174998E-2</v>
      </c>
      <c r="B22599">
        <v>-0.102993943391892</v>
      </c>
      <c r="C22599">
        <v>-0.161404171033488</v>
      </c>
      <c r="D22599">
        <v>-0.116610800832383</v>
      </c>
      <c r="E22599">
        <v>6.8270860000005401E-2</v>
      </c>
      <c r="F22599">
        <v>0.31750502256663798</v>
      </c>
      <c r="G22599">
        <f t="shared" si="353"/>
        <v>188.3083333333264</v>
      </c>
    </row>
    <row r="22600" spans="1:7" x14ac:dyDescent="0.3">
      <c r="A22600">
        <v>3.58562257571425E-2</v>
      </c>
      <c r="B22600">
        <v>-7.56060099161905E-2</v>
      </c>
      <c r="C22600">
        <v>-0.14268300457404701</v>
      </c>
      <c r="D22600">
        <v>-0.116587021171767</v>
      </c>
      <c r="E22600">
        <v>6.8533860000000196E-2</v>
      </c>
      <c r="F22600">
        <v>0.31755724830493798</v>
      </c>
      <c r="G22600">
        <f t="shared" si="353"/>
        <v>188.31666666665973</v>
      </c>
    </row>
    <row r="22601" spans="1:7" x14ac:dyDescent="0.3">
      <c r="A22601">
        <v>2.6986824501587701E-2</v>
      </c>
      <c r="B22601">
        <v>-9.5721512998963004E-2</v>
      </c>
      <c r="C22601">
        <v>-0.17679609619799699</v>
      </c>
      <c r="D22601">
        <v>-0.11462954549273401</v>
      </c>
      <c r="E22601">
        <v>6.79468600000038E-2</v>
      </c>
      <c r="F22601">
        <v>0.31846944015208101</v>
      </c>
      <c r="G22601">
        <f t="shared" si="353"/>
        <v>188.32499999999305</v>
      </c>
    </row>
    <row r="22602" spans="1:7" x14ac:dyDescent="0.3">
      <c r="A22602">
        <v>2.70462017542859E-2</v>
      </c>
      <c r="B22602">
        <v>-8.57459536198482E-2</v>
      </c>
      <c r="C22602">
        <v>-0.16962529246664801</v>
      </c>
      <c r="D22602">
        <v>-0.114363725330227</v>
      </c>
      <c r="E22602">
        <v>6.7553859999999702E-2</v>
      </c>
      <c r="F22602">
        <v>0.31768245054528499</v>
      </c>
      <c r="G22602">
        <f t="shared" si="353"/>
        <v>188.33333333332638</v>
      </c>
    </row>
    <row r="22603" spans="1:7" x14ac:dyDescent="0.3">
      <c r="A22603">
        <v>9.4108022145471693E-3</v>
      </c>
      <c r="B22603">
        <v>-0.100787985963981</v>
      </c>
      <c r="C22603">
        <v>-0.14895539425568</v>
      </c>
      <c r="D22603">
        <v>-0.114864061193216</v>
      </c>
      <c r="E22603">
        <v>6.7339860000001403E-2</v>
      </c>
      <c r="F22603">
        <v>0.31733928291247798</v>
      </c>
      <c r="G22603">
        <f t="shared" si="353"/>
        <v>188.34166666665971</v>
      </c>
    </row>
    <row r="22604" spans="1:7" x14ac:dyDescent="0.3">
      <c r="A22604">
        <v>3.6187870431869003E-2</v>
      </c>
      <c r="B22604">
        <v>-0.123315951119227</v>
      </c>
      <c r="C22604">
        <v>-0.162958356453696</v>
      </c>
      <c r="D22604">
        <v>-0.114933655758859</v>
      </c>
      <c r="E22604">
        <v>6.6973859999999705E-2</v>
      </c>
      <c r="F22604">
        <v>0.31751226151356099</v>
      </c>
      <c r="G22604">
        <f t="shared" si="353"/>
        <v>188.34999999999303</v>
      </c>
    </row>
    <row r="22605" spans="1:7" x14ac:dyDescent="0.3">
      <c r="A22605">
        <v>8.5322385802213806E-3</v>
      </c>
      <c r="B22605">
        <v>-0.10598114397995601</v>
      </c>
      <c r="C22605">
        <v>-0.176913311153618</v>
      </c>
      <c r="D22605">
        <v>-0.115127509590795</v>
      </c>
      <c r="E22605">
        <v>6.7694860000003201E-2</v>
      </c>
      <c r="F22605">
        <v>0.31691203597941398</v>
      </c>
      <c r="G22605">
        <f t="shared" si="353"/>
        <v>188.35833333332636</v>
      </c>
    </row>
    <row r="22606" spans="1:7" x14ac:dyDescent="0.3">
      <c r="A22606">
        <v>2.01729160521705E-2</v>
      </c>
      <c r="B22606">
        <v>-0.100071580132435</v>
      </c>
      <c r="C22606">
        <v>-0.18167294098795</v>
      </c>
      <c r="D22606">
        <v>-0.11559464510353901</v>
      </c>
      <c r="E22606">
        <v>6.8137859999997705E-2</v>
      </c>
      <c r="F22606">
        <v>0.31646722319549803</v>
      </c>
      <c r="G22606">
        <f t="shared" si="353"/>
        <v>188.36666666665968</v>
      </c>
    </row>
    <row r="22607" spans="1:7" x14ac:dyDescent="0.3">
      <c r="A22607">
        <v>3.9200144369341001E-2</v>
      </c>
      <c r="B22607">
        <v>-5.9905903082198397E-2</v>
      </c>
      <c r="C22607">
        <v>-0.16323116990029299</v>
      </c>
      <c r="D22607">
        <v>-0.117383144477702</v>
      </c>
      <c r="E22607">
        <v>6.8583860000001606E-2</v>
      </c>
      <c r="F22607">
        <v>0.31573160713489701</v>
      </c>
      <c r="G22607">
        <f t="shared" si="353"/>
        <v>188.37499999999301</v>
      </c>
    </row>
    <row r="22608" spans="1:7" x14ac:dyDescent="0.3">
      <c r="A22608">
        <v>2.6108478034491601E-2</v>
      </c>
      <c r="B22608">
        <v>-0.10630124274337099</v>
      </c>
      <c r="C22608">
        <v>-0.17286645375749701</v>
      </c>
      <c r="D22608">
        <v>-0.116989781537805</v>
      </c>
      <c r="E22608">
        <v>6.8400860000003602E-2</v>
      </c>
      <c r="F22608">
        <v>0.316251196970743</v>
      </c>
      <c r="G22608">
        <f t="shared" si="353"/>
        <v>188.38333333332633</v>
      </c>
    </row>
    <row r="22609" spans="1:7" x14ac:dyDescent="0.3">
      <c r="A22609">
        <v>2.7288052138910699E-2</v>
      </c>
      <c r="B22609">
        <v>-9.9234425790778999E-2</v>
      </c>
      <c r="C22609">
        <v>-0.213146522271216</v>
      </c>
      <c r="D22609">
        <v>-0.11804783757043601</v>
      </c>
      <c r="E22609">
        <v>6.81258599999984E-2</v>
      </c>
      <c r="F22609">
        <v>0.316223494411081</v>
      </c>
      <c r="G22609">
        <f t="shared" si="353"/>
        <v>188.39166666665966</v>
      </c>
    </row>
    <row r="22610" spans="1:7" x14ac:dyDescent="0.3">
      <c r="A22610">
        <v>3.4658731691909202E-2</v>
      </c>
      <c r="B22610">
        <v>-9.7225003079065606E-2</v>
      </c>
      <c r="C22610">
        <v>-0.22300674637955401</v>
      </c>
      <c r="D22610">
        <v>-0.117931223991755</v>
      </c>
      <c r="E22610">
        <v>6.7805860000000301E-2</v>
      </c>
      <c r="F22610">
        <v>0.31706064808470802</v>
      </c>
      <c r="G22610">
        <f t="shared" si="353"/>
        <v>188.39999999999299</v>
      </c>
    </row>
    <row r="22611" spans="1:7" x14ac:dyDescent="0.3">
      <c r="A22611">
        <v>2.2400635254578499E-2</v>
      </c>
      <c r="B22611">
        <v>-8.9170471485021205E-2</v>
      </c>
      <c r="C22611">
        <v>-0.15994621748524801</v>
      </c>
      <c r="D22611">
        <v>-0.116727534803338</v>
      </c>
      <c r="E22611">
        <v>6.7637859999999897E-2</v>
      </c>
      <c r="F22611">
        <v>0.31766551611798799</v>
      </c>
      <c r="G22611">
        <f t="shared" si="353"/>
        <v>188.40833333332631</v>
      </c>
    </row>
    <row r="22612" spans="1:7" x14ac:dyDescent="0.3">
      <c r="A22612">
        <v>1.5614929559102301E-2</v>
      </c>
      <c r="B22612">
        <v>-0.10929807186637699</v>
      </c>
      <c r="C22612">
        <v>-0.161005749160684</v>
      </c>
      <c r="D22612">
        <v>-0.11621943204549499</v>
      </c>
      <c r="E22612">
        <v>6.7171860000000999E-2</v>
      </c>
      <c r="F22612">
        <v>0.31768788993018099</v>
      </c>
      <c r="G22612">
        <f t="shared" si="353"/>
        <v>188.41666666665964</v>
      </c>
    </row>
    <row r="22613" spans="1:7" x14ac:dyDescent="0.3">
      <c r="A22613">
        <v>1.86051574077362E-2</v>
      </c>
      <c r="B22613">
        <v>-0.10952674001711001</v>
      </c>
      <c r="C22613">
        <v>-0.17129787633330601</v>
      </c>
      <c r="D22613">
        <v>-0.11551426304398101</v>
      </c>
      <c r="E22613">
        <v>6.7500859999999899E-2</v>
      </c>
      <c r="F22613">
        <v>0.31802098853315403</v>
      </c>
      <c r="G22613">
        <f t="shared" si="353"/>
        <v>188.42499999999296</v>
      </c>
    </row>
    <row r="22614" spans="1:7" x14ac:dyDescent="0.3">
      <c r="A22614">
        <v>3.8292424927532501E-2</v>
      </c>
      <c r="B22614">
        <v>-0.102982644197123</v>
      </c>
      <c r="C22614">
        <v>-0.16705749097185099</v>
      </c>
      <c r="D22614">
        <v>-0.11535451691258999</v>
      </c>
      <c r="E22614">
        <v>6.7541860000006101E-2</v>
      </c>
      <c r="F22614">
        <v>0.31851699475640799</v>
      </c>
      <c r="G22614">
        <f t="shared" si="353"/>
        <v>188.43333333332629</v>
      </c>
    </row>
    <row r="22615" spans="1:7" x14ac:dyDescent="0.3">
      <c r="A22615">
        <v>3.0806774126967099E-2</v>
      </c>
      <c r="B22615">
        <v>-0.107263219742534</v>
      </c>
      <c r="C22615">
        <v>-0.17294119581398401</v>
      </c>
      <c r="D22615">
        <v>-0.115138350279565</v>
      </c>
      <c r="E22615">
        <v>6.7747860000003102E-2</v>
      </c>
      <c r="F22615">
        <v>0.318367138202443</v>
      </c>
      <c r="G22615">
        <f t="shared" si="353"/>
        <v>188.44166666665961</v>
      </c>
    </row>
    <row r="22616" spans="1:7" x14ac:dyDescent="0.3">
      <c r="A22616">
        <v>3.1929390209829697E-2</v>
      </c>
      <c r="B22616">
        <v>-0.118137338949934</v>
      </c>
      <c r="C22616">
        <v>-0.165549743119908</v>
      </c>
      <c r="D22616">
        <v>-0.115192032789132</v>
      </c>
      <c r="E22616">
        <v>6.7950860000001695E-2</v>
      </c>
      <c r="F22616">
        <v>0.318169506757156</v>
      </c>
      <c r="G22616">
        <f t="shared" si="353"/>
        <v>188.44999999999294</v>
      </c>
    </row>
    <row r="22617" spans="1:7" x14ac:dyDescent="0.3">
      <c r="A22617">
        <v>2.7442017172334701E-2</v>
      </c>
      <c r="B22617">
        <v>-8.8084259141809298E-2</v>
      </c>
      <c r="C22617">
        <v>-0.17399782584551399</v>
      </c>
      <c r="D22617">
        <v>-0.114813453292528</v>
      </c>
      <c r="E22617">
        <v>6.8171859999996406E-2</v>
      </c>
      <c r="F22617">
        <v>0.31793041981742198</v>
      </c>
      <c r="G22617">
        <f t="shared" si="353"/>
        <v>188.45833333332627</v>
      </c>
    </row>
    <row r="22618" spans="1:7" x14ac:dyDescent="0.3">
      <c r="A22618">
        <v>5.2864543386855999E-2</v>
      </c>
      <c r="B22618">
        <v>-7.2192487003530106E-2</v>
      </c>
      <c r="C22618">
        <v>-0.14522337053721501</v>
      </c>
      <c r="D22618">
        <v>-0.116553492502514</v>
      </c>
      <c r="E22618">
        <v>6.8808859999999694E-2</v>
      </c>
      <c r="F22618">
        <v>0.31772516741742401</v>
      </c>
      <c r="G22618">
        <f t="shared" si="353"/>
        <v>188.46666666665959</v>
      </c>
    </row>
    <row r="22619" spans="1:7" x14ac:dyDescent="0.3">
      <c r="A22619">
        <v>3.9550586115104799E-2</v>
      </c>
      <c r="B22619">
        <v>-0.105601820790375</v>
      </c>
      <c r="C22619">
        <v>-0.16873739502350299</v>
      </c>
      <c r="D22619">
        <v>-0.116202191747714</v>
      </c>
      <c r="E22619">
        <v>6.8190859999997494E-2</v>
      </c>
      <c r="F22619">
        <v>0.31727478005117599</v>
      </c>
      <c r="G22619">
        <f t="shared" si="353"/>
        <v>188.47499999999292</v>
      </c>
    </row>
    <row r="22620" spans="1:7" x14ac:dyDescent="0.3">
      <c r="A22620">
        <v>2.89224031347316E-2</v>
      </c>
      <c r="B22620">
        <v>-0.112952299755281</v>
      </c>
      <c r="C22620">
        <v>-0.210183088251749</v>
      </c>
      <c r="D22620">
        <v>-0.117028109055626</v>
      </c>
      <c r="E22620">
        <v>6.7709860000000899E-2</v>
      </c>
      <c r="F22620">
        <v>0.31730892094294899</v>
      </c>
      <c r="G22620">
        <f t="shared" si="353"/>
        <v>188.48333333332624</v>
      </c>
    </row>
    <row r="22621" spans="1:7" x14ac:dyDescent="0.3">
      <c r="A22621">
        <v>2.81574192333553E-2</v>
      </c>
      <c r="B22621">
        <v>-7.2895913532015105E-2</v>
      </c>
      <c r="C22621">
        <v>-0.130337440446439</v>
      </c>
      <c r="D22621">
        <v>-0.118476638403554</v>
      </c>
      <c r="E22621">
        <v>6.8770859999997505E-2</v>
      </c>
      <c r="F22621">
        <v>0.316322846539981</v>
      </c>
      <c r="G22621">
        <f t="shared" si="353"/>
        <v>188.49166666665957</v>
      </c>
    </row>
    <row r="22622" spans="1:7" x14ac:dyDescent="0.3">
      <c r="A22622">
        <v>2.23392617806988E-2</v>
      </c>
      <c r="B22622">
        <v>-8.3659111306631298E-2</v>
      </c>
      <c r="C22622">
        <v>-0.169686547787015</v>
      </c>
      <c r="D22622">
        <v>-0.117078339504914</v>
      </c>
      <c r="E22622">
        <v>6.7732859999999895E-2</v>
      </c>
      <c r="F22622">
        <v>0.31624795869010303</v>
      </c>
      <c r="G22622">
        <f t="shared" si="353"/>
        <v>188.49999999999289</v>
      </c>
    </row>
    <row r="22623" spans="1:7" x14ac:dyDescent="0.3">
      <c r="A22623">
        <v>2.1910588180532601E-2</v>
      </c>
      <c r="B22623">
        <v>-6.9458919777679207E-2</v>
      </c>
      <c r="C22623">
        <v>-0.145289301937927</v>
      </c>
      <c r="D22623">
        <v>-0.118076677534616</v>
      </c>
      <c r="E22623">
        <v>6.7702860000004597E-2</v>
      </c>
      <c r="F22623">
        <v>0.315327342495128</v>
      </c>
      <c r="G22623">
        <f t="shared" si="353"/>
        <v>188.50833333332622</v>
      </c>
    </row>
    <row r="22624" spans="1:7" x14ac:dyDescent="0.3">
      <c r="A22624">
        <v>1.43526828664651E-2</v>
      </c>
      <c r="B22624">
        <v>-9.5210487173704395E-2</v>
      </c>
      <c r="C22624">
        <v>-0.16334683834024299</v>
      </c>
      <c r="D22624">
        <v>-0.116552976112255</v>
      </c>
      <c r="E22624">
        <v>6.7484859999997204E-2</v>
      </c>
      <c r="F22624">
        <v>0.315937882400047</v>
      </c>
      <c r="G22624">
        <f t="shared" si="353"/>
        <v>188.51666666665955</v>
      </c>
    </row>
    <row r="22625" spans="1:7" x14ac:dyDescent="0.3">
      <c r="A22625">
        <v>1.6960206974178198E-2</v>
      </c>
      <c r="B22625">
        <v>-0.119004151192089</v>
      </c>
      <c r="C22625">
        <v>-0.161051418306596</v>
      </c>
      <c r="D22625">
        <v>-0.116208874445277</v>
      </c>
      <c r="E22625">
        <v>6.7622859999996704E-2</v>
      </c>
      <c r="F22625">
        <v>0.31658515671807702</v>
      </c>
      <c r="G22625">
        <f t="shared" si="353"/>
        <v>188.52499999999287</v>
      </c>
    </row>
    <row r="22626" spans="1:7" x14ac:dyDescent="0.3">
      <c r="A22626">
        <v>1.31744054826192E-2</v>
      </c>
      <c r="B22626">
        <v>-0.11246686660718699</v>
      </c>
      <c r="C22626">
        <v>-0.170918404351666</v>
      </c>
      <c r="D22626">
        <v>-0.115311016996737</v>
      </c>
      <c r="E22626">
        <v>6.8156859999998806E-2</v>
      </c>
      <c r="F22626">
        <v>0.31712512523762298</v>
      </c>
      <c r="G22626">
        <f t="shared" si="353"/>
        <v>188.5333333333262</v>
      </c>
    </row>
    <row r="22627" spans="1:7" x14ac:dyDescent="0.3">
      <c r="A22627">
        <v>2.8424758041889001E-2</v>
      </c>
      <c r="B22627">
        <v>-8.1225722993475497E-2</v>
      </c>
      <c r="C22627">
        <v>-0.18842632365284401</v>
      </c>
      <c r="D22627">
        <v>-0.114861452866714</v>
      </c>
      <c r="E22627">
        <v>6.8083859999998303E-2</v>
      </c>
      <c r="F22627">
        <v>0.31765334213719998</v>
      </c>
      <c r="G22627">
        <f t="shared" si="353"/>
        <v>188.54166666665952</v>
      </c>
    </row>
    <row r="22628" spans="1:7" x14ac:dyDescent="0.3">
      <c r="A22628">
        <v>2.5196200270481601E-2</v>
      </c>
      <c r="B22628">
        <v>-0.101682060132647</v>
      </c>
      <c r="C22628">
        <v>-0.17524308963431501</v>
      </c>
      <c r="D22628">
        <v>-0.114229269319503</v>
      </c>
      <c r="E22628">
        <v>6.8613860000002497E-2</v>
      </c>
      <c r="F22628">
        <v>0.31818359581482297</v>
      </c>
      <c r="G22628">
        <f t="shared" si="353"/>
        <v>188.54999999999285</v>
      </c>
    </row>
    <row r="22629" spans="1:7" x14ac:dyDescent="0.3">
      <c r="A22629">
        <v>4.2201984356618302E-2</v>
      </c>
      <c r="B22629">
        <v>-7.2229955455734698E-2</v>
      </c>
      <c r="C22629">
        <v>-0.17213588286503401</v>
      </c>
      <c r="D22629">
        <v>-0.114931632156042</v>
      </c>
      <c r="E22629">
        <v>6.85108600000012E-2</v>
      </c>
      <c r="F22629">
        <v>0.31885087120463401</v>
      </c>
      <c r="G22629">
        <f t="shared" si="353"/>
        <v>188.55833333332617</v>
      </c>
    </row>
    <row r="22630" spans="1:7" x14ac:dyDescent="0.3">
      <c r="A22630">
        <v>3.7651457766499502E-2</v>
      </c>
      <c r="B22630">
        <v>-7.8985644044167996E-2</v>
      </c>
      <c r="C22630">
        <v>-0.23390668566560399</v>
      </c>
      <c r="D22630">
        <v>-0.115358899426143</v>
      </c>
      <c r="E22630">
        <v>6.7950860000001695E-2</v>
      </c>
      <c r="F22630">
        <v>0.31903365982545501</v>
      </c>
      <c r="G22630">
        <f t="shared" si="353"/>
        <v>188.5666666666595</v>
      </c>
    </row>
    <row r="22631" spans="1:7" x14ac:dyDescent="0.3">
      <c r="A22631">
        <v>3.7657505335744301E-2</v>
      </c>
      <c r="B22631">
        <v>-0.104735675580197</v>
      </c>
      <c r="C22631">
        <v>-0.16866078170236701</v>
      </c>
      <c r="D22631">
        <v>-0.115583921547182</v>
      </c>
      <c r="E22631">
        <v>6.8175859999999894E-2</v>
      </c>
      <c r="F22631">
        <v>0.31897297996847901</v>
      </c>
      <c r="G22631">
        <f t="shared" si="353"/>
        <v>188.57499999999283</v>
      </c>
    </row>
    <row r="22632" spans="1:7" x14ac:dyDescent="0.3">
      <c r="A22632">
        <v>3.47196810374691E-2</v>
      </c>
      <c r="B22632">
        <v>-8.73972893903701E-2</v>
      </c>
      <c r="C22632">
        <v>-0.16704092280467001</v>
      </c>
      <c r="D22632">
        <v>-0.116250661506222</v>
      </c>
      <c r="E22632">
        <v>6.7583860000006199E-2</v>
      </c>
      <c r="F22632">
        <v>0.31906658994134501</v>
      </c>
      <c r="G22632">
        <f t="shared" si="353"/>
        <v>188.58333333332615</v>
      </c>
    </row>
    <row r="22633" spans="1:7" x14ac:dyDescent="0.3">
      <c r="A22633">
        <v>3.7433608402230097E-2</v>
      </c>
      <c r="B22633">
        <v>-8.4059734363241503E-2</v>
      </c>
      <c r="C22633">
        <v>-0.15746953165743899</v>
      </c>
      <c r="D22633">
        <v>-0.11726856620765801</v>
      </c>
      <c r="E22633">
        <v>6.7313860000003903E-2</v>
      </c>
      <c r="F22633">
        <v>0.31931411977549301</v>
      </c>
      <c r="G22633">
        <f t="shared" si="353"/>
        <v>188.59166666665948</v>
      </c>
    </row>
    <row r="22634" spans="1:7" x14ac:dyDescent="0.3">
      <c r="A22634">
        <v>5.1746418878858599E-2</v>
      </c>
      <c r="B22634">
        <v>-6.2906355787195403E-2</v>
      </c>
      <c r="C22634">
        <v>-0.19448180356749201</v>
      </c>
      <c r="D22634">
        <v>-0.118789463094975</v>
      </c>
      <c r="E22634">
        <v>6.7820860000003494E-2</v>
      </c>
      <c r="F22634">
        <v>0.31822234797784199</v>
      </c>
      <c r="G22634">
        <f t="shared" si="353"/>
        <v>188.5999999999928</v>
      </c>
    </row>
    <row r="22635" spans="1:7" x14ac:dyDescent="0.3">
      <c r="A22635">
        <v>2.7359742569017399E-2</v>
      </c>
      <c r="B22635">
        <v>-9.4014217200338202E-2</v>
      </c>
      <c r="C22635">
        <v>-0.16386457514552599</v>
      </c>
      <c r="D22635">
        <v>-0.11755664321046699</v>
      </c>
      <c r="E22635">
        <v>6.7892859999998903E-2</v>
      </c>
      <c r="F22635">
        <v>0.31772948680838198</v>
      </c>
      <c r="G22635">
        <f t="shared" si="353"/>
        <v>188.60833333332613</v>
      </c>
    </row>
    <row r="22636" spans="1:7" x14ac:dyDescent="0.3">
      <c r="A22636">
        <v>2.4203345504840101E-2</v>
      </c>
      <c r="B22636">
        <v>-9.5781074446943101E-2</v>
      </c>
      <c r="C22636">
        <v>-0.20806953664606601</v>
      </c>
      <c r="D22636">
        <v>-0.117851856339023</v>
      </c>
      <c r="E22636">
        <v>6.7564859999999505E-2</v>
      </c>
      <c r="F22636">
        <v>0.31680383341281398</v>
      </c>
      <c r="G22636">
        <f t="shared" si="353"/>
        <v>188.61666666665946</v>
      </c>
    </row>
    <row r="22637" spans="1:7" x14ac:dyDescent="0.3">
      <c r="A22637">
        <v>1.4218997362140801E-2</v>
      </c>
      <c r="B22637">
        <v>-0.102201960066219</v>
      </c>
      <c r="C22637">
        <v>-0.16946263039260101</v>
      </c>
      <c r="D22637">
        <v>-0.117080391088125</v>
      </c>
      <c r="E22637">
        <v>6.79198600000014E-2</v>
      </c>
      <c r="F22637">
        <v>0.31647020133004</v>
      </c>
      <c r="G22637">
        <f t="shared" si="353"/>
        <v>188.62499999999278</v>
      </c>
    </row>
    <row r="22638" spans="1:7" x14ac:dyDescent="0.3">
      <c r="A22638">
        <v>5.8610393539195102E-3</v>
      </c>
      <c r="B22638">
        <v>-9.4504575424079099E-2</v>
      </c>
      <c r="C22638">
        <v>-0.16026394974264299</v>
      </c>
      <c r="D22638">
        <v>-0.116046996197503</v>
      </c>
      <c r="E22638">
        <v>6.8251859999998707E-2</v>
      </c>
      <c r="F22638">
        <v>0.316440756465661</v>
      </c>
      <c r="G22638">
        <f t="shared" si="353"/>
        <v>188.63333333332611</v>
      </c>
    </row>
    <row r="22639" spans="1:7" x14ac:dyDescent="0.3">
      <c r="A22639">
        <v>6.9694504693839903E-3</v>
      </c>
      <c r="B22639">
        <v>-0.102269395683854</v>
      </c>
      <c r="C22639">
        <v>-0.17039452402989</v>
      </c>
      <c r="D22639">
        <v>-0.114890726576494</v>
      </c>
      <c r="E22639">
        <v>6.7942860000000396E-2</v>
      </c>
      <c r="F22639">
        <v>0.31636451629562201</v>
      </c>
      <c r="G22639">
        <f t="shared" si="353"/>
        <v>188.64166666665943</v>
      </c>
    </row>
    <row r="22640" spans="1:7" x14ac:dyDescent="0.3">
      <c r="A22640">
        <v>7.6200767781790498E-3</v>
      </c>
      <c r="B22640">
        <v>-9.65856310331311E-2</v>
      </c>
      <c r="C22640">
        <v>-0.17149523457350499</v>
      </c>
      <c r="D22640">
        <v>-0.11443363324919401</v>
      </c>
      <c r="E22640">
        <v>6.8255859999996601E-2</v>
      </c>
      <c r="F22640">
        <v>0.31646510799576699</v>
      </c>
      <c r="G22640">
        <f t="shared" si="353"/>
        <v>188.64999999999276</v>
      </c>
    </row>
    <row r="22641" spans="1:7" x14ac:dyDescent="0.3">
      <c r="A22641">
        <v>1.37806072043592E-2</v>
      </c>
      <c r="B22641">
        <v>-9.9054434389470494E-2</v>
      </c>
      <c r="C22641">
        <v>-0.165799775281399</v>
      </c>
      <c r="D22641">
        <v>-0.114284215157733</v>
      </c>
      <c r="E22641">
        <v>6.8190859999997494E-2</v>
      </c>
      <c r="F22641">
        <v>0.31690912064642601</v>
      </c>
      <c r="G22641">
        <f t="shared" si="353"/>
        <v>188.65833333332608</v>
      </c>
    </row>
    <row r="22642" spans="1:7" x14ac:dyDescent="0.3">
      <c r="A22642">
        <v>4.9696579583465598E-3</v>
      </c>
      <c r="B22642">
        <v>-8.7288190443976399E-2</v>
      </c>
      <c r="C22642">
        <v>-0.14895703782593001</v>
      </c>
      <c r="D22642">
        <v>-0.11468421100835099</v>
      </c>
      <c r="E22642">
        <v>6.7885860000002601E-2</v>
      </c>
      <c r="F22642">
        <v>0.31678245447300701</v>
      </c>
      <c r="G22642">
        <f t="shared" si="353"/>
        <v>188.66666666665941</v>
      </c>
    </row>
    <row r="22643" spans="1:7" x14ac:dyDescent="0.3">
      <c r="A22643">
        <v>5.4722821478174104E-3</v>
      </c>
      <c r="B22643">
        <v>-8.3902895535036798E-2</v>
      </c>
      <c r="C22643">
        <v>-0.16281091092036201</v>
      </c>
      <c r="D22643">
        <v>-0.11466238954358</v>
      </c>
      <c r="E22643">
        <v>6.7545859999998403E-2</v>
      </c>
      <c r="F22643">
        <v>0.31727979723577199</v>
      </c>
      <c r="G22643">
        <f t="shared" si="353"/>
        <v>188.67499999999274</v>
      </c>
    </row>
    <row r="22644" spans="1:7" x14ac:dyDescent="0.3">
      <c r="A22644">
        <v>1.7604033551897099E-2</v>
      </c>
      <c r="B22644">
        <v>-9.9908095554362406E-2</v>
      </c>
      <c r="C22644">
        <v>-0.14864511855766099</v>
      </c>
      <c r="D22644">
        <v>-0.115534999657012</v>
      </c>
      <c r="E22644">
        <v>6.7591859999996395E-2</v>
      </c>
      <c r="F22644">
        <v>0.31833516522369698</v>
      </c>
      <c r="G22644">
        <f t="shared" si="353"/>
        <v>188.68333333332606</v>
      </c>
    </row>
    <row r="22645" spans="1:7" x14ac:dyDescent="0.3">
      <c r="A22645">
        <v>2.8968168845424601E-2</v>
      </c>
      <c r="B22645">
        <v>-9.1225127856251406E-2</v>
      </c>
      <c r="C22645">
        <v>-0.16701746105977999</v>
      </c>
      <c r="D22645">
        <v>-0.116334208956608</v>
      </c>
      <c r="E22645">
        <v>6.7747860000003102E-2</v>
      </c>
      <c r="F22645">
        <v>0.31882473084283203</v>
      </c>
      <c r="G22645">
        <f t="shared" si="353"/>
        <v>188.69166666665939</v>
      </c>
    </row>
    <row r="22646" spans="1:7" x14ac:dyDescent="0.3">
      <c r="A22646">
        <v>2.4707414919278602E-2</v>
      </c>
      <c r="B22646">
        <v>-9.7046472433841402E-2</v>
      </c>
      <c r="C22646">
        <v>-0.20173735321949801</v>
      </c>
      <c r="D22646">
        <v>-0.11816450060255</v>
      </c>
      <c r="E22646">
        <v>6.7076859999995506E-2</v>
      </c>
      <c r="F22646">
        <v>0.31828799767747101</v>
      </c>
      <c r="G22646">
        <f t="shared" si="353"/>
        <v>188.69999999999271</v>
      </c>
    </row>
    <row r="22647" spans="1:7" x14ac:dyDescent="0.3">
      <c r="A22647">
        <v>5.0631668208769201E-2</v>
      </c>
      <c r="B22647">
        <v>-8.5081104173160504E-2</v>
      </c>
      <c r="C22647">
        <v>-0.219071022075254</v>
      </c>
      <c r="D22647">
        <v>-0.11808840832362499</v>
      </c>
      <c r="E22647">
        <v>6.7774860000000006E-2</v>
      </c>
      <c r="F22647">
        <v>0.31875936586168302</v>
      </c>
      <c r="G22647">
        <f t="shared" si="353"/>
        <v>188.70833333332604</v>
      </c>
    </row>
    <row r="22648" spans="1:7" x14ac:dyDescent="0.3">
      <c r="A22648">
        <v>9.8972149440977493E-3</v>
      </c>
      <c r="B22648">
        <v>-0.15052543610324501</v>
      </c>
      <c r="C22648">
        <v>-0.13244700120160699</v>
      </c>
      <c r="D22648">
        <v>-0.123246284059268</v>
      </c>
      <c r="E22648">
        <v>7.0223860000004398E-2</v>
      </c>
      <c r="F22648">
        <v>0.31934424097284297</v>
      </c>
      <c r="G22648">
        <f t="shared" si="353"/>
        <v>188.71666666665936</v>
      </c>
    </row>
    <row r="22649" spans="1:7" x14ac:dyDescent="0.3">
      <c r="A22649">
        <v>3.9856064793584202E-2</v>
      </c>
      <c r="B22649">
        <v>-5.7127543589461802E-2</v>
      </c>
      <c r="C22649">
        <v>-0.146580631315093</v>
      </c>
      <c r="D22649">
        <v>-0.11950862939672401</v>
      </c>
      <c r="E22649">
        <v>6.8941860000001895E-2</v>
      </c>
      <c r="F22649">
        <v>0.317593281343509</v>
      </c>
      <c r="G22649">
        <f t="shared" si="353"/>
        <v>188.72499999999269</v>
      </c>
    </row>
    <row r="22650" spans="1:7" x14ac:dyDescent="0.3">
      <c r="A22650">
        <v>1.44154565987487E-2</v>
      </c>
      <c r="B22650">
        <v>-0.16162092102576001</v>
      </c>
      <c r="C22650">
        <v>-0.141224456152065</v>
      </c>
      <c r="D22650">
        <v>-0.122920064362397</v>
      </c>
      <c r="E22650">
        <v>7.0006860000002002E-2</v>
      </c>
      <c r="F22650">
        <v>0.31874473975568601</v>
      </c>
      <c r="G22650">
        <f t="shared" si="353"/>
        <v>188.73333333332602</v>
      </c>
    </row>
    <row r="22651" spans="1:7" x14ac:dyDescent="0.3">
      <c r="A22651">
        <v>4.8462054439362301E-2</v>
      </c>
      <c r="B22651">
        <v>-5.7504781234346401E-2</v>
      </c>
      <c r="C22651">
        <v>-0.20121120148581101</v>
      </c>
      <c r="D22651">
        <v>-0.11918662935660999</v>
      </c>
      <c r="E22651">
        <v>6.8358860000003505E-2</v>
      </c>
      <c r="F22651">
        <v>0.31707458974518998</v>
      </c>
      <c r="G22651">
        <f t="shared" si="353"/>
        <v>188.74166666665934</v>
      </c>
    </row>
    <row r="22652" spans="1:7" x14ac:dyDescent="0.3">
      <c r="A22652">
        <v>2.74048528231799E-2</v>
      </c>
      <c r="B22652">
        <v>-9.6716962967480197E-2</v>
      </c>
      <c r="C22652">
        <v>-0.22445264401069601</v>
      </c>
      <c r="D22652">
        <v>-0.117264899392251</v>
      </c>
      <c r="E22652">
        <v>6.7519860000001E-2</v>
      </c>
      <c r="F22652">
        <v>0.317335685405982</v>
      </c>
      <c r="G22652">
        <f t="shared" si="353"/>
        <v>188.74999999999267</v>
      </c>
    </row>
    <row r="22653" spans="1:7" x14ac:dyDescent="0.3">
      <c r="A22653">
        <v>-7.06579402476746E-3</v>
      </c>
      <c r="B22653">
        <v>-0.21815784393033</v>
      </c>
      <c r="C22653">
        <v>-6.4458800131239696E-2</v>
      </c>
      <c r="D22653">
        <v>-0.118211936926091</v>
      </c>
      <c r="E22653">
        <v>6.8968860000004295E-2</v>
      </c>
      <c r="F22653">
        <v>0.31832717413990602</v>
      </c>
      <c r="G22653">
        <f t="shared" si="353"/>
        <v>188.75833333332599</v>
      </c>
    </row>
    <row r="22654" spans="1:7" x14ac:dyDescent="0.3">
      <c r="A22654">
        <v>1.64367099753772E-2</v>
      </c>
      <c r="B22654">
        <v>-8.9208093893398205E-2</v>
      </c>
      <c r="C22654">
        <v>-0.17254014401001699</v>
      </c>
      <c r="D22654">
        <v>-0.11449891753664999</v>
      </c>
      <c r="E22654">
        <v>6.7404860000000497E-2</v>
      </c>
      <c r="F22654">
        <v>0.31672000986278998</v>
      </c>
      <c r="G22654">
        <f t="shared" si="353"/>
        <v>188.76666666665932</v>
      </c>
    </row>
    <row r="22655" spans="1:7" x14ac:dyDescent="0.3">
      <c r="A22655">
        <v>2.1245037287265799E-2</v>
      </c>
      <c r="B22655">
        <v>-0.113523516119277</v>
      </c>
      <c r="C22655">
        <v>-0.16776589426880001</v>
      </c>
      <c r="D22655">
        <v>-0.11400802172483999</v>
      </c>
      <c r="E22655">
        <v>6.7625859999995194E-2</v>
      </c>
      <c r="F22655">
        <v>0.31679605788674398</v>
      </c>
      <c r="G22655">
        <f t="shared" si="353"/>
        <v>188.77499999999264</v>
      </c>
    </row>
    <row r="22656" spans="1:7" x14ac:dyDescent="0.3">
      <c r="A22656">
        <v>1.7741251058707101E-2</v>
      </c>
      <c r="B22656">
        <v>-0.10845860669536</v>
      </c>
      <c r="C22656">
        <v>-0.17011241571390501</v>
      </c>
      <c r="D22656">
        <v>-0.114102096029115</v>
      </c>
      <c r="E22656">
        <v>6.7847860000000398E-2</v>
      </c>
      <c r="F22656">
        <v>0.31615622116907799</v>
      </c>
      <c r="G22656">
        <f t="shared" si="353"/>
        <v>188.78333333332597</v>
      </c>
    </row>
    <row r="22657" spans="1:7" x14ac:dyDescent="0.3">
      <c r="A22657">
        <v>1.3418214898341401E-2</v>
      </c>
      <c r="B22657">
        <v>-8.1695105939062401E-2</v>
      </c>
      <c r="C22657">
        <v>-0.17502861790801999</v>
      </c>
      <c r="D22657">
        <v>-0.11411638455518699</v>
      </c>
      <c r="E22657">
        <v>6.8106859999997299E-2</v>
      </c>
      <c r="F22657">
        <v>0.31495106398512901</v>
      </c>
      <c r="G22657">
        <f t="shared" si="353"/>
        <v>188.7916666666593</v>
      </c>
    </row>
    <row r="22658" spans="1:7" x14ac:dyDescent="0.3">
      <c r="A22658">
        <v>4.95388227611454E-2</v>
      </c>
      <c r="B22658">
        <v>-7.1421122161541797E-2</v>
      </c>
      <c r="C22658">
        <v>-0.156767252775557</v>
      </c>
      <c r="D22658">
        <v>-0.11587708098104001</v>
      </c>
      <c r="E22658">
        <v>6.8926860000004295E-2</v>
      </c>
      <c r="F22658">
        <v>0.316063288825704</v>
      </c>
      <c r="G22658">
        <f t="shared" si="353"/>
        <v>188.79999999999262</v>
      </c>
    </row>
    <row r="22659" spans="1:7" x14ac:dyDescent="0.3">
      <c r="A22659">
        <v>1.82747359080132E-2</v>
      </c>
      <c r="B22659">
        <v>-8.3500582717556004E-2</v>
      </c>
      <c r="C22659">
        <v>-0.16823977528905601</v>
      </c>
      <c r="D22659">
        <v>-0.115850582850424</v>
      </c>
      <c r="E22659">
        <v>6.8266859999996404E-2</v>
      </c>
      <c r="F22659">
        <v>0.31593216350750097</v>
      </c>
      <c r="G22659">
        <f t="shared" si="353"/>
        <v>188.80833333332595</v>
      </c>
    </row>
    <row r="22660" spans="1:7" x14ac:dyDescent="0.3">
      <c r="A22660">
        <v>3.25721982173112E-2</v>
      </c>
      <c r="B22660">
        <v>-5.0853002594235197E-2</v>
      </c>
      <c r="C22660">
        <v>-0.19577485451503401</v>
      </c>
      <c r="D22660">
        <v>-0.11901837054033799</v>
      </c>
      <c r="E22660">
        <v>6.8495860000003503E-2</v>
      </c>
      <c r="F22660">
        <v>0.315388924010014</v>
      </c>
      <c r="G22660">
        <f t="shared" si="353"/>
        <v>188.81666666665927</v>
      </c>
    </row>
    <row r="22661" spans="1:7" x14ac:dyDescent="0.3">
      <c r="A22661">
        <v>2.6282555161139299E-2</v>
      </c>
      <c r="B22661">
        <v>-9.3869677507420604E-2</v>
      </c>
      <c r="C22661">
        <v>-0.2209082685514</v>
      </c>
      <c r="D22661">
        <v>-0.118488523109475</v>
      </c>
      <c r="E22661">
        <v>6.7744860000004695E-2</v>
      </c>
      <c r="F22661">
        <v>0.316046615198954</v>
      </c>
      <c r="G22661">
        <f t="shared" ref="G22661:G22724" si="354">G22660+1/120</f>
        <v>188.8249999999926</v>
      </c>
    </row>
    <row r="22662" spans="1:7" x14ac:dyDescent="0.3">
      <c r="A22662">
        <v>2.5262290631054601E-2</v>
      </c>
      <c r="B22662">
        <v>-7.4332253639994794E-2</v>
      </c>
      <c r="C22662">
        <v>-0.123172975085902</v>
      </c>
      <c r="D22662">
        <v>-0.119286080404746</v>
      </c>
      <c r="E22662">
        <v>6.8549860000002794E-2</v>
      </c>
      <c r="F22662">
        <v>0.31630263152804</v>
      </c>
      <c r="G22662">
        <f t="shared" si="354"/>
        <v>188.83333333332592</v>
      </c>
    </row>
    <row r="22663" spans="1:7" x14ac:dyDescent="0.3">
      <c r="A22663">
        <v>1.95547613740076E-2</v>
      </c>
      <c r="B22663">
        <v>-9.1084375295894499E-2</v>
      </c>
      <c r="C22663">
        <v>-0.144946973907191</v>
      </c>
      <c r="D22663">
        <v>-0.11829576274812199</v>
      </c>
      <c r="E22663">
        <v>6.7450859999998405E-2</v>
      </c>
      <c r="F22663">
        <v>0.31781716410906402</v>
      </c>
      <c r="G22663">
        <f t="shared" si="354"/>
        <v>188.84166666665925</v>
      </c>
    </row>
    <row r="22664" spans="1:7" x14ac:dyDescent="0.3">
      <c r="A22664">
        <v>2.3052284968567399E-2</v>
      </c>
      <c r="B22664">
        <v>-8.9837630861100901E-2</v>
      </c>
      <c r="C22664">
        <v>-0.200533779883939</v>
      </c>
      <c r="D22664">
        <v>-0.11835936639641199</v>
      </c>
      <c r="E22664">
        <v>6.6832860000001798E-2</v>
      </c>
      <c r="F22664">
        <v>0.31809960096204898</v>
      </c>
      <c r="G22664">
        <f t="shared" si="354"/>
        <v>188.84999999999258</v>
      </c>
    </row>
    <row r="22665" spans="1:7" x14ac:dyDescent="0.3">
      <c r="A22665">
        <v>3.1824407643050702E-2</v>
      </c>
      <c r="B22665">
        <v>-0.103841002616072</v>
      </c>
      <c r="C22665">
        <v>-0.16351489900306601</v>
      </c>
      <c r="D22665">
        <v>-0.117214935435901</v>
      </c>
      <c r="E22665">
        <v>6.7389860000002799E-2</v>
      </c>
      <c r="F22665">
        <v>0.31910986566826199</v>
      </c>
      <c r="G22665">
        <f t="shared" si="354"/>
        <v>188.8583333333259</v>
      </c>
    </row>
    <row r="22666" spans="1:7" x14ac:dyDescent="0.3">
      <c r="A22666">
        <v>4.5279937790073999E-2</v>
      </c>
      <c r="B22666">
        <v>-7.7415185642655399E-2</v>
      </c>
      <c r="C22666">
        <v>-0.21314576006890601</v>
      </c>
      <c r="D22666">
        <v>-0.11774971301083099</v>
      </c>
      <c r="E22666">
        <v>6.7351860000000596E-2</v>
      </c>
      <c r="F22666">
        <v>0.319353765125725</v>
      </c>
      <c r="G22666">
        <f t="shared" si="354"/>
        <v>188.86666666665923</v>
      </c>
    </row>
    <row r="22667" spans="1:7" x14ac:dyDescent="0.3">
      <c r="A22667">
        <v>2.15291644343245E-2</v>
      </c>
      <c r="B22667">
        <v>-8.2825498721040003E-2</v>
      </c>
      <c r="C22667">
        <v>-0.21307703010731999</v>
      </c>
      <c r="D22667">
        <v>-0.116439130296489</v>
      </c>
      <c r="E22667">
        <v>6.7267860000000401E-2</v>
      </c>
      <c r="F22667">
        <v>0.31877891040593398</v>
      </c>
      <c r="G22667">
        <f t="shared" si="354"/>
        <v>188.87499999999255</v>
      </c>
    </row>
    <row r="22668" spans="1:7" x14ac:dyDescent="0.3">
      <c r="A22668">
        <v>4.7591630343161599E-2</v>
      </c>
      <c r="B22668">
        <v>-9.4077484359673197E-2</v>
      </c>
      <c r="C22668">
        <v>-0.17395906199108399</v>
      </c>
      <c r="D22668">
        <v>-0.115153530856845</v>
      </c>
      <c r="E22668">
        <v>6.79468600000038E-2</v>
      </c>
      <c r="F22668">
        <v>0.319819563605029</v>
      </c>
      <c r="G22668">
        <f t="shared" si="354"/>
        <v>188.88333333332588</v>
      </c>
    </row>
    <row r="22669" spans="1:7" x14ac:dyDescent="0.3">
      <c r="A22669">
        <v>4.5091583601387597E-2</v>
      </c>
      <c r="B22669">
        <v>-0.12053145423659201</v>
      </c>
      <c r="C22669">
        <v>-0.170531238336984</v>
      </c>
      <c r="D22669">
        <v>-0.11569894624412901</v>
      </c>
      <c r="E22669">
        <v>6.7961860000001498E-2</v>
      </c>
      <c r="F22669">
        <v>0.319422092781803</v>
      </c>
      <c r="G22669">
        <f t="shared" si="354"/>
        <v>188.89166666665921</v>
      </c>
    </row>
    <row r="22670" spans="1:7" x14ac:dyDescent="0.3">
      <c r="A22670">
        <v>4.7088461058609199E-2</v>
      </c>
      <c r="B22670">
        <v>-6.2521335893384003E-2</v>
      </c>
      <c r="C22670">
        <v>-0.16208458701165199</v>
      </c>
      <c r="D22670">
        <v>-0.11677280679475401</v>
      </c>
      <c r="E22670">
        <v>6.8949860000003194E-2</v>
      </c>
      <c r="F22670">
        <v>0.31812631482327303</v>
      </c>
      <c r="G22670">
        <f t="shared" si="354"/>
        <v>188.89999999999253</v>
      </c>
    </row>
    <row r="22671" spans="1:7" x14ac:dyDescent="0.3">
      <c r="A22671">
        <v>2.92603565024823E-2</v>
      </c>
      <c r="B22671">
        <v>-0.109192703059086</v>
      </c>
      <c r="C22671">
        <v>-0.14803093059442299</v>
      </c>
      <c r="D22671">
        <v>-0.11667516393986201</v>
      </c>
      <c r="E22671">
        <v>6.8148859999997397E-2</v>
      </c>
      <c r="F22671">
        <v>0.31826649639441801</v>
      </c>
      <c r="G22671">
        <f t="shared" si="354"/>
        <v>188.90833333332586</v>
      </c>
    </row>
    <row r="22672" spans="1:7" x14ac:dyDescent="0.3">
      <c r="A22672">
        <v>1.94777976675636E-2</v>
      </c>
      <c r="B22672">
        <v>-0.11600203489906</v>
      </c>
      <c r="C22672">
        <v>-0.19898285076660899</v>
      </c>
      <c r="D22672">
        <v>-0.117909087062175</v>
      </c>
      <c r="E22672">
        <v>6.7606860000005195E-2</v>
      </c>
      <c r="F22672">
        <v>0.31718651689080501</v>
      </c>
      <c r="G22672">
        <f t="shared" si="354"/>
        <v>188.91666666665918</v>
      </c>
    </row>
    <row r="22673" spans="1:7" x14ac:dyDescent="0.3">
      <c r="A22673">
        <v>3.10241029287514E-2</v>
      </c>
      <c r="B22673">
        <v>-0.11015246119324799</v>
      </c>
      <c r="C22673">
        <v>-0.15857557526459701</v>
      </c>
      <c r="D22673">
        <v>-0.117065750979558</v>
      </c>
      <c r="E22673">
        <v>6.7576859999998698E-2</v>
      </c>
      <c r="F22673">
        <v>0.31700459038982798</v>
      </c>
      <c r="G22673">
        <f t="shared" si="354"/>
        <v>188.92499999999251</v>
      </c>
    </row>
    <row r="22674" spans="1:7" x14ac:dyDescent="0.3">
      <c r="A22674">
        <v>1.49353658909123E-2</v>
      </c>
      <c r="B22674">
        <v>-0.121015017205299</v>
      </c>
      <c r="C22674">
        <v>-0.15434603330581301</v>
      </c>
      <c r="D22674">
        <v>-0.11772788000076199</v>
      </c>
      <c r="E22674">
        <v>6.7152859999999898E-2</v>
      </c>
      <c r="F22674">
        <v>0.31684827289471101</v>
      </c>
      <c r="G22674">
        <f t="shared" si="354"/>
        <v>188.93333333332583</v>
      </c>
    </row>
    <row r="22675" spans="1:7" x14ac:dyDescent="0.3">
      <c r="A22675">
        <v>-1.7030330763410401E-3</v>
      </c>
      <c r="B22675">
        <v>-0.11536037369339799</v>
      </c>
      <c r="C22675">
        <v>-0.14086255420997301</v>
      </c>
      <c r="D22675">
        <v>-0.117780159267325</v>
      </c>
      <c r="E22675">
        <v>6.7019859999997697E-2</v>
      </c>
      <c r="F22675">
        <v>0.316069694781553</v>
      </c>
      <c r="G22675">
        <f t="shared" si="354"/>
        <v>188.94166666665916</v>
      </c>
    </row>
    <row r="22676" spans="1:7" x14ac:dyDescent="0.3">
      <c r="A22676">
        <v>5.5323018398290196E-3</v>
      </c>
      <c r="B22676">
        <v>-0.100152665539016</v>
      </c>
      <c r="C22676">
        <v>-0.15384654643941001</v>
      </c>
      <c r="D22676">
        <v>-0.11742328197922</v>
      </c>
      <c r="E22676">
        <v>6.7286860000001503E-2</v>
      </c>
      <c r="F22676">
        <v>0.315757082239842</v>
      </c>
      <c r="G22676">
        <f t="shared" si="354"/>
        <v>188.94999999999249</v>
      </c>
    </row>
    <row r="22677" spans="1:7" x14ac:dyDescent="0.3">
      <c r="A22677">
        <v>1.3616832354837599E-3</v>
      </c>
      <c r="B22677">
        <v>-0.13471243311346701</v>
      </c>
      <c r="C22677">
        <v>-0.16254763649849799</v>
      </c>
      <c r="D22677">
        <v>-0.116982155211742</v>
      </c>
      <c r="E22677">
        <v>6.7286860000001503E-2</v>
      </c>
      <c r="F22677">
        <v>0.315766256934088</v>
      </c>
      <c r="G22677">
        <f t="shared" si="354"/>
        <v>188.95833333332581</v>
      </c>
    </row>
    <row r="22678" spans="1:7" x14ac:dyDescent="0.3">
      <c r="A22678">
        <v>3.6929092446700999E-2</v>
      </c>
      <c r="B22678">
        <v>-6.9417471226793107E-2</v>
      </c>
      <c r="C22678">
        <v>-0.14584947293345499</v>
      </c>
      <c r="D22678">
        <v>-0.117601231237922</v>
      </c>
      <c r="E22678">
        <v>6.8480860000000296E-2</v>
      </c>
      <c r="F22678">
        <v>0.31534662510282702</v>
      </c>
      <c r="G22678">
        <f t="shared" si="354"/>
        <v>188.96666666665914</v>
      </c>
    </row>
    <row r="22679" spans="1:7" x14ac:dyDescent="0.3">
      <c r="A22679">
        <v>3.7200072241346298E-2</v>
      </c>
      <c r="B22679">
        <v>-8.0580916413574205E-2</v>
      </c>
      <c r="C22679">
        <v>-0.15201078901826301</v>
      </c>
      <c r="D22679">
        <v>-0.117111185506729</v>
      </c>
      <c r="E22679">
        <v>6.8884860000004197E-2</v>
      </c>
      <c r="F22679">
        <v>0.315738977216801</v>
      </c>
      <c r="G22679">
        <f t="shared" si="354"/>
        <v>188.97499999999246</v>
      </c>
    </row>
    <row r="22680" spans="1:7" x14ac:dyDescent="0.3">
      <c r="A22680">
        <v>-1.0458168897777899E-2</v>
      </c>
      <c r="B22680">
        <v>-0.199264314313743</v>
      </c>
      <c r="C22680">
        <v>-0.13844201941884199</v>
      </c>
      <c r="D22680">
        <v>-0.12170018719115699</v>
      </c>
      <c r="E22680">
        <v>7.0170860000004498E-2</v>
      </c>
      <c r="F22680">
        <v>0.31702473984664897</v>
      </c>
      <c r="G22680">
        <f t="shared" si="354"/>
        <v>188.98333333332579</v>
      </c>
    </row>
    <row r="22681" spans="1:7" x14ac:dyDescent="0.3">
      <c r="A22681">
        <v>3.1687269955118801E-2</v>
      </c>
      <c r="B22681">
        <v>-0.11345344230224901</v>
      </c>
      <c r="C22681">
        <v>-0.163412616719016</v>
      </c>
      <c r="D22681">
        <v>-0.115774118812489</v>
      </c>
      <c r="E22681">
        <v>6.7957859999997997E-2</v>
      </c>
      <c r="F22681">
        <v>0.316894557008572</v>
      </c>
      <c r="G22681">
        <f t="shared" si="354"/>
        <v>188.99166666665911</v>
      </c>
    </row>
    <row r="22682" spans="1:7" x14ac:dyDescent="0.3">
      <c r="A22682">
        <v>2.38335560509495E-2</v>
      </c>
      <c r="B22682">
        <v>-0.110520002243905</v>
      </c>
      <c r="C22682">
        <v>-0.167657480727159</v>
      </c>
      <c r="D22682">
        <v>-0.11558123057602</v>
      </c>
      <c r="E22682">
        <v>6.7416859999999704E-2</v>
      </c>
      <c r="F22682">
        <v>0.31710708025019901</v>
      </c>
      <c r="G22682">
        <f t="shared" si="354"/>
        <v>188.99999999999244</v>
      </c>
    </row>
    <row r="22683" spans="1:7" x14ac:dyDescent="0.3">
      <c r="A22683">
        <v>2.7316899519630199E-2</v>
      </c>
      <c r="B22683">
        <v>-0.113210466348848</v>
      </c>
      <c r="C22683">
        <v>-0.16123268544352401</v>
      </c>
      <c r="D22683">
        <v>-0.11486708113783101</v>
      </c>
      <c r="E22683">
        <v>6.6962859999999999E-2</v>
      </c>
      <c r="F22683">
        <v>0.31711368176014298</v>
      </c>
      <c r="G22683">
        <f t="shared" si="354"/>
        <v>189.00833333332577</v>
      </c>
    </row>
    <row r="22684" spans="1:7" x14ac:dyDescent="0.3">
      <c r="A22684">
        <v>1.7919675912235099E-2</v>
      </c>
      <c r="B22684">
        <v>-9.4643671442474597E-2</v>
      </c>
      <c r="C22684">
        <v>-0.15455313516060901</v>
      </c>
      <c r="D22684">
        <v>-0.115852481010651</v>
      </c>
      <c r="E22684">
        <v>6.7114860000003204E-2</v>
      </c>
      <c r="F22684">
        <v>0.31695959058374001</v>
      </c>
      <c r="G22684">
        <f t="shared" si="354"/>
        <v>189.01666666665909</v>
      </c>
    </row>
    <row r="22685" spans="1:7" x14ac:dyDescent="0.3">
      <c r="A22685">
        <v>2.2463110359179299E-2</v>
      </c>
      <c r="B22685">
        <v>-0.118302955454132</v>
      </c>
      <c r="C22685">
        <v>-0.15989793295518201</v>
      </c>
      <c r="D22685">
        <v>-0.115843177786841</v>
      </c>
      <c r="E22685">
        <v>6.6836859999999707E-2</v>
      </c>
      <c r="F22685">
        <v>0.31678237475480098</v>
      </c>
      <c r="G22685">
        <f t="shared" si="354"/>
        <v>189.02499999999242</v>
      </c>
    </row>
    <row r="22686" spans="1:7" x14ac:dyDescent="0.3">
      <c r="A22686">
        <v>2.35114034611302E-2</v>
      </c>
      <c r="B22686">
        <v>-9.7624915161357101E-2</v>
      </c>
      <c r="C22686">
        <v>-0.14083056111546099</v>
      </c>
      <c r="D22686">
        <v>-0.116615919381114</v>
      </c>
      <c r="E22686">
        <v>6.6847859999999398E-2</v>
      </c>
      <c r="F22686">
        <v>0.31647925855846598</v>
      </c>
      <c r="G22686">
        <f t="shared" si="354"/>
        <v>189.03333333332574</v>
      </c>
    </row>
    <row r="22687" spans="1:7" x14ac:dyDescent="0.3">
      <c r="A22687">
        <v>2.1446229159032999E-2</v>
      </c>
      <c r="B22687">
        <v>-0.126811431599298</v>
      </c>
      <c r="C22687">
        <v>-0.147353751150792</v>
      </c>
      <c r="D22687">
        <v>-0.117213532686822</v>
      </c>
      <c r="E22687">
        <v>6.6744859999998102E-2</v>
      </c>
      <c r="F22687">
        <v>0.31562584872911098</v>
      </c>
      <c r="G22687">
        <f t="shared" si="354"/>
        <v>189.04166666665907</v>
      </c>
    </row>
    <row r="22688" spans="1:7" x14ac:dyDescent="0.3">
      <c r="A22688">
        <v>3.03159698156284E-2</v>
      </c>
      <c r="B22688">
        <v>-0.11478185423671999</v>
      </c>
      <c r="C22688">
        <v>-0.14696900263705501</v>
      </c>
      <c r="D22688">
        <v>-0.11724444652221699</v>
      </c>
      <c r="E22688">
        <v>6.7557859999997597E-2</v>
      </c>
      <c r="F22688">
        <v>0.31555194111934598</v>
      </c>
      <c r="G22688">
        <f t="shared" si="354"/>
        <v>189.04999999999239</v>
      </c>
    </row>
    <row r="22689" spans="1:7" x14ac:dyDescent="0.3">
      <c r="A22689">
        <v>4.5441862324355001E-2</v>
      </c>
      <c r="B22689">
        <v>-8.4031284094298997E-2</v>
      </c>
      <c r="C22689">
        <v>-0.15345747981687999</v>
      </c>
      <c r="D22689">
        <v>-0.118028164496624</v>
      </c>
      <c r="E22689">
        <v>6.8415860000001202E-2</v>
      </c>
      <c r="F22689">
        <v>0.31483812732248401</v>
      </c>
      <c r="G22689">
        <f t="shared" si="354"/>
        <v>189.05833333332572</v>
      </c>
    </row>
    <row r="22690" spans="1:7" x14ac:dyDescent="0.3">
      <c r="A22690">
        <v>4.2717256349734702E-2</v>
      </c>
      <c r="B22690">
        <v>-7.0014160687999205E-2</v>
      </c>
      <c r="C22690">
        <v>-0.18905595338093201</v>
      </c>
      <c r="D22690">
        <v>-0.119042768770311</v>
      </c>
      <c r="E22690">
        <v>6.8167859999998498E-2</v>
      </c>
      <c r="F22690">
        <v>0.31381761413402798</v>
      </c>
      <c r="G22690">
        <f t="shared" si="354"/>
        <v>189.06666666665905</v>
      </c>
    </row>
    <row r="22691" spans="1:7" x14ac:dyDescent="0.3">
      <c r="A22691">
        <v>4.3586573050490802E-2</v>
      </c>
      <c r="B22691">
        <v>-7.2919889984851702E-2</v>
      </c>
      <c r="C22691">
        <v>-0.14623218023475901</v>
      </c>
      <c r="D22691">
        <v>-0.117749017662092</v>
      </c>
      <c r="E22691">
        <v>6.8652859999998594E-2</v>
      </c>
      <c r="F22691">
        <v>0.31458840338536498</v>
      </c>
      <c r="G22691">
        <f t="shared" si="354"/>
        <v>189.07499999999237</v>
      </c>
    </row>
    <row r="22692" spans="1:7" x14ac:dyDescent="0.3">
      <c r="A22692">
        <v>4.4149012654698401E-2</v>
      </c>
      <c r="B22692">
        <v>-0.10099193413360499</v>
      </c>
      <c r="C22692">
        <v>-0.131463501208994</v>
      </c>
      <c r="D22692">
        <v>-0.117693195713819</v>
      </c>
      <c r="E22692">
        <v>6.8343860000005793E-2</v>
      </c>
      <c r="F22692">
        <v>0.31466638357574001</v>
      </c>
      <c r="G22692">
        <f t="shared" si="354"/>
        <v>189.0833333333257</v>
      </c>
    </row>
    <row r="22693" spans="1:7" x14ac:dyDescent="0.3">
      <c r="A22693">
        <v>1.4206834512430801E-2</v>
      </c>
      <c r="B22693">
        <v>-0.11454030850427201</v>
      </c>
      <c r="C22693">
        <v>-0.15484340552426501</v>
      </c>
      <c r="D22693">
        <v>-0.11579047909828701</v>
      </c>
      <c r="E22693">
        <v>6.7160860000001196E-2</v>
      </c>
      <c r="F22693">
        <v>0.31474984902354303</v>
      </c>
      <c r="G22693">
        <f t="shared" si="354"/>
        <v>189.09166666665902</v>
      </c>
    </row>
    <row r="22694" spans="1:7" x14ac:dyDescent="0.3">
      <c r="A22694">
        <v>1.8748589311657501E-2</v>
      </c>
      <c r="B22694">
        <v>-0.116171996421083</v>
      </c>
      <c r="C22694">
        <v>-0.16511214671317501</v>
      </c>
      <c r="D22694">
        <v>-0.11531308957142899</v>
      </c>
      <c r="E22694">
        <v>6.68668600000005E-2</v>
      </c>
      <c r="F22694">
        <v>0.31544477149378403</v>
      </c>
      <c r="G22694">
        <f t="shared" si="354"/>
        <v>189.09999999999235</v>
      </c>
    </row>
    <row r="22695" spans="1:7" x14ac:dyDescent="0.3">
      <c r="A22695">
        <v>1.7887623339001301E-2</v>
      </c>
      <c r="B22695">
        <v>-0.12157693232177499</v>
      </c>
      <c r="C22695">
        <v>-0.146290200555202</v>
      </c>
      <c r="D22695">
        <v>-0.115280442383573</v>
      </c>
      <c r="E22695">
        <v>6.6534860000003193E-2</v>
      </c>
      <c r="F22695">
        <v>0.315607768920528</v>
      </c>
      <c r="G22695">
        <f t="shared" si="354"/>
        <v>189.10833333332567</v>
      </c>
    </row>
    <row r="22696" spans="1:7" x14ac:dyDescent="0.3">
      <c r="A22696">
        <v>4.3648242471290802E-2</v>
      </c>
      <c r="B22696">
        <v>-0.107362838210057</v>
      </c>
      <c r="C22696">
        <v>-0.15509663926393499</v>
      </c>
      <c r="D22696">
        <v>-0.115415690390266</v>
      </c>
      <c r="E22696">
        <v>6.6672860000002707E-2</v>
      </c>
      <c r="F22696">
        <v>0.31668589923578799</v>
      </c>
      <c r="G22696">
        <f t="shared" si="354"/>
        <v>189.116666666659</v>
      </c>
    </row>
    <row r="22697" spans="1:7" x14ac:dyDescent="0.3">
      <c r="A22697">
        <v>2.1066866426858701E-2</v>
      </c>
      <c r="B22697">
        <v>-0.14136029762287</v>
      </c>
      <c r="C22697">
        <v>-0.14798024459925099</v>
      </c>
      <c r="D22697">
        <v>-0.115595474847121</v>
      </c>
      <c r="E22697">
        <v>6.7248860000004795E-2</v>
      </c>
      <c r="F22697">
        <v>0.31686418706227498</v>
      </c>
      <c r="G22697">
        <f t="shared" si="354"/>
        <v>189.12499999999233</v>
      </c>
    </row>
    <row r="22698" spans="1:7" x14ac:dyDescent="0.3">
      <c r="A22698">
        <v>3.7781508227432897E-2</v>
      </c>
      <c r="B22698">
        <v>-9.8463511375100496E-2</v>
      </c>
      <c r="C22698">
        <v>-0.16381064291938499</v>
      </c>
      <c r="D22698">
        <v>-0.115938625723796</v>
      </c>
      <c r="E22698">
        <v>6.7908860000001597E-2</v>
      </c>
      <c r="F22698">
        <v>0.31664423825951099</v>
      </c>
      <c r="G22698">
        <f t="shared" si="354"/>
        <v>189.13333333332565</v>
      </c>
    </row>
    <row r="22699" spans="1:7" x14ac:dyDescent="0.3">
      <c r="A22699">
        <v>2.73397053786863E-2</v>
      </c>
      <c r="B22699">
        <v>-0.113462318711692</v>
      </c>
      <c r="C22699">
        <v>-0.16827471144592601</v>
      </c>
      <c r="D22699">
        <v>-0.11626095408291701</v>
      </c>
      <c r="E22699">
        <v>6.8251859999998707E-2</v>
      </c>
      <c r="F22699">
        <v>0.31689336559423598</v>
      </c>
      <c r="G22699">
        <f t="shared" si="354"/>
        <v>189.14166666665898</v>
      </c>
    </row>
    <row r="22700" spans="1:7" x14ac:dyDescent="0.3">
      <c r="A22700">
        <v>5.6477052769075199E-2</v>
      </c>
      <c r="B22700">
        <v>-7.8427935259541406E-2</v>
      </c>
      <c r="C22700">
        <v>-0.147565354267227</v>
      </c>
      <c r="D22700">
        <v>-0.11789025316575499</v>
      </c>
      <c r="E22700">
        <v>6.9308859999997502E-2</v>
      </c>
      <c r="F22700">
        <v>0.31743915355549601</v>
      </c>
      <c r="G22700">
        <f t="shared" si="354"/>
        <v>189.1499999999923</v>
      </c>
    </row>
    <row r="22701" spans="1:7" x14ac:dyDescent="0.3">
      <c r="A22701">
        <v>4.2616514227903197E-2</v>
      </c>
      <c r="B22701">
        <v>-0.122180765035595</v>
      </c>
      <c r="C22701">
        <v>-0.16093463035337399</v>
      </c>
      <c r="D22701">
        <v>-0.118004128097922</v>
      </c>
      <c r="E22701">
        <v>6.8865859999997503E-2</v>
      </c>
      <c r="F22701">
        <v>0.31758044226638299</v>
      </c>
      <c r="G22701">
        <f t="shared" si="354"/>
        <v>189.15833333332563</v>
      </c>
    </row>
    <row r="22702" spans="1:7" x14ac:dyDescent="0.3">
      <c r="A22702">
        <v>4.0580818556517302E-2</v>
      </c>
      <c r="B22702">
        <v>-0.10411758570348</v>
      </c>
      <c r="C22702">
        <v>-0.215499150341464</v>
      </c>
      <c r="D22702">
        <v>-0.11888858859004001</v>
      </c>
      <c r="E22702">
        <v>6.7694860000003201E-2</v>
      </c>
      <c r="F22702">
        <v>0.31765981252453401</v>
      </c>
      <c r="G22702">
        <f t="shared" si="354"/>
        <v>189.16666666665895</v>
      </c>
    </row>
    <row r="22703" spans="1:7" x14ac:dyDescent="0.3">
      <c r="A22703">
        <v>3.6783674232402898E-2</v>
      </c>
      <c r="B22703">
        <v>-0.125196461850927</v>
      </c>
      <c r="C22703">
        <v>-0.149716870316698</v>
      </c>
      <c r="D22703">
        <v>-0.118405750083957</v>
      </c>
      <c r="E22703">
        <v>6.7767860000003705E-2</v>
      </c>
      <c r="F22703">
        <v>0.31788826815927101</v>
      </c>
      <c r="G22703">
        <f t="shared" si="354"/>
        <v>189.17499999999228</v>
      </c>
    </row>
    <row r="22704" spans="1:7" x14ac:dyDescent="0.3">
      <c r="A22704">
        <v>3.5488176055908899E-2</v>
      </c>
      <c r="B22704">
        <v>-0.12646661128160699</v>
      </c>
      <c r="C22704">
        <v>-0.15332300682052699</v>
      </c>
      <c r="D22704">
        <v>-0.118000245218496</v>
      </c>
      <c r="E22704">
        <v>6.7385859999999395E-2</v>
      </c>
      <c r="F22704">
        <v>0.31813077754895902</v>
      </c>
      <c r="G22704">
        <f t="shared" si="354"/>
        <v>189.18333333332561</v>
      </c>
    </row>
    <row r="22705" spans="1:7" x14ac:dyDescent="0.3">
      <c r="A22705">
        <v>3.2200369893972798E-2</v>
      </c>
      <c r="B22705">
        <v>-0.128775635110841</v>
      </c>
      <c r="C22705">
        <v>-0.14616973496201699</v>
      </c>
      <c r="D22705">
        <v>-0.117836789807179</v>
      </c>
      <c r="E22705">
        <v>6.6939860000001003E-2</v>
      </c>
      <c r="F22705">
        <v>0.31721014117746898</v>
      </c>
      <c r="G22705">
        <f t="shared" si="354"/>
        <v>189.19166666665893</v>
      </c>
    </row>
    <row r="22706" spans="1:7" x14ac:dyDescent="0.3">
      <c r="A22706">
        <v>2.1368454193216799E-2</v>
      </c>
      <c r="B22706">
        <v>-0.14351798944135</v>
      </c>
      <c r="C22706">
        <v>-0.19709771306023299</v>
      </c>
      <c r="D22706">
        <v>-0.11848302157747199</v>
      </c>
      <c r="E22706">
        <v>6.6721859999999106E-2</v>
      </c>
      <c r="F22706">
        <v>0.31672283685872599</v>
      </c>
      <c r="G22706">
        <f t="shared" si="354"/>
        <v>189.19999999999226</v>
      </c>
    </row>
    <row r="22707" spans="1:7" x14ac:dyDescent="0.3">
      <c r="A22707">
        <v>2.9485155900066E-2</v>
      </c>
      <c r="B22707">
        <v>-0.126697428241004</v>
      </c>
      <c r="C22707">
        <v>-0.15681941885633399</v>
      </c>
      <c r="D22707">
        <v>-0.117226948350344</v>
      </c>
      <c r="E22707">
        <v>6.7812860000002195E-2</v>
      </c>
      <c r="F22707">
        <v>0.31640745606017401</v>
      </c>
      <c r="G22707">
        <f t="shared" si="354"/>
        <v>189.20833333332558</v>
      </c>
    </row>
    <row r="22708" spans="1:7" x14ac:dyDescent="0.3">
      <c r="A22708">
        <v>2.84609767540508E-2</v>
      </c>
      <c r="B22708">
        <v>-0.12382980904098</v>
      </c>
      <c r="C22708">
        <v>-0.21769360625571099</v>
      </c>
      <c r="D22708">
        <v>-0.11702179323964999</v>
      </c>
      <c r="E22708">
        <v>6.80308599999985E-2</v>
      </c>
      <c r="F22708">
        <v>0.31580586535167299</v>
      </c>
      <c r="G22708">
        <f t="shared" si="354"/>
        <v>189.21666666665891</v>
      </c>
    </row>
    <row r="22709" spans="1:7" x14ac:dyDescent="0.3">
      <c r="A22709">
        <v>2.5929849820793299E-2</v>
      </c>
      <c r="B22709">
        <v>-0.118912351426624</v>
      </c>
      <c r="C22709">
        <v>-0.17329342502372</v>
      </c>
      <c r="D22709">
        <v>-0.116236304819613</v>
      </c>
      <c r="E22709">
        <v>6.87168599999982E-2</v>
      </c>
      <c r="F22709">
        <v>0.315969144076516</v>
      </c>
      <c r="G22709">
        <f t="shared" si="354"/>
        <v>189.22499999999224</v>
      </c>
    </row>
    <row r="22710" spans="1:7" x14ac:dyDescent="0.3">
      <c r="A22710">
        <v>5.1260483135437802E-2</v>
      </c>
      <c r="B22710">
        <v>-7.9737917057651403E-2</v>
      </c>
      <c r="C22710">
        <v>-0.17811876332333801</v>
      </c>
      <c r="D22710">
        <v>-0.11615226993484599</v>
      </c>
      <c r="E22710">
        <v>6.9422859999998504E-2</v>
      </c>
      <c r="F22710">
        <v>0.31632490121016399</v>
      </c>
      <c r="G22710">
        <f t="shared" si="354"/>
        <v>189.23333333332556</v>
      </c>
    </row>
    <row r="22711" spans="1:7" x14ac:dyDescent="0.3">
      <c r="A22711">
        <v>3.3825292198595397E-2</v>
      </c>
      <c r="B22711">
        <v>-0.119089314646113</v>
      </c>
      <c r="C22711">
        <v>-0.16469511097578601</v>
      </c>
      <c r="D22711">
        <v>-0.11581060185886401</v>
      </c>
      <c r="E22711">
        <v>6.8533860000000196E-2</v>
      </c>
      <c r="F22711">
        <v>0.31720362979502698</v>
      </c>
      <c r="G22711">
        <f t="shared" si="354"/>
        <v>189.24166666665889</v>
      </c>
    </row>
    <row r="22712" spans="1:7" x14ac:dyDescent="0.3">
      <c r="A22712">
        <v>2.6641045758282401E-2</v>
      </c>
      <c r="B22712">
        <v>-0.107715406079866</v>
      </c>
      <c r="C22712">
        <v>-0.168759841625545</v>
      </c>
      <c r="D22712">
        <v>-0.116079511274897</v>
      </c>
      <c r="E22712">
        <v>6.8552860000001298E-2</v>
      </c>
      <c r="F22712">
        <v>0.31734261441996398</v>
      </c>
      <c r="G22712">
        <f t="shared" si="354"/>
        <v>189.24999999999221</v>
      </c>
    </row>
    <row r="22713" spans="1:7" x14ac:dyDescent="0.3">
      <c r="A22713">
        <v>3.0344194060381802E-2</v>
      </c>
      <c r="B22713">
        <v>-0.115942369145068</v>
      </c>
      <c r="C22713">
        <v>-0.16628189042715699</v>
      </c>
      <c r="D22713">
        <v>-0.116298854201975</v>
      </c>
      <c r="E22713">
        <v>6.7690860000005307E-2</v>
      </c>
      <c r="F22713">
        <v>0.31748267754980503</v>
      </c>
      <c r="G22713">
        <f t="shared" si="354"/>
        <v>189.25833333332554</v>
      </c>
    </row>
    <row r="22714" spans="1:7" x14ac:dyDescent="0.3">
      <c r="A22714">
        <v>2.9468723206742101E-2</v>
      </c>
      <c r="B22714">
        <v>-0.126053180767524</v>
      </c>
      <c r="C22714">
        <v>-0.14387995989272501</v>
      </c>
      <c r="D22714">
        <v>-0.117007278240264</v>
      </c>
      <c r="E22714">
        <v>6.7236860000000107E-2</v>
      </c>
      <c r="F22714">
        <v>0.31795842157969301</v>
      </c>
      <c r="G22714">
        <f t="shared" si="354"/>
        <v>189.26666666665886</v>
      </c>
    </row>
    <row r="22715" spans="1:7" x14ac:dyDescent="0.3">
      <c r="A22715">
        <v>3.84025877814008E-2</v>
      </c>
      <c r="B22715">
        <v>-0.10077944722833899</v>
      </c>
      <c r="C22715">
        <v>-0.19535741512972399</v>
      </c>
      <c r="D22715">
        <v>-0.11807302535148199</v>
      </c>
      <c r="E22715">
        <v>6.6576860000003305E-2</v>
      </c>
      <c r="F22715">
        <v>0.31845386894816802</v>
      </c>
      <c r="G22715">
        <f t="shared" si="354"/>
        <v>189.27499999999219</v>
      </c>
    </row>
    <row r="22716" spans="1:7" x14ac:dyDescent="0.3">
      <c r="A22716">
        <v>3.3565396842525998E-2</v>
      </c>
      <c r="B22716">
        <v>-0.113738870526081</v>
      </c>
      <c r="C22716">
        <v>-0.195231879087056</v>
      </c>
      <c r="D22716">
        <v>-0.118712193231393</v>
      </c>
      <c r="E22716">
        <v>6.6794859999999595E-2</v>
      </c>
      <c r="F22716">
        <v>0.31790617339286897</v>
      </c>
      <c r="G22716">
        <f t="shared" si="354"/>
        <v>189.28333333332552</v>
      </c>
    </row>
    <row r="22717" spans="1:7" x14ac:dyDescent="0.3">
      <c r="A22717">
        <v>3.76191623585206E-2</v>
      </c>
      <c r="B22717">
        <v>-0.118656491077204</v>
      </c>
      <c r="C22717">
        <v>-0.157840441656425</v>
      </c>
      <c r="D22717">
        <v>-0.117887989753875</v>
      </c>
      <c r="E22717">
        <v>6.7530860000000706E-2</v>
      </c>
      <c r="F22717">
        <v>0.31712279951811501</v>
      </c>
      <c r="G22717">
        <f t="shared" si="354"/>
        <v>189.29166666665884</v>
      </c>
    </row>
    <row r="22718" spans="1:7" x14ac:dyDescent="0.3">
      <c r="A22718">
        <v>2.5606851757492499E-2</v>
      </c>
      <c r="B22718">
        <v>-0.12444225102614299</v>
      </c>
      <c r="C22718">
        <v>-0.14642211572040501</v>
      </c>
      <c r="D22718">
        <v>-0.11793333658607</v>
      </c>
      <c r="E22718">
        <v>6.7652859999997594E-2</v>
      </c>
      <c r="F22718">
        <v>0.31704091139437601</v>
      </c>
      <c r="G22718">
        <f t="shared" si="354"/>
        <v>189.29999999999217</v>
      </c>
    </row>
    <row r="22719" spans="1:7" x14ac:dyDescent="0.3">
      <c r="A22719">
        <v>2.4907713297405501E-2</v>
      </c>
      <c r="B22719">
        <v>-0.124678577294026</v>
      </c>
      <c r="C22719">
        <v>-0.15763675015644499</v>
      </c>
      <c r="D22719">
        <v>-0.117649501046466</v>
      </c>
      <c r="E22719">
        <v>6.8358860000003505E-2</v>
      </c>
      <c r="F22719">
        <v>0.31606295465378897</v>
      </c>
      <c r="G22719">
        <f t="shared" si="354"/>
        <v>189.30833333332549</v>
      </c>
    </row>
    <row r="22720" spans="1:7" x14ac:dyDescent="0.3">
      <c r="A22720">
        <v>2.4455790734113199E-2</v>
      </c>
      <c r="B22720">
        <v>-0.119459099961242</v>
      </c>
      <c r="C22720">
        <v>-0.16636405863363099</v>
      </c>
      <c r="D22720">
        <v>-0.116848766481657</v>
      </c>
      <c r="E22720">
        <v>6.8484860000003797E-2</v>
      </c>
      <c r="F22720">
        <v>0.31547640102732399</v>
      </c>
      <c r="G22720">
        <f t="shared" si="354"/>
        <v>189.31666666665882</v>
      </c>
    </row>
    <row r="22721" spans="1:7" x14ac:dyDescent="0.3">
      <c r="A22721">
        <v>1.9264446582349801E-2</v>
      </c>
      <c r="B22721">
        <v>-0.124189982653075</v>
      </c>
      <c r="C22721">
        <v>-0.16794704218241899</v>
      </c>
      <c r="D22721">
        <v>-0.116227194717371</v>
      </c>
      <c r="E22721">
        <v>6.7782860000001305E-2</v>
      </c>
      <c r="F22721">
        <v>0.31448509353625897</v>
      </c>
      <c r="G22721">
        <f t="shared" si="354"/>
        <v>189.32499999999214</v>
      </c>
    </row>
    <row r="22722" spans="1:7" x14ac:dyDescent="0.3">
      <c r="A22722">
        <v>1.8484505812625899E-2</v>
      </c>
      <c r="B22722">
        <v>-0.12275126365187899</v>
      </c>
      <c r="C22722">
        <v>-0.162505155427945</v>
      </c>
      <c r="D22722">
        <v>-0.11512371880221101</v>
      </c>
      <c r="E22722">
        <v>6.8098860000001496E-2</v>
      </c>
      <c r="F22722">
        <v>0.314736898827434</v>
      </c>
      <c r="G22722">
        <f t="shared" si="354"/>
        <v>189.33333333332547</v>
      </c>
    </row>
    <row r="22723" spans="1:7" x14ac:dyDescent="0.3">
      <c r="A22723">
        <v>1.3419061637936799E-3</v>
      </c>
      <c r="B22723">
        <v>-0.10472518115261401</v>
      </c>
      <c r="C22723">
        <v>-0.16610910633089601</v>
      </c>
      <c r="D22723">
        <v>-0.11455586485021101</v>
      </c>
      <c r="E22723">
        <v>6.7580859999996606E-2</v>
      </c>
      <c r="F22723">
        <v>0.31458805700133302</v>
      </c>
      <c r="G22723">
        <f t="shared" si="354"/>
        <v>189.3416666666588</v>
      </c>
    </row>
    <row r="22724" spans="1:7" x14ac:dyDescent="0.3">
      <c r="A22724">
        <v>1.1839572250982399E-2</v>
      </c>
      <c r="B22724">
        <v>-0.125921779454293</v>
      </c>
      <c r="C22724">
        <v>-0.15382990979341801</v>
      </c>
      <c r="D22724">
        <v>-0.114278233192635</v>
      </c>
      <c r="E22724">
        <v>6.7271860000003805E-2</v>
      </c>
      <c r="F22724">
        <v>0.31501621779205302</v>
      </c>
      <c r="G22724">
        <f t="shared" si="354"/>
        <v>189.34999999999212</v>
      </c>
    </row>
    <row r="22725" spans="1:7" x14ac:dyDescent="0.3">
      <c r="A22725">
        <v>1.8291977162935399E-2</v>
      </c>
      <c r="B22725">
        <v>-0.123065873274389</v>
      </c>
      <c r="C22725">
        <v>-0.16380896968603401</v>
      </c>
      <c r="D22725">
        <v>-0.114418493345981</v>
      </c>
      <c r="E22725">
        <v>6.6695860000001703E-2</v>
      </c>
      <c r="F22725">
        <v>0.31485136303966998</v>
      </c>
      <c r="G22725">
        <f t="shared" ref="G22725:G22788" si="355">G22724+1/120</f>
        <v>189.35833333332545</v>
      </c>
    </row>
    <row r="22726" spans="1:7" x14ac:dyDescent="0.3">
      <c r="A22726">
        <v>1.0009080815301E-3</v>
      </c>
      <c r="B22726">
        <v>-0.12093031307443999</v>
      </c>
      <c r="C22726">
        <v>-0.15533720648243099</v>
      </c>
      <c r="D22726">
        <v>-0.115423863865288</v>
      </c>
      <c r="E22726">
        <v>6.6973859999999705E-2</v>
      </c>
      <c r="F22726">
        <v>0.314312363857013</v>
      </c>
      <c r="G22726">
        <f t="shared" si="355"/>
        <v>189.36666666665877</v>
      </c>
    </row>
    <row r="22727" spans="1:7" x14ac:dyDescent="0.3">
      <c r="A22727">
        <v>7.0582528894712502E-3</v>
      </c>
      <c r="B22727">
        <v>-0.125801668972821</v>
      </c>
      <c r="C22727">
        <v>-0.16242999788940801</v>
      </c>
      <c r="D22727">
        <v>-0.11529739390041099</v>
      </c>
      <c r="E22727">
        <v>6.7126859999996902E-2</v>
      </c>
      <c r="F22727">
        <v>0.31470765912384902</v>
      </c>
      <c r="G22727">
        <f t="shared" si="355"/>
        <v>189.3749999999921</v>
      </c>
    </row>
    <row r="22728" spans="1:7" x14ac:dyDescent="0.3">
      <c r="A22728">
        <v>1.85232615140088E-3</v>
      </c>
      <c r="B22728">
        <v>-0.107203453406763</v>
      </c>
      <c r="C22728">
        <v>-0.16474348728233101</v>
      </c>
      <c r="D22728">
        <v>-0.116027790221037</v>
      </c>
      <c r="E22728">
        <v>6.7931860000000593E-2</v>
      </c>
      <c r="F22728">
        <v>0.31502215111868398</v>
      </c>
      <c r="G22728">
        <f t="shared" si="355"/>
        <v>189.38333333332542</v>
      </c>
    </row>
    <row r="22729" spans="1:7" x14ac:dyDescent="0.3">
      <c r="A22729">
        <v>2.0548652225381499E-2</v>
      </c>
      <c r="B22729">
        <v>-0.11978409922791999</v>
      </c>
      <c r="C22729">
        <v>-0.16580702199029099</v>
      </c>
      <c r="D22729">
        <v>-0.116244213098223</v>
      </c>
      <c r="E22729">
        <v>6.8076860000002001E-2</v>
      </c>
      <c r="F22729">
        <v>0.31538498873833098</v>
      </c>
      <c r="G22729">
        <f t="shared" si="355"/>
        <v>189.39166666665875</v>
      </c>
    </row>
    <row r="22730" spans="1:7" x14ac:dyDescent="0.3">
      <c r="A22730">
        <v>3.6909626310950003E-2</v>
      </c>
      <c r="B22730">
        <v>-0.110480285047539</v>
      </c>
      <c r="C22730">
        <v>-0.16444199365471801</v>
      </c>
      <c r="D22730">
        <v>-0.11720229274020499</v>
      </c>
      <c r="E22730">
        <v>6.7950860000001695E-2</v>
      </c>
      <c r="F22730">
        <v>0.316344320484715</v>
      </c>
      <c r="G22730">
        <f t="shared" si="355"/>
        <v>189.39999999999208</v>
      </c>
    </row>
    <row r="22731" spans="1:7" x14ac:dyDescent="0.3">
      <c r="A22731">
        <v>-1.47943782772916E-2</v>
      </c>
      <c r="B22731">
        <v>-0.21994579338138301</v>
      </c>
      <c r="C22731">
        <v>-0.15734165337179701</v>
      </c>
      <c r="D22731">
        <v>-0.120994897142921</v>
      </c>
      <c r="E22731">
        <v>6.9704859999999993E-2</v>
      </c>
      <c r="F22731">
        <v>0.318182127831664</v>
      </c>
      <c r="G22731">
        <f t="shared" si="355"/>
        <v>189.4083333333254</v>
      </c>
    </row>
    <row r="22732" spans="1:7" x14ac:dyDescent="0.3">
      <c r="A22732">
        <v>2.2613800210269999E-2</v>
      </c>
      <c r="B22732">
        <v>-0.12653212056628299</v>
      </c>
      <c r="C22732">
        <v>-0.15008175131012</v>
      </c>
      <c r="D22732">
        <v>-0.117966219681053</v>
      </c>
      <c r="E22732">
        <v>6.8430860000004395E-2</v>
      </c>
      <c r="F22732">
        <v>0.31717155481007098</v>
      </c>
      <c r="G22732">
        <f t="shared" si="355"/>
        <v>189.41666666665873</v>
      </c>
    </row>
    <row r="22733" spans="1:7" x14ac:dyDescent="0.3">
      <c r="A22733">
        <v>2.4882854897336899E-2</v>
      </c>
      <c r="B22733">
        <v>-0.12047600507112</v>
      </c>
      <c r="C22733">
        <v>-0.16454975793642501</v>
      </c>
      <c r="D22733">
        <v>-0.116806030247969</v>
      </c>
      <c r="E22733">
        <v>6.8049859999999601E-2</v>
      </c>
      <c r="F22733">
        <v>0.31808715869787302</v>
      </c>
      <c r="G22733">
        <f t="shared" si="355"/>
        <v>189.42499999999205</v>
      </c>
    </row>
    <row r="22734" spans="1:7" x14ac:dyDescent="0.3">
      <c r="A22734">
        <v>2.16282409544525E-2</v>
      </c>
      <c r="B22734">
        <v>-0.110679172629505</v>
      </c>
      <c r="C22734">
        <v>-0.20380217902640699</v>
      </c>
      <c r="D22734">
        <v>-0.117984872495132</v>
      </c>
      <c r="E22734">
        <v>6.6840860000003097E-2</v>
      </c>
      <c r="F22734">
        <v>0.31832551757919503</v>
      </c>
      <c r="G22734">
        <f t="shared" si="355"/>
        <v>189.43333333332538</v>
      </c>
    </row>
    <row r="22735" spans="1:7" x14ac:dyDescent="0.3">
      <c r="A22735">
        <v>3.7493786595983E-2</v>
      </c>
      <c r="B22735">
        <v>-9.1697745008005899E-2</v>
      </c>
      <c r="C22735">
        <v>-0.167517710650884</v>
      </c>
      <c r="D22735">
        <v>-0.11620426577944901</v>
      </c>
      <c r="E22735">
        <v>6.7370860000001698E-2</v>
      </c>
      <c r="F22735">
        <v>0.31917815802162403</v>
      </c>
      <c r="G22735">
        <f t="shared" si="355"/>
        <v>189.4416666666587</v>
      </c>
    </row>
    <row r="22736" spans="1:7" x14ac:dyDescent="0.3">
      <c r="A22736">
        <v>2.7063853411543E-2</v>
      </c>
      <c r="B22736">
        <v>-0.134804916817061</v>
      </c>
      <c r="C22736">
        <v>-0.15172446554997601</v>
      </c>
      <c r="D22736">
        <v>-0.11652560527961101</v>
      </c>
      <c r="E22736">
        <v>6.7160860000001196E-2</v>
      </c>
      <c r="F22736">
        <v>0.31887465526111702</v>
      </c>
      <c r="G22736">
        <f t="shared" si="355"/>
        <v>189.44999999999203</v>
      </c>
    </row>
    <row r="22737" spans="1:7" x14ac:dyDescent="0.3">
      <c r="A22737">
        <v>2.3880556148252501E-2</v>
      </c>
      <c r="B22737">
        <v>-0.106791788219256</v>
      </c>
      <c r="C22737">
        <v>-0.149770978797023</v>
      </c>
      <c r="D22737">
        <v>-0.116145223936599</v>
      </c>
      <c r="E22737">
        <v>6.7488860000000594E-2</v>
      </c>
      <c r="F22737">
        <v>0.31840625902512798</v>
      </c>
      <c r="G22737">
        <f t="shared" si="355"/>
        <v>189.45833333332536</v>
      </c>
    </row>
    <row r="22738" spans="1:7" x14ac:dyDescent="0.3">
      <c r="A22738">
        <v>3.42647463741583E-2</v>
      </c>
      <c r="B22738">
        <v>-0.101965194799352</v>
      </c>
      <c r="C22738">
        <v>-0.153199231103571</v>
      </c>
      <c r="D22738">
        <v>-0.11680866362841</v>
      </c>
      <c r="E22738">
        <v>6.8091859999999699E-2</v>
      </c>
      <c r="F22738">
        <v>0.31831295963965001</v>
      </c>
      <c r="G22738">
        <f t="shared" si="355"/>
        <v>189.46666666665868</v>
      </c>
    </row>
    <row r="22739" spans="1:7" x14ac:dyDescent="0.3">
      <c r="A22739">
        <v>3.3565361238511199E-2</v>
      </c>
      <c r="B22739">
        <v>-7.7104223643190806E-2</v>
      </c>
      <c r="C22739">
        <v>-0.146492119745467</v>
      </c>
      <c r="D22739">
        <v>-0.11718429883614701</v>
      </c>
      <c r="E22739">
        <v>6.8846859999996401E-2</v>
      </c>
      <c r="F22739">
        <v>0.31749415795993302</v>
      </c>
      <c r="G22739">
        <f t="shared" si="355"/>
        <v>189.47499999999201</v>
      </c>
    </row>
    <row r="22740" spans="1:7" x14ac:dyDescent="0.3">
      <c r="A22740">
        <v>3.7310687612636298E-2</v>
      </c>
      <c r="B22740">
        <v>-0.110930304781634</v>
      </c>
      <c r="C22740">
        <v>-0.17040111876630001</v>
      </c>
      <c r="D22740">
        <v>-0.11630994723296501</v>
      </c>
      <c r="E22740">
        <v>6.8518860000002499E-2</v>
      </c>
      <c r="F22740">
        <v>0.31778943795250297</v>
      </c>
      <c r="G22740">
        <f t="shared" si="355"/>
        <v>189.48333333332533</v>
      </c>
    </row>
    <row r="22741" spans="1:7" x14ac:dyDescent="0.3">
      <c r="A22741">
        <v>1.85000219435284E-2</v>
      </c>
      <c r="B22741">
        <v>-0.10845439257617299</v>
      </c>
      <c r="C22741">
        <v>-0.16009547600041099</v>
      </c>
      <c r="D22741">
        <v>-0.11724456512404</v>
      </c>
      <c r="E22741">
        <v>6.8663859999998397E-2</v>
      </c>
      <c r="F22741">
        <v>0.31695006056557901</v>
      </c>
      <c r="G22741">
        <f t="shared" si="355"/>
        <v>189.49166666665866</v>
      </c>
    </row>
    <row r="22742" spans="1:7" x14ac:dyDescent="0.3">
      <c r="A22742">
        <v>2.5165672030229101E-2</v>
      </c>
      <c r="B22742">
        <v>-0.106364963476788</v>
      </c>
      <c r="C22742">
        <v>-0.155705733229796</v>
      </c>
      <c r="D22742">
        <v>-0.117753282055377</v>
      </c>
      <c r="E22742">
        <v>6.8518860000002499E-2</v>
      </c>
      <c r="F22742">
        <v>0.316950350000965</v>
      </c>
      <c r="G22742">
        <f t="shared" si="355"/>
        <v>189.49999999999199</v>
      </c>
    </row>
    <row r="22743" spans="1:7" x14ac:dyDescent="0.3">
      <c r="A22743">
        <v>3.74811948737565E-2</v>
      </c>
      <c r="B22743">
        <v>-5.7553475254618597E-2</v>
      </c>
      <c r="C22743">
        <v>-0.149347745578254</v>
      </c>
      <c r="D22743">
        <v>-0.118768690203743</v>
      </c>
      <c r="E22743">
        <v>6.8762859999996206E-2</v>
      </c>
      <c r="F22743">
        <v>0.31652774345554402</v>
      </c>
      <c r="G22743">
        <f t="shared" si="355"/>
        <v>189.50833333332531</v>
      </c>
    </row>
    <row r="22744" spans="1:7" x14ac:dyDescent="0.3">
      <c r="A22744">
        <v>2.0915947025217398E-2</v>
      </c>
      <c r="B22744">
        <v>-9.8368961754236095E-2</v>
      </c>
      <c r="C22744">
        <v>-0.213857583990856</v>
      </c>
      <c r="D22744">
        <v>-0.118446178811314</v>
      </c>
      <c r="E22744">
        <v>6.7496860000002004E-2</v>
      </c>
      <c r="F22744">
        <v>0.31700455411162598</v>
      </c>
      <c r="G22744">
        <f t="shared" si="355"/>
        <v>189.51666666665864</v>
      </c>
    </row>
    <row r="22745" spans="1:7" x14ac:dyDescent="0.3">
      <c r="A22745">
        <v>1.7364013815968402E-2</v>
      </c>
      <c r="B22745">
        <v>-0.12808682195141899</v>
      </c>
      <c r="C22745">
        <v>-0.146761921869594</v>
      </c>
      <c r="D22745">
        <v>-0.118091816622863</v>
      </c>
      <c r="E22745">
        <v>6.7213860000001097E-2</v>
      </c>
      <c r="F22745">
        <v>0.31768189039398398</v>
      </c>
      <c r="G22745">
        <f t="shared" si="355"/>
        <v>189.52499999999196</v>
      </c>
    </row>
    <row r="22746" spans="1:7" x14ac:dyDescent="0.3">
      <c r="A22746">
        <v>1.10490020445647E-2</v>
      </c>
      <c r="B22746">
        <v>-0.104299248663674</v>
      </c>
      <c r="C22746">
        <v>-0.19069207586648801</v>
      </c>
      <c r="D22746">
        <v>-0.118426967624012</v>
      </c>
      <c r="E22746">
        <v>6.6767860000002704E-2</v>
      </c>
      <c r="F22746">
        <v>0.317868499092678</v>
      </c>
      <c r="G22746">
        <f t="shared" si="355"/>
        <v>189.53333333332529</v>
      </c>
    </row>
    <row r="22747" spans="1:7" x14ac:dyDescent="0.3">
      <c r="A22747">
        <v>1.34733795382855E-2</v>
      </c>
      <c r="B22747">
        <v>-0.100719041524785</v>
      </c>
      <c r="C22747">
        <v>-0.152039658883971</v>
      </c>
      <c r="D22747">
        <v>-0.11660634363857</v>
      </c>
      <c r="E22747">
        <v>6.7240860000003497E-2</v>
      </c>
      <c r="F22747">
        <v>0.31861217799087599</v>
      </c>
      <c r="G22747">
        <f t="shared" si="355"/>
        <v>189.54166666665861</v>
      </c>
    </row>
    <row r="22748" spans="1:7" x14ac:dyDescent="0.3">
      <c r="A22748">
        <v>1.7334236937926399E-2</v>
      </c>
      <c r="B22748">
        <v>-0.112467044369777</v>
      </c>
      <c r="C22748">
        <v>-0.216029995132479</v>
      </c>
      <c r="D22748">
        <v>-0.117299722297015</v>
      </c>
      <c r="E22748">
        <v>6.7858860000000201E-2</v>
      </c>
      <c r="F22748">
        <v>0.31867276706590503</v>
      </c>
      <c r="G22748">
        <f t="shared" si="355"/>
        <v>189.54999999999194</v>
      </c>
    </row>
    <row r="22749" spans="1:7" x14ac:dyDescent="0.3">
      <c r="A22749">
        <v>2.5662104865210401E-2</v>
      </c>
      <c r="B22749">
        <v>-9.1082391573478499E-2</v>
      </c>
      <c r="C22749">
        <v>-0.17486348396847901</v>
      </c>
      <c r="D22749">
        <v>-0.11637820541961499</v>
      </c>
      <c r="E22749">
        <v>6.84428600000037E-2</v>
      </c>
      <c r="F22749">
        <v>0.31918147488446702</v>
      </c>
      <c r="G22749">
        <f t="shared" si="355"/>
        <v>189.55833333332527</v>
      </c>
    </row>
    <row r="22750" spans="1:7" x14ac:dyDescent="0.3">
      <c r="A22750">
        <v>4.7350096956372399E-2</v>
      </c>
      <c r="B22750">
        <v>-6.4628046048121598E-2</v>
      </c>
      <c r="C22750">
        <v>-0.143804854830069</v>
      </c>
      <c r="D22750">
        <v>-0.117550234328163</v>
      </c>
      <c r="E22750">
        <v>6.8980860000003599E-2</v>
      </c>
      <c r="F22750">
        <v>0.31861157293015802</v>
      </c>
      <c r="G22750">
        <f t="shared" si="355"/>
        <v>189.56666666665859</v>
      </c>
    </row>
    <row r="22751" spans="1:7" x14ac:dyDescent="0.3">
      <c r="A22751">
        <v>8.2941199453882009E-3</v>
      </c>
      <c r="B22751">
        <v>-0.17371099569585599</v>
      </c>
      <c r="C22751">
        <v>-0.15431162926001801</v>
      </c>
      <c r="D22751">
        <v>-0.12100298063859299</v>
      </c>
      <c r="E22751">
        <v>7.0650859999996096E-2</v>
      </c>
      <c r="F22751">
        <v>0.32029585999471</v>
      </c>
      <c r="G22751">
        <f t="shared" si="355"/>
        <v>189.57499999999192</v>
      </c>
    </row>
    <row r="22752" spans="1:7" x14ac:dyDescent="0.3">
      <c r="A22752">
        <v>2.0794528448992499E-2</v>
      </c>
      <c r="B22752">
        <v>-8.5952669063026996E-2</v>
      </c>
      <c r="C22752">
        <v>-0.211877474374455</v>
      </c>
      <c r="D22752">
        <v>-0.117650765832171</v>
      </c>
      <c r="E22752">
        <v>6.8179859999997802E-2</v>
      </c>
      <c r="F22752">
        <v>0.31856984264496802</v>
      </c>
      <c r="G22752">
        <f t="shared" si="355"/>
        <v>189.58333333332524</v>
      </c>
    </row>
    <row r="22753" spans="1:7" x14ac:dyDescent="0.3">
      <c r="A22753">
        <v>3.83230560265133E-2</v>
      </c>
      <c r="B22753">
        <v>-0.10520467210555801</v>
      </c>
      <c r="C22753">
        <v>-0.21829507069934601</v>
      </c>
      <c r="D22753">
        <v>-0.118237302863023</v>
      </c>
      <c r="E22753">
        <v>6.79468600000038E-2</v>
      </c>
      <c r="F22753">
        <v>0.31812995707866798</v>
      </c>
      <c r="G22753">
        <f t="shared" si="355"/>
        <v>189.59166666665857</v>
      </c>
    </row>
    <row r="22754" spans="1:7" x14ac:dyDescent="0.3">
      <c r="A22754">
        <v>5.1562904012063197E-2</v>
      </c>
      <c r="B22754">
        <v>-7.9332405783751406E-2</v>
      </c>
      <c r="C22754">
        <v>-0.14274211345218199</v>
      </c>
      <c r="D22754">
        <v>-0.119288241316489</v>
      </c>
      <c r="E22754">
        <v>6.8789859999998607E-2</v>
      </c>
      <c r="F22754">
        <v>0.31776308739196202</v>
      </c>
      <c r="G22754">
        <f t="shared" si="355"/>
        <v>189.59999999999189</v>
      </c>
    </row>
    <row r="22755" spans="1:7" x14ac:dyDescent="0.3">
      <c r="A22755">
        <v>7.0355110958287802E-3</v>
      </c>
      <c r="B22755">
        <v>-9.8490985426682401E-2</v>
      </c>
      <c r="C22755">
        <v>-0.14478427748606401</v>
      </c>
      <c r="D22755">
        <v>-0.118283954673435</v>
      </c>
      <c r="E22755">
        <v>6.7511859999999604E-2</v>
      </c>
      <c r="F22755">
        <v>0.31715023639980899</v>
      </c>
      <c r="G22755">
        <f t="shared" si="355"/>
        <v>189.60833333332522</v>
      </c>
    </row>
    <row r="22756" spans="1:7" x14ac:dyDescent="0.3">
      <c r="A22756">
        <v>1.4094913020758101E-2</v>
      </c>
      <c r="B22756">
        <v>-9.19329643487697E-2</v>
      </c>
      <c r="C22756">
        <v>-0.18929590206458799</v>
      </c>
      <c r="D22756">
        <v>-0.11927154393232201</v>
      </c>
      <c r="E22756">
        <v>6.7168860000002495E-2</v>
      </c>
      <c r="F22756">
        <v>0.31711438314705298</v>
      </c>
      <c r="G22756">
        <f t="shared" si="355"/>
        <v>189.61666666665855</v>
      </c>
    </row>
    <row r="22757" spans="1:7" x14ac:dyDescent="0.3">
      <c r="A22757">
        <v>5.4238279134041804E-3</v>
      </c>
      <c r="B22757">
        <v>-0.12743018878312001</v>
      </c>
      <c r="C22757">
        <v>-0.143632386095187</v>
      </c>
      <c r="D22757">
        <v>-0.117924269269387</v>
      </c>
      <c r="E22757">
        <v>6.7084859999996804E-2</v>
      </c>
      <c r="F22757">
        <v>0.31715733640787402</v>
      </c>
      <c r="G22757">
        <f t="shared" si="355"/>
        <v>189.62499999999187</v>
      </c>
    </row>
    <row r="22758" spans="1:7" x14ac:dyDescent="0.3">
      <c r="A22758">
        <v>1.0673176692711801E-2</v>
      </c>
      <c r="B22758">
        <v>-0.117201078301836</v>
      </c>
      <c r="C22758">
        <v>-0.15597115033410899</v>
      </c>
      <c r="D22758">
        <v>-0.116993040315999</v>
      </c>
      <c r="E22758">
        <v>6.7416859999999704E-2</v>
      </c>
      <c r="F22758">
        <v>0.31734022882535801</v>
      </c>
      <c r="G22758">
        <f t="shared" si="355"/>
        <v>189.6333333333252</v>
      </c>
    </row>
    <row r="22759" spans="1:7" x14ac:dyDescent="0.3">
      <c r="A22759">
        <v>3.7484360012979702E-2</v>
      </c>
      <c r="B22759">
        <v>-6.5215428372305706E-2</v>
      </c>
      <c r="C22759">
        <v>-0.19472321250633701</v>
      </c>
      <c r="D22759">
        <v>-0.11841341497260099</v>
      </c>
      <c r="E22759">
        <v>6.8201859999997297E-2</v>
      </c>
      <c r="F22759">
        <v>0.31645009353514503</v>
      </c>
      <c r="G22759">
        <f t="shared" si="355"/>
        <v>189.64166666665852</v>
      </c>
    </row>
    <row r="22760" spans="1:7" x14ac:dyDescent="0.3">
      <c r="A22760">
        <v>2.3395129846089699E-2</v>
      </c>
      <c r="B22760">
        <v>-8.7807643926969894E-2</v>
      </c>
      <c r="C22760">
        <v>-0.156692124623382</v>
      </c>
      <c r="D22760">
        <v>-0.116555618926508</v>
      </c>
      <c r="E22760">
        <v>6.8453860000003405E-2</v>
      </c>
      <c r="F22760">
        <v>0.31740472322833502</v>
      </c>
      <c r="G22760">
        <f t="shared" si="355"/>
        <v>189.64999999999185</v>
      </c>
    </row>
    <row r="22761" spans="1:7" x14ac:dyDescent="0.3">
      <c r="A22761">
        <v>2.3034722019254598E-2</v>
      </c>
      <c r="B22761">
        <v>-0.112153384584137</v>
      </c>
      <c r="C22761">
        <v>-0.17676475836981601</v>
      </c>
      <c r="D22761">
        <v>-0.115415413969589</v>
      </c>
      <c r="E22761">
        <v>6.8434860000002304E-2</v>
      </c>
      <c r="F22761">
        <v>0.317634711611126</v>
      </c>
      <c r="G22761">
        <f t="shared" si="355"/>
        <v>189.65833333332517</v>
      </c>
    </row>
    <row r="22762" spans="1:7" x14ac:dyDescent="0.3">
      <c r="A22762">
        <v>1.48304776078888E-2</v>
      </c>
      <c r="B22762">
        <v>-7.5429545683513705E-2</v>
      </c>
      <c r="C22762">
        <v>-0.17590065213072301</v>
      </c>
      <c r="D22762">
        <v>-0.11529708998089799</v>
      </c>
      <c r="E22762">
        <v>6.8293860000004397E-2</v>
      </c>
      <c r="F22762">
        <v>0.31733902016096199</v>
      </c>
      <c r="G22762">
        <f t="shared" si="355"/>
        <v>189.6666666666585</v>
      </c>
    </row>
    <row r="22763" spans="1:7" x14ac:dyDescent="0.3">
      <c r="A22763">
        <v>2.6802057834879298E-2</v>
      </c>
      <c r="B22763">
        <v>-9.2025183963954704E-2</v>
      </c>
      <c r="C22763">
        <v>-0.17143542850499699</v>
      </c>
      <c r="D22763">
        <v>-0.115643319207874</v>
      </c>
      <c r="E22763">
        <v>6.8148859999997397E-2</v>
      </c>
      <c r="F22763">
        <v>0.31779276603960699</v>
      </c>
      <c r="G22763">
        <f t="shared" si="355"/>
        <v>189.67499999999183</v>
      </c>
    </row>
    <row r="22764" spans="1:7" x14ac:dyDescent="0.3">
      <c r="A22764">
        <v>1.36358005064375E-2</v>
      </c>
      <c r="B22764">
        <v>-0.106679951874663</v>
      </c>
      <c r="C22764">
        <v>-0.16262824443787499</v>
      </c>
      <c r="D22764">
        <v>-0.115970129814746</v>
      </c>
      <c r="E22764">
        <v>6.7500859999999899E-2</v>
      </c>
      <c r="F22764">
        <v>0.31747459811659301</v>
      </c>
      <c r="G22764">
        <f t="shared" si="355"/>
        <v>189.68333333332515</v>
      </c>
    </row>
    <row r="22765" spans="1:7" x14ac:dyDescent="0.3">
      <c r="A22765">
        <v>1.9147524155048501E-2</v>
      </c>
      <c r="B22765">
        <v>-0.12097840045604299</v>
      </c>
      <c r="C22765">
        <v>-0.15428467364249401</v>
      </c>
      <c r="D22765">
        <v>-0.11653132954350801</v>
      </c>
      <c r="E22765">
        <v>6.7160860000001196E-2</v>
      </c>
      <c r="F22765">
        <v>0.31697084533552</v>
      </c>
      <c r="G22765">
        <f t="shared" si="355"/>
        <v>189.69166666665848</v>
      </c>
    </row>
    <row r="22766" spans="1:7" x14ac:dyDescent="0.3">
      <c r="A22766">
        <v>4.7079937519489697E-2</v>
      </c>
      <c r="B22766">
        <v>-6.8534454832817698E-2</v>
      </c>
      <c r="C22766">
        <v>-0.129398840690744</v>
      </c>
      <c r="D22766">
        <v>-0.118064041988354</v>
      </c>
      <c r="E22766">
        <v>6.7664859999996801E-2</v>
      </c>
      <c r="F22766">
        <v>0.31710637969062699</v>
      </c>
      <c r="G22766">
        <f t="shared" si="355"/>
        <v>189.6999999999918</v>
      </c>
    </row>
    <row r="22767" spans="1:7" x14ac:dyDescent="0.3">
      <c r="A22767">
        <v>1.9277245975694399E-2</v>
      </c>
      <c r="B22767">
        <v>-0.111372083214771</v>
      </c>
      <c r="C22767">
        <v>-0.15779605174233999</v>
      </c>
      <c r="D22767">
        <v>-0.116904435167464</v>
      </c>
      <c r="E22767">
        <v>6.7225860000000304E-2</v>
      </c>
      <c r="F22767">
        <v>0.31728473893751202</v>
      </c>
      <c r="G22767">
        <f t="shared" si="355"/>
        <v>189.70833333332513</v>
      </c>
    </row>
    <row r="22768" spans="1:7" x14ac:dyDescent="0.3">
      <c r="A22768">
        <v>1.18515135509841E-2</v>
      </c>
      <c r="B22768">
        <v>-0.116833208831879</v>
      </c>
      <c r="C22768">
        <v>-0.15231530642996999</v>
      </c>
      <c r="D22768">
        <v>-0.117157613770284</v>
      </c>
      <c r="E22768">
        <v>6.7084859999996804E-2</v>
      </c>
      <c r="F22768">
        <v>0.31672764774652301</v>
      </c>
      <c r="G22768">
        <f t="shared" si="355"/>
        <v>189.71666666665845</v>
      </c>
    </row>
    <row r="22769" spans="1:7" x14ac:dyDescent="0.3">
      <c r="A22769">
        <v>1.6610677141356701E-2</v>
      </c>
      <c r="B22769">
        <v>-0.11547499782515599</v>
      </c>
      <c r="C22769">
        <v>-0.16845120745759801</v>
      </c>
      <c r="D22769">
        <v>-0.116927537531998</v>
      </c>
      <c r="E22769">
        <v>6.7740859999995698E-2</v>
      </c>
      <c r="F22769">
        <v>0.31569003417462999</v>
      </c>
      <c r="G22769">
        <f t="shared" si="355"/>
        <v>189.72499999999178</v>
      </c>
    </row>
    <row r="22770" spans="1:7" x14ac:dyDescent="0.3">
      <c r="A22770">
        <v>2.8652001882622201E-2</v>
      </c>
      <c r="B22770">
        <v>-0.11806881123331101</v>
      </c>
      <c r="C22770">
        <v>-0.159567642227602</v>
      </c>
      <c r="D22770">
        <v>-0.116737680303885</v>
      </c>
      <c r="E22770">
        <v>6.8114859999998695E-2</v>
      </c>
      <c r="F22770">
        <v>0.31543639026491899</v>
      </c>
      <c r="G22770">
        <f t="shared" si="355"/>
        <v>189.73333333332511</v>
      </c>
    </row>
    <row r="22771" spans="1:7" x14ac:dyDescent="0.3">
      <c r="A22771">
        <v>1.6266323649107101E-2</v>
      </c>
      <c r="B22771">
        <v>-9.02631776029202E-2</v>
      </c>
      <c r="C22771">
        <v>-0.128773371287458</v>
      </c>
      <c r="D22771">
        <v>-0.11766002953028599</v>
      </c>
      <c r="E22771">
        <v>6.8617860000000405E-2</v>
      </c>
      <c r="F22771">
        <v>0.31418337114911898</v>
      </c>
      <c r="G22771">
        <f t="shared" si="355"/>
        <v>189.74166666665843</v>
      </c>
    </row>
    <row r="22772" spans="1:7" x14ac:dyDescent="0.3">
      <c r="A22772">
        <v>2.8684264846797002E-2</v>
      </c>
      <c r="B22772">
        <v>-6.7096468712633403E-2</v>
      </c>
      <c r="C22772">
        <v>-0.158048490183718</v>
      </c>
      <c r="D22772">
        <v>-0.117149040074296</v>
      </c>
      <c r="E22772">
        <v>6.8850859999999806E-2</v>
      </c>
      <c r="F22772">
        <v>0.31478795511836499</v>
      </c>
      <c r="G22772">
        <f t="shared" si="355"/>
        <v>189.74999999999176</v>
      </c>
    </row>
    <row r="22773" spans="1:7" x14ac:dyDescent="0.3">
      <c r="A22773">
        <v>1.8791694879979198E-2</v>
      </c>
      <c r="B22773">
        <v>-7.5570546237828204E-2</v>
      </c>
      <c r="C22773">
        <v>-0.14024251014831901</v>
      </c>
      <c r="D22773">
        <v>-0.117432087359353</v>
      </c>
      <c r="E22773">
        <v>6.8301860000005696E-2</v>
      </c>
      <c r="F22773">
        <v>0.31446682549590299</v>
      </c>
      <c r="G22773">
        <f t="shared" si="355"/>
        <v>189.75833333332508</v>
      </c>
    </row>
    <row r="22774" spans="1:7" x14ac:dyDescent="0.3">
      <c r="A22774">
        <v>1.64006265434192E-2</v>
      </c>
      <c r="B22774">
        <v>-8.0527706784355904E-2</v>
      </c>
      <c r="C22774">
        <v>-0.13319820484915801</v>
      </c>
      <c r="D22774">
        <v>-0.11703602254507101</v>
      </c>
      <c r="E22774">
        <v>6.8098860000001496E-2</v>
      </c>
      <c r="F22774">
        <v>0.31444221527673799</v>
      </c>
      <c r="G22774">
        <f t="shared" si="355"/>
        <v>189.76666666665841</v>
      </c>
    </row>
    <row r="22775" spans="1:7" x14ac:dyDescent="0.3">
      <c r="A22775">
        <v>1.42682608518848E-2</v>
      </c>
      <c r="B22775">
        <v>-9.5289065556361893E-2</v>
      </c>
      <c r="C22775">
        <v>-0.171230012756625</v>
      </c>
      <c r="D22775">
        <v>-0.115039024513499</v>
      </c>
      <c r="E22775">
        <v>6.7229860000003694E-2</v>
      </c>
      <c r="F22775">
        <v>0.31569192598801998</v>
      </c>
      <c r="G22775">
        <f t="shared" si="355"/>
        <v>189.77499999999173</v>
      </c>
    </row>
    <row r="22776" spans="1:7" x14ac:dyDescent="0.3">
      <c r="A22776">
        <v>1.23391469534263E-2</v>
      </c>
      <c r="B22776">
        <v>-9.6430709278849905E-2</v>
      </c>
      <c r="C22776">
        <v>-0.15746724661457101</v>
      </c>
      <c r="D22776">
        <v>-0.115534588693347</v>
      </c>
      <c r="E22776">
        <v>6.6950860000000695E-2</v>
      </c>
      <c r="F22776">
        <v>0.31642477054428902</v>
      </c>
      <c r="G22776">
        <f t="shared" si="355"/>
        <v>189.78333333332506</v>
      </c>
    </row>
    <row r="22777" spans="1:7" x14ac:dyDescent="0.3">
      <c r="A22777">
        <v>2.2142700765553601E-2</v>
      </c>
      <c r="B22777">
        <v>-0.10882485349125701</v>
      </c>
      <c r="C22777">
        <v>-0.17143609032007401</v>
      </c>
      <c r="D22777">
        <v>-0.115396227515191</v>
      </c>
      <c r="E22777">
        <v>6.6969859999996301E-2</v>
      </c>
      <c r="F22777">
        <v>0.31687624943015202</v>
      </c>
      <c r="G22777">
        <f t="shared" si="355"/>
        <v>189.79166666665839</v>
      </c>
    </row>
    <row r="22778" spans="1:7" x14ac:dyDescent="0.3">
      <c r="A22778">
        <v>1.15988944185567E-2</v>
      </c>
      <c r="B22778">
        <v>-0.10528229872690401</v>
      </c>
      <c r="C22778">
        <v>-0.15120988752480399</v>
      </c>
      <c r="D22778">
        <v>-0.11640877580980299</v>
      </c>
      <c r="E22778">
        <v>6.7206860000004795E-2</v>
      </c>
      <c r="F22778">
        <v>0.31717524098702499</v>
      </c>
      <c r="G22778">
        <f t="shared" si="355"/>
        <v>189.79999999999171</v>
      </c>
    </row>
    <row r="22779" spans="1:7" x14ac:dyDescent="0.3">
      <c r="A22779">
        <v>1.7156490124646099E-2</v>
      </c>
      <c r="B22779">
        <v>-9.5561568787571202E-2</v>
      </c>
      <c r="C22779">
        <v>-0.14880675475475599</v>
      </c>
      <c r="D22779">
        <v>-0.11699927446279799</v>
      </c>
      <c r="E22779">
        <v>6.7473859999997401E-2</v>
      </c>
      <c r="F22779">
        <v>0.31700365619513898</v>
      </c>
      <c r="G22779">
        <f t="shared" si="355"/>
        <v>189.80833333332504</v>
      </c>
    </row>
    <row r="22780" spans="1:7" x14ac:dyDescent="0.3">
      <c r="A22780">
        <v>2.2897047604684199E-2</v>
      </c>
      <c r="B22780">
        <v>-8.5415032169799399E-2</v>
      </c>
      <c r="C22780">
        <v>-0.16994933261753001</v>
      </c>
      <c r="D22780">
        <v>-0.117212679185822</v>
      </c>
      <c r="E22780">
        <v>6.8129860000001902E-2</v>
      </c>
      <c r="F22780">
        <v>0.31719162274586299</v>
      </c>
      <c r="G22780">
        <f t="shared" si="355"/>
        <v>189.81666666665836</v>
      </c>
    </row>
    <row r="22781" spans="1:7" x14ac:dyDescent="0.3">
      <c r="A22781">
        <v>1.5744138794067799E-2</v>
      </c>
      <c r="B22781">
        <v>-9.6522175550801906E-2</v>
      </c>
      <c r="C22781">
        <v>-0.221577003355583</v>
      </c>
      <c r="D22781">
        <v>-0.118339594403365</v>
      </c>
      <c r="E22781">
        <v>6.7683859999997903E-2</v>
      </c>
      <c r="F22781">
        <v>0.317057391257483</v>
      </c>
      <c r="G22781">
        <f t="shared" si="355"/>
        <v>189.82499999999169</v>
      </c>
    </row>
    <row r="22782" spans="1:7" x14ac:dyDescent="0.3">
      <c r="A22782">
        <v>9.7159981583162698E-3</v>
      </c>
      <c r="B22782">
        <v>-0.189784195989293</v>
      </c>
      <c r="C22782">
        <v>-0.13128715876559199</v>
      </c>
      <c r="D22782">
        <v>-0.123446551490414</v>
      </c>
      <c r="E22782">
        <v>7.0277860000003703E-2</v>
      </c>
      <c r="F22782">
        <v>0.31848244926017399</v>
      </c>
      <c r="G22782">
        <f t="shared" si="355"/>
        <v>189.83333333332502</v>
      </c>
    </row>
    <row r="22783" spans="1:7" x14ac:dyDescent="0.3">
      <c r="A22783">
        <v>4.3060532720562802E-2</v>
      </c>
      <c r="B22783">
        <v>-6.3149052383082604E-2</v>
      </c>
      <c r="C22783">
        <v>-0.13567806003316399</v>
      </c>
      <c r="D22783">
        <v>-0.119291558994298</v>
      </c>
      <c r="E22783">
        <v>6.8720860000001702E-2</v>
      </c>
      <c r="F22783">
        <v>0.31684834480903801</v>
      </c>
      <c r="G22783">
        <f t="shared" si="355"/>
        <v>189.84166666665834</v>
      </c>
    </row>
    <row r="22784" spans="1:7" x14ac:dyDescent="0.3">
      <c r="A22784">
        <v>3.0395138416114902E-2</v>
      </c>
      <c r="B22784">
        <v>-5.8465627781467397E-2</v>
      </c>
      <c r="C22784">
        <v>-0.18630428174712699</v>
      </c>
      <c r="D22784">
        <v>-0.120135042968027</v>
      </c>
      <c r="E22784">
        <v>6.7980860000002599E-2</v>
      </c>
      <c r="F22784">
        <v>0.31634536987321799</v>
      </c>
      <c r="G22784">
        <f t="shared" si="355"/>
        <v>189.84999999999167</v>
      </c>
    </row>
    <row r="22785" spans="1:7" x14ac:dyDescent="0.3">
      <c r="A22785">
        <v>3.5806704598938997E-2</v>
      </c>
      <c r="B22785">
        <v>-5.7399680172411198E-2</v>
      </c>
      <c r="C22785">
        <v>-0.184599295717363</v>
      </c>
      <c r="D22785">
        <v>-0.119890384051376</v>
      </c>
      <c r="E22785">
        <v>6.7808859999998694E-2</v>
      </c>
      <c r="F22785">
        <v>0.31640111047335201</v>
      </c>
      <c r="G22785">
        <f t="shared" si="355"/>
        <v>189.85833333332499</v>
      </c>
    </row>
    <row r="22786" spans="1:7" x14ac:dyDescent="0.3">
      <c r="A22786">
        <v>2.6229752323255001E-2</v>
      </c>
      <c r="B22786">
        <v>-9.9007666310586204E-2</v>
      </c>
      <c r="C22786">
        <v>-0.16004381396997</v>
      </c>
      <c r="D22786">
        <v>-0.117732465069692</v>
      </c>
      <c r="E22786">
        <v>6.7446860000000594E-2</v>
      </c>
      <c r="F22786">
        <v>0.31729914313895302</v>
      </c>
      <c r="G22786">
        <f t="shared" si="355"/>
        <v>189.86666666665832</v>
      </c>
    </row>
    <row r="22787" spans="1:7" x14ac:dyDescent="0.3">
      <c r="A22787">
        <v>2.2037164044941299E-2</v>
      </c>
      <c r="B22787">
        <v>-0.11639790786221001</v>
      </c>
      <c r="C22787">
        <v>-0.16712176444767099</v>
      </c>
      <c r="D22787">
        <v>-0.11667270985130899</v>
      </c>
      <c r="E22787">
        <v>6.7187860000003694E-2</v>
      </c>
      <c r="F22787">
        <v>0.31703456824008203</v>
      </c>
      <c r="G22787">
        <f t="shared" si="355"/>
        <v>189.87499999999164</v>
      </c>
    </row>
    <row r="22788" spans="1:7" x14ac:dyDescent="0.3">
      <c r="A22788">
        <v>1.9972334170093701E-2</v>
      </c>
      <c r="B22788">
        <v>-0.12589136331634199</v>
      </c>
      <c r="C22788">
        <v>-0.210291950552489</v>
      </c>
      <c r="D22788">
        <v>-0.11694647424959199</v>
      </c>
      <c r="E22788">
        <v>6.7343859999999298E-2</v>
      </c>
      <c r="F22788">
        <v>0.31645556301192401</v>
      </c>
      <c r="G22788">
        <f t="shared" si="355"/>
        <v>189.88333333332497</v>
      </c>
    </row>
    <row r="22789" spans="1:7" x14ac:dyDescent="0.3">
      <c r="A22789">
        <v>2.3383991286081301E-2</v>
      </c>
      <c r="B22789">
        <v>-0.10766494193843</v>
      </c>
      <c r="C22789">
        <v>-0.17841596985059999</v>
      </c>
      <c r="D22789">
        <v>-0.115572475797694</v>
      </c>
      <c r="E22789">
        <v>6.7988859999998402E-2</v>
      </c>
      <c r="F22789">
        <v>0.31657398705585599</v>
      </c>
      <c r="G22789">
        <f t="shared" ref="G22789:G22852" si="356">G22788+1/120</f>
        <v>189.8916666666583</v>
      </c>
    </row>
    <row r="22790" spans="1:7" x14ac:dyDescent="0.3">
      <c r="A22790">
        <v>3.91505920448601E-2</v>
      </c>
      <c r="B22790">
        <v>-9.7997177574941294E-2</v>
      </c>
      <c r="C22790">
        <v>-0.168778918515292</v>
      </c>
      <c r="D22790">
        <v>-0.115599185756979</v>
      </c>
      <c r="E22790">
        <v>6.8316860000003393E-2</v>
      </c>
      <c r="F22790">
        <v>0.31679922377150199</v>
      </c>
      <c r="G22790">
        <f t="shared" si="356"/>
        <v>189.89999999999162</v>
      </c>
    </row>
    <row r="22791" spans="1:7" x14ac:dyDescent="0.3">
      <c r="A22791">
        <v>5.0126325973270297E-2</v>
      </c>
      <c r="B22791">
        <v>-7.9887838085008406E-2</v>
      </c>
      <c r="C22791">
        <v>-0.167168589378314</v>
      </c>
      <c r="D22791">
        <v>-0.116233924102431</v>
      </c>
      <c r="E22791">
        <v>6.8964860000000905E-2</v>
      </c>
      <c r="F22791">
        <v>0.31675726864293002</v>
      </c>
      <c r="G22791">
        <f t="shared" si="356"/>
        <v>189.90833333332495</v>
      </c>
    </row>
    <row r="22792" spans="1:7" x14ac:dyDescent="0.3">
      <c r="A22792">
        <v>3.3514335003967902E-2</v>
      </c>
      <c r="B22792">
        <v>-0.102749237662075</v>
      </c>
      <c r="C22792">
        <v>-0.17973264191435201</v>
      </c>
      <c r="D22792">
        <v>-0.11560938803328299</v>
      </c>
      <c r="E22792">
        <v>6.8941860000001895E-2</v>
      </c>
      <c r="F22792">
        <v>0.31695099963769302</v>
      </c>
      <c r="G22792">
        <f t="shared" si="356"/>
        <v>189.91666666665827</v>
      </c>
    </row>
    <row r="22793" spans="1:7" x14ac:dyDescent="0.3">
      <c r="A22793">
        <v>2.9598659211630102E-2</v>
      </c>
      <c r="B22793">
        <v>-0.117517853475055</v>
      </c>
      <c r="C22793">
        <v>-0.16693185773796301</v>
      </c>
      <c r="D22793">
        <v>-0.116450441342468</v>
      </c>
      <c r="E22793">
        <v>6.8976860000005705E-2</v>
      </c>
      <c r="F22793">
        <v>0.31723756259955099</v>
      </c>
      <c r="G22793">
        <f t="shared" si="356"/>
        <v>189.9249999999916</v>
      </c>
    </row>
    <row r="22794" spans="1:7" x14ac:dyDescent="0.3">
      <c r="A22794">
        <v>5.1746880182785601E-2</v>
      </c>
      <c r="B22794">
        <v>-0.110527052925685</v>
      </c>
      <c r="C22794">
        <v>-0.161061558026452</v>
      </c>
      <c r="D22794">
        <v>-0.117434945089248</v>
      </c>
      <c r="E22794">
        <v>6.8659860000000503E-2</v>
      </c>
      <c r="F22794">
        <v>0.31812990355040599</v>
      </c>
      <c r="G22794">
        <f t="shared" si="356"/>
        <v>189.93333333332492</v>
      </c>
    </row>
    <row r="22795" spans="1:7" x14ac:dyDescent="0.3">
      <c r="A22795">
        <v>5.6087627490797001E-2</v>
      </c>
      <c r="B22795">
        <v>-6.5852648505601796E-2</v>
      </c>
      <c r="C22795">
        <v>-0.15424858250213599</v>
      </c>
      <c r="D22795">
        <v>-0.118220528687103</v>
      </c>
      <c r="E22795">
        <v>6.8522860000000393E-2</v>
      </c>
      <c r="F22795">
        <v>0.31734327821977898</v>
      </c>
      <c r="G22795">
        <f t="shared" si="356"/>
        <v>189.94166666665825</v>
      </c>
    </row>
    <row r="22796" spans="1:7" x14ac:dyDescent="0.3">
      <c r="A22796">
        <v>4.9236333519047201E-2</v>
      </c>
      <c r="B22796">
        <v>-0.117735298000434</v>
      </c>
      <c r="C22796">
        <v>-0.21004003763780801</v>
      </c>
      <c r="D22796">
        <v>-0.11869476810985299</v>
      </c>
      <c r="E22796">
        <v>6.7469859999999507E-2</v>
      </c>
      <c r="F22796">
        <v>0.31861947372592597</v>
      </c>
      <c r="G22796">
        <f t="shared" si="356"/>
        <v>189.94999999999158</v>
      </c>
    </row>
    <row r="22797" spans="1:7" x14ac:dyDescent="0.3">
      <c r="A22797">
        <v>4.9343503199529799E-2</v>
      </c>
      <c r="B22797">
        <v>-0.11399033843215101</v>
      </c>
      <c r="C22797">
        <v>-0.16660831531426101</v>
      </c>
      <c r="D22797">
        <v>-0.11869138551900001</v>
      </c>
      <c r="E22797">
        <v>6.7622859999996704E-2</v>
      </c>
      <c r="F22797">
        <v>0.31841487275310598</v>
      </c>
      <c r="G22797">
        <f t="shared" si="356"/>
        <v>189.9583333333249</v>
      </c>
    </row>
    <row r="22798" spans="1:7" x14ac:dyDescent="0.3">
      <c r="A22798">
        <v>6.2811691101936795E-2</v>
      </c>
      <c r="B22798">
        <v>-9.4267538693530994E-2</v>
      </c>
      <c r="C22798">
        <v>-0.215037461804441</v>
      </c>
      <c r="D22798">
        <v>-0.119097751528821</v>
      </c>
      <c r="E22798">
        <v>6.7335859999997902E-2</v>
      </c>
      <c r="F22798">
        <v>0.318248101454433</v>
      </c>
      <c r="G22798">
        <f t="shared" si="356"/>
        <v>189.96666666665823</v>
      </c>
    </row>
    <row r="22799" spans="1:7" x14ac:dyDescent="0.3">
      <c r="A22799">
        <v>3.9605007260709001E-2</v>
      </c>
      <c r="B22799">
        <v>-0.124326377116788</v>
      </c>
      <c r="C22799">
        <v>-0.156718983400399</v>
      </c>
      <c r="D22799">
        <v>-0.118366556050424</v>
      </c>
      <c r="E22799">
        <v>6.81258599999984E-2</v>
      </c>
      <c r="F22799">
        <v>0.317956222759816</v>
      </c>
      <c r="G22799">
        <f t="shared" si="356"/>
        <v>189.97499999999155</v>
      </c>
    </row>
    <row r="22800" spans="1:7" x14ac:dyDescent="0.3">
      <c r="A22800">
        <v>4.16126691592393E-2</v>
      </c>
      <c r="B22800">
        <v>-9.6841551251922994E-2</v>
      </c>
      <c r="C22800">
        <v>-0.210719896853092</v>
      </c>
      <c r="D22800">
        <v>-0.118683487168128</v>
      </c>
      <c r="E22800">
        <v>6.8053860000003005E-2</v>
      </c>
      <c r="F22800">
        <v>0.31733699770652002</v>
      </c>
      <c r="G22800">
        <f t="shared" si="356"/>
        <v>189.98333333332488</v>
      </c>
    </row>
    <row r="22801" spans="1:7" x14ac:dyDescent="0.3">
      <c r="A22801">
        <v>5.7186679192461697E-2</v>
      </c>
      <c r="B22801">
        <v>-5.9573176873297003E-2</v>
      </c>
      <c r="C22801">
        <v>-0.162231746713625</v>
      </c>
      <c r="D22801">
        <v>-0.117639891791655</v>
      </c>
      <c r="E22801">
        <v>6.8827860000006402E-2</v>
      </c>
      <c r="F22801">
        <v>0.31675530475469399</v>
      </c>
      <c r="G22801">
        <f t="shared" si="356"/>
        <v>189.9916666666582</v>
      </c>
    </row>
    <row r="22802" spans="1:7" x14ac:dyDescent="0.3">
      <c r="A22802">
        <v>5.60753177757383E-2</v>
      </c>
      <c r="B22802">
        <v>-5.8960238453964697E-2</v>
      </c>
      <c r="C22802">
        <v>-0.16882830253054901</v>
      </c>
      <c r="D22802">
        <v>-0.11667216970363301</v>
      </c>
      <c r="E22802">
        <v>6.9270860000000795E-2</v>
      </c>
      <c r="F22802">
        <v>0.31721002110623198</v>
      </c>
      <c r="G22802">
        <f t="shared" si="356"/>
        <v>189.99999999999153</v>
      </c>
    </row>
    <row r="22803" spans="1:7" x14ac:dyDescent="0.3">
      <c r="A22803">
        <v>4.0418627533966099E-2</v>
      </c>
      <c r="B22803">
        <v>-0.13365686981635699</v>
      </c>
      <c r="C22803">
        <v>-0.17043264548290299</v>
      </c>
      <c r="D22803">
        <v>-0.115271169091126</v>
      </c>
      <c r="E22803">
        <v>6.8777859999999399E-2</v>
      </c>
      <c r="F22803">
        <v>0.31767206686560501</v>
      </c>
      <c r="G22803">
        <f t="shared" si="356"/>
        <v>190.00833333332486</v>
      </c>
    </row>
    <row r="22804" spans="1:7" x14ac:dyDescent="0.3">
      <c r="A22804">
        <v>4.1868417348949603E-2</v>
      </c>
      <c r="B22804">
        <v>-0.114530668290709</v>
      </c>
      <c r="C22804">
        <v>-0.182052441987545</v>
      </c>
      <c r="D22804">
        <v>-0.11500394031426101</v>
      </c>
      <c r="E22804">
        <v>6.8674859999998103E-2</v>
      </c>
      <c r="F22804">
        <v>0.31750554725470398</v>
      </c>
      <c r="G22804">
        <f t="shared" si="356"/>
        <v>190.01666666665818</v>
      </c>
    </row>
    <row r="22805" spans="1:7" x14ac:dyDescent="0.3">
      <c r="A22805">
        <v>2.88364704369596E-2</v>
      </c>
      <c r="B22805">
        <v>-0.122338713142167</v>
      </c>
      <c r="C22805">
        <v>-0.158419936724573</v>
      </c>
      <c r="D22805">
        <v>-0.115526537080009</v>
      </c>
      <c r="E22805">
        <v>6.78668600000015E-2</v>
      </c>
      <c r="F22805">
        <v>0.31723321359826601</v>
      </c>
      <c r="G22805">
        <f t="shared" si="356"/>
        <v>190.02499999999151</v>
      </c>
    </row>
    <row r="22806" spans="1:7" x14ac:dyDescent="0.3">
      <c r="A22806">
        <v>4.1277334522327798E-2</v>
      </c>
      <c r="B22806">
        <v>-0.10014888326078999</v>
      </c>
      <c r="C22806">
        <v>-0.16850842512296599</v>
      </c>
      <c r="D22806">
        <v>-0.115255357905258</v>
      </c>
      <c r="E22806">
        <v>6.7870860000005001E-2</v>
      </c>
      <c r="F22806">
        <v>0.31763896087820898</v>
      </c>
      <c r="G22806">
        <f t="shared" si="356"/>
        <v>190.03333333332483</v>
      </c>
    </row>
    <row r="22807" spans="1:7" x14ac:dyDescent="0.3">
      <c r="A22807">
        <v>4.7165042837233197E-2</v>
      </c>
      <c r="B22807">
        <v>-0.10562933332768799</v>
      </c>
      <c r="C22807">
        <v>-0.17031031504202099</v>
      </c>
      <c r="D22807">
        <v>-0.115794570546519</v>
      </c>
      <c r="E22807">
        <v>6.7622859999996704E-2</v>
      </c>
      <c r="F22807">
        <v>0.31725683690944301</v>
      </c>
      <c r="G22807">
        <f t="shared" si="356"/>
        <v>190.04166666665816</v>
      </c>
    </row>
    <row r="22808" spans="1:7" x14ac:dyDescent="0.3">
      <c r="A22808">
        <v>5.3823085431479199E-2</v>
      </c>
      <c r="B22808">
        <v>-0.119424913600821</v>
      </c>
      <c r="C22808">
        <v>-0.163292249700901</v>
      </c>
      <c r="D22808">
        <v>-0.116382486741921</v>
      </c>
      <c r="E22808">
        <v>6.7526859999997302E-2</v>
      </c>
      <c r="F22808">
        <v>0.31719836856601702</v>
      </c>
      <c r="G22808">
        <f t="shared" si="356"/>
        <v>190.04999999999148</v>
      </c>
    </row>
    <row r="22809" spans="1:7" x14ac:dyDescent="0.3">
      <c r="A22809">
        <v>3.89326198234555E-2</v>
      </c>
      <c r="B22809">
        <v>-0.11066134675257901</v>
      </c>
      <c r="C22809">
        <v>-0.15814927418178101</v>
      </c>
      <c r="D22809">
        <v>-0.116932658192217</v>
      </c>
      <c r="E22809">
        <v>6.7587859999998501E-2</v>
      </c>
      <c r="F22809">
        <v>0.31642606527372902</v>
      </c>
      <c r="G22809">
        <f t="shared" si="356"/>
        <v>190.05833333332481</v>
      </c>
    </row>
    <row r="22810" spans="1:7" x14ac:dyDescent="0.3">
      <c r="A22810">
        <v>4.6269368651963197E-2</v>
      </c>
      <c r="B22810">
        <v>-9.8256053073049396E-2</v>
      </c>
      <c r="C22810">
        <v>-0.233984267779385</v>
      </c>
      <c r="D22810">
        <v>-0.11713468500525</v>
      </c>
      <c r="E22810">
        <v>6.7854860000002307E-2</v>
      </c>
      <c r="F22810">
        <v>0.31635537463208502</v>
      </c>
      <c r="G22810">
        <f t="shared" si="356"/>
        <v>190.06666666665814</v>
      </c>
    </row>
    <row r="22811" spans="1:7" x14ac:dyDescent="0.3">
      <c r="A22811">
        <v>4.1051707222955897E-2</v>
      </c>
      <c r="B22811">
        <v>-0.11848974808085</v>
      </c>
      <c r="C22811">
        <v>-0.16905547857860101</v>
      </c>
      <c r="D22811">
        <v>-0.116951454180503</v>
      </c>
      <c r="E22811">
        <v>6.8369860000003196E-2</v>
      </c>
      <c r="F22811">
        <v>0.3162746066628</v>
      </c>
      <c r="G22811">
        <f t="shared" si="356"/>
        <v>190.07499999999146</v>
      </c>
    </row>
    <row r="22812" spans="1:7" x14ac:dyDescent="0.3">
      <c r="A22812">
        <v>2.4000165137883101E-2</v>
      </c>
      <c r="B22812">
        <v>-0.12996334351455399</v>
      </c>
      <c r="C22812">
        <v>-0.153934196128341</v>
      </c>
      <c r="D22812">
        <v>-0.117357465026928</v>
      </c>
      <c r="E22812">
        <v>6.8549860000002794E-2</v>
      </c>
      <c r="F22812">
        <v>0.31623801168247501</v>
      </c>
      <c r="G22812">
        <f t="shared" si="356"/>
        <v>190.08333333332479</v>
      </c>
    </row>
    <row r="22813" spans="1:7" x14ac:dyDescent="0.3">
      <c r="A22813">
        <v>4.5440374561513397E-2</v>
      </c>
      <c r="B22813">
        <v>-0.11866105035819401</v>
      </c>
      <c r="C22813">
        <v>-0.178254239910517</v>
      </c>
      <c r="D22813">
        <v>-0.116315392310251</v>
      </c>
      <c r="E22813">
        <v>6.8411860000003294E-2</v>
      </c>
      <c r="F22813">
        <v>0.31689458190199299</v>
      </c>
      <c r="G22813">
        <f t="shared" si="356"/>
        <v>190.09166666665811</v>
      </c>
    </row>
    <row r="22814" spans="1:7" x14ac:dyDescent="0.3">
      <c r="A22814">
        <v>4.1404183326621399E-3</v>
      </c>
      <c r="B22814">
        <v>-0.21319946584600899</v>
      </c>
      <c r="C22814">
        <v>-0.1697894582242</v>
      </c>
      <c r="D22814">
        <v>-0.12024536447577699</v>
      </c>
      <c r="E22814">
        <v>6.9472859999999997E-2</v>
      </c>
      <c r="F22814">
        <v>0.31818889398885197</v>
      </c>
      <c r="G22814">
        <f t="shared" si="356"/>
        <v>190.09999999999144</v>
      </c>
    </row>
    <row r="22815" spans="1:7" x14ac:dyDescent="0.3">
      <c r="A22815">
        <v>4.8485612274451702E-2</v>
      </c>
      <c r="B22815">
        <v>-0.10931112937840699</v>
      </c>
      <c r="C22815">
        <v>-0.16966297636729699</v>
      </c>
      <c r="D22815">
        <v>-0.116172619983704</v>
      </c>
      <c r="E22815">
        <v>6.8129860000001902E-2</v>
      </c>
      <c r="F22815">
        <v>0.31709047999481799</v>
      </c>
      <c r="G22815">
        <f t="shared" si="356"/>
        <v>190.10833333332477</v>
      </c>
    </row>
    <row r="22816" spans="1:7" x14ac:dyDescent="0.3">
      <c r="A22816">
        <v>5.9687053975804497E-2</v>
      </c>
      <c r="B22816">
        <v>-7.4165168828330102E-2</v>
      </c>
      <c r="C22816">
        <v>-0.15041346488749299</v>
      </c>
      <c r="D22816">
        <v>-0.117308595035089</v>
      </c>
      <c r="E22816">
        <v>6.8354860000005596E-2</v>
      </c>
      <c r="F22816">
        <v>0.316279445049435</v>
      </c>
      <c r="G22816">
        <f t="shared" si="356"/>
        <v>190.11666666665809</v>
      </c>
    </row>
    <row r="22817" spans="1:7" x14ac:dyDescent="0.3">
      <c r="A22817">
        <v>4.1147452442364597E-2</v>
      </c>
      <c r="B22817">
        <v>-0.111972528069093</v>
      </c>
      <c r="C22817">
        <v>-0.15231908989618301</v>
      </c>
      <c r="D22817">
        <v>-0.117083297308339</v>
      </c>
      <c r="E22817">
        <v>6.7889860000000496E-2</v>
      </c>
      <c r="F22817">
        <v>0.31654813433898998</v>
      </c>
      <c r="G22817">
        <f t="shared" si="356"/>
        <v>190.12499999999142</v>
      </c>
    </row>
    <row r="22818" spans="1:7" x14ac:dyDescent="0.3">
      <c r="A22818">
        <v>3.6765860749123698E-2</v>
      </c>
      <c r="B22818">
        <v>-0.13243122803431701</v>
      </c>
      <c r="C22818">
        <v>-0.157296714503709</v>
      </c>
      <c r="D22818">
        <v>-0.11586505391587699</v>
      </c>
      <c r="E22818">
        <v>6.7774860000000006E-2</v>
      </c>
      <c r="F22818">
        <v>0.316904138604027</v>
      </c>
      <c r="G22818">
        <f t="shared" si="356"/>
        <v>190.13333333332474</v>
      </c>
    </row>
    <row r="22819" spans="1:7" x14ac:dyDescent="0.3">
      <c r="A22819">
        <v>3.8603436695717898E-2</v>
      </c>
      <c r="B22819">
        <v>-0.119290684406627</v>
      </c>
      <c r="C22819">
        <v>-0.16910140285891001</v>
      </c>
      <c r="D22819">
        <v>-0.116054599420597</v>
      </c>
      <c r="E22819">
        <v>6.8045860000001707E-2</v>
      </c>
      <c r="F22819">
        <v>0.31706649777882301</v>
      </c>
      <c r="G22819">
        <f t="shared" si="356"/>
        <v>190.14166666665807</v>
      </c>
    </row>
    <row r="22820" spans="1:7" x14ac:dyDescent="0.3">
      <c r="A22820">
        <v>4.70939097366046E-2</v>
      </c>
      <c r="B22820">
        <v>-0.134006865824076</v>
      </c>
      <c r="C22820">
        <v>-0.159496926828472</v>
      </c>
      <c r="D22820">
        <v>-0.11663854016417601</v>
      </c>
      <c r="E22820">
        <v>6.8247859999995303E-2</v>
      </c>
      <c r="F22820">
        <v>0.31704043615974198</v>
      </c>
      <c r="G22820">
        <f t="shared" si="356"/>
        <v>190.14999999999139</v>
      </c>
    </row>
    <row r="22821" spans="1:7" x14ac:dyDescent="0.3">
      <c r="A22821">
        <v>6.1208937698442802E-2</v>
      </c>
      <c r="B22821">
        <v>-9.6077534866314707E-2</v>
      </c>
      <c r="C22821">
        <v>-0.157351789802781</v>
      </c>
      <c r="D22821">
        <v>-0.11700551967334299</v>
      </c>
      <c r="E22821">
        <v>6.89958600000012E-2</v>
      </c>
      <c r="F22821">
        <v>0.31642651756591</v>
      </c>
      <c r="G22821">
        <f t="shared" si="356"/>
        <v>190.15833333332472</v>
      </c>
    </row>
    <row r="22822" spans="1:7" x14ac:dyDescent="0.3">
      <c r="A22822">
        <v>7.3548612901817604E-3</v>
      </c>
      <c r="B22822">
        <v>-0.231914452667005</v>
      </c>
      <c r="C22822">
        <v>-0.17681713394462101</v>
      </c>
      <c r="D22822">
        <v>-0.11975466471199001</v>
      </c>
      <c r="E22822">
        <v>7.0006860000002002E-2</v>
      </c>
      <c r="F22822">
        <v>0.317979099465999</v>
      </c>
      <c r="G22822">
        <f t="shared" si="356"/>
        <v>190.16666666665805</v>
      </c>
    </row>
    <row r="22823" spans="1:7" x14ac:dyDescent="0.3">
      <c r="A22823">
        <v>2.12055345950358E-2</v>
      </c>
      <c r="B22823">
        <v>-0.18609246064507301</v>
      </c>
      <c r="C22823">
        <v>-0.164298081887301</v>
      </c>
      <c r="D22823">
        <v>-0.120724597498595</v>
      </c>
      <c r="E22823">
        <v>7.0277860000003703E-2</v>
      </c>
      <c r="F22823">
        <v>0.31790229198285802</v>
      </c>
      <c r="G22823">
        <f t="shared" si="356"/>
        <v>190.17499999999137</v>
      </c>
    </row>
    <row r="22824" spans="1:7" x14ac:dyDescent="0.3">
      <c r="A22824">
        <v>5.0392743600850103E-2</v>
      </c>
      <c r="B22824">
        <v>-0.117312601951163</v>
      </c>
      <c r="C22824">
        <v>-0.17233204090856699</v>
      </c>
      <c r="D22824">
        <v>-0.116324911104151</v>
      </c>
      <c r="E22824">
        <v>6.8518860000002499E-2</v>
      </c>
      <c r="F22824">
        <v>0.31744609835012699</v>
      </c>
      <c r="G22824">
        <f t="shared" si="356"/>
        <v>190.1833333333247</v>
      </c>
    </row>
    <row r="22825" spans="1:7" x14ac:dyDescent="0.3">
      <c r="A22825">
        <v>4.8415701739862302E-2</v>
      </c>
      <c r="B22825">
        <v>-0.11338591256922501</v>
      </c>
      <c r="C22825">
        <v>-0.164560153831177</v>
      </c>
      <c r="D22825">
        <v>-0.116323570008252</v>
      </c>
      <c r="E22825">
        <v>6.8095859999997593E-2</v>
      </c>
      <c r="F22825">
        <v>0.31804463673775302</v>
      </c>
      <c r="G22825">
        <f t="shared" si="356"/>
        <v>190.19166666665802</v>
      </c>
    </row>
    <row r="22826" spans="1:7" x14ac:dyDescent="0.3">
      <c r="A22826">
        <v>5.3504566427543497E-2</v>
      </c>
      <c r="B22826">
        <v>-0.13312451617947099</v>
      </c>
      <c r="C22826">
        <v>-0.166659019871643</v>
      </c>
      <c r="D22826">
        <v>-0.11690129791755</v>
      </c>
      <c r="E22826">
        <v>6.82898599999954E-2</v>
      </c>
      <c r="F22826">
        <v>0.31861481869364</v>
      </c>
      <c r="G22826">
        <f t="shared" si="356"/>
        <v>190.19999999999135</v>
      </c>
    </row>
    <row r="22827" spans="1:7" x14ac:dyDescent="0.3">
      <c r="A22827">
        <v>6.2177273899090099E-2</v>
      </c>
      <c r="B22827">
        <v>-0.126211608829051</v>
      </c>
      <c r="C22827">
        <v>-0.22812265286892799</v>
      </c>
      <c r="D22827">
        <v>-0.117507962919814</v>
      </c>
      <c r="E22827">
        <v>6.7828860000004904E-2</v>
      </c>
      <c r="F22827">
        <v>0.31834616357079698</v>
      </c>
      <c r="G22827">
        <f t="shared" si="356"/>
        <v>190.20833333332467</v>
      </c>
    </row>
    <row r="22828" spans="1:7" x14ac:dyDescent="0.3">
      <c r="A22828">
        <v>3.7369924508823697E-2</v>
      </c>
      <c r="B22828">
        <v>-0.200471536236145</v>
      </c>
      <c r="C22828">
        <v>-0.163184151339242</v>
      </c>
      <c r="D22828">
        <v>-0.12161214105792301</v>
      </c>
      <c r="E22828">
        <v>6.9739860000003803E-2</v>
      </c>
      <c r="F22828">
        <v>0.31927587686567199</v>
      </c>
      <c r="G22828">
        <f t="shared" si="356"/>
        <v>190.216666666658</v>
      </c>
    </row>
    <row r="22829" spans="1:7" x14ac:dyDescent="0.3">
      <c r="A22829">
        <v>6.3679562428992101E-2</v>
      </c>
      <c r="B22829">
        <v>-0.122242767427637</v>
      </c>
      <c r="C22829">
        <v>-0.23035485578582701</v>
      </c>
      <c r="D22829">
        <v>-0.11833739590452599</v>
      </c>
      <c r="E22829">
        <v>6.7805860000000301E-2</v>
      </c>
      <c r="F22829">
        <v>0.317860380775847</v>
      </c>
      <c r="G22829">
        <f t="shared" si="356"/>
        <v>190.22499999999133</v>
      </c>
    </row>
    <row r="22830" spans="1:7" x14ac:dyDescent="0.3">
      <c r="A22830">
        <v>6.7026001448679498E-2</v>
      </c>
      <c r="B22830">
        <v>-0.105817151506696</v>
      </c>
      <c r="C22830">
        <v>-0.21988616187266799</v>
      </c>
      <c r="D22830">
        <v>-0.118373363696647</v>
      </c>
      <c r="E22830">
        <v>6.78668600000015E-2</v>
      </c>
      <c r="F22830">
        <v>0.31780363293069003</v>
      </c>
      <c r="G22830">
        <f t="shared" si="356"/>
        <v>190.23333333332465</v>
      </c>
    </row>
    <row r="22831" spans="1:7" x14ac:dyDescent="0.3">
      <c r="A22831">
        <v>6.7628322966696297E-2</v>
      </c>
      <c r="B22831">
        <v>-9.3109501925348698E-2</v>
      </c>
      <c r="C22831">
        <v>-0.15423392187917401</v>
      </c>
      <c r="D22831">
        <v>-0.118544098247399</v>
      </c>
      <c r="E22831">
        <v>6.8999860000004701E-2</v>
      </c>
      <c r="F22831">
        <v>0.31699669382940698</v>
      </c>
      <c r="G22831">
        <f t="shared" si="356"/>
        <v>190.24166666665798</v>
      </c>
    </row>
    <row r="22832" spans="1:7" x14ac:dyDescent="0.3">
      <c r="A22832">
        <v>3.535502827314E-2</v>
      </c>
      <c r="B22832">
        <v>-0.19871470379069101</v>
      </c>
      <c r="C22832">
        <v>-0.15695717510958501</v>
      </c>
      <c r="D22832">
        <v>-0.12198700948415001</v>
      </c>
      <c r="E22832">
        <v>7.03688600000002E-2</v>
      </c>
      <c r="F22832">
        <v>0.31849879343191601</v>
      </c>
      <c r="G22832">
        <f t="shared" si="356"/>
        <v>190.2499999999913</v>
      </c>
    </row>
    <row r="22833" spans="1:7" x14ac:dyDescent="0.3">
      <c r="A22833">
        <v>5.58054233206157E-2</v>
      </c>
      <c r="B22833">
        <v>-9.6893567095778593E-2</v>
      </c>
      <c r="C22833">
        <v>-0.16859474724546</v>
      </c>
      <c r="D22833">
        <v>-0.11755376448909</v>
      </c>
      <c r="E22833">
        <v>6.9388859999999802E-2</v>
      </c>
      <c r="F22833">
        <v>0.31596900513765702</v>
      </c>
      <c r="G22833">
        <f t="shared" si="356"/>
        <v>190.25833333332463</v>
      </c>
    </row>
    <row r="22834" spans="1:7" x14ac:dyDescent="0.3">
      <c r="A22834">
        <v>1.53456091189872E-2</v>
      </c>
      <c r="B22834">
        <v>-0.24632963797572899</v>
      </c>
      <c r="C22834">
        <v>-0.17569990909629701</v>
      </c>
      <c r="D22834">
        <v>-0.120673648264189</v>
      </c>
      <c r="E22834">
        <v>6.9937859999999505E-2</v>
      </c>
      <c r="F22834">
        <v>0.31832289770739502</v>
      </c>
      <c r="G22834">
        <f t="shared" si="356"/>
        <v>190.26666666665795</v>
      </c>
    </row>
    <row r="22835" spans="1:7" x14ac:dyDescent="0.3">
      <c r="A22835">
        <v>6.09190750654936E-2</v>
      </c>
      <c r="B22835">
        <v>-0.13222415294892501</v>
      </c>
      <c r="C22835">
        <v>-0.177251018485312</v>
      </c>
      <c r="D22835">
        <v>-0.11617943137134699</v>
      </c>
      <c r="E22835">
        <v>6.8476860000002401E-2</v>
      </c>
      <c r="F22835">
        <v>0.31721807938744401</v>
      </c>
      <c r="G22835">
        <f t="shared" si="356"/>
        <v>190.27499999999128</v>
      </c>
    </row>
    <row r="22836" spans="1:7" x14ac:dyDescent="0.3">
      <c r="A22836">
        <v>6.2591365229955995E-2</v>
      </c>
      <c r="B22836">
        <v>-0.140836944577203</v>
      </c>
      <c r="C22836">
        <v>-0.17249413392791499</v>
      </c>
      <c r="D22836">
        <v>-0.116327277991655</v>
      </c>
      <c r="E22836">
        <v>6.8186859999999599E-2</v>
      </c>
      <c r="F22836">
        <v>0.31695868128247001</v>
      </c>
      <c r="G22836">
        <f t="shared" si="356"/>
        <v>190.28333333332461</v>
      </c>
    </row>
    <row r="22837" spans="1:7" x14ac:dyDescent="0.3">
      <c r="A22837">
        <v>7.3350819924738297E-2</v>
      </c>
      <c r="B22837">
        <v>-0.153723465190373</v>
      </c>
      <c r="C22837">
        <v>-0.232183919138894</v>
      </c>
      <c r="D22837">
        <v>-0.11663534450857301</v>
      </c>
      <c r="E22837">
        <v>6.7404860000000497E-2</v>
      </c>
      <c r="F22837">
        <v>0.31747122008212803</v>
      </c>
      <c r="G22837">
        <f t="shared" si="356"/>
        <v>190.29166666665793</v>
      </c>
    </row>
    <row r="22838" spans="1:7" x14ac:dyDescent="0.3">
      <c r="A22838">
        <v>5.6016205376045999E-2</v>
      </c>
      <c r="B22838">
        <v>-0.16412249532906201</v>
      </c>
      <c r="C22838">
        <v>-0.161405364685789</v>
      </c>
      <c r="D22838">
        <v>-0.116502658782961</v>
      </c>
      <c r="E22838">
        <v>6.7957859999997997E-2</v>
      </c>
      <c r="F22838">
        <v>0.31744176675942098</v>
      </c>
      <c r="G22838">
        <f t="shared" si="356"/>
        <v>190.29999999999126</v>
      </c>
    </row>
    <row r="22839" spans="1:7" x14ac:dyDescent="0.3">
      <c r="A22839">
        <v>5.8581461032663498E-2</v>
      </c>
      <c r="B22839">
        <v>-0.143723963563231</v>
      </c>
      <c r="C22839">
        <v>-0.165921896189417</v>
      </c>
      <c r="D22839">
        <v>-0.117255364817703</v>
      </c>
      <c r="E22839">
        <v>6.7976859999999098E-2</v>
      </c>
      <c r="F22839">
        <v>0.316404215013597</v>
      </c>
      <c r="G22839">
        <f t="shared" si="356"/>
        <v>190.30833333332458</v>
      </c>
    </row>
    <row r="22840" spans="1:7" x14ac:dyDescent="0.3">
      <c r="A22840">
        <v>6.2887021824477099E-2</v>
      </c>
      <c r="B22840">
        <v>-0.13300641571254199</v>
      </c>
      <c r="C22840">
        <v>-0.17919669028362101</v>
      </c>
      <c r="D22840">
        <v>-0.11778316359181</v>
      </c>
      <c r="E22840">
        <v>6.8179859999997802E-2</v>
      </c>
      <c r="F22840">
        <v>0.31654527334923099</v>
      </c>
      <c r="G22840">
        <f t="shared" si="356"/>
        <v>190.31666666665791</v>
      </c>
    </row>
    <row r="22841" spans="1:7" x14ac:dyDescent="0.3">
      <c r="A22841">
        <v>-2.21108598196545E-4</v>
      </c>
      <c r="B22841">
        <v>-0.235575593478418</v>
      </c>
      <c r="C22841">
        <v>-0.169315920730362</v>
      </c>
      <c r="D22841">
        <v>-0.121711403219839</v>
      </c>
      <c r="E22841">
        <v>6.9464859999998602E-2</v>
      </c>
      <c r="F22841">
        <v>0.31718787231030998</v>
      </c>
      <c r="G22841">
        <f t="shared" si="356"/>
        <v>190.32499999999123</v>
      </c>
    </row>
    <row r="22842" spans="1:7" x14ac:dyDescent="0.3">
      <c r="A22842">
        <v>3.4963714581643201E-3</v>
      </c>
      <c r="B22842">
        <v>-0.24285146862368601</v>
      </c>
      <c r="C22842">
        <v>-0.172095373620159</v>
      </c>
      <c r="D22842">
        <v>-0.122319141195132</v>
      </c>
      <c r="E22842">
        <v>6.9800859999999396E-2</v>
      </c>
      <c r="F22842">
        <v>0.31708906667592401</v>
      </c>
      <c r="G22842">
        <f t="shared" si="356"/>
        <v>190.33333333332456</v>
      </c>
    </row>
    <row r="22843" spans="1:7" x14ac:dyDescent="0.3">
      <c r="A22843">
        <v>3.4005746986045998E-2</v>
      </c>
      <c r="B22843">
        <v>-0.141190513434687</v>
      </c>
      <c r="C22843">
        <v>-0.15877299966010799</v>
      </c>
      <c r="D22843">
        <v>-0.11818170430109</v>
      </c>
      <c r="E22843">
        <v>6.8323859999999695E-2</v>
      </c>
      <c r="F22843">
        <v>0.31515841239619902</v>
      </c>
      <c r="G22843">
        <f t="shared" si="356"/>
        <v>190.34166666665789</v>
      </c>
    </row>
    <row r="22844" spans="1:7" x14ac:dyDescent="0.3">
      <c r="A22844">
        <v>2.7120573235211599E-2</v>
      </c>
      <c r="B22844">
        <v>-0.123216361008517</v>
      </c>
      <c r="C22844">
        <v>-0.16049886556425899</v>
      </c>
      <c r="D22844">
        <v>-0.11846934039649799</v>
      </c>
      <c r="E22844">
        <v>6.8133859999999796E-2</v>
      </c>
      <c r="F22844">
        <v>0.31556834223973101</v>
      </c>
      <c r="G22844">
        <f t="shared" si="356"/>
        <v>190.34999999999121</v>
      </c>
    </row>
    <row r="22845" spans="1:7" x14ac:dyDescent="0.3">
      <c r="A22845">
        <v>3.1531416380619598E-2</v>
      </c>
      <c r="B22845">
        <v>-0.116651033621139</v>
      </c>
      <c r="C22845">
        <v>-0.21454714671113501</v>
      </c>
      <c r="D22845">
        <v>-0.118253914676075</v>
      </c>
      <c r="E22845">
        <v>6.7622859999996704E-2</v>
      </c>
      <c r="F22845">
        <v>0.31557771021606501</v>
      </c>
      <c r="G22845">
        <f t="shared" si="356"/>
        <v>190.35833333332454</v>
      </c>
    </row>
    <row r="22846" spans="1:7" x14ac:dyDescent="0.3">
      <c r="A22846">
        <v>8.3856398372138402E-3</v>
      </c>
      <c r="B22846">
        <v>-0.101141618213545</v>
      </c>
      <c r="C22846">
        <v>-0.177289300032824</v>
      </c>
      <c r="D22846">
        <v>-0.117140414961537</v>
      </c>
      <c r="E22846">
        <v>6.7759860000002295E-2</v>
      </c>
      <c r="F22846">
        <v>0.31541241537124698</v>
      </c>
      <c r="G22846">
        <f t="shared" si="356"/>
        <v>190.36666666665786</v>
      </c>
    </row>
    <row r="22847" spans="1:7" x14ac:dyDescent="0.3">
      <c r="A22847">
        <v>2.7822503129049301E-2</v>
      </c>
      <c r="B22847">
        <v>-0.107979039735229</v>
      </c>
      <c r="C22847">
        <v>-0.180209056321045</v>
      </c>
      <c r="D22847">
        <v>-0.11688489338915201</v>
      </c>
      <c r="E22847">
        <v>6.7683859999997903E-2</v>
      </c>
      <c r="F22847">
        <v>0.315575319410625</v>
      </c>
      <c r="G22847">
        <f t="shared" si="356"/>
        <v>190.37499999999119</v>
      </c>
    </row>
    <row r="22848" spans="1:7" x14ac:dyDescent="0.3">
      <c r="A22848">
        <v>2.52703443562977E-2</v>
      </c>
      <c r="B22848">
        <v>-0.103995123273743</v>
      </c>
      <c r="C22848">
        <v>-0.215121966003328</v>
      </c>
      <c r="D22848">
        <v>-0.117209594328165</v>
      </c>
      <c r="E22848">
        <v>6.7335859999997902E-2</v>
      </c>
      <c r="F22848">
        <v>0.31629788034245299</v>
      </c>
      <c r="G22848">
        <f t="shared" si="356"/>
        <v>190.38333333332452</v>
      </c>
    </row>
    <row r="22849" spans="1:7" x14ac:dyDescent="0.3">
      <c r="A22849">
        <v>9.5583221692590505E-3</v>
      </c>
      <c r="B22849">
        <v>-0.104299281449744</v>
      </c>
      <c r="C22849">
        <v>-0.166182445861114</v>
      </c>
      <c r="D22849">
        <v>-0.11630155949674401</v>
      </c>
      <c r="E22849">
        <v>6.7957859999997997E-2</v>
      </c>
      <c r="F22849">
        <v>0.31614479949804503</v>
      </c>
      <c r="G22849">
        <f t="shared" si="356"/>
        <v>190.39166666665784</v>
      </c>
    </row>
    <row r="22850" spans="1:7" x14ac:dyDescent="0.3">
      <c r="A22850">
        <v>2.6232048323753601E-2</v>
      </c>
      <c r="B22850">
        <v>-0.10050803739614</v>
      </c>
      <c r="C22850">
        <v>-0.17787783777058599</v>
      </c>
      <c r="D22850">
        <v>-0.115504456444624</v>
      </c>
      <c r="E22850">
        <v>6.8228860000005304E-2</v>
      </c>
      <c r="F22850">
        <v>0.316496583130839</v>
      </c>
      <c r="G22850">
        <f t="shared" si="356"/>
        <v>190.39999999999117</v>
      </c>
    </row>
    <row r="22851" spans="1:7" x14ac:dyDescent="0.3">
      <c r="A22851">
        <v>1.9410710714398701E-2</v>
      </c>
      <c r="B22851">
        <v>-0.1120200820893</v>
      </c>
      <c r="C22851">
        <v>-0.182593658042387</v>
      </c>
      <c r="D22851">
        <v>-0.115846713800677</v>
      </c>
      <c r="E22851">
        <v>6.8072859999998597E-2</v>
      </c>
      <c r="F22851">
        <v>0.31618179129132001</v>
      </c>
      <c r="G22851">
        <f t="shared" si="356"/>
        <v>190.40833333332449</v>
      </c>
    </row>
    <row r="22852" spans="1:7" x14ac:dyDescent="0.3">
      <c r="A22852">
        <v>3.9735185774496001E-2</v>
      </c>
      <c r="B22852">
        <v>-0.13240867968869299</v>
      </c>
      <c r="C22852">
        <v>-0.17327295736394599</v>
      </c>
      <c r="D22852">
        <v>-0.115743272495553</v>
      </c>
      <c r="E22852">
        <v>6.8064859999997201E-2</v>
      </c>
      <c r="F22852">
        <v>0.31694653301006798</v>
      </c>
      <c r="G22852">
        <f t="shared" si="356"/>
        <v>190.41666666665782</v>
      </c>
    </row>
    <row r="22853" spans="1:7" x14ac:dyDescent="0.3">
      <c r="A22853">
        <v>2.2709875363519101E-2</v>
      </c>
      <c r="B22853">
        <v>-0.12482736292092</v>
      </c>
      <c r="C22853">
        <v>-0.16940672570545401</v>
      </c>
      <c r="D22853">
        <v>-0.11646674630955201</v>
      </c>
      <c r="E22853">
        <v>6.8323859999999695E-2</v>
      </c>
      <c r="F22853">
        <v>0.31629568460954999</v>
      </c>
      <c r="G22853">
        <f t="shared" ref="G22853:G22916" si="357">G22852+1/120</f>
        <v>190.42499999999114</v>
      </c>
    </row>
    <row r="22854" spans="1:7" x14ac:dyDescent="0.3">
      <c r="A22854">
        <v>1.3743384632689299E-2</v>
      </c>
      <c r="B22854">
        <v>-0.116476651637771</v>
      </c>
      <c r="C22854">
        <v>-0.15268341968061</v>
      </c>
      <c r="D22854">
        <v>-0.11643556793219199</v>
      </c>
      <c r="E22854">
        <v>6.8129860000001902E-2</v>
      </c>
      <c r="F22854">
        <v>0.31633703565288701</v>
      </c>
      <c r="G22854">
        <f t="shared" si="357"/>
        <v>190.43333333332447</v>
      </c>
    </row>
    <row r="22855" spans="1:7" x14ac:dyDescent="0.3">
      <c r="A22855">
        <v>2.6445272586958599E-2</v>
      </c>
      <c r="B22855">
        <v>-0.100383455317824</v>
      </c>
      <c r="C22855">
        <v>-0.161614379928225</v>
      </c>
      <c r="D22855">
        <v>-0.11717488254238501</v>
      </c>
      <c r="E22855">
        <v>6.7885860000002601E-2</v>
      </c>
      <c r="F22855">
        <v>0.31579853968525801</v>
      </c>
      <c r="G22855">
        <f t="shared" si="357"/>
        <v>190.4416666666578</v>
      </c>
    </row>
    <row r="22856" spans="1:7" x14ac:dyDescent="0.3">
      <c r="A22856">
        <v>3.4418607690115399E-2</v>
      </c>
      <c r="B22856">
        <v>-7.4829017654837501E-2</v>
      </c>
      <c r="C22856">
        <v>-0.14675696661552501</v>
      </c>
      <c r="D22856">
        <v>-0.118330713700891</v>
      </c>
      <c r="E22856">
        <v>6.8266859999996404E-2</v>
      </c>
      <c r="F22856">
        <v>0.31564693383766401</v>
      </c>
      <c r="G22856">
        <f t="shared" si="357"/>
        <v>190.44999999999112</v>
      </c>
    </row>
    <row r="22857" spans="1:7" x14ac:dyDescent="0.3">
      <c r="A22857">
        <v>1.7621688963889901E-3</v>
      </c>
      <c r="B22857">
        <v>-0.197686630592633</v>
      </c>
      <c r="C22857">
        <v>-0.139003709108902</v>
      </c>
      <c r="D22857">
        <v>-0.12249241020708899</v>
      </c>
      <c r="E22857">
        <v>6.9846860000002994E-2</v>
      </c>
      <c r="F22857">
        <v>0.31685108590044903</v>
      </c>
      <c r="G22857">
        <f t="shared" si="357"/>
        <v>190.45833333332445</v>
      </c>
    </row>
    <row r="22858" spans="1:7" x14ac:dyDescent="0.3">
      <c r="A22858">
        <v>1.7742048473512E-2</v>
      </c>
      <c r="B22858">
        <v>-0.11628289193283101</v>
      </c>
      <c r="C22858">
        <v>-0.166321387399578</v>
      </c>
      <c r="D22858">
        <v>-0.117551546307663</v>
      </c>
      <c r="E22858">
        <v>6.7831860000003297E-2</v>
      </c>
      <c r="F22858">
        <v>0.31503071782575798</v>
      </c>
      <c r="G22858">
        <f t="shared" si="357"/>
        <v>190.46666666665777</v>
      </c>
    </row>
    <row r="22859" spans="1:7" x14ac:dyDescent="0.3">
      <c r="A22859">
        <v>2.4045656551673601E-2</v>
      </c>
      <c r="B22859">
        <v>-0.14779599451912501</v>
      </c>
      <c r="C22859">
        <v>-0.15893290553028699</v>
      </c>
      <c r="D22859">
        <v>-0.117792544261817</v>
      </c>
      <c r="E22859">
        <v>6.7488860000000594E-2</v>
      </c>
      <c r="F22859">
        <v>0.31503852718513098</v>
      </c>
      <c r="G22859">
        <f t="shared" si="357"/>
        <v>190.4749999999911</v>
      </c>
    </row>
    <row r="22860" spans="1:7" x14ac:dyDescent="0.3">
      <c r="A22860">
        <v>2.6439993212055399E-2</v>
      </c>
      <c r="B22860">
        <v>-0.12709799836695199</v>
      </c>
      <c r="C22860">
        <v>-0.21429349825014499</v>
      </c>
      <c r="D22860">
        <v>-0.117897835570257</v>
      </c>
      <c r="E22860">
        <v>6.7183860000000206E-2</v>
      </c>
      <c r="F22860">
        <v>0.31490215365263102</v>
      </c>
      <c r="G22860">
        <f t="shared" si="357"/>
        <v>190.48333333332442</v>
      </c>
    </row>
    <row r="22861" spans="1:7" x14ac:dyDescent="0.3">
      <c r="A22861">
        <v>2.7568985169689801E-2</v>
      </c>
      <c r="B22861">
        <v>-0.12839187531736601</v>
      </c>
      <c r="C22861">
        <v>-0.16419722207589399</v>
      </c>
      <c r="D22861">
        <v>-0.117537622872725</v>
      </c>
      <c r="E22861">
        <v>6.7881859999999197E-2</v>
      </c>
      <c r="F22861">
        <v>0.31444366830658599</v>
      </c>
      <c r="G22861">
        <f t="shared" si="357"/>
        <v>190.49166666665775</v>
      </c>
    </row>
    <row r="22862" spans="1:7" x14ac:dyDescent="0.3">
      <c r="A22862">
        <v>5.3989063631247003E-2</v>
      </c>
      <c r="B22862">
        <v>-8.2558732128759194E-2</v>
      </c>
      <c r="C22862">
        <v>-0.15075471657509901</v>
      </c>
      <c r="D22862">
        <v>-0.118404294461064</v>
      </c>
      <c r="E22862">
        <v>6.8575860000000294E-2</v>
      </c>
      <c r="F22862">
        <v>0.31338467238687301</v>
      </c>
      <c r="G22862">
        <f t="shared" si="357"/>
        <v>190.49999999999108</v>
      </c>
    </row>
    <row r="22863" spans="1:7" x14ac:dyDescent="0.3">
      <c r="A22863">
        <v>9.1873747000455006E-3</v>
      </c>
      <c r="B22863">
        <v>-0.13837645976804999</v>
      </c>
      <c r="C22863">
        <v>-0.17243356220189099</v>
      </c>
      <c r="D22863">
        <v>-0.116672094220775</v>
      </c>
      <c r="E22863">
        <v>6.7759860000002295E-2</v>
      </c>
      <c r="F22863">
        <v>0.31342817327821199</v>
      </c>
      <c r="G22863">
        <f t="shared" si="357"/>
        <v>190.5083333333244</v>
      </c>
    </row>
    <row r="22864" spans="1:7" x14ac:dyDescent="0.3">
      <c r="A22864">
        <v>1.8281808176752099E-2</v>
      </c>
      <c r="B22864">
        <v>-0.11544038251000199</v>
      </c>
      <c r="C22864">
        <v>-0.17873482604635901</v>
      </c>
      <c r="D22864">
        <v>-0.11688572655311601</v>
      </c>
      <c r="E22864">
        <v>6.7911860000000004E-2</v>
      </c>
      <c r="F22864">
        <v>0.31409020517063002</v>
      </c>
      <c r="G22864">
        <f t="shared" si="357"/>
        <v>190.51666666665773</v>
      </c>
    </row>
    <row r="22865" spans="1:7" x14ac:dyDescent="0.3">
      <c r="A22865">
        <v>-2.2458914005959601E-2</v>
      </c>
      <c r="B22865">
        <v>-0.22206902796137701</v>
      </c>
      <c r="C22865">
        <v>-7.9626400307080403E-2</v>
      </c>
      <c r="D22865">
        <v>-0.11888507909955801</v>
      </c>
      <c r="E22865">
        <v>6.90758600000035E-2</v>
      </c>
      <c r="F22865">
        <v>0.31623751660473498</v>
      </c>
      <c r="G22865">
        <f t="shared" si="357"/>
        <v>190.52499999999105</v>
      </c>
    </row>
    <row r="22866" spans="1:7" x14ac:dyDescent="0.3">
      <c r="A22866">
        <v>1.7483819649791101E-2</v>
      </c>
      <c r="B22866">
        <v>-8.9643261589566106E-2</v>
      </c>
      <c r="C22866">
        <v>-0.17198477608590099</v>
      </c>
      <c r="D22866">
        <v>-0.11630189237213601</v>
      </c>
      <c r="E22866">
        <v>6.7671860000004205E-2</v>
      </c>
      <c r="F22866">
        <v>0.31541462151344501</v>
      </c>
      <c r="G22866">
        <f t="shared" si="357"/>
        <v>190.53333333332438</v>
      </c>
    </row>
    <row r="22867" spans="1:7" x14ac:dyDescent="0.3">
      <c r="A22867">
        <v>2.5180441130652199E-2</v>
      </c>
      <c r="B22867">
        <v>-0.124304397597719</v>
      </c>
      <c r="C22867">
        <v>-0.174085111806562</v>
      </c>
      <c r="D22867">
        <v>-0.116172452570524</v>
      </c>
      <c r="E22867">
        <v>6.7644860000001805E-2</v>
      </c>
      <c r="F22867">
        <v>0.317115238265614</v>
      </c>
      <c r="G22867">
        <f t="shared" si="357"/>
        <v>190.5416666666577</v>
      </c>
    </row>
    <row r="22868" spans="1:7" x14ac:dyDescent="0.3">
      <c r="A22868">
        <v>2.23474566853448E-2</v>
      </c>
      <c r="B22868">
        <v>-0.11501874799716801</v>
      </c>
      <c r="C22868">
        <v>-0.15768023489049901</v>
      </c>
      <c r="D22868">
        <v>-0.117404488917388</v>
      </c>
      <c r="E22868">
        <v>6.7786860000004806E-2</v>
      </c>
      <c r="F22868">
        <v>0.31692953301528198</v>
      </c>
      <c r="G22868">
        <f t="shared" si="357"/>
        <v>190.54999999999103</v>
      </c>
    </row>
    <row r="22869" spans="1:7" x14ac:dyDescent="0.3">
      <c r="A22869">
        <v>4.6464362621622499E-2</v>
      </c>
      <c r="B22869">
        <v>-8.5744410751272801E-2</v>
      </c>
      <c r="C22869">
        <v>-0.15924202424969</v>
      </c>
      <c r="D22869">
        <v>-0.11778119075132</v>
      </c>
      <c r="E22869">
        <v>6.8495860000003503E-2</v>
      </c>
      <c r="F22869">
        <v>0.31714166676628103</v>
      </c>
      <c r="G22869">
        <f t="shared" si="357"/>
        <v>190.55833333332436</v>
      </c>
    </row>
    <row r="22870" spans="1:7" x14ac:dyDescent="0.3">
      <c r="A22870">
        <v>4.7307322992904702E-2</v>
      </c>
      <c r="B22870">
        <v>-0.13312250394235001</v>
      </c>
      <c r="C22870">
        <v>-0.16378449653881699</v>
      </c>
      <c r="D22870">
        <v>-0.11738573197324199</v>
      </c>
      <c r="E22870">
        <v>6.8205860000006294E-2</v>
      </c>
      <c r="F22870">
        <v>0.31840127795821299</v>
      </c>
      <c r="G22870">
        <f t="shared" si="357"/>
        <v>190.56666666665768</v>
      </c>
    </row>
    <row r="22871" spans="1:7" x14ac:dyDescent="0.3">
      <c r="A22871">
        <v>4.7753369838684903E-2</v>
      </c>
      <c r="B22871">
        <v>-0.130949276696913</v>
      </c>
      <c r="C22871">
        <v>-0.177361005858198</v>
      </c>
      <c r="D22871">
        <v>-0.117480789604601</v>
      </c>
      <c r="E22871">
        <v>6.8297859999996699E-2</v>
      </c>
      <c r="F22871">
        <v>0.318434354335283</v>
      </c>
      <c r="G22871">
        <f t="shared" si="357"/>
        <v>190.57499999999101</v>
      </c>
    </row>
    <row r="22872" spans="1:7" x14ac:dyDescent="0.3">
      <c r="A22872">
        <v>6.8716942009204501E-2</v>
      </c>
      <c r="B22872">
        <v>-0.11881115175633</v>
      </c>
      <c r="C22872">
        <v>-0.208879548827823</v>
      </c>
      <c r="D22872">
        <v>-0.119454251365526</v>
      </c>
      <c r="E22872">
        <v>6.7881859999999197E-2</v>
      </c>
      <c r="F22872">
        <v>0.31809088864824098</v>
      </c>
      <c r="G22872">
        <f t="shared" si="357"/>
        <v>190.58333333332433</v>
      </c>
    </row>
    <row r="22873" spans="1:7" x14ac:dyDescent="0.3">
      <c r="A22873">
        <v>3.2343933808579202E-2</v>
      </c>
      <c r="B22873">
        <v>-0.184320621804892</v>
      </c>
      <c r="C22873">
        <v>-0.15616662371512</v>
      </c>
      <c r="D22873">
        <v>-0.122676454340322</v>
      </c>
      <c r="E22873">
        <v>7.0509859999998106E-2</v>
      </c>
      <c r="F22873">
        <v>0.31877080039928102</v>
      </c>
      <c r="G22873">
        <f t="shared" si="357"/>
        <v>190.59166666665766</v>
      </c>
    </row>
    <row r="22874" spans="1:7" x14ac:dyDescent="0.3">
      <c r="A22874">
        <v>5.8190727563644899E-2</v>
      </c>
      <c r="B22874">
        <v>-0.130328009938671</v>
      </c>
      <c r="C22874">
        <v>-0.21718603258254399</v>
      </c>
      <c r="D22874">
        <v>-0.11837916133191401</v>
      </c>
      <c r="E22874">
        <v>6.8720860000001702E-2</v>
      </c>
      <c r="F22874">
        <v>0.31791987572584401</v>
      </c>
      <c r="G22874">
        <f t="shared" si="357"/>
        <v>190.59999999999098</v>
      </c>
    </row>
    <row r="22875" spans="1:7" x14ac:dyDescent="0.3">
      <c r="A22875">
        <v>7.3052931765319906E-2</v>
      </c>
      <c r="B22875">
        <v>-0.11030606587428</v>
      </c>
      <c r="C22875">
        <v>-0.19467968951303399</v>
      </c>
      <c r="D22875">
        <v>-0.11734451499133799</v>
      </c>
      <c r="E22875">
        <v>6.8709860000001899E-2</v>
      </c>
      <c r="F22875">
        <v>0.31798590564281098</v>
      </c>
      <c r="G22875">
        <f t="shared" si="357"/>
        <v>190.60833333332431</v>
      </c>
    </row>
    <row r="22876" spans="1:7" x14ac:dyDescent="0.3">
      <c r="A22876">
        <v>5.6687560709751297E-2</v>
      </c>
      <c r="B22876">
        <v>-0.12791656155766401</v>
      </c>
      <c r="C22876">
        <v>-0.17473307550046799</v>
      </c>
      <c r="D22876">
        <v>-0.116459210110991</v>
      </c>
      <c r="E22876">
        <v>6.8899860000001797E-2</v>
      </c>
      <c r="F22876">
        <v>0.31855108195940002</v>
      </c>
      <c r="G22876">
        <f t="shared" si="357"/>
        <v>190.61666666665764</v>
      </c>
    </row>
    <row r="22877" spans="1:7" x14ac:dyDescent="0.3">
      <c r="A22877">
        <v>6.8361829816504502E-2</v>
      </c>
      <c r="B22877">
        <v>-6.2994682754552098E-2</v>
      </c>
      <c r="C22877">
        <v>-0.17547373115673801</v>
      </c>
      <c r="D22877">
        <v>-0.11549344134139</v>
      </c>
      <c r="E22877">
        <v>6.9228860000000697E-2</v>
      </c>
      <c r="F22877">
        <v>0.31774926172788598</v>
      </c>
      <c r="G22877">
        <f t="shared" si="357"/>
        <v>190.62499999999096</v>
      </c>
    </row>
    <row r="22878" spans="1:7" x14ac:dyDescent="0.3">
      <c r="A22878">
        <v>5.0712637427149002E-2</v>
      </c>
      <c r="B22878">
        <v>-0.12932536672734499</v>
      </c>
      <c r="C22878">
        <v>-0.18715388693589799</v>
      </c>
      <c r="D22878">
        <v>-0.11460090336702899</v>
      </c>
      <c r="E22878">
        <v>6.85378600000036E-2</v>
      </c>
      <c r="F22878">
        <v>0.31867927729997197</v>
      </c>
      <c r="G22878">
        <f t="shared" si="357"/>
        <v>190.63333333332429</v>
      </c>
    </row>
    <row r="22879" spans="1:7" x14ac:dyDescent="0.3">
      <c r="A22879">
        <v>6.2642059334543601E-2</v>
      </c>
      <c r="B22879">
        <v>-0.11272129095658701</v>
      </c>
      <c r="C22879">
        <v>-0.17488621881415201</v>
      </c>
      <c r="D22879">
        <v>-0.114759713513277</v>
      </c>
      <c r="E22879">
        <v>6.8385860000005905E-2</v>
      </c>
      <c r="F22879">
        <v>0.31865021981473202</v>
      </c>
      <c r="G22879">
        <f t="shared" si="357"/>
        <v>190.64166666665761</v>
      </c>
    </row>
    <row r="22880" spans="1:7" x14ac:dyDescent="0.3">
      <c r="A22880">
        <v>5.17644185226976E-2</v>
      </c>
      <c r="B22880">
        <v>-0.12374678941636801</v>
      </c>
      <c r="C22880">
        <v>-0.18825441756522199</v>
      </c>
      <c r="D22880">
        <v>-0.114197252085785</v>
      </c>
      <c r="E22880">
        <v>6.8388860000004298E-2</v>
      </c>
      <c r="F22880">
        <v>0.31874921043339799</v>
      </c>
      <c r="G22880">
        <f t="shared" si="357"/>
        <v>190.64999999999094</v>
      </c>
    </row>
    <row r="22881" spans="1:7" x14ac:dyDescent="0.3">
      <c r="A22881">
        <v>6.3227815341067403E-2</v>
      </c>
      <c r="B22881">
        <v>-0.109001062745818</v>
      </c>
      <c r="C22881">
        <v>-0.17155266983945999</v>
      </c>
      <c r="D22881">
        <v>-0.114522322993359</v>
      </c>
      <c r="E22881">
        <v>6.8713859999999793E-2</v>
      </c>
      <c r="F22881">
        <v>0.31938121826962201</v>
      </c>
      <c r="G22881">
        <f t="shared" si="357"/>
        <v>190.65833333332426</v>
      </c>
    </row>
    <row r="22882" spans="1:7" x14ac:dyDescent="0.3">
      <c r="A22882">
        <v>5.8951093452114897E-2</v>
      </c>
      <c r="B22882">
        <v>-9.6429718859741997E-2</v>
      </c>
      <c r="C22882">
        <v>-0.17079315711375301</v>
      </c>
      <c r="D22882">
        <v>-0.115198638040496</v>
      </c>
      <c r="E22882">
        <v>6.8671859999999696E-2</v>
      </c>
      <c r="F22882">
        <v>0.31916384541709802</v>
      </c>
      <c r="G22882">
        <f t="shared" si="357"/>
        <v>190.66666666665759</v>
      </c>
    </row>
    <row r="22883" spans="1:7" x14ac:dyDescent="0.3">
      <c r="A22883">
        <v>7.0068603220572206E-2</v>
      </c>
      <c r="B22883">
        <v>-0.109369585645998</v>
      </c>
      <c r="C22883">
        <v>-0.18619615647642199</v>
      </c>
      <c r="D22883">
        <v>-0.116138200880805</v>
      </c>
      <c r="E22883">
        <v>6.8571860000002399E-2</v>
      </c>
      <c r="F22883">
        <v>0.31926568189932097</v>
      </c>
      <c r="G22883">
        <f t="shared" si="357"/>
        <v>190.67499999999092</v>
      </c>
    </row>
    <row r="22884" spans="1:7" x14ac:dyDescent="0.3">
      <c r="A22884">
        <v>8.3158546083028806E-2</v>
      </c>
      <c r="B22884">
        <v>-7.6148855851021394E-2</v>
      </c>
      <c r="C22884">
        <v>-0.16150795388348399</v>
      </c>
      <c r="D22884">
        <v>-0.117956134216125</v>
      </c>
      <c r="E22884">
        <v>6.9193860000002494E-2</v>
      </c>
      <c r="F22884">
        <v>0.31881837061136498</v>
      </c>
      <c r="G22884">
        <f t="shared" si="357"/>
        <v>190.68333333332424</v>
      </c>
    </row>
    <row r="22885" spans="1:7" x14ac:dyDescent="0.3">
      <c r="A22885">
        <v>3.9660062415362303E-2</v>
      </c>
      <c r="B22885">
        <v>-0.23162407745959199</v>
      </c>
      <c r="C22885">
        <v>-0.15696224814524401</v>
      </c>
      <c r="D22885">
        <v>-0.121584326885348</v>
      </c>
      <c r="E22885">
        <v>7.0074860000005096E-2</v>
      </c>
      <c r="F22885">
        <v>0.32028315010159403</v>
      </c>
      <c r="G22885">
        <f t="shared" si="357"/>
        <v>190.69166666665757</v>
      </c>
    </row>
    <row r="22886" spans="1:7" x14ac:dyDescent="0.3">
      <c r="A22886">
        <v>5.3635183665400502E-2</v>
      </c>
      <c r="B22886">
        <v>-0.186944009596758</v>
      </c>
      <c r="C22886">
        <v>-0.15033880082824799</v>
      </c>
      <c r="D22886">
        <v>-0.123103695902036</v>
      </c>
      <c r="E22886">
        <v>7.0334860000001401E-2</v>
      </c>
      <c r="F22886">
        <v>0.32023566546062399</v>
      </c>
      <c r="G22886">
        <f t="shared" si="357"/>
        <v>190.69999999999089</v>
      </c>
    </row>
    <row r="22887" spans="1:7" x14ac:dyDescent="0.3">
      <c r="A22887">
        <v>7.9658878659352797E-2</v>
      </c>
      <c r="B22887">
        <v>-0.13505023416987599</v>
      </c>
      <c r="C22887">
        <v>-0.157132005102292</v>
      </c>
      <c r="D22887">
        <v>-0.118212460638672</v>
      </c>
      <c r="E22887">
        <v>6.7854860000002307E-2</v>
      </c>
      <c r="F22887">
        <v>0.31959370393652597</v>
      </c>
      <c r="G22887">
        <f t="shared" si="357"/>
        <v>190.70833333332422</v>
      </c>
    </row>
    <row r="22888" spans="1:7" x14ac:dyDescent="0.3">
      <c r="A22888">
        <v>8.2377124503278804E-2</v>
      </c>
      <c r="B22888">
        <v>-0.11073135783315</v>
      </c>
      <c r="C22888">
        <v>-0.21842528986120799</v>
      </c>
      <c r="D22888">
        <v>-0.118599838193087</v>
      </c>
      <c r="E22888">
        <v>6.6996859999998701E-2</v>
      </c>
      <c r="F22888">
        <v>0.31906328935307798</v>
      </c>
      <c r="G22888">
        <f t="shared" si="357"/>
        <v>190.71666666665755</v>
      </c>
    </row>
    <row r="22889" spans="1:7" x14ac:dyDescent="0.3">
      <c r="A22889">
        <v>7.7634098388815895E-2</v>
      </c>
      <c r="B22889">
        <v>-8.4965024203223702E-2</v>
      </c>
      <c r="C22889">
        <v>-0.13833873841177999</v>
      </c>
      <c r="D22889">
        <v>-0.11780090628965099</v>
      </c>
      <c r="E22889">
        <v>6.8014860000001301E-2</v>
      </c>
      <c r="F22889">
        <v>0.31796524208011001</v>
      </c>
      <c r="G22889">
        <f t="shared" si="357"/>
        <v>190.72499999999087</v>
      </c>
    </row>
    <row r="22890" spans="1:7" x14ac:dyDescent="0.3">
      <c r="A22890">
        <v>5.9989523787235301E-2</v>
      </c>
      <c r="B22890">
        <v>-0.120219715772983</v>
      </c>
      <c r="C22890">
        <v>-0.17033431387067999</v>
      </c>
      <c r="D22890">
        <v>-0.116235450503648</v>
      </c>
      <c r="E22890">
        <v>6.7656859999995503E-2</v>
      </c>
      <c r="F22890">
        <v>0.31827572103602503</v>
      </c>
      <c r="G22890">
        <f t="shared" si="357"/>
        <v>190.7333333333242</v>
      </c>
    </row>
    <row r="22891" spans="1:7" x14ac:dyDescent="0.3">
      <c r="A22891">
        <v>2.6586371272724198E-2</v>
      </c>
      <c r="B22891">
        <v>-0.11661721819909</v>
      </c>
      <c r="C22891">
        <v>-0.148048171881694</v>
      </c>
      <c r="D22891">
        <v>-0.11594411830354499</v>
      </c>
      <c r="E22891">
        <v>6.8243860000002904E-2</v>
      </c>
      <c r="F22891">
        <v>0.317970377706012</v>
      </c>
      <c r="G22891">
        <f t="shared" si="357"/>
        <v>190.74166666665752</v>
      </c>
    </row>
    <row r="22892" spans="1:7" x14ac:dyDescent="0.3">
      <c r="A22892">
        <v>3.4062981091526202E-2</v>
      </c>
      <c r="B22892">
        <v>-9.1024823489474299E-2</v>
      </c>
      <c r="C22892">
        <v>-0.17901138939783701</v>
      </c>
      <c r="D22892">
        <v>-0.115239451541574</v>
      </c>
      <c r="E22892">
        <v>6.81108600000008E-2</v>
      </c>
      <c r="F22892">
        <v>0.318229201496596</v>
      </c>
      <c r="G22892">
        <f t="shared" si="357"/>
        <v>190.74999999999085</v>
      </c>
    </row>
    <row r="22893" spans="1:7" x14ac:dyDescent="0.3">
      <c r="A22893">
        <v>2.60767896085661E-2</v>
      </c>
      <c r="B22893">
        <v>-0.111474122942486</v>
      </c>
      <c r="C22893">
        <v>-0.16565429629808501</v>
      </c>
      <c r="D22893">
        <v>-0.11487299444846601</v>
      </c>
      <c r="E22893">
        <v>6.7961860000001498E-2</v>
      </c>
      <c r="F22893">
        <v>0.31760705183701998</v>
      </c>
      <c r="G22893">
        <f t="shared" si="357"/>
        <v>190.75833333332417</v>
      </c>
    </row>
    <row r="22894" spans="1:7" x14ac:dyDescent="0.3">
      <c r="A22894">
        <v>3.7714569356676698E-2</v>
      </c>
      <c r="B22894">
        <v>-5.4848447765767201E-2</v>
      </c>
      <c r="C22894">
        <v>-0.163361683387234</v>
      </c>
      <c r="D22894">
        <v>-0.11612381848580999</v>
      </c>
      <c r="E22894">
        <v>6.9079860000001395E-2</v>
      </c>
      <c r="F22894">
        <v>0.31745031247501299</v>
      </c>
      <c r="G22894">
        <f t="shared" si="357"/>
        <v>190.7666666666575</v>
      </c>
    </row>
    <row r="22895" spans="1:7" x14ac:dyDescent="0.3">
      <c r="A22895">
        <v>2.9525246882912099E-2</v>
      </c>
      <c r="B22895">
        <v>-8.6618045491194604E-2</v>
      </c>
      <c r="C22895">
        <v>-0.17526476216762599</v>
      </c>
      <c r="D22895">
        <v>-0.11524963429580901</v>
      </c>
      <c r="E22895">
        <v>6.8247859999995303E-2</v>
      </c>
      <c r="F22895">
        <v>0.31772083419678498</v>
      </c>
      <c r="G22895">
        <f t="shared" si="357"/>
        <v>190.77499999999083</v>
      </c>
    </row>
    <row r="22896" spans="1:7" x14ac:dyDescent="0.3">
      <c r="A22896">
        <v>3.2739789984280503E-2</v>
      </c>
      <c r="B22896">
        <v>-7.3348603856885103E-2</v>
      </c>
      <c r="C22896">
        <v>-0.17753743627817201</v>
      </c>
      <c r="D22896">
        <v>-0.11554031718022099</v>
      </c>
      <c r="E22896">
        <v>6.8098860000001496E-2</v>
      </c>
      <c r="F22896">
        <v>0.31804455083322802</v>
      </c>
      <c r="G22896">
        <f t="shared" si="357"/>
        <v>190.78333333332415</v>
      </c>
    </row>
    <row r="22897" spans="1:7" x14ac:dyDescent="0.3">
      <c r="A22897">
        <v>2.9578221837003201E-2</v>
      </c>
      <c r="B22897">
        <v>-8.9829830665618504E-2</v>
      </c>
      <c r="C22897">
        <v>-0.17377359185375099</v>
      </c>
      <c r="D22897">
        <v>-0.115821628507397</v>
      </c>
      <c r="E22897">
        <v>6.7828860000004904E-2</v>
      </c>
      <c r="F22897">
        <v>0.31895378619176001</v>
      </c>
      <c r="G22897">
        <f t="shared" si="357"/>
        <v>190.79166666665748</v>
      </c>
    </row>
    <row r="22898" spans="1:7" x14ac:dyDescent="0.3">
      <c r="A22898">
        <v>3.8956331861010898E-2</v>
      </c>
      <c r="B22898">
        <v>-9.2718725586353495E-2</v>
      </c>
      <c r="C22898">
        <v>-0.16804203429224199</v>
      </c>
      <c r="D22898">
        <v>-0.115837704235233</v>
      </c>
      <c r="E22898">
        <v>6.7614860000006494E-2</v>
      </c>
      <c r="F22898">
        <v>0.31901944874558202</v>
      </c>
      <c r="G22898">
        <f t="shared" si="357"/>
        <v>190.7999999999908</v>
      </c>
    </row>
    <row r="22899" spans="1:7" x14ac:dyDescent="0.3">
      <c r="A22899">
        <v>2.7057842095128001E-2</v>
      </c>
      <c r="B22899">
        <v>-7.0858587057566202E-2</v>
      </c>
      <c r="C22899">
        <v>-0.160845936675031</v>
      </c>
      <c r="D22899">
        <v>-0.116779737599187</v>
      </c>
      <c r="E22899">
        <v>6.7503859999998306E-2</v>
      </c>
      <c r="F22899">
        <v>0.31891123071937399</v>
      </c>
      <c r="G22899">
        <f t="shared" si="357"/>
        <v>190.80833333332413</v>
      </c>
    </row>
    <row r="22900" spans="1:7" x14ac:dyDescent="0.3">
      <c r="A22900">
        <v>1.9711758942047498E-2</v>
      </c>
      <c r="B22900">
        <v>-8.2332602083592998E-2</v>
      </c>
      <c r="C22900">
        <v>-0.19432565961156301</v>
      </c>
      <c r="D22900">
        <v>-0.118042651824284</v>
      </c>
      <c r="E22900">
        <v>6.69018599999988E-2</v>
      </c>
      <c r="F22900">
        <v>0.319433457356044</v>
      </c>
      <c r="G22900">
        <f t="shared" si="357"/>
        <v>190.81666666665745</v>
      </c>
    </row>
    <row r="22901" spans="1:7" x14ac:dyDescent="0.3">
      <c r="A22901">
        <v>3.5716017559153199E-2</v>
      </c>
      <c r="B22901">
        <v>-8.9739838075429096E-2</v>
      </c>
      <c r="C22901">
        <v>-0.160975797463839</v>
      </c>
      <c r="D22901">
        <v>-0.11706558307244901</v>
      </c>
      <c r="E22901">
        <v>6.7572860000000803E-2</v>
      </c>
      <c r="F22901">
        <v>0.31993241893190599</v>
      </c>
      <c r="G22901">
        <f t="shared" si="357"/>
        <v>190.82499999999078</v>
      </c>
    </row>
    <row r="22902" spans="1:7" x14ac:dyDescent="0.3">
      <c r="A22902">
        <v>3.95443035566206E-2</v>
      </c>
      <c r="B22902">
        <v>-7.9438563377290702E-2</v>
      </c>
      <c r="C22902">
        <v>-0.20645363626475899</v>
      </c>
      <c r="D22902">
        <v>-0.11803376754091099</v>
      </c>
      <c r="E22902">
        <v>6.7633859999996507E-2</v>
      </c>
      <c r="F22902">
        <v>0.31882394437873302</v>
      </c>
      <c r="G22902">
        <f t="shared" si="357"/>
        <v>190.83333333332411</v>
      </c>
    </row>
    <row r="22903" spans="1:7" x14ac:dyDescent="0.3">
      <c r="A22903">
        <v>4.5771168729528897E-2</v>
      </c>
      <c r="B22903">
        <v>-8.7779860497360307E-2</v>
      </c>
      <c r="C22903">
        <v>-0.15700723909615699</v>
      </c>
      <c r="D22903">
        <v>-0.117748110953867</v>
      </c>
      <c r="E22903">
        <v>6.8262860000004005E-2</v>
      </c>
      <c r="F22903">
        <v>0.31911880250441399</v>
      </c>
      <c r="G22903">
        <f t="shared" si="357"/>
        <v>190.84166666665743</v>
      </c>
    </row>
    <row r="22904" spans="1:7" x14ac:dyDescent="0.3">
      <c r="A22904">
        <v>5.4189802813915597E-2</v>
      </c>
      <c r="B22904">
        <v>-9.4801382495182399E-2</v>
      </c>
      <c r="C22904">
        <v>-0.16286129986273801</v>
      </c>
      <c r="D22904">
        <v>-0.116918722384644</v>
      </c>
      <c r="E22904">
        <v>6.8205860000006294E-2</v>
      </c>
      <c r="F22904">
        <v>0.31972345496760302</v>
      </c>
      <c r="G22904">
        <f t="shared" si="357"/>
        <v>190.84999999999076</v>
      </c>
    </row>
    <row r="22905" spans="1:7" x14ac:dyDescent="0.3">
      <c r="A22905">
        <v>2.7499250518849799E-2</v>
      </c>
      <c r="B22905">
        <v>-8.2809085705838295E-2</v>
      </c>
      <c r="C22905">
        <v>-0.161922020529949</v>
      </c>
      <c r="D22905">
        <v>-0.11723427986967</v>
      </c>
      <c r="E22905">
        <v>6.8312860000005499E-2</v>
      </c>
      <c r="F22905">
        <v>0.31860252969192798</v>
      </c>
      <c r="G22905">
        <f t="shared" si="357"/>
        <v>190.85833333332408</v>
      </c>
    </row>
    <row r="22906" spans="1:7" x14ac:dyDescent="0.3">
      <c r="A22906">
        <v>7.3040801109942599E-3</v>
      </c>
      <c r="B22906">
        <v>-0.16677895701461101</v>
      </c>
      <c r="C22906">
        <v>-0.140372815182366</v>
      </c>
      <c r="D22906">
        <v>-0.122375484250571</v>
      </c>
      <c r="E22906">
        <v>7.0010859999999897E-2</v>
      </c>
      <c r="F22906">
        <v>0.31941889144618102</v>
      </c>
      <c r="G22906">
        <f t="shared" si="357"/>
        <v>190.86666666665741</v>
      </c>
    </row>
    <row r="22907" spans="1:7" x14ac:dyDescent="0.3">
      <c r="A22907">
        <v>3.9828920870679699E-2</v>
      </c>
      <c r="B22907">
        <v>-6.9945801683749198E-2</v>
      </c>
      <c r="C22907">
        <v>-0.224783400049269</v>
      </c>
      <c r="D22907">
        <v>-0.116826608721112</v>
      </c>
      <c r="E22907">
        <v>6.7713860000004303E-2</v>
      </c>
      <c r="F22907">
        <v>0.31858599988146002</v>
      </c>
      <c r="G22907">
        <f t="shared" si="357"/>
        <v>190.87499999999073</v>
      </c>
    </row>
    <row r="22908" spans="1:7" x14ac:dyDescent="0.3">
      <c r="A22908">
        <v>2.1862651699602099E-2</v>
      </c>
      <c r="B22908">
        <v>-8.33778428549133E-2</v>
      </c>
      <c r="C22908">
        <v>-0.17309850672760299</v>
      </c>
      <c r="D22908">
        <v>-0.11597120294829601</v>
      </c>
      <c r="E22908">
        <v>6.7633859999996507E-2</v>
      </c>
      <c r="F22908">
        <v>0.318725581269311</v>
      </c>
      <c r="G22908">
        <f t="shared" si="357"/>
        <v>190.88333333332406</v>
      </c>
    </row>
    <row r="22909" spans="1:7" x14ac:dyDescent="0.3">
      <c r="A22909">
        <v>1.39521468376367E-2</v>
      </c>
      <c r="B22909">
        <v>-3.4771904222420699E-2</v>
      </c>
      <c r="C22909">
        <v>-0.13755862048525699</v>
      </c>
      <c r="D22909">
        <v>-0.117452718051864</v>
      </c>
      <c r="E22909">
        <v>6.7999859999998094E-2</v>
      </c>
      <c r="F22909">
        <v>0.317807182119758</v>
      </c>
      <c r="G22909">
        <f t="shared" si="357"/>
        <v>190.89166666665739</v>
      </c>
    </row>
    <row r="22910" spans="1:7" x14ac:dyDescent="0.3">
      <c r="A22910">
        <v>3.3010380355274899E-3</v>
      </c>
      <c r="B22910">
        <v>-6.6825119203868494E-2</v>
      </c>
      <c r="C22910">
        <v>-0.150306985747585</v>
      </c>
      <c r="D22910">
        <v>-0.116121828074222</v>
      </c>
      <c r="E22910">
        <v>6.7255860000001194E-2</v>
      </c>
      <c r="F22910">
        <v>0.31806722416906802</v>
      </c>
      <c r="G22910">
        <f t="shared" si="357"/>
        <v>190.89999999999071</v>
      </c>
    </row>
    <row r="22911" spans="1:7" x14ac:dyDescent="0.3">
      <c r="A22911">
        <v>1.9136281974259301E-3</v>
      </c>
      <c r="B22911">
        <v>-6.6815405228067601E-2</v>
      </c>
      <c r="C22911">
        <v>-0.17217736519639701</v>
      </c>
      <c r="D22911">
        <v>-0.11644250345353099</v>
      </c>
      <c r="E22911">
        <v>6.7881859999999197E-2</v>
      </c>
      <c r="F22911">
        <v>0.317742471492242</v>
      </c>
      <c r="G22911">
        <f t="shared" si="357"/>
        <v>190.90833333332404</v>
      </c>
    </row>
    <row r="22912" spans="1:7" x14ac:dyDescent="0.3">
      <c r="A22912">
        <v>1.07242787546835E-2</v>
      </c>
      <c r="B22912">
        <v>-7.2728012076621107E-2</v>
      </c>
      <c r="C22912">
        <v>-0.21313693477149601</v>
      </c>
      <c r="D22912">
        <v>-0.11762628495753399</v>
      </c>
      <c r="E22912">
        <v>6.7309860000000499E-2</v>
      </c>
      <c r="F22912">
        <v>0.31796119357795499</v>
      </c>
      <c r="G22912">
        <f t="shared" si="357"/>
        <v>190.91666666665736</v>
      </c>
    </row>
    <row r="22913" spans="1:7" x14ac:dyDescent="0.3">
      <c r="A22913">
        <v>-3.4396337909025701E-3</v>
      </c>
      <c r="B22913">
        <v>-0.10280294057002699</v>
      </c>
      <c r="C22913">
        <v>-0.164544201626836</v>
      </c>
      <c r="D22913">
        <v>-0.117307684103888</v>
      </c>
      <c r="E22913">
        <v>6.7606860000005195E-2</v>
      </c>
      <c r="F22913">
        <v>0.317286253953947</v>
      </c>
      <c r="G22913">
        <f t="shared" si="357"/>
        <v>190.92499999999069</v>
      </c>
    </row>
    <row r="22914" spans="1:7" x14ac:dyDescent="0.3">
      <c r="A22914">
        <v>3.5543938013741803E-2</v>
      </c>
      <c r="B22914">
        <v>-6.7465346418307606E-2</v>
      </c>
      <c r="C22914">
        <v>-0.18487649798978101</v>
      </c>
      <c r="D22914">
        <v>-0.120050909164023</v>
      </c>
      <c r="E22914">
        <v>6.8213859999996504E-2</v>
      </c>
      <c r="F22914">
        <v>0.31704428439089699</v>
      </c>
      <c r="G22914">
        <f t="shared" si="357"/>
        <v>190.93333333332401</v>
      </c>
    </row>
    <row r="22915" spans="1:7" x14ac:dyDescent="0.3">
      <c r="A22915">
        <v>-1.48138194382325E-2</v>
      </c>
      <c r="B22915">
        <v>-0.21815890586415701</v>
      </c>
      <c r="C22915">
        <v>-0.15842646615168299</v>
      </c>
      <c r="D22915">
        <v>-0.122615078961716</v>
      </c>
      <c r="E22915">
        <v>6.9579860000004698E-2</v>
      </c>
      <c r="F22915">
        <v>0.31884575413768701</v>
      </c>
      <c r="G22915">
        <f t="shared" si="357"/>
        <v>190.94166666665734</v>
      </c>
    </row>
    <row r="22916" spans="1:7" x14ac:dyDescent="0.3">
      <c r="A22916">
        <v>2.87839848501199E-2</v>
      </c>
      <c r="B22916">
        <v>-6.01196646284098E-2</v>
      </c>
      <c r="C22916">
        <v>-0.189229740990354</v>
      </c>
      <c r="D22916">
        <v>-0.12039518670251</v>
      </c>
      <c r="E22916">
        <v>6.8518860000002499E-2</v>
      </c>
      <c r="F22916">
        <v>0.31727296096707802</v>
      </c>
      <c r="G22916">
        <f t="shared" si="357"/>
        <v>190.94999999999067</v>
      </c>
    </row>
    <row r="22917" spans="1:7" x14ac:dyDescent="0.3">
      <c r="A22917">
        <v>3.3899299523945402E-2</v>
      </c>
      <c r="B22917">
        <v>-4.2918353388729798E-2</v>
      </c>
      <c r="C22917">
        <v>-0.19833165452399901</v>
      </c>
      <c r="D22917">
        <v>-0.120132267228344</v>
      </c>
      <c r="E22917">
        <v>6.8396860000000101E-2</v>
      </c>
      <c r="F22917">
        <v>0.31668418736873599</v>
      </c>
      <c r="G22917">
        <f t="shared" ref="G22917:G22980" si="358">G22916+1/120</f>
        <v>190.95833333332399</v>
      </c>
    </row>
    <row r="22918" spans="1:7" x14ac:dyDescent="0.3">
      <c r="A22918">
        <v>3.1174590323721801E-2</v>
      </c>
      <c r="B22918">
        <v>-0.100254914442396</v>
      </c>
      <c r="C22918">
        <v>-0.16091852874422199</v>
      </c>
      <c r="D22918">
        <v>-0.11787406192307</v>
      </c>
      <c r="E22918">
        <v>6.8179859999997802E-2</v>
      </c>
      <c r="F22918">
        <v>0.31807749738421198</v>
      </c>
      <c r="G22918">
        <f t="shared" si="358"/>
        <v>190.96666666665732</v>
      </c>
    </row>
    <row r="22919" spans="1:7" x14ac:dyDescent="0.3">
      <c r="A22919">
        <v>2.5924389006865601E-2</v>
      </c>
      <c r="B22919">
        <v>-8.7715804973936995E-2</v>
      </c>
      <c r="C22919">
        <v>-0.15973627231640899</v>
      </c>
      <c r="D22919">
        <v>-0.11762862695161699</v>
      </c>
      <c r="E22919">
        <v>6.7454860000001907E-2</v>
      </c>
      <c r="F22919">
        <v>0.31801505000806102</v>
      </c>
      <c r="G22919">
        <f t="shared" si="358"/>
        <v>190.97499999999064</v>
      </c>
    </row>
    <row r="22920" spans="1:7" x14ac:dyDescent="0.3">
      <c r="A22920">
        <v>4.4060630260240999E-2</v>
      </c>
      <c r="B22920">
        <v>-4.1703909212960799E-2</v>
      </c>
      <c r="C22920">
        <v>-0.20567211960961199</v>
      </c>
      <c r="D22920">
        <v>-0.11816346277171599</v>
      </c>
      <c r="E22920">
        <v>6.7191860000001505E-2</v>
      </c>
      <c r="F22920">
        <v>0.31807711163500502</v>
      </c>
      <c r="G22920">
        <f t="shared" si="358"/>
        <v>190.98333333332397</v>
      </c>
    </row>
    <row r="22921" spans="1:7" x14ac:dyDescent="0.3">
      <c r="A22921">
        <v>1.39418876988168E-2</v>
      </c>
      <c r="B22921">
        <v>-0.102308715600426</v>
      </c>
      <c r="C22921">
        <v>-0.173632437921727</v>
      </c>
      <c r="D22921">
        <v>-0.116196512714274</v>
      </c>
      <c r="E22921">
        <v>6.7362860000000399E-2</v>
      </c>
      <c r="F22921">
        <v>0.31855665670225303</v>
      </c>
      <c r="G22921">
        <f t="shared" si="358"/>
        <v>190.9916666666573</v>
      </c>
    </row>
    <row r="22922" spans="1:7" x14ac:dyDescent="0.3">
      <c r="A22922">
        <v>3.0336268658486799E-2</v>
      </c>
      <c r="B22922">
        <v>-0.101834091909128</v>
      </c>
      <c r="C22922">
        <v>-0.16405767456891199</v>
      </c>
      <c r="D22922">
        <v>-0.116097098598785</v>
      </c>
      <c r="E22922">
        <v>6.7591859999996395E-2</v>
      </c>
      <c r="F22922">
        <v>0.31888710614413801</v>
      </c>
      <c r="G22922">
        <f t="shared" si="358"/>
        <v>190.99999999999062</v>
      </c>
    </row>
    <row r="22923" spans="1:7" x14ac:dyDescent="0.3">
      <c r="A22923">
        <v>6.4522448663089501E-3</v>
      </c>
      <c r="B22923">
        <v>-0.113238804426973</v>
      </c>
      <c r="C22923">
        <v>-0.158848062711549</v>
      </c>
      <c r="D22923">
        <v>-0.11663330691556099</v>
      </c>
      <c r="E22923">
        <v>6.7957859999997997E-2</v>
      </c>
      <c r="F22923">
        <v>0.31802940360769399</v>
      </c>
      <c r="G22923">
        <f t="shared" si="358"/>
        <v>191.00833333332395</v>
      </c>
    </row>
    <row r="22924" spans="1:7" x14ac:dyDescent="0.3">
      <c r="A22924">
        <v>2.9078736151251599E-2</v>
      </c>
      <c r="B22924">
        <v>-8.2635169933643393E-2</v>
      </c>
      <c r="C22924">
        <v>-0.174400710300294</v>
      </c>
      <c r="D22924">
        <v>-0.11701065529924499</v>
      </c>
      <c r="E22924">
        <v>6.8488860000001595E-2</v>
      </c>
      <c r="F22924">
        <v>0.318283305552017</v>
      </c>
      <c r="G22924">
        <f t="shared" si="358"/>
        <v>191.01666666665727</v>
      </c>
    </row>
    <row r="22925" spans="1:7" x14ac:dyDescent="0.3">
      <c r="A22925">
        <v>2.6100515008591601E-2</v>
      </c>
      <c r="B22925">
        <v>-9.3392805455636399E-2</v>
      </c>
      <c r="C22925">
        <v>-0.162612034697145</v>
      </c>
      <c r="D22925">
        <v>-0.11720317535760399</v>
      </c>
      <c r="E22925">
        <v>6.8365859999999806E-2</v>
      </c>
      <c r="F22925">
        <v>0.31776086318473701</v>
      </c>
      <c r="G22925">
        <f t="shared" si="358"/>
        <v>191.0249999999906</v>
      </c>
    </row>
    <row r="22926" spans="1:7" x14ac:dyDescent="0.3">
      <c r="A22926">
        <v>2.40645141077711E-2</v>
      </c>
      <c r="B22926">
        <v>-4.5769563171815103E-2</v>
      </c>
      <c r="C22926">
        <v>-0.13915286406246799</v>
      </c>
      <c r="D22926">
        <v>-0.118751649855924</v>
      </c>
      <c r="E22926">
        <v>6.8644860000002805E-2</v>
      </c>
      <c r="F22926">
        <v>0.31719011391574398</v>
      </c>
      <c r="G22926">
        <f t="shared" si="358"/>
        <v>191.03333333332392</v>
      </c>
    </row>
    <row r="22927" spans="1:7" x14ac:dyDescent="0.3">
      <c r="A22927">
        <v>1.90707729290676E-2</v>
      </c>
      <c r="B22927">
        <v>-6.9232567944984502E-2</v>
      </c>
      <c r="C22927">
        <v>-0.131564405199254</v>
      </c>
      <c r="D22927">
        <v>-0.119146849784425</v>
      </c>
      <c r="E22927">
        <v>6.8446860000001594E-2</v>
      </c>
      <c r="F22927">
        <v>0.31685879682214402</v>
      </c>
      <c r="G22927">
        <f t="shared" si="358"/>
        <v>191.04166666665725</v>
      </c>
    </row>
    <row r="22928" spans="1:7" x14ac:dyDescent="0.3">
      <c r="A22928">
        <v>1.8906510893184299E-2</v>
      </c>
      <c r="B22928">
        <v>-7.9729802964086993E-2</v>
      </c>
      <c r="C22928">
        <v>-0.20267740122626601</v>
      </c>
      <c r="D22928">
        <v>-0.119023295313054</v>
      </c>
      <c r="E22928">
        <v>6.7423860000001598E-2</v>
      </c>
      <c r="F22928">
        <v>0.317491931320181</v>
      </c>
      <c r="G22928">
        <f t="shared" si="358"/>
        <v>191.04999999999058</v>
      </c>
    </row>
    <row r="22929" spans="1:7" x14ac:dyDescent="0.3">
      <c r="A22929">
        <v>8.2597052885850508E-3</v>
      </c>
      <c r="B22929">
        <v>-0.104639121315037</v>
      </c>
      <c r="C22929">
        <v>-0.140120344627333</v>
      </c>
      <c r="D22929">
        <v>-0.118382082196773</v>
      </c>
      <c r="E22929">
        <v>6.7538860000002102E-2</v>
      </c>
      <c r="F22929">
        <v>0.31695629829327798</v>
      </c>
      <c r="G22929">
        <f t="shared" si="358"/>
        <v>191.0583333333239</v>
      </c>
    </row>
    <row r="22930" spans="1:7" x14ac:dyDescent="0.3">
      <c r="A22930">
        <v>1.7212698766968799E-2</v>
      </c>
      <c r="B22930">
        <v>-9.5613298316456999E-2</v>
      </c>
      <c r="C22930">
        <v>-0.15506013005394201</v>
      </c>
      <c r="D22930">
        <v>-0.11734722321256</v>
      </c>
      <c r="E22930">
        <v>6.71228600000046E-2</v>
      </c>
      <c r="F22930">
        <v>0.317669019755561</v>
      </c>
      <c r="G22930">
        <f t="shared" si="358"/>
        <v>191.06666666665723</v>
      </c>
    </row>
    <row r="22931" spans="1:7" x14ac:dyDescent="0.3">
      <c r="A22931">
        <v>-6.8874219198457303E-3</v>
      </c>
      <c r="B22931">
        <v>-8.0761368396444794E-2</v>
      </c>
      <c r="C22931">
        <v>-0.15539898157527199</v>
      </c>
      <c r="D22931">
        <v>-0.117384837316614</v>
      </c>
      <c r="E22931">
        <v>6.7103860000003498E-2</v>
      </c>
      <c r="F22931">
        <v>0.31688497053569398</v>
      </c>
      <c r="G22931">
        <f t="shared" si="358"/>
        <v>191.07499999999055</v>
      </c>
    </row>
    <row r="22932" spans="1:7" x14ac:dyDescent="0.3">
      <c r="A22932">
        <v>4.3612877078299797E-3</v>
      </c>
      <c r="B22932">
        <v>-9.7709371836395303E-2</v>
      </c>
      <c r="C22932">
        <v>-0.16142940168678799</v>
      </c>
      <c r="D22932">
        <v>-0.116619389012495</v>
      </c>
      <c r="E22932">
        <v>6.7236860000000107E-2</v>
      </c>
      <c r="F22932">
        <v>0.31732207108902</v>
      </c>
      <c r="G22932">
        <f t="shared" si="358"/>
        <v>191.08333333332388</v>
      </c>
    </row>
    <row r="22933" spans="1:7" x14ac:dyDescent="0.3">
      <c r="A22933">
        <v>2.68972858826594E-3</v>
      </c>
      <c r="B22933">
        <v>-9.0615149484820107E-2</v>
      </c>
      <c r="C22933">
        <v>-0.17019774640204199</v>
      </c>
      <c r="D22933">
        <v>-0.11614413502240201</v>
      </c>
      <c r="E22933">
        <v>6.7759860000002295E-2</v>
      </c>
      <c r="F22933">
        <v>0.31677532192815999</v>
      </c>
      <c r="G22933">
        <f t="shared" si="358"/>
        <v>191.0916666666572</v>
      </c>
    </row>
    <row r="22934" spans="1:7" x14ac:dyDescent="0.3">
      <c r="A22934">
        <v>2.1766909054286E-2</v>
      </c>
      <c r="B22934">
        <v>-0.106936200870346</v>
      </c>
      <c r="C22934">
        <v>-0.159615705885293</v>
      </c>
      <c r="D22934">
        <v>-0.116131390147607</v>
      </c>
      <c r="E22934">
        <v>6.7908860000001597E-2</v>
      </c>
      <c r="F22934">
        <v>0.31731614589967599</v>
      </c>
      <c r="G22934">
        <f t="shared" si="358"/>
        <v>191.09999999999053</v>
      </c>
    </row>
    <row r="22935" spans="1:7" x14ac:dyDescent="0.3">
      <c r="A22935">
        <v>-2.4692724190393801E-2</v>
      </c>
      <c r="B22935">
        <v>-0.20276595598463801</v>
      </c>
      <c r="C22935">
        <v>-0.16955587770832001</v>
      </c>
      <c r="D22935">
        <v>-0.120094732842496</v>
      </c>
      <c r="E22935">
        <v>6.9506860000004306E-2</v>
      </c>
      <c r="F22935">
        <v>0.31862720336709399</v>
      </c>
      <c r="G22935">
        <f t="shared" si="358"/>
        <v>191.10833333332386</v>
      </c>
    </row>
    <row r="22936" spans="1:7" x14ac:dyDescent="0.3">
      <c r="A22936">
        <v>-3.0010194412419498E-2</v>
      </c>
      <c r="B22936">
        <v>-0.21025411379797099</v>
      </c>
      <c r="C22936">
        <v>-0.16995684342026901</v>
      </c>
      <c r="D22936">
        <v>-0.119755225357219</v>
      </c>
      <c r="E22936">
        <v>6.9197860000000402E-2</v>
      </c>
      <c r="F22936">
        <v>0.31880412048735401</v>
      </c>
      <c r="G22936">
        <f t="shared" si="358"/>
        <v>191.11666666665718</v>
      </c>
    </row>
    <row r="22937" spans="1:7" x14ac:dyDescent="0.3">
      <c r="A22937">
        <v>5.3912023386001604E-3</v>
      </c>
      <c r="B22937">
        <v>-0.104307983232218</v>
      </c>
      <c r="C22937">
        <v>-0.15320144446942199</v>
      </c>
      <c r="D22937">
        <v>-0.11682566785854701</v>
      </c>
      <c r="E22937">
        <v>6.8396860000000101E-2</v>
      </c>
      <c r="F22937">
        <v>0.31735129501195602</v>
      </c>
      <c r="G22937">
        <f t="shared" si="358"/>
        <v>191.12499999999051</v>
      </c>
    </row>
    <row r="22938" spans="1:7" x14ac:dyDescent="0.3">
      <c r="A22938">
        <v>-9.0958919839182507E-3</v>
      </c>
      <c r="B22938">
        <v>-0.17753089300529401</v>
      </c>
      <c r="C22938">
        <v>-0.144707426194567</v>
      </c>
      <c r="D22938">
        <v>-0.12198373703679501</v>
      </c>
      <c r="E22938">
        <v>6.9563860000002004E-2</v>
      </c>
      <c r="F22938">
        <v>0.31879160274032098</v>
      </c>
      <c r="G22938">
        <f t="shared" si="358"/>
        <v>191.13333333332383</v>
      </c>
    </row>
    <row r="22939" spans="1:7" x14ac:dyDescent="0.3">
      <c r="A22939">
        <v>4.8919872846757096E-3</v>
      </c>
      <c r="B22939">
        <v>-0.107562032546691</v>
      </c>
      <c r="C22939">
        <v>-0.15154666771202599</v>
      </c>
      <c r="D22939">
        <v>-0.118050058517798</v>
      </c>
      <c r="E22939">
        <v>6.7351860000000596E-2</v>
      </c>
      <c r="F22939">
        <v>0.31710164022322801</v>
      </c>
      <c r="G22939">
        <f t="shared" si="358"/>
        <v>191.14166666665716</v>
      </c>
    </row>
    <row r="22940" spans="1:7" x14ac:dyDescent="0.3">
      <c r="A22940">
        <v>1.5695869094603201E-2</v>
      </c>
      <c r="B22940">
        <v>-0.10677454782861601</v>
      </c>
      <c r="C22940">
        <v>-0.14391072001447999</v>
      </c>
      <c r="D22940">
        <v>-0.11815741068274099</v>
      </c>
      <c r="E22940">
        <v>6.6904859999997193E-2</v>
      </c>
      <c r="F22940">
        <v>0.31734741555291401</v>
      </c>
      <c r="G22940">
        <f t="shared" si="358"/>
        <v>191.14999999999048</v>
      </c>
    </row>
    <row r="22941" spans="1:7" x14ac:dyDescent="0.3">
      <c r="A22941">
        <v>6.1439248217691504E-3</v>
      </c>
      <c r="B22941">
        <v>-9.6003608306566998E-2</v>
      </c>
      <c r="C22941">
        <v>-0.18782581207323401</v>
      </c>
      <c r="D22941">
        <v>-0.119236576877866</v>
      </c>
      <c r="E22941">
        <v>6.6824860000000402E-2</v>
      </c>
      <c r="F22941">
        <v>0.31674239214568001</v>
      </c>
      <c r="G22941">
        <f t="shared" si="358"/>
        <v>191.15833333332381</v>
      </c>
    </row>
    <row r="22942" spans="1:7" x14ac:dyDescent="0.3">
      <c r="A22942">
        <v>2.0920962388558201E-2</v>
      </c>
      <c r="B22942">
        <v>-9.8429661231496601E-2</v>
      </c>
      <c r="C22942">
        <v>-0.15250794085032801</v>
      </c>
      <c r="D22942">
        <v>-0.118442304229695</v>
      </c>
      <c r="E22942">
        <v>6.7160860000001196E-2</v>
      </c>
      <c r="F22942">
        <v>0.31737446489494803</v>
      </c>
      <c r="G22942">
        <f t="shared" si="358"/>
        <v>191.16666666665714</v>
      </c>
    </row>
    <row r="22943" spans="1:7" x14ac:dyDescent="0.3">
      <c r="A22943">
        <v>2.6102968137526699E-2</v>
      </c>
      <c r="B22943">
        <v>-0.102610643935257</v>
      </c>
      <c r="C22943">
        <v>-0.15277923885915001</v>
      </c>
      <c r="D22943">
        <v>-0.11808896311594499</v>
      </c>
      <c r="E22943">
        <v>6.7824860000001402E-2</v>
      </c>
      <c r="F22943">
        <v>0.317542402554017</v>
      </c>
      <c r="G22943">
        <f t="shared" si="358"/>
        <v>191.17499999999046</v>
      </c>
    </row>
    <row r="22944" spans="1:7" x14ac:dyDescent="0.3">
      <c r="A22944">
        <v>2.2847040740013601E-2</v>
      </c>
      <c r="B22944">
        <v>-9.5919601046512704E-2</v>
      </c>
      <c r="C22944">
        <v>-0.201657763851528</v>
      </c>
      <c r="D22944">
        <v>-0.117727265012304</v>
      </c>
      <c r="E22944">
        <v>6.7705860000003004E-2</v>
      </c>
      <c r="F22944">
        <v>0.31756641258988799</v>
      </c>
      <c r="G22944">
        <f t="shared" si="358"/>
        <v>191.18333333332379</v>
      </c>
    </row>
    <row r="22945" spans="1:7" x14ac:dyDescent="0.3">
      <c r="A22945">
        <v>2.1458265714039901E-2</v>
      </c>
      <c r="B22945">
        <v>-9.1498523051104896E-2</v>
      </c>
      <c r="C22945">
        <v>-0.175658219237536</v>
      </c>
      <c r="D22945">
        <v>-0.116996040899064</v>
      </c>
      <c r="E22945">
        <v>6.8247859999995303E-2</v>
      </c>
      <c r="F22945">
        <v>0.31753561817128401</v>
      </c>
      <c r="G22945">
        <f t="shared" si="358"/>
        <v>191.19166666665711</v>
      </c>
    </row>
    <row r="22946" spans="1:7" x14ac:dyDescent="0.3">
      <c r="A22946">
        <v>1.9293519215020601E-2</v>
      </c>
      <c r="B22946">
        <v>-0.108172170244191</v>
      </c>
      <c r="C22946">
        <v>-0.15937732549959999</v>
      </c>
      <c r="D22946">
        <v>-0.116948019036874</v>
      </c>
      <c r="E22946">
        <v>6.8179859999997802E-2</v>
      </c>
      <c r="F22946">
        <v>0.317212694185255</v>
      </c>
      <c r="G22946">
        <f t="shared" si="358"/>
        <v>191.19999999999044</v>
      </c>
    </row>
    <row r="22947" spans="1:7" x14ac:dyDescent="0.3">
      <c r="A22947">
        <v>3.5476728709043302E-2</v>
      </c>
      <c r="B22947">
        <v>-9.6875754727404798E-2</v>
      </c>
      <c r="C22947">
        <v>-0.17603713549314101</v>
      </c>
      <c r="D22947">
        <v>-0.116370198715694</v>
      </c>
      <c r="E22947">
        <v>6.8159859999997199E-2</v>
      </c>
      <c r="F22947">
        <v>0.31720571733540198</v>
      </c>
      <c r="G22947">
        <f t="shared" si="358"/>
        <v>191.20833333332376</v>
      </c>
    </row>
    <row r="22948" spans="1:7" x14ac:dyDescent="0.3">
      <c r="A22948">
        <v>2.3434613264778099E-2</v>
      </c>
      <c r="B22948">
        <v>-0.101551261915921</v>
      </c>
      <c r="C22948">
        <v>-0.15485024016216001</v>
      </c>
      <c r="D22948">
        <v>-0.116653666892156</v>
      </c>
      <c r="E22948">
        <v>6.7782860000001305E-2</v>
      </c>
      <c r="F22948">
        <v>0.31713295200757802</v>
      </c>
      <c r="G22948">
        <f t="shared" si="358"/>
        <v>191.21666666665709</v>
      </c>
    </row>
    <row r="22949" spans="1:7" x14ac:dyDescent="0.3">
      <c r="A22949">
        <v>1.6230923248141699E-2</v>
      </c>
      <c r="B22949">
        <v>-0.10939429112221601</v>
      </c>
      <c r="C22949">
        <v>-0.21320558184935301</v>
      </c>
      <c r="D22949">
        <v>-0.117628560248123</v>
      </c>
      <c r="E22949">
        <v>6.7179860000002298E-2</v>
      </c>
      <c r="F22949">
        <v>0.31729617867357102</v>
      </c>
      <c r="G22949">
        <f t="shared" si="358"/>
        <v>191.22499999999042</v>
      </c>
    </row>
    <row r="22950" spans="1:7" x14ac:dyDescent="0.3">
      <c r="A22950">
        <v>1.8130463676131602E-2</v>
      </c>
      <c r="B22950">
        <v>-0.108667966204815</v>
      </c>
      <c r="C22950">
        <v>-0.15759843009569</v>
      </c>
      <c r="D22950">
        <v>-0.117683761515549</v>
      </c>
      <c r="E22950">
        <v>6.7091860000004194E-2</v>
      </c>
      <c r="F22950">
        <v>0.31697548751361398</v>
      </c>
      <c r="G22950">
        <f t="shared" si="358"/>
        <v>191.23333333332374</v>
      </c>
    </row>
    <row r="22951" spans="1:7" x14ac:dyDescent="0.3">
      <c r="A22951">
        <v>1.01948176625473E-2</v>
      </c>
      <c r="B22951">
        <v>-0.103752390748883</v>
      </c>
      <c r="C22951">
        <v>-0.208602354634881</v>
      </c>
      <c r="D22951">
        <v>-0.118567209070257</v>
      </c>
      <c r="E22951">
        <v>6.6836859999999707E-2</v>
      </c>
      <c r="F22951">
        <v>0.31630269823153401</v>
      </c>
      <c r="G22951">
        <f t="shared" si="358"/>
        <v>191.24166666665707</v>
      </c>
    </row>
    <row r="22952" spans="1:7" x14ac:dyDescent="0.3">
      <c r="A22952">
        <v>1.37953778977316E-2</v>
      </c>
      <c r="B22952">
        <v>-0.11279266412357</v>
      </c>
      <c r="C22952">
        <v>-0.185896509271337</v>
      </c>
      <c r="D22952">
        <v>-0.119834867319139</v>
      </c>
      <c r="E22952">
        <v>6.71228600000046E-2</v>
      </c>
      <c r="F22952">
        <v>0.31635032767664201</v>
      </c>
      <c r="G22952">
        <f t="shared" si="358"/>
        <v>191.24999999999039</v>
      </c>
    </row>
    <row r="22953" spans="1:7" x14ac:dyDescent="0.3">
      <c r="A22953">
        <v>3.4993330517382099E-2</v>
      </c>
      <c r="B22953">
        <v>-6.7172161702125699E-2</v>
      </c>
      <c r="C22953">
        <v>-0.13166784427634101</v>
      </c>
      <c r="D22953">
        <v>-0.119656567453425</v>
      </c>
      <c r="E22953">
        <v>6.8381860000002501E-2</v>
      </c>
      <c r="F22953">
        <v>0.31643034741100201</v>
      </c>
      <c r="G22953">
        <f t="shared" si="358"/>
        <v>191.25833333332372</v>
      </c>
    </row>
    <row r="22954" spans="1:7" x14ac:dyDescent="0.3">
      <c r="A22954">
        <v>2.5580582011072401E-2</v>
      </c>
      <c r="B22954">
        <v>-6.5077163399318599E-2</v>
      </c>
      <c r="C22954">
        <v>-0.18735544085587799</v>
      </c>
      <c r="D22954">
        <v>-0.120828471413313</v>
      </c>
      <c r="E22954">
        <v>6.8137859999997705E-2</v>
      </c>
      <c r="F22954">
        <v>0.31532341195272001</v>
      </c>
      <c r="G22954">
        <f t="shared" si="358"/>
        <v>191.26666666665704</v>
      </c>
    </row>
    <row r="22955" spans="1:7" x14ac:dyDescent="0.3">
      <c r="A22955">
        <v>2.4553258931899899E-2</v>
      </c>
      <c r="B22955">
        <v>-7.0749146566321905E-2</v>
      </c>
      <c r="C22955">
        <v>-0.13745532830955501</v>
      </c>
      <c r="D22955">
        <v>-0.120438037636082</v>
      </c>
      <c r="E22955">
        <v>6.88548599999977E-2</v>
      </c>
      <c r="F22955">
        <v>0.31469899985674799</v>
      </c>
      <c r="G22955">
        <f t="shared" si="358"/>
        <v>191.27499999999037</v>
      </c>
    </row>
    <row r="22956" spans="1:7" x14ac:dyDescent="0.3">
      <c r="A22956">
        <v>3.4398833671255201E-2</v>
      </c>
      <c r="B22956">
        <v>-5.8987670071752499E-2</v>
      </c>
      <c r="C22956">
        <v>-0.20152636166545601</v>
      </c>
      <c r="D22956">
        <v>-0.11998492089661</v>
      </c>
      <c r="E22956">
        <v>6.8751860000001996E-2</v>
      </c>
      <c r="F22956">
        <v>0.31618864921831202</v>
      </c>
      <c r="G22956">
        <f t="shared" si="358"/>
        <v>191.2833333333237</v>
      </c>
    </row>
    <row r="22957" spans="1:7" x14ac:dyDescent="0.3">
      <c r="A22957">
        <v>3.8376056483444498E-2</v>
      </c>
      <c r="B22957">
        <v>-7.5511545824088103E-2</v>
      </c>
      <c r="C22957">
        <v>-0.204005216706488</v>
      </c>
      <c r="D22957">
        <v>-0.11958516827544199</v>
      </c>
      <c r="E22957">
        <v>6.8728859999997394E-2</v>
      </c>
      <c r="F22957">
        <v>0.31608820101341201</v>
      </c>
      <c r="G22957">
        <f t="shared" si="358"/>
        <v>191.29166666665702</v>
      </c>
    </row>
    <row r="22958" spans="1:7" x14ac:dyDescent="0.3">
      <c r="A22958">
        <v>3.4308812461171498E-2</v>
      </c>
      <c r="B22958">
        <v>-9.98208432528392E-2</v>
      </c>
      <c r="C22958">
        <v>-0.155341800630207</v>
      </c>
      <c r="D22958">
        <v>-0.118341763291876</v>
      </c>
      <c r="E22958">
        <v>6.9098860000002496E-2</v>
      </c>
      <c r="F22958">
        <v>0.316175155293626</v>
      </c>
      <c r="G22958">
        <f t="shared" si="358"/>
        <v>191.29999999999035</v>
      </c>
    </row>
    <row r="22959" spans="1:7" x14ac:dyDescent="0.3">
      <c r="A22959">
        <v>4.4528193342563097E-2</v>
      </c>
      <c r="B22959">
        <v>-0.119146897740257</v>
      </c>
      <c r="C22959">
        <v>-0.219917840597257</v>
      </c>
      <c r="D22959">
        <v>-0.117356226752206</v>
      </c>
      <c r="E22959">
        <v>6.7923859999999295E-2</v>
      </c>
      <c r="F22959">
        <v>0.317854715572083</v>
      </c>
      <c r="G22959">
        <f t="shared" si="358"/>
        <v>191.30833333332367</v>
      </c>
    </row>
    <row r="22960" spans="1:7" x14ac:dyDescent="0.3">
      <c r="A22960">
        <v>4.9896558463802802E-2</v>
      </c>
      <c r="B22960">
        <v>-0.120240451074013</v>
      </c>
      <c r="C22960">
        <v>-0.15701207967876801</v>
      </c>
      <c r="D22960">
        <v>-0.117803705292821</v>
      </c>
      <c r="E22960">
        <v>6.8274859999997703E-2</v>
      </c>
      <c r="F22960">
        <v>0.31856675697234699</v>
      </c>
      <c r="G22960">
        <f t="shared" si="358"/>
        <v>191.316666666657</v>
      </c>
    </row>
    <row r="22961" spans="1:7" x14ac:dyDescent="0.3">
      <c r="A22961">
        <v>2.7239100150045902E-2</v>
      </c>
      <c r="B22961">
        <v>-0.11162557019766101</v>
      </c>
      <c r="C22961">
        <v>-0.20747305609268299</v>
      </c>
      <c r="D22961">
        <v>-0.118691058829926</v>
      </c>
      <c r="E22961">
        <v>6.7011859999996398E-2</v>
      </c>
      <c r="F22961">
        <v>0.31720283113118303</v>
      </c>
      <c r="G22961">
        <f t="shared" si="358"/>
        <v>191.32499999999033</v>
      </c>
    </row>
    <row r="22962" spans="1:7" x14ac:dyDescent="0.3">
      <c r="A22962">
        <v>2.58191167165421E-2</v>
      </c>
      <c r="B22962">
        <v>-0.105513609156592</v>
      </c>
      <c r="C22962">
        <v>-0.195127594829375</v>
      </c>
      <c r="D22962">
        <v>-0.119525147167965</v>
      </c>
      <c r="E22962">
        <v>6.7213860000001097E-2</v>
      </c>
      <c r="F22962">
        <v>0.317085845472454</v>
      </c>
      <c r="G22962">
        <f t="shared" si="358"/>
        <v>191.33333333332365</v>
      </c>
    </row>
    <row r="22963" spans="1:7" x14ac:dyDescent="0.3">
      <c r="A22963">
        <v>2.5065432477037901E-2</v>
      </c>
      <c r="B22963">
        <v>-9.8818936023224599E-2</v>
      </c>
      <c r="C22963">
        <v>-0.209100017483523</v>
      </c>
      <c r="D22963">
        <v>-0.119876072261814</v>
      </c>
      <c r="E22963">
        <v>6.7175860000004403E-2</v>
      </c>
      <c r="F22963">
        <v>0.316665935269548</v>
      </c>
      <c r="G22963">
        <f t="shared" si="358"/>
        <v>191.34166666665698</v>
      </c>
    </row>
    <row r="22964" spans="1:7" x14ac:dyDescent="0.3">
      <c r="A22964">
        <v>1.1845925467463001E-2</v>
      </c>
      <c r="B22964">
        <v>-0.110903574485615</v>
      </c>
      <c r="C22964">
        <v>-0.20191515315379599</v>
      </c>
      <c r="D22964">
        <v>-0.11944891497469499</v>
      </c>
      <c r="E22964">
        <v>6.7702860000004597E-2</v>
      </c>
      <c r="F22964">
        <v>0.31589942326568798</v>
      </c>
      <c r="G22964">
        <f t="shared" si="358"/>
        <v>191.3499999999903</v>
      </c>
    </row>
    <row r="22965" spans="1:7" x14ac:dyDescent="0.3">
      <c r="A22965">
        <v>3.0124958384438301E-2</v>
      </c>
      <c r="B22965">
        <v>-8.5866754366877796E-2</v>
      </c>
      <c r="C22965">
        <v>-0.192871362923734</v>
      </c>
      <c r="D22965">
        <v>-0.120232647754265</v>
      </c>
      <c r="E22965">
        <v>6.88428600000041E-2</v>
      </c>
      <c r="F22965">
        <v>0.31522523269157299</v>
      </c>
      <c r="G22965">
        <f t="shared" si="358"/>
        <v>191.35833333332363</v>
      </c>
    </row>
    <row r="22966" spans="1:7" x14ac:dyDescent="0.3">
      <c r="A22966">
        <v>1.59392532436748E-2</v>
      </c>
      <c r="B22966">
        <v>-0.11283980469604001</v>
      </c>
      <c r="C22966">
        <v>-0.17193398723272901</v>
      </c>
      <c r="D22966">
        <v>-0.118327720600669</v>
      </c>
      <c r="E22966">
        <v>6.8793859999996501E-2</v>
      </c>
      <c r="F22966">
        <v>0.316011922935241</v>
      </c>
      <c r="G22966">
        <f t="shared" si="358"/>
        <v>191.36666666665695</v>
      </c>
    </row>
    <row r="22967" spans="1:7" x14ac:dyDescent="0.3">
      <c r="A22967">
        <v>2.72462901559423E-2</v>
      </c>
      <c r="B22967">
        <v>-8.1925742777626806E-2</v>
      </c>
      <c r="C22967">
        <v>-0.13776837498130601</v>
      </c>
      <c r="D22967">
        <v>-0.119263125610289</v>
      </c>
      <c r="E22967">
        <v>6.9033860000003403E-2</v>
      </c>
      <c r="F22967">
        <v>0.315050167525599</v>
      </c>
      <c r="G22967">
        <f t="shared" si="358"/>
        <v>191.37499999999028</v>
      </c>
    </row>
    <row r="22968" spans="1:7" x14ac:dyDescent="0.3">
      <c r="A22968">
        <v>3.940462813198E-2</v>
      </c>
      <c r="B22968">
        <v>-6.9223961665853803E-2</v>
      </c>
      <c r="C22968">
        <v>-0.14013386810036799</v>
      </c>
      <c r="D22968">
        <v>-0.11989409854213599</v>
      </c>
      <c r="E22968">
        <v>6.9189859999999007E-2</v>
      </c>
      <c r="F22968">
        <v>0.31553520274007002</v>
      </c>
      <c r="G22968">
        <f t="shared" si="358"/>
        <v>191.38333333332361</v>
      </c>
    </row>
    <row r="22969" spans="1:7" x14ac:dyDescent="0.3">
      <c r="A22969">
        <v>3.0356581726907701E-2</v>
      </c>
      <c r="B22969">
        <v>-0.129343262043844</v>
      </c>
      <c r="C22969">
        <v>-0.15756491828734001</v>
      </c>
      <c r="D22969">
        <v>-0.118383458434867</v>
      </c>
      <c r="E22969">
        <v>6.8213859999996504E-2</v>
      </c>
      <c r="F22969">
        <v>0.31631672335164401</v>
      </c>
      <c r="G22969">
        <f t="shared" si="358"/>
        <v>191.39166666665693</v>
      </c>
    </row>
    <row r="22970" spans="1:7" x14ac:dyDescent="0.3">
      <c r="A22970">
        <v>1.6432349207869699E-2</v>
      </c>
      <c r="B22970">
        <v>-9.4128552906235799E-2</v>
      </c>
      <c r="C22970">
        <v>-0.21027957048179299</v>
      </c>
      <c r="D22970">
        <v>-0.11855647852498701</v>
      </c>
      <c r="E22970">
        <v>6.7263860000002507E-2</v>
      </c>
      <c r="F22970">
        <v>0.315345006289729</v>
      </c>
      <c r="G22970">
        <f t="shared" si="358"/>
        <v>191.39999999999026</v>
      </c>
    </row>
    <row r="22971" spans="1:7" x14ac:dyDescent="0.3">
      <c r="A22971">
        <v>7.6542285278010801E-4</v>
      </c>
      <c r="B22971">
        <v>-0.12530395320152801</v>
      </c>
      <c r="C22971">
        <v>-0.14790199780934499</v>
      </c>
      <c r="D22971">
        <v>-0.116748754948809</v>
      </c>
      <c r="E22971">
        <v>6.7591859999996395E-2</v>
      </c>
      <c r="F22971">
        <v>0.31650447188738101</v>
      </c>
      <c r="G22971">
        <f t="shared" si="358"/>
        <v>191.40833333332358</v>
      </c>
    </row>
    <row r="22972" spans="1:7" x14ac:dyDescent="0.3">
      <c r="A22972">
        <v>7.8079755985510202E-2</v>
      </c>
      <c r="B22972">
        <v>-0.118396676970438</v>
      </c>
      <c r="C22972">
        <v>-0.101126993118135</v>
      </c>
      <c r="D22972">
        <v>-0.120332673598348</v>
      </c>
      <c r="E22972">
        <v>6.6187860000002693E-2</v>
      </c>
      <c r="F22972">
        <v>0.31713985532554501</v>
      </c>
      <c r="G22972">
        <f t="shared" si="358"/>
        <v>191.41666666665691</v>
      </c>
    </row>
    <row r="22973" spans="1:7" x14ac:dyDescent="0.3">
      <c r="A22973">
        <v>4.5244533396323498E-2</v>
      </c>
      <c r="B22973">
        <v>-0.111266352560529</v>
      </c>
      <c r="C22973">
        <v>-9.4805840812729705E-2</v>
      </c>
      <c r="D22973">
        <v>-0.121678970466068</v>
      </c>
      <c r="E22973">
        <v>6.4764860000002297E-2</v>
      </c>
      <c r="F22973">
        <v>0.31630370597048302</v>
      </c>
      <c r="G22973">
        <f t="shared" si="358"/>
        <v>191.42499999999023</v>
      </c>
    </row>
    <row r="22974" spans="1:7" x14ac:dyDescent="0.3">
      <c r="A22974">
        <v>-3.6503423634202302E-2</v>
      </c>
      <c r="B22974">
        <v>-0.17273541363007899</v>
      </c>
      <c r="C22974">
        <v>-8.6652653115914705E-2</v>
      </c>
      <c r="D22974">
        <v>-0.125791201192998</v>
      </c>
      <c r="E22974">
        <v>6.7129860000000902E-2</v>
      </c>
      <c r="F22974">
        <v>0.31676530693288601</v>
      </c>
      <c r="G22974">
        <f t="shared" si="358"/>
        <v>191.43333333332356</v>
      </c>
    </row>
    <row r="22975" spans="1:7" x14ac:dyDescent="0.3">
      <c r="A22975">
        <v>2.16577834682899E-2</v>
      </c>
      <c r="B22975">
        <v>-9.7626669453384704E-2</v>
      </c>
      <c r="C22975">
        <v>-8.6763536959024903E-2</v>
      </c>
      <c r="D22975">
        <v>-0.121839890119657</v>
      </c>
      <c r="E22975">
        <v>6.6271859999997296E-2</v>
      </c>
      <c r="F22975">
        <v>0.31415278596613899</v>
      </c>
      <c r="G22975">
        <f t="shared" si="358"/>
        <v>191.44166666665689</v>
      </c>
    </row>
    <row r="22976" spans="1:7" x14ac:dyDescent="0.3">
      <c r="A22976">
        <v>-8.5388446599932E-2</v>
      </c>
      <c r="B22976">
        <v>-0.210108556448829</v>
      </c>
      <c r="C22976">
        <v>-0.13766339241065501</v>
      </c>
      <c r="D22976">
        <v>-0.123652100006045</v>
      </c>
      <c r="E22976">
        <v>6.7675859999996604E-2</v>
      </c>
      <c r="F22976">
        <v>0.31486848166102299</v>
      </c>
      <c r="G22976">
        <f t="shared" si="358"/>
        <v>191.44999999999021</v>
      </c>
    </row>
    <row r="22977" spans="1:7" x14ac:dyDescent="0.3">
      <c r="A22977">
        <v>-6.5981550486320503E-3</v>
      </c>
      <c r="B22977">
        <v>-3.8137605955234598E-2</v>
      </c>
      <c r="C22977">
        <v>-0.13745905735766201</v>
      </c>
      <c r="D22977">
        <v>-0.118581190589843</v>
      </c>
      <c r="E22977">
        <v>6.8617860000000405E-2</v>
      </c>
      <c r="F22977">
        <v>0.315626776255926</v>
      </c>
      <c r="G22977">
        <f t="shared" si="358"/>
        <v>191.45833333332354</v>
      </c>
    </row>
    <row r="22978" spans="1:7" x14ac:dyDescent="0.3">
      <c r="A22978">
        <v>9.7933551577952093E-3</v>
      </c>
      <c r="B22978">
        <v>-7.4107606282636698E-2</v>
      </c>
      <c r="C22978">
        <v>-0.21094520254174601</v>
      </c>
      <c r="D22978">
        <v>-0.118820256538094</v>
      </c>
      <c r="E22978">
        <v>6.7961860000001498E-2</v>
      </c>
      <c r="F22978">
        <v>0.31715079314309802</v>
      </c>
      <c r="G22978">
        <f t="shared" si="358"/>
        <v>191.46666666665686</v>
      </c>
    </row>
    <row r="22979" spans="1:7" x14ac:dyDescent="0.3">
      <c r="A22979">
        <v>-8.1214333504886892E-3</v>
      </c>
      <c r="B22979">
        <v>-0.13751123982556199</v>
      </c>
      <c r="C22979">
        <v>-0.147965834128167</v>
      </c>
      <c r="D22979">
        <v>-0.123039735954346</v>
      </c>
      <c r="E22979">
        <v>6.9365860000000806E-2</v>
      </c>
      <c r="F22979">
        <v>0.31866194054022301</v>
      </c>
      <c r="G22979">
        <f t="shared" si="358"/>
        <v>191.47499999999019</v>
      </c>
    </row>
    <row r="22980" spans="1:7" x14ac:dyDescent="0.3">
      <c r="A22980">
        <v>3.73224038806651E-2</v>
      </c>
      <c r="B22980">
        <v>-8.5168287255881103E-2</v>
      </c>
      <c r="C22980">
        <v>-0.202106105879585</v>
      </c>
      <c r="D22980">
        <v>-0.119757496906389</v>
      </c>
      <c r="E22980">
        <v>6.6996859999998701E-2</v>
      </c>
      <c r="F22980">
        <v>0.31785891636121799</v>
      </c>
      <c r="G22980">
        <f t="shared" si="358"/>
        <v>191.48333333332351</v>
      </c>
    </row>
    <row r="22981" spans="1:7" x14ac:dyDescent="0.3">
      <c r="A22981">
        <v>2.91219319243795E-2</v>
      </c>
      <c r="B22981">
        <v>-8.5105916837026202E-2</v>
      </c>
      <c r="C22981">
        <v>-0.146200293199026</v>
      </c>
      <c r="D22981">
        <v>-0.119022224451512</v>
      </c>
      <c r="E22981">
        <v>6.7171860000000999E-2</v>
      </c>
      <c r="F22981">
        <v>0.31908387693899298</v>
      </c>
      <c r="G22981">
        <f t="shared" ref="G22981:G23044" si="359">G22980+1/120</f>
        <v>191.49166666665684</v>
      </c>
    </row>
    <row r="22982" spans="1:7" x14ac:dyDescent="0.3">
      <c r="A22982">
        <v>4.3130247385106797E-2</v>
      </c>
      <c r="B22982">
        <v>-7.8049252564902596E-2</v>
      </c>
      <c r="C22982">
        <v>-0.15399390973556701</v>
      </c>
      <c r="D22982">
        <v>-0.11886773011532201</v>
      </c>
      <c r="E22982">
        <v>6.7610859999997497E-2</v>
      </c>
      <c r="F22982">
        <v>0.31891072815879201</v>
      </c>
      <c r="G22982">
        <f t="shared" si="359"/>
        <v>191.49999999999017</v>
      </c>
    </row>
    <row r="22983" spans="1:7" x14ac:dyDescent="0.3">
      <c r="A22983">
        <v>1.6496205286918999E-2</v>
      </c>
      <c r="B22983">
        <v>-9.0871324575931695E-2</v>
      </c>
      <c r="C22983">
        <v>-0.16177752003700999</v>
      </c>
      <c r="D22983">
        <v>-0.11812897745925</v>
      </c>
      <c r="E22983">
        <v>6.7294860000002801E-2</v>
      </c>
      <c r="F22983">
        <v>0.316630371933738</v>
      </c>
      <c r="G22983">
        <f t="shared" si="359"/>
        <v>191.50833333332349</v>
      </c>
    </row>
    <row r="22984" spans="1:7" x14ac:dyDescent="0.3">
      <c r="A22984">
        <v>2.7885053482348401E-2</v>
      </c>
      <c r="B22984">
        <v>-8.4779398541223405E-2</v>
      </c>
      <c r="C22984">
        <v>-0.21175018343364699</v>
      </c>
      <c r="D22984">
        <v>-0.11904959072777201</v>
      </c>
      <c r="E22984">
        <v>6.7541860000006101E-2</v>
      </c>
      <c r="F22984">
        <v>0.31660771779892799</v>
      </c>
      <c r="G22984">
        <f t="shared" si="359"/>
        <v>191.51666666665682</v>
      </c>
    </row>
    <row r="22985" spans="1:7" x14ac:dyDescent="0.3">
      <c r="A22985">
        <v>-2.4667042485252599E-2</v>
      </c>
      <c r="B22985">
        <v>-0.178786343518616</v>
      </c>
      <c r="C22985">
        <v>-0.15462740554333301</v>
      </c>
      <c r="D22985">
        <v>-0.12331424191967801</v>
      </c>
      <c r="E22985">
        <v>7.0250860000001206E-2</v>
      </c>
      <c r="F22985">
        <v>0.31642022323534302</v>
      </c>
      <c r="G22985">
        <f t="shared" si="359"/>
        <v>191.52499999999014</v>
      </c>
    </row>
    <row r="22986" spans="1:7" x14ac:dyDescent="0.3">
      <c r="A22986">
        <v>3.5955562648486802E-2</v>
      </c>
      <c r="B22986">
        <v>-6.6510953395025996E-2</v>
      </c>
      <c r="C22986">
        <v>-0.16562810676446499</v>
      </c>
      <c r="D22986">
        <v>-0.11856059096469999</v>
      </c>
      <c r="E22986">
        <v>6.8602860000002694E-2</v>
      </c>
      <c r="F22986">
        <v>0.31594939779185299</v>
      </c>
      <c r="G22986">
        <f t="shared" si="359"/>
        <v>191.53333333332347</v>
      </c>
    </row>
    <row r="22987" spans="1:7" x14ac:dyDescent="0.3">
      <c r="A22987">
        <v>1.24420949757118E-2</v>
      </c>
      <c r="B22987">
        <v>-9.7054308284677204E-2</v>
      </c>
      <c r="C22987">
        <v>-0.14813207635453199</v>
      </c>
      <c r="D22987">
        <v>-0.118189825544374</v>
      </c>
      <c r="E22987">
        <v>6.8861860000005201E-2</v>
      </c>
      <c r="F22987">
        <v>0.316089832841223</v>
      </c>
      <c r="G22987">
        <f t="shared" si="359"/>
        <v>191.54166666665679</v>
      </c>
    </row>
    <row r="22988" spans="1:7" x14ac:dyDescent="0.3">
      <c r="A22988">
        <v>1.69217646016229E-2</v>
      </c>
      <c r="B22988">
        <v>-7.0778698813278501E-2</v>
      </c>
      <c r="C22988">
        <v>-0.13658985217345801</v>
      </c>
      <c r="D22988">
        <v>-0.118632388746087</v>
      </c>
      <c r="E22988">
        <v>6.8613860000002497E-2</v>
      </c>
      <c r="F22988">
        <v>0.31593990681782802</v>
      </c>
      <c r="G22988">
        <f t="shared" si="359"/>
        <v>191.54999999999012</v>
      </c>
    </row>
    <row r="22989" spans="1:7" x14ac:dyDescent="0.3">
      <c r="A22989">
        <v>2.63735685586736E-2</v>
      </c>
      <c r="B22989">
        <v>-7.56660329649681E-2</v>
      </c>
      <c r="C22989">
        <v>-0.14712466779508601</v>
      </c>
      <c r="D22989">
        <v>-0.118785039586317</v>
      </c>
      <c r="E22989">
        <v>6.8911859999995495E-2</v>
      </c>
      <c r="F22989">
        <v>0.315704735133782</v>
      </c>
      <c r="G22989">
        <f t="shared" si="359"/>
        <v>191.55833333332345</v>
      </c>
    </row>
    <row r="22990" spans="1:7" x14ac:dyDescent="0.3">
      <c r="A22990">
        <v>1.8790832115277899E-2</v>
      </c>
      <c r="B22990">
        <v>-9.2888186576085399E-2</v>
      </c>
      <c r="C22990">
        <v>-0.16553952787356699</v>
      </c>
      <c r="D22990">
        <v>-0.117272589334836</v>
      </c>
      <c r="E22990">
        <v>6.7885860000002601E-2</v>
      </c>
      <c r="F22990">
        <v>0.316437370948353</v>
      </c>
      <c r="G22990">
        <f t="shared" si="359"/>
        <v>191.56666666665677</v>
      </c>
    </row>
    <row r="22991" spans="1:7" x14ac:dyDescent="0.3">
      <c r="A22991">
        <v>8.6624249093407504E-3</v>
      </c>
      <c r="B22991">
        <v>-0.11135937647419</v>
      </c>
      <c r="C22991">
        <v>-0.15890300042879399</v>
      </c>
      <c r="D22991">
        <v>-0.118450502919178</v>
      </c>
      <c r="E22991">
        <v>6.8106859999997299E-2</v>
      </c>
      <c r="F22991">
        <v>0.31662192334693101</v>
      </c>
      <c r="G22991">
        <f t="shared" si="359"/>
        <v>191.5749999999901</v>
      </c>
    </row>
    <row r="22992" spans="1:7" x14ac:dyDescent="0.3">
      <c r="A22992">
        <v>2.37098535029008E-2</v>
      </c>
      <c r="B22992">
        <v>-9.2135775257955896E-2</v>
      </c>
      <c r="C22992">
        <v>-0.204207384957352</v>
      </c>
      <c r="D22992">
        <v>-0.119563815698467</v>
      </c>
      <c r="E22992">
        <v>6.6981860000001101E-2</v>
      </c>
      <c r="F22992">
        <v>0.31615183329654301</v>
      </c>
      <c r="G22992">
        <f t="shared" si="359"/>
        <v>191.58333333332342</v>
      </c>
    </row>
    <row r="22993" spans="1:7" x14ac:dyDescent="0.3">
      <c r="A22993">
        <v>3.2932565858830601E-2</v>
      </c>
      <c r="B22993">
        <v>-6.7542076997022998E-2</v>
      </c>
      <c r="C22993">
        <v>-0.13356378325391799</v>
      </c>
      <c r="D22993">
        <v>-0.120177032102792</v>
      </c>
      <c r="E22993">
        <v>6.85108600000012E-2</v>
      </c>
      <c r="F22993">
        <v>0.315517607278894</v>
      </c>
      <c r="G22993">
        <f t="shared" si="359"/>
        <v>191.59166666665675</v>
      </c>
    </row>
    <row r="22994" spans="1:7" x14ac:dyDescent="0.3">
      <c r="A22994">
        <v>2.68756654914824E-2</v>
      </c>
      <c r="B22994">
        <v>-7.8265814225085203E-2</v>
      </c>
      <c r="C22994">
        <v>-0.14641265861060601</v>
      </c>
      <c r="D22994">
        <v>-0.120459598460825</v>
      </c>
      <c r="E22994">
        <v>6.8659860000000503E-2</v>
      </c>
      <c r="F22994">
        <v>0.31553042341356802</v>
      </c>
      <c r="G22994">
        <f t="shared" si="359"/>
        <v>191.59999999999008</v>
      </c>
    </row>
    <row r="22995" spans="1:7" x14ac:dyDescent="0.3">
      <c r="A22995">
        <v>3.10960274517059E-2</v>
      </c>
      <c r="B22995">
        <v>-6.6717861862992098E-2</v>
      </c>
      <c r="C22995">
        <v>-0.189140615369675</v>
      </c>
      <c r="D22995">
        <v>-0.12134171598337599</v>
      </c>
      <c r="E22995">
        <v>6.8694859999998706E-2</v>
      </c>
      <c r="F22995">
        <v>0.31521560652010999</v>
      </c>
      <c r="G22995">
        <f t="shared" si="359"/>
        <v>191.6083333333234</v>
      </c>
    </row>
    <row r="22996" spans="1:7" x14ac:dyDescent="0.3">
      <c r="A22996">
        <v>3.9525651177699801E-2</v>
      </c>
      <c r="B22996">
        <v>-6.5823411050513106E-2</v>
      </c>
      <c r="C22996">
        <v>-0.18057767568394201</v>
      </c>
      <c r="D22996">
        <v>-0.12175000407136</v>
      </c>
      <c r="E22996">
        <v>6.9231859999999104E-2</v>
      </c>
      <c r="F22996">
        <v>0.31519465807840902</v>
      </c>
      <c r="G22996">
        <f t="shared" si="359"/>
        <v>191.61666666665673</v>
      </c>
    </row>
    <row r="22997" spans="1:7" x14ac:dyDescent="0.3">
      <c r="A22997">
        <v>3.1087999895137299E-2</v>
      </c>
      <c r="B22997">
        <v>-8.1409684296168502E-2</v>
      </c>
      <c r="C22997">
        <v>-0.194535526019084</v>
      </c>
      <c r="D22997">
        <v>-0.121318257158927</v>
      </c>
      <c r="E22997">
        <v>6.8915860000004506E-2</v>
      </c>
      <c r="F22997">
        <v>0.31443788955131102</v>
      </c>
      <c r="G22997">
        <f t="shared" si="359"/>
        <v>191.62499999999005</v>
      </c>
    </row>
    <row r="22998" spans="1:7" x14ac:dyDescent="0.3">
      <c r="A22998">
        <v>4.2528979548467599E-2</v>
      </c>
      <c r="B22998">
        <v>-7.4560511630698295E-2</v>
      </c>
      <c r="C22998">
        <v>-0.191890054525859</v>
      </c>
      <c r="D22998">
        <v>-0.12066577643666999</v>
      </c>
      <c r="E22998">
        <v>6.9121860000001506E-2</v>
      </c>
      <c r="F22998">
        <v>0.31522214327752801</v>
      </c>
      <c r="G22998">
        <f t="shared" si="359"/>
        <v>191.63333333332338</v>
      </c>
    </row>
    <row r="22999" spans="1:7" x14ac:dyDescent="0.3">
      <c r="A22999">
        <v>3.06633771278585E-2</v>
      </c>
      <c r="B22999">
        <v>-0.11449677709259699</v>
      </c>
      <c r="C22999">
        <v>-0.16135972654286501</v>
      </c>
      <c r="D22999">
        <v>-0.119113690923216</v>
      </c>
      <c r="E22999">
        <v>6.8236860000001107E-2</v>
      </c>
      <c r="F22999">
        <v>0.31585502917476499</v>
      </c>
      <c r="G22999">
        <f t="shared" si="359"/>
        <v>191.6416666666567</v>
      </c>
    </row>
    <row r="23000" spans="1:7" x14ac:dyDescent="0.3">
      <c r="A23000">
        <v>2.9774425936382101E-2</v>
      </c>
      <c r="B23000">
        <v>-6.8185532739923699E-2</v>
      </c>
      <c r="C23000">
        <v>-0.191514839192296</v>
      </c>
      <c r="D23000">
        <v>-0.120344579295749</v>
      </c>
      <c r="E23000">
        <v>6.86488600000007E-2</v>
      </c>
      <c r="F23000">
        <v>0.31496102760074102</v>
      </c>
      <c r="G23000">
        <f t="shared" si="359"/>
        <v>191.64999999999003</v>
      </c>
    </row>
    <row r="23001" spans="1:7" x14ac:dyDescent="0.3">
      <c r="A23001">
        <v>2.1187897572730301E-2</v>
      </c>
      <c r="B23001">
        <v>-9.2758533752724096E-2</v>
      </c>
      <c r="C23001">
        <v>-0.14750008065155501</v>
      </c>
      <c r="D23001">
        <v>-0.11913449782064001</v>
      </c>
      <c r="E23001">
        <v>6.8453860000003405E-2</v>
      </c>
      <c r="F23001">
        <v>0.316087132757288</v>
      </c>
      <c r="G23001">
        <f t="shared" si="359"/>
        <v>191.65833333332336</v>
      </c>
    </row>
    <row r="23002" spans="1:7" x14ac:dyDescent="0.3">
      <c r="A23002">
        <v>2.2846622638260601E-2</v>
      </c>
      <c r="B23002">
        <v>-0.105072707728552</v>
      </c>
      <c r="C23002">
        <v>-0.167852493483963</v>
      </c>
      <c r="D23002">
        <v>-0.118122471287642</v>
      </c>
      <c r="E23002">
        <v>6.8350860000002095E-2</v>
      </c>
      <c r="F23002">
        <v>0.316374009554027</v>
      </c>
      <c r="G23002">
        <f t="shared" si="359"/>
        <v>191.66666666665668</v>
      </c>
    </row>
    <row r="23003" spans="1:7" x14ac:dyDescent="0.3">
      <c r="A23003">
        <v>3.6718513209147097E-2</v>
      </c>
      <c r="B23003">
        <v>-9.6893270301690607E-2</v>
      </c>
      <c r="C23003">
        <v>-0.23100300274702901</v>
      </c>
      <c r="D23003">
        <v>-0.118482082665875</v>
      </c>
      <c r="E23003">
        <v>6.7484859999997204E-2</v>
      </c>
      <c r="F23003">
        <v>0.31616879343222898</v>
      </c>
      <c r="G23003">
        <f t="shared" si="359"/>
        <v>191.67499999999001</v>
      </c>
    </row>
    <row r="23004" spans="1:7" x14ac:dyDescent="0.3">
      <c r="A23004">
        <v>1.0822390773419101E-2</v>
      </c>
      <c r="B23004">
        <v>-0.104968067830102</v>
      </c>
      <c r="C23004">
        <v>-0.15055465514822999</v>
      </c>
      <c r="D23004">
        <v>-0.1185894310894</v>
      </c>
      <c r="E23004">
        <v>6.8190859999997494E-2</v>
      </c>
      <c r="F23004">
        <v>0.31613437954016099</v>
      </c>
      <c r="G23004">
        <f t="shared" si="359"/>
        <v>191.68333333332333</v>
      </c>
    </row>
    <row r="23005" spans="1:7" x14ac:dyDescent="0.3">
      <c r="A23005">
        <v>2.68167275842679E-2</v>
      </c>
      <c r="B23005">
        <v>-6.1290864609692901E-2</v>
      </c>
      <c r="C23005">
        <v>-0.19132825964646799</v>
      </c>
      <c r="D23005">
        <v>-0.120279936186696</v>
      </c>
      <c r="E23005">
        <v>6.8362859999995806E-2</v>
      </c>
      <c r="F23005">
        <v>0.315949310590806</v>
      </c>
      <c r="G23005">
        <f t="shared" si="359"/>
        <v>191.69166666665666</v>
      </c>
    </row>
    <row r="23006" spans="1:7" x14ac:dyDescent="0.3">
      <c r="A23006">
        <v>6.3406334729308204E-3</v>
      </c>
      <c r="B23006">
        <v>-0.106541110359733</v>
      </c>
      <c r="C23006">
        <v>-0.14953035062765699</v>
      </c>
      <c r="D23006">
        <v>-0.119511110823593</v>
      </c>
      <c r="E23006">
        <v>6.8365859999999806E-2</v>
      </c>
      <c r="F23006">
        <v>0.31606152717181002</v>
      </c>
      <c r="G23006">
        <f t="shared" si="359"/>
        <v>191.69999999998998</v>
      </c>
    </row>
    <row r="23007" spans="1:7" x14ac:dyDescent="0.3">
      <c r="A23007">
        <v>2.1798058675009901E-2</v>
      </c>
      <c r="B23007">
        <v>-8.7387569532082807E-2</v>
      </c>
      <c r="C23007">
        <v>-0.17628395986280801</v>
      </c>
      <c r="D23007">
        <v>-0.121650671304012</v>
      </c>
      <c r="E23007">
        <v>6.8793859999996501E-2</v>
      </c>
      <c r="F23007">
        <v>0.31520246841326599</v>
      </c>
      <c r="G23007">
        <f t="shared" si="359"/>
        <v>191.70833333332331</v>
      </c>
    </row>
    <row r="23008" spans="1:7" x14ac:dyDescent="0.3">
      <c r="A23008">
        <v>1.9525033947718699E-2</v>
      </c>
      <c r="B23008">
        <v>-0.113951839158712</v>
      </c>
      <c r="C23008">
        <v>-0.20815163991737801</v>
      </c>
      <c r="D23008">
        <v>-0.12045177982815999</v>
      </c>
      <c r="E23008">
        <v>6.8247859999995303E-2</v>
      </c>
      <c r="F23008">
        <v>0.31561151514547198</v>
      </c>
      <c r="G23008">
        <f t="shared" si="359"/>
        <v>191.71666666665664</v>
      </c>
    </row>
    <row r="23009" spans="1:7" x14ac:dyDescent="0.3">
      <c r="A23009">
        <v>3.74005076395846E-2</v>
      </c>
      <c r="B23009">
        <v>-6.4405928624554007E-2</v>
      </c>
      <c r="C23009">
        <v>-0.192642134798372</v>
      </c>
      <c r="D23009">
        <v>-0.121470698121456</v>
      </c>
      <c r="E23009">
        <v>6.8194860000000995E-2</v>
      </c>
      <c r="F23009">
        <v>0.31478926791283002</v>
      </c>
      <c r="G23009">
        <f t="shared" si="359"/>
        <v>191.72499999998996</v>
      </c>
    </row>
    <row r="23010" spans="1:7" x14ac:dyDescent="0.3">
      <c r="A23010">
        <v>1.5946275049169002E-2</v>
      </c>
      <c r="B23010">
        <v>-0.129086968076563</v>
      </c>
      <c r="C23010">
        <v>-0.15810956308110899</v>
      </c>
      <c r="D23010">
        <v>-0.119179022392096</v>
      </c>
      <c r="E23010">
        <v>6.7736860000003299E-2</v>
      </c>
      <c r="F23010">
        <v>0.31616865921027598</v>
      </c>
      <c r="G23010">
        <f t="shared" si="359"/>
        <v>191.73333333332329</v>
      </c>
    </row>
    <row r="23011" spans="1:7" x14ac:dyDescent="0.3">
      <c r="A23011">
        <v>3.9468105895123902E-2</v>
      </c>
      <c r="B23011">
        <v>-5.1901282218575998E-2</v>
      </c>
      <c r="C23011">
        <v>-0.20280384164034301</v>
      </c>
      <c r="D23011">
        <v>-0.121007994094139</v>
      </c>
      <c r="E23011">
        <v>6.8053860000003005E-2</v>
      </c>
      <c r="F23011">
        <v>0.31540900171302699</v>
      </c>
      <c r="G23011">
        <f t="shared" si="359"/>
        <v>191.74166666665661</v>
      </c>
    </row>
    <row r="23012" spans="1:7" x14ac:dyDescent="0.3">
      <c r="A23012">
        <v>1.7999775539650001E-2</v>
      </c>
      <c r="B23012">
        <v>-0.120223056541979</v>
      </c>
      <c r="C23012">
        <v>-0.155195328143899</v>
      </c>
      <c r="D23012">
        <v>-0.118847751664954</v>
      </c>
      <c r="E23012">
        <v>6.7942860000000396E-2</v>
      </c>
      <c r="F23012">
        <v>0.31657299039302</v>
      </c>
      <c r="G23012">
        <f t="shared" si="359"/>
        <v>191.74999999998994</v>
      </c>
    </row>
    <row r="23013" spans="1:7" x14ac:dyDescent="0.3">
      <c r="A23013">
        <v>1.73585156945186E-2</v>
      </c>
      <c r="B23013">
        <v>-9.17334124509393E-2</v>
      </c>
      <c r="C23013">
        <v>-0.214552323696581</v>
      </c>
      <c r="D23013">
        <v>-0.118944903344047</v>
      </c>
      <c r="E23013">
        <v>6.7408859999998294E-2</v>
      </c>
      <c r="F23013">
        <v>0.31626651763525798</v>
      </c>
      <c r="G23013">
        <f t="shared" si="359"/>
        <v>191.75833333332326</v>
      </c>
    </row>
    <row r="23014" spans="1:7" x14ac:dyDescent="0.3">
      <c r="A23014">
        <v>7.4652843056335896E-3</v>
      </c>
      <c r="B23014">
        <v>-9.1957273199712405E-2</v>
      </c>
      <c r="C23014">
        <v>-0.17269759847803301</v>
      </c>
      <c r="D23014">
        <v>-0.11751439100314599</v>
      </c>
      <c r="E23014">
        <v>6.7828860000004904E-2</v>
      </c>
      <c r="F23014">
        <v>0.31596195328650101</v>
      </c>
      <c r="G23014">
        <f t="shared" si="359"/>
        <v>191.76666666665659</v>
      </c>
    </row>
    <row r="23015" spans="1:7" x14ac:dyDescent="0.3">
      <c r="A23015">
        <v>1.96993210593247E-2</v>
      </c>
      <c r="B23015">
        <v>-0.10948303547023901</v>
      </c>
      <c r="C23015">
        <v>-0.167151906353526</v>
      </c>
      <c r="D23015">
        <v>-0.117557332064222</v>
      </c>
      <c r="E23015">
        <v>6.8095859999997593E-2</v>
      </c>
      <c r="F23015">
        <v>0.316128329562675</v>
      </c>
      <c r="G23015">
        <f t="shared" si="359"/>
        <v>191.77499999998992</v>
      </c>
    </row>
    <row r="23016" spans="1:7" x14ac:dyDescent="0.3">
      <c r="A23016">
        <v>2.0889871600903099E-2</v>
      </c>
      <c r="B23016">
        <v>-0.10861544299044799</v>
      </c>
      <c r="C23016">
        <v>-0.159326611552917</v>
      </c>
      <c r="D23016">
        <v>-0.117814895131559</v>
      </c>
      <c r="E23016">
        <v>6.8354860000005596E-2</v>
      </c>
      <c r="F23016">
        <v>0.316768564883743</v>
      </c>
      <c r="G23016">
        <f t="shared" si="359"/>
        <v>191.78333333332324</v>
      </c>
    </row>
    <row r="23017" spans="1:7" x14ac:dyDescent="0.3">
      <c r="A23017">
        <v>1.7975251932467899E-2</v>
      </c>
      <c r="B23017">
        <v>-0.115512943073956</v>
      </c>
      <c r="C23017">
        <v>-0.16025835386246901</v>
      </c>
      <c r="D23017">
        <v>-0.117757401656891</v>
      </c>
      <c r="E23017">
        <v>6.8381860000002501E-2</v>
      </c>
      <c r="F23017">
        <v>0.31595285261807099</v>
      </c>
      <c r="G23017">
        <f t="shared" si="359"/>
        <v>191.79166666665657</v>
      </c>
    </row>
    <row r="23018" spans="1:7" x14ac:dyDescent="0.3">
      <c r="A23018">
        <v>5.0467142065276896E-4</v>
      </c>
      <c r="B23018">
        <v>-9.4718729066083807E-2</v>
      </c>
      <c r="C23018">
        <v>-0.14995251196698001</v>
      </c>
      <c r="D23018">
        <v>-0.118178981274705</v>
      </c>
      <c r="E23018">
        <v>6.8114859999998695E-2</v>
      </c>
      <c r="F23018">
        <v>0.31543567506070203</v>
      </c>
      <c r="G23018">
        <f t="shared" si="359"/>
        <v>191.79999999998989</v>
      </c>
    </row>
    <row r="23019" spans="1:7" x14ac:dyDescent="0.3">
      <c r="A23019">
        <v>2.83377917346327E-3</v>
      </c>
      <c r="B23019">
        <v>-0.12884113483696299</v>
      </c>
      <c r="C23019">
        <v>-0.15139860447636</v>
      </c>
      <c r="D23019">
        <v>-0.11861888067068201</v>
      </c>
      <c r="E23019">
        <v>6.8034860000001904E-2</v>
      </c>
      <c r="F23019">
        <v>0.31572150459279702</v>
      </c>
      <c r="G23019">
        <f t="shared" si="359"/>
        <v>191.80833333332322</v>
      </c>
    </row>
    <row r="23020" spans="1:7" x14ac:dyDescent="0.3">
      <c r="A23020">
        <v>2.1795916362127601E-2</v>
      </c>
      <c r="B23020">
        <v>-7.2359882114244503E-2</v>
      </c>
      <c r="C23020">
        <v>-0.14343041951246099</v>
      </c>
      <c r="D23020">
        <v>-0.119949192431997</v>
      </c>
      <c r="E23020">
        <v>6.8587859999999501E-2</v>
      </c>
      <c r="F23020">
        <v>0.31465695979913699</v>
      </c>
      <c r="G23020">
        <f t="shared" si="359"/>
        <v>191.81666666665654</v>
      </c>
    </row>
    <row r="23021" spans="1:7" x14ac:dyDescent="0.3">
      <c r="A23021">
        <v>3.1285981884653798E-3</v>
      </c>
      <c r="B23021">
        <v>-0.12876063552670899</v>
      </c>
      <c r="C23021">
        <v>-0.14750576094554099</v>
      </c>
      <c r="D23021">
        <v>-0.11921080274320101</v>
      </c>
      <c r="E23021">
        <v>6.7969860000002796E-2</v>
      </c>
      <c r="F23021">
        <v>0.31496907302776</v>
      </c>
      <c r="G23021">
        <f t="shared" si="359"/>
        <v>191.82499999998987</v>
      </c>
    </row>
    <row r="23022" spans="1:7" x14ac:dyDescent="0.3">
      <c r="A23022">
        <v>9.6040643927435207E-3</v>
      </c>
      <c r="B23022">
        <v>-0.107558942745799</v>
      </c>
      <c r="C23022">
        <v>-0.202287485183407</v>
      </c>
      <c r="D23022">
        <v>-0.120293763147292</v>
      </c>
      <c r="E23022">
        <v>6.7366859999998294E-2</v>
      </c>
      <c r="F23022">
        <v>0.31465710866573399</v>
      </c>
      <c r="G23022">
        <f t="shared" si="359"/>
        <v>191.8333333333232</v>
      </c>
    </row>
    <row r="23023" spans="1:7" x14ac:dyDescent="0.3">
      <c r="A23023">
        <v>1.8386723307589298E-2</v>
      </c>
      <c r="B23023">
        <v>-8.2392970987856196E-2</v>
      </c>
      <c r="C23023">
        <v>-0.13003547275807401</v>
      </c>
      <c r="D23023">
        <v>-0.12068506539120701</v>
      </c>
      <c r="E23023">
        <v>6.8220860000003894E-2</v>
      </c>
      <c r="F23023">
        <v>0.31483650363196097</v>
      </c>
      <c r="G23023">
        <f t="shared" si="359"/>
        <v>191.84166666665652</v>
      </c>
    </row>
    <row r="23024" spans="1:7" x14ac:dyDescent="0.3">
      <c r="A23024">
        <v>2.3250896129902301E-2</v>
      </c>
      <c r="B23024">
        <v>-7.3379091282339007E-2</v>
      </c>
      <c r="C23024">
        <v>-0.13203608947534201</v>
      </c>
      <c r="D23024">
        <v>-0.120660000113924</v>
      </c>
      <c r="E23024">
        <v>6.8697859999997099E-2</v>
      </c>
      <c r="F23024">
        <v>0.31536557142712102</v>
      </c>
      <c r="G23024">
        <f t="shared" si="359"/>
        <v>191.84999999998985</v>
      </c>
    </row>
    <row r="23025" spans="1:7" x14ac:dyDescent="0.3">
      <c r="A23025">
        <v>1.4598524013661201E-2</v>
      </c>
      <c r="B23025">
        <v>-6.5331276935072805E-2</v>
      </c>
      <c r="C23025">
        <v>-0.13983920017156601</v>
      </c>
      <c r="D23025">
        <v>-0.12035898089177401</v>
      </c>
      <c r="E23025">
        <v>6.8793859999996501E-2</v>
      </c>
      <c r="F23025">
        <v>0.31527427286252802</v>
      </c>
      <c r="G23025">
        <f t="shared" si="359"/>
        <v>191.85833333332317</v>
      </c>
    </row>
    <row r="23026" spans="1:7" x14ac:dyDescent="0.3">
      <c r="A23026">
        <v>1.886471068705E-2</v>
      </c>
      <c r="B23026">
        <v>-0.100027807552065</v>
      </c>
      <c r="C23026">
        <v>-0.207787080284524</v>
      </c>
      <c r="D23026">
        <v>-0.119943595722178</v>
      </c>
      <c r="E23026">
        <v>6.7797860000004498E-2</v>
      </c>
      <c r="F23026">
        <v>0.31595652806469199</v>
      </c>
      <c r="G23026">
        <f t="shared" si="359"/>
        <v>191.8666666666565</v>
      </c>
    </row>
    <row r="23027" spans="1:7" x14ac:dyDescent="0.3">
      <c r="A23027">
        <v>1.7236327382725399E-2</v>
      </c>
      <c r="B23027">
        <v>-7.05771983272242E-2</v>
      </c>
      <c r="C23027">
        <v>-0.14138025705006399</v>
      </c>
      <c r="D23027">
        <v>-0.12020241007895199</v>
      </c>
      <c r="E23027">
        <v>6.8861860000005201E-2</v>
      </c>
      <c r="F23027">
        <v>0.31542015494015302</v>
      </c>
      <c r="G23027">
        <f t="shared" si="359"/>
        <v>191.87499999998983</v>
      </c>
    </row>
    <row r="23028" spans="1:7" x14ac:dyDescent="0.3">
      <c r="A23028">
        <v>2.1387006403513702E-2</v>
      </c>
      <c r="B23028">
        <v>-8.9326055388771197E-2</v>
      </c>
      <c r="C23028">
        <v>-0.152710654274305</v>
      </c>
      <c r="D23028">
        <v>-0.11864427084659</v>
      </c>
      <c r="E23028">
        <v>6.7892859999998903E-2</v>
      </c>
      <c r="F23028">
        <v>0.31680495064081499</v>
      </c>
      <c r="G23028">
        <f t="shared" si="359"/>
        <v>191.88333333332315</v>
      </c>
    </row>
    <row r="23029" spans="1:7" x14ac:dyDescent="0.3">
      <c r="A23029">
        <v>1.18557274734399E-2</v>
      </c>
      <c r="B23029">
        <v>-0.118819629487253</v>
      </c>
      <c r="C23029">
        <v>-0.15379291241243401</v>
      </c>
      <c r="D23029">
        <v>-0.118209716793695</v>
      </c>
      <c r="E23029">
        <v>6.8102859999999404E-2</v>
      </c>
      <c r="F23029">
        <v>0.31670822538499999</v>
      </c>
      <c r="G23029">
        <f t="shared" si="359"/>
        <v>191.89166666665648</v>
      </c>
    </row>
    <row r="23030" spans="1:7" x14ac:dyDescent="0.3">
      <c r="A23030">
        <v>3.0616636664119401E-2</v>
      </c>
      <c r="B23030">
        <v>-8.2198124379080501E-2</v>
      </c>
      <c r="C23030">
        <v>-0.137369453009622</v>
      </c>
      <c r="D23030">
        <v>-0.119178241780908</v>
      </c>
      <c r="E23030">
        <v>6.8644860000002805E-2</v>
      </c>
      <c r="F23030">
        <v>0.31651108495499403</v>
      </c>
      <c r="G23030">
        <f t="shared" si="359"/>
        <v>191.8999999999898</v>
      </c>
    </row>
    <row r="23031" spans="1:7" x14ac:dyDescent="0.3">
      <c r="A23031">
        <v>1.15169759899369E-2</v>
      </c>
      <c r="B23031">
        <v>-9.2231693199855594E-2</v>
      </c>
      <c r="C23031">
        <v>-0.224852059553904</v>
      </c>
      <c r="D23031">
        <v>-0.11835607150053699</v>
      </c>
      <c r="E23031">
        <v>6.7400860000002602E-2</v>
      </c>
      <c r="F23031">
        <v>0.316711274939941</v>
      </c>
      <c r="G23031">
        <f t="shared" si="359"/>
        <v>191.90833333332313</v>
      </c>
    </row>
    <row r="23032" spans="1:7" x14ac:dyDescent="0.3">
      <c r="A23032">
        <v>5.1057835269586902E-3</v>
      </c>
      <c r="B23032">
        <v>-0.122242243362744</v>
      </c>
      <c r="C23032">
        <v>-0.13892685975135999</v>
      </c>
      <c r="D23032">
        <v>-0.118994530844102</v>
      </c>
      <c r="E23032">
        <v>6.7976859999999098E-2</v>
      </c>
      <c r="F23032">
        <v>0.316023459800087</v>
      </c>
      <c r="G23032">
        <f t="shared" si="359"/>
        <v>191.91666666665645</v>
      </c>
    </row>
    <row r="23033" spans="1:7" x14ac:dyDescent="0.3">
      <c r="A23033">
        <v>9.5734946219294004E-3</v>
      </c>
      <c r="B23033">
        <v>-0.117614797360758</v>
      </c>
      <c r="C23033">
        <v>-0.15046687585565599</v>
      </c>
      <c r="D23033">
        <v>-0.11845402412785</v>
      </c>
      <c r="E23033">
        <v>6.7652859999997594E-2</v>
      </c>
      <c r="F23033">
        <v>0.31598171666070501</v>
      </c>
      <c r="G23033">
        <f t="shared" si="359"/>
        <v>191.92499999998978</v>
      </c>
    </row>
    <row r="23034" spans="1:7" x14ac:dyDescent="0.3">
      <c r="A23034">
        <v>3.63043742098361E-2</v>
      </c>
      <c r="B23034">
        <v>-6.1693916343357802E-2</v>
      </c>
      <c r="C23034">
        <v>-0.173716697696539</v>
      </c>
      <c r="D23034">
        <v>-0.120901663979381</v>
      </c>
      <c r="E23034">
        <v>6.8377860000004606E-2</v>
      </c>
      <c r="F23034">
        <v>0.31499415848155699</v>
      </c>
      <c r="G23034">
        <f t="shared" si="359"/>
        <v>191.93333333332311</v>
      </c>
    </row>
    <row r="23035" spans="1:7" x14ac:dyDescent="0.3">
      <c r="A23035">
        <v>1.3378585890602099E-2</v>
      </c>
      <c r="B23035">
        <v>-7.4912786490508698E-2</v>
      </c>
      <c r="C23035">
        <v>-0.145052503955273</v>
      </c>
      <c r="D23035">
        <v>-0.119576305144067</v>
      </c>
      <c r="E23035">
        <v>6.8732860000000895E-2</v>
      </c>
      <c r="F23035">
        <v>0.31465722531658802</v>
      </c>
      <c r="G23035">
        <f t="shared" si="359"/>
        <v>191.94166666665643</v>
      </c>
    </row>
    <row r="23036" spans="1:7" x14ac:dyDescent="0.3">
      <c r="A23036">
        <v>3.8661620634971403E-2</v>
      </c>
      <c r="B23036">
        <v>-7.2494924844615602E-2</v>
      </c>
      <c r="C23036">
        <v>-0.14782434958860899</v>
      </c>
      <c r="D23036">
        <v>-0.119026058692471</v>
      </c>
      <c r="E23036">
        <v>6.8327860000003099E-2</v>
      </c>
      <c r="F23036">
        <v>0.314891081773641</v>
      </c>
      <c r="G23036">
        <f t="shared" si="359"/>
        <v>191.94999999998976</v>
      </c>
    </row>
    <row r="23037" spans="1:7" x14ac:dyDescent="0.3">
      <c r="A23037">
        <v>2.3545106741408299E-2</v>
      </c>
      <c r="B23037">
        <v>-7.0415854353402293E-2</v>
      </c>
      <c r="C23037">
        <v>-0.187622345442226</v>
      </c>
      <c r="D23037">
        <v>-0.12106228866571001</v>
      </c>
      <c r="E23037">
        <v>6.8549860000002794E-2</v>
      </c>
      <c r="F23037">
        <v>0.313472238408052</v>
      </c>
      <c r="G23037">
        <f t="shared" si="359"/>
        <v>191.95833333332308</v>
      </c>
    </row>
    <row r="23038" spans="1:7" x14ac:dyDescent="0.3">
      <c r="A23038">
        <v>1.1970348832436299E-2</v>
      </c>
      <c r="B23038">
        <v>-9.5916700894933399E-2</v>
      </c>
      <c r="C23038">
        <v>-0.142959369552173</v>
      </c>
      <c r="D23038">
        <v>-0.119179495675759</v>
      </c>
      <c r="E23038">
        <v>6.8484860000003797E-2</v>
      </c>
      <c r="F23038">
        <v>0.31419320134537398</v>
      </c>
      <c r="G23038">
        <f t="shared" si="359"/>
        <v>191.96666666665641</v>
      </c>
    </row>
    <row r="23039" spans="1:7" x14ac:dyDescent="0.3">
      <c r="A23039">
        <v>-1.6610835266161199E-3</v>
      </c>
      <c r="B23039">
        <v>-0.121753040207168</v>
      </c>
      <c r="C23039">
        <v>-0.143305349962107</v>
      </c>
      <c r="D23039">
        <v>-0.118936496900724</v>
      </c>
      <c r="E23039">
        <v>6.8129860000001902E-2</v>
      </c>
      <c r="F23039">
        <v>0.31322093307203902</v>
      </c>
      <c r="G23039">
        <f t="shared" si="359"/>
        <v>191.97499999998973</v>
      </c>
    </row>
    <row r="23040" spans="1:7" x14ac:dyDescent="0.3">
      <c r="A23040">
        <v>5.2399661791163697E-3</v>
      </c>
      <c r="B23040">
        <v>-7.5465656019465394E-2</v>
      </c>
      <c r="C23040">
        <v>-0.19168032987896599</v>
      </c>
      <c r="D23040">
        <v>-0.120720036681009</v>
      </c>
      <c r="E23040">
        <v>6.8205860000006294E-2</v>
      </c>
      <c r="F23040">
        <v>0.31258561358380699</v>
      </c>
      <c r="G23040">
        <f t="shared" si="359"/>
        <v>191.98333333332306</v>
      </c>
    </row>
    <row r="23041" spans="1:7" x14ac:dyDescent="0.3">
      <c r="A23041">
        <v>1.80465245434746E-2</v>
      </c>
      <c r="B23041">
        <v>-9.0388838990846501E-2</v>
      </c>
      <c r="C23041">
        <v>-0.13036564298320499</v>
      </c>
      <c r="D23041">
        <v>-0.120884134900659</v>
      </c>
      <c r="E23041">
        <v>6.8434860000002304E-2</v>
      </c>
      <c r="F23041">
        <v>0.313267828926867</v>
      </c>
      <c r="G23041">
        <f t="shared" si="359"/>
        <v>191.99166666665639</v>
      </c>
    </row>
    <row r="23042" spans="1:7" x14ac:dyDescent="0.3">
      <c r="A23042">
        <v>4.4326385788183301E-3</v>
      </c>
      <c r="B23042">
        <v>-8.8294805963141904E-2</v>
      </c>
      <c r="C23042">
        <v>-0.180814793397578</v>
      </c>
      <c r="D23042">
        <v>-0.12086639154837001</v>
      </c>
      <c r="E23042">
        <v>6.8159859999997199E-2</v>
      </c>
      <c r="F23042">
        <v>0.31366979680300899</v>
      </c>
      <c r="G23042">
        <f t="shared" si="359"/>
        <v>191.99999999998971</v>
      </c>
    </row>
    <row r="23043" spans="1:7" x14ac:dyDescent="0.3">
      <c r="A23043">
        <v>-2.62237499267761E-3</v>
      </c>
      <c r="B23043">
        <v>-9.7327413180909705E-2</v>
      </c>
      <c r="C23043">
        <v>-0.117662764800629</v>
      </c>
      <c r="D23043">
        <v>-0.119857573685685</v>
      </c>
      <c r="E23043">
        <v>6.8724859999999596E-2</v>
      </c>
      <c r="F23043">
        <v>0.31396598512136298</v>
      </c>
      <c r="G23043">
        <f t="shared" si="359"/>
        <v>192.00833333332304</v>
      </c>
    </row>
    <row r="23044" spans="1:7" x14ac:dyDescent="0.3">
      <c r="A23044">
        <v>3.2073678557886003E-2</v>
      </c>
      <c r="B23044">
        <v>-8.0489104736464298E-2</v>
      </c>
      <c r="C23044">
        <v>-0.12997887671342701</v>
      </c>
      <c r="D23044">
        <v>-0.120076614323186</v>
      </c>
      <c r="E23044">
        <v>6.8705859999998495E-2</v>
      </c>
      <c r="F23044">
        <v>0.31525580340279702</v>
      </c>
      <c r="G23044">
        <f t="shared" si="359"/>
        <v>192.01666666665636</v>
      </c>
    </row>
    <row r="23045" spans="1:7" x14ac:dyDescent="0.3">
      <c r="A23045">
        <v>1.1905772298134901E-2</v>
      </c>
      <c r="B23045">
        <v>-0.11086599835007201</v>
      </c>
      <c r="C23045">
        <v>-0.19770347385202999</v>
      </c>
      <c r="D23045">
        <v>-0.119805124400527</v>
      </c>
      <c r="E23045">
        <v>6.8121860000000506E-2</v>
      </c>
      <c r="F23045">
        <v>0.31591059666932902</v>
      </c>
      <c r="G23045">
        <f t="shared" ref="G23045:G23108" si="360">G23044+1/120</f>
        <v>192.02499999998969</v>
      </c>
    </row>
    <row r="23046" spans="1:7" x14ac:dyDescent="0.3">
      <c r="A23046">
        <v>1.99486721052799E-2</v>
      </c>
      <c r="B23046">
        <v>-6.8075354231459301E-2</v>
      </c>
      <c r="C23046">
        <v>-0.133292859805449</v>
      </c>
      <c r="D23046">
        <v>-0.119832296900771</v>
      </c>
      <c r="E23046">
        <v>6.9037860000001297E-2</v>
      </c>
      <c r="F23046">
        <v>0.31656320884760297</v>
      </c>
      <c r="G23046">
        <f t="shared" si="360"/>
        <v>192.03333333332301</v>
      </c>
    </row>
    <row r="23047" spans="1:7" x14ac:dyDescent="0.3">
      <c r="A23047">
        <v>1.14204107668782E-2</v>
      </c>
      <c r="B23047">
        <v>-6.4520608076182498E-2</v>
      </c>
      <c r="C23047">
        <v>-0.132904674779279</v>
      </c>
      <c r="D23047">
        <v>-0.119694092072055</v>
      </c>
      <c r="E23047">
        <v>6.8980860000003599E-2</v>
      </c>
      <c r="F23047">
        <v>0.31723049546167598</v>
      </c>
      <c r="G23047">
        <f t="shared" si="360"/>
        <v>192.04166666665634</v>
      </c>
    </row>
    <row r="23048" spans="1:7" x14ac:dyDescent="0.3">
      <c r="A23048">
        <v>2.2810072901926701E-2</v>
      </c>
      <c r="B23048">
        <v>-8.1586684404984303E-2</v>
      </c>
      <c r="C23048">
        <v>-0.211276748487949</v>
      </c>
      <c r="D23048">
        <v>-0.11937917739536499</v>
      </c>
      <c r="E23048">
        <v>6.75348599999986E-2</v>
      </c>
      <c r="F23048">
        <v>0.31811299970891899</v>
      </c>
      <c r="G23048">
        <f t="shared" si="360"/>
        <v>192.04999999998967</v>
      </c>
    </row>
    <row r="23049" spans="1:7" x14ac:dyDescent="0.3">
      <c r="A23049">
        <v>3.0563520220553898E-2</v>
      </c>
      <c r="B23049">
        <v>-9.2852088651749307E-2</v>
      </c>
      <c r="C23049">
        <v>-0.22662180509254201</v>
      </c>
      <c r="D23049">
        <v>-0.119316754097667</v>
      </c>
      <c r="E23049">
        <v>6.7908860000001597E-2</v>
      </c>
      <c r="F23049">
        <v>0.31855796412536702</v>
      </c>
      <c r="G23049">
        <f t="shared" si="360"/>
        <v>192.05833333332299</v>
      </c>
    </row>
    <row r="23050" spans="1:7" x14ac:dyDescent="0.3">
      <c r="A23050">
        <v>2.57477367680118E-2</v>
      </c>
      <c r="B23050">
        <v>-8.5089620825991905E-2</v>
      </c>
      <c r="C23050">
        <v>-0.19599251592774899</v>
      </c>
      <c r="D23050">
        <v>-0.11990657838103599</v>
      </c>
      <c r="E23050">
        <v>6.7541860000006101E-2</v>
      </c>
      <c r="F23050">
        <v>0.31786489247340799</v>
      </c>
      <c r="G23050">
        <f t="shared" si="360"/>
        <v>192.06666666665632</v>
      </c>
    </row>
    <row r="23051" spans="1:7" x14ac:dyDescent="0.3">
      <c r="A23051">
        <v>8.9803622128107902E-3</v>
      </c>
      <c r="B23051">
        <v>-8.6962428323056506E-2</v>
      </c>
      <c r="C23051">
        <v>-0.19945029795486399</v>
      </c>
      <c r="D23051">
        <v>-0.119994344352176</v>
      </c>
      <c r="E23051">
        <v>6.7412860000001795E-2</v>
      </c>
      <c r="F23051">
        <v>0.31628237860796798</v>
      </c>
      <c r="G23051">
        <f t="shared" si="360"/>
        <v>192.07499999998964</v>
      </c>
    </row>
    <row r="23052" spans="1:7" x14ac:dyDescent="0.3">
      <c r="A23052">
        <v>1.9083116487878801E-2</v>
      </c>
      <c r="B23052">
        <v>-5.5015732108858698E-2</v>
      </c>
      <c r="C23052">
        <v>-0.188079031897053</v>
      </c>
      <c r="D23052">
        <v>-0.121066855348576</v>
      </c>
      <c r="E23052">
        <v>6.7770860000002098E-2</v>
      </c>
      <c r="F23052">
        <v>0.31468442987205703</v>
      </c>
      <c r="G23052">
        <f t="shared" si="360"/>
        <v>192.08333333332297</v>
      </c>
    </row>
    <row r="23053" spans="1:7" x14ac:dyDescent="0.3">
      <c r="A23053">
        <v>-5.0400101498052404E-3</v>
      </c>
      <c r="B23053">
        <v>-0.13186180029578001</v>
      </c>
      <c r="C23053">
        <v>-0.13070608629279401</v>
      </c>
      <c r="D23053">
        <v>-0.11924437485245901</v>
      </c>
      <c r="E23053">
        <v>6.8045860000001707E-2</v>
      </c>
      <c r="F23053">
        <v>0.31457969286200899</v>
      </c>
      <c r="G23053">
        <f t="shared" si="360"/>
        <v>192.09166666665629</v>
      </c>
    </row>
    <row r="23054" spans="1:7" x14ac:dyDescent="0.3">
      <c r="A23054">
        <v>1.1775008740604999E-2</v>
      </c>
      <c r="B23054">
        <v>-5.82083724627784E-2</v>
      </c>
      <c r="C23054">
        <v>-0.15358164474463801</v>
      </c>
      <c r="D23054">
        <v>-0.119363595782154</v>
      </c>
      <c r="E23054">
        <v>6.8758859999998298E-2</v>
      </c>
      <c r="F23054">
        <v>0.313088149242156</v>
      </c>
      <c r="G23054">
        <f t="shared" si="360"/>
        <v>192.09999999998962</v>
      </c>
    </row>
    <row r="23055" spans="1:7" x14ac:dyDescent="0.3">
      <c r="A23055">
        <v>-1.81379949965675E-2</v>
      </c>
      <c r="B23055">
        <v>-8.2603437664220999E-2</v>
      </c>
      <c r="C23055">
        <v>-0.14007843501384501</v>
      </c>
      <c r="D23055">
        <v>-0.11860777414342499</v>
      </c>
      <c r="E23055">
        <v>6.8514859999999095E-2</v>
      </c>
      <c r="F23055">
        <v>0.31173124775331301</v>
      </c>
      <c r="G23055">
        <f t="shared" si="360"/>
        <v>192.10833333332295</v>
      </c>
    </row>
    <row r="23056" spans="1:7" x14ac:dyDescent="0.3">
      <c r="A23056">
        <v>-3.1514475783729297E-2</v>
      </c>
      <c r="B23056">
        <v>-0.12259716654762801</v>
      </c>
      <c r="C23056">
        <v>-0.15533975928013899</v>
      </c>
      <c r="D23056">
        <v>-0.117254913673897</v>
      </c>
      <c r="E23056">
        <v>6.7877860000001303E-2</v>
      </c>
      <c r="F23056">
        <v>0.31175206961641999</v>
      </c>
      <c r="G23056">
        <f t="shared" si="360"/>
        <v>192.11666666665627</v>
      </c>
    </row>
    <row r="23057" spans="1:7" x14ac:dyDescent="0.3">
      <c r="A23057">
        <v>-1.8192217173749001E-2</v>
      </c>
      <c r="B23057">
        <v>-8.2648863894552893E-2</v>
      </c>
      <c r="C23057">
        <v>-0.14144072930697199</v>
      </c>
      <c r="D23057">
        <v>-0.117975749551067</v>
      </c>
      <c r="E23057">
        <v>6.8545859999999403E-2</v>
      </c>
      <c r="F23057">
        <v>0.31133603399513199</v>
      </c>
      <c r="G23057">
        <f t="shared" si="360"/>
        <v>192.1249999999896</v>
      </c>
    </row>
    <row r="23058" spans="1:7" x14ac:dyDescent="0.3">
      <c r="A23058">
        <v>-1.9059528858624799E-2</v>
      </c>
      <c r="B23058">
        <v>-0.115967322617194</v>
      </c>
      <c r="C23058">
        <v>-0.15666375905764701</v>
      </c>
      <c r="D23058">
        <v>-0.11661082784966401</v>
      </c>
      <c r="E23058">
        <v>6.8121860000000506E-2</v>
      </c>
      <c r="F23058">
        <v>0.31257907291207598</v>
      </c>
      <c r="G23058">
        <f t="shared" si="360"/>
        <v>192.13333333332292</v>
      </c>
    </row>
    <row r="23059" spans="1:7" x14ac:dyDescent="0.3">
      <c r="A23059">
        <v>-3.2419996953742598E-2</v>
      </c>
      <c r="B23059">
        <v>-0.120057136053711</v>
      </c>
      <c r="C23059">
        <v>-0.156075639104757</v>
      </c>
      <c r="D23059">
        <v>-0.11642725113481101</v>
      </c>
      <c r="E23059">
        <v>6.7671860000004205E-2</v>
      </c>
      <c r="F23059">
        <v>0.31278838748339</v>
      </c>
      <c r="G23059">
        <f t="shared" si="360"/>
        <v>192.14166666665625</v>
      </c>
    </row>
    <row r="23060" spans="1:7" x14ac:dyDescent="0.3">
      <c r="A23060">
        <v>-3.2597878757872102E-2</v>
      </c>
      <c r="B23060">
        <v>-0.122069793048939</v>
      </c>
      <c r="C23060">
        <v>-0.15009892130562799</v>
      </c>
      <c r="D23060">
        <v>-0.11725129273102</v>
      </c>
      <c r="E23060">
        <v>6.7744860000004695E-2</v>
      </c>
      <c r="F23060">
        <v>0.31347623662943702</v>
      </c>
      <c r="G23060">
        <f t="shared" si="360"/>
        <v>192.14999999998957</v>
      </c>
    </row>
    <row r="23061" spans="1:7" x14ac:dyDescent="0.3">
      <c r="A23061">
        <v>1.3626957065573601E-3</v>
      </c>
      <c r="B23061">
        <v>-0.128208724019239</v>
      </c>
      <c r="C23061">
        <v>-0.15599248187777601</v>
      </c>
      <c r="D23061">
        <v>-0.118186311497506</v>
      </c>
      <c r="E23061">
        <v>6.7488860000000594E-2</v>
      </c>
      <c r="F23061">
        <v>0.31512815064242899</v>
      </c>
      <c r="G23061">
        <f t="shared" si="360"/>
        <v>192.1583333333229</v>
      </c>
    </row>
    <row r="23062" spans="1:7" x14ac:dyDescent="0.3">
      <c r="A23062">
        <v>1.0528282943189001E-2</v>
      </c>
      <c r="B23062">
        <v>-7.18826379268247E-2</v>
      </c>
      <c r="C23062">
        <v>-0.123165356496659</v>
      </c>
      <c r="D23062">
        <v>-0.120009206377671</v>
      </c>
      <c r="E23062">
        <v>6.8453860000003405E-2</v>
      </c>
      <c r="F23062">
        <v>0.315261204225114</v>
      </c>
      <c r="G23062">
        <f t="shared" si="360"/>
        <v>192.16666666665623</v>
      </c>
    </row>
    <row r="23063" spans="1:7" x14ac:dyDescent="0.3">
      <c r="A23063">
        <v>3.1350607349278198E-3</v>
      </c>
      <c r="B23063">
        <v>-0.104678029324445</v>
      </c>
      <c r="C23063">
        <v>-0.177610503792129</v>
      </c>
      <c r="D23063">
        <v>-0.119980614359845</v>
      </c>
      <c r="E23063">
        <v>6.7213860000001097E-2</v>
      </c>
      <c r="F23063">
        <v>0.31655076170600299</v>
      </c>
      <c r="G23063">
        <f t="shared" si="360"/>
        <v>192.17499999998955</v>
      </c>
    </row>
    <row r="23064" spans="1:7" x14ac:dyDescent="0.3">
      <c r="A23064">
        <v>2.3050859363375399E-2</v>
      </c>
      <c r="B23064">
        <v>-6.2045503521812602E-2</v>
      </c>
      <c r="C23064">
        <v>-0.16984612474060001</v>
      </c>
      <c r="D23064">
        <v>-0.12121987371246901</v>
      </c>
      <c r="E23064">
        <v>6.7953860000000102E-2</v>
      </c>
      <c r="F23064">
        <v>0.316581113920682</v>
      </c>
      <c r="G23064">
        <f t="shared" si="360"/>
        <v>192.18333333332288</v>
      </c>
    </row>
    <row r="23065" spans="1:7" x14ac:dyDescent="0.3">
      <c r="A23065">
        <v>5.7001672910824497E-3</v>
      </c>
      <c r="B23065">
        <v>-7.6376318519846401E-2</v>
      </c>
      <c r="C23065">
        <v>-0.19583307690717799</v>
      </c>
      <c r="D23065">
        <v>-0.119947765592094</v>
      </c>
      <c r="E23065">
        <v>6.7213860000001097E-2</v>
      </c>
      <c r="F23065">
        <v>0.317119884679056</v>
      </c>
      <c r="G23065">
        <f t="shared" si="360"/>
        <v>192.1916666666562</v>
      </c>
    </row>
    <row r="23066" spans="1:7" x14ac:dyDescent="0.3">
      <c r="A23066">
        <v>7.2060301854664803E-3</v>
      </c>
      <c r="B23066">
        <v>-9.9410523658001099E-2</v>
      </c>
      <c r="C23066">
        <v>-0.19945827867785601</v>
      </c>
      <c r="D23066">
        <v>-0.120616384028774</v>
      </c>
      <c r="E23066">
        <v>6.7282860000003594E-2</v>
      </c>
      <c r="F23066">
        <v>0.316499644897896</v>
      </c>
      <c r="G23066">
        <f t="shared" si="360"/>
        <v>192.19999999998953</v>
      </c>
    </row>
    <row r="23067" spans="1:7" x14ac:dyDescent="0.3">
      <c r="A23067">
        <v>2.9529079713270599E-3</v>
      </c>
      <c r="B23067">
        <v>-0.111182448958747</v>
      </c>
      <c r="C23067">
        <v>-0.148936079626799</v>
      </c>
      <c r="D23067">
        <v>-0.11928275703454699</v>
      </c>
      <c r="E23067">
        <v>6.8068860000000703E-2</v>
      </c>
      <c r="F23067">
        <v>0.31625652344620597</v>
      </c>
      <c r="G23067">
        <f t="shared" si="360"/>
        <v>192.20833333332286</v>
      </c>
    </row>
    <row r="23068" spans="1:7" x14ac:dyDescent="0.3">
      <c r="A23068">
        <v>-4.6739802132568203E-2</v>
      </c>
      <c r="B23068">
        <v>-0.19116099493649</v>
      </c>
      <c r="C23068">
        <v>-0.117872005667323</v>
      </c>
      <c r="D23068">
        <v>-0.124033394391748</v>
      </c>
      <c r="E23068">
        <v>6.9826860000002405E-2</v>
      </c>
      <c r="F23068">
        <v>0.31609186409976803</v>
      </c>
      <c r="G23068">
        <f t="shared" si="360"/>
        <v>192.21666666665618</v>
      </c>
    </row>
    <row r="23069" spans="1:7" x14ac:dyDescent="0.3">
      <c r="A23069">
        <v>-4.2026553156737298E-2</v>
      </c>
      <c r="B23069">
        <v>-0.18544696271507599</v>
      </c>
      <c r="C23069">
        <v>-0.137061627632595</v>
      </c>
      <c r="D23069">
        <v>-0.122932048481482</v>
      </c>
      <c r="E23069">
        <v>6.9567860000005505E-2</v>
      </c>
      <c r="F23069">
        <v>0.315222280759346</v>
      </c>
      <c r="G23069">
        <f t="shared" si="360"/>
        <v>192.22499999998951</v>
      </c>
    </row>
    <row r="23070" spans="1:7" x14ac:dyDescent="0.3">
      <c r="A23070">
        <v>-2.0092363026663899E-2</v>
      </c>
      <c r="B23070">
        <v>-4.73237028709039E-2</v>
      </c>
      <c r="C23070">
        <v>-0.124948189630182</v>
      </c>
      <c r="D23070">
        <v>-0.118848448495477</v>
      </c>
      <c r="E23070">
        <v>6.83468600000042E-2</v>
      </c>
      <c r="F23070">
        <v>0.31262914131953501</v>
      </c>
      <c r="G23070">
        <f t="shared" si="360"/>
        <v>192.23333333332283</v>
      </c>
    </row>
    <row r="23071" spans="1:7" x14ac:dyDescent="0.3">
      <c r="A23071">
        <v>-2.6299154300668301E-2</v>
      </c>
      <c r="B23071">
        <v>-0.10768113796742899</v>
      </c>
      <c r="C23071">
        <v>-0.154739477470518</v>
      </c>
      <c r="D23071">
        <v>-0.116604652923517</v>
      </c>
      <c r="E23071">
        <v>6.7763860000005796E-2</v>
      </c>
      <c r="F23071">
        <v>0.31307413843328202</v>
      </c>
      <c r="G23071">
        <f t="shared" si="360"/>
        <v>192.24166666665616</v>
      </c>
    </row>
    <row r="23072" spans="1:7" x14ac:dyDescent="0.3">
      <c r="A23072">
        <v>-4.9523994504727199E-2</v>
      </c>
      <c r="B23072">
        <v>-0.102941000538603</v>
      </c>
      <c r="C23072">
        <v>-0.155491278152184</v>
      </c>
      <c r="D23072">
        <v>-0.116542168454197</v>
      </c>
      <c r="E23072">
        <v>6.7473859999997401E-2</v>
      </c>
      <c r="F23072">
        <v>0.31267994851573699</v>
      </c>
      <c r="G23072">
        <f t="shared" si="360"/>
        <v>192.24999999998948</v>
      </c>
    </row>
    <row r="23073" spans="1:7" x14ac:dyDescent="0.3">
      <c r="A23073">
        <v>-4.4097786699335298E-2</v>
      </c>
      <c r="B23073">
        <v>-0.11507846431954399</v>
      </c>
      <c r="C23073">
        <v>-0.143681610609903</v>
      </c>
      <c r="D23073">
        <v>-0.11688840581846</v>
      </c>
      <c r="E23073">
        <v>6.7648860000005195E-2</v>
      </c>
      <c r="F23073">
        <v>0.31187213623086701</v>
      </c>
      <c r="G23073">
        <f t="shared" si="360"/>
        <v>192.25833333332281</v>
      </c>
    </row>
    <row r="23074" spans="1:7" x14ac:dyDescent="0.3">
      <c r="A23074">
        <v>-1.6041840811192601E-2</v>
      </c>
      <c r="B23074">
        <v>-5.1572105638102002E-2</v>
      </c>
      <c r="C23074">
        <v>-0.147393727020244</v>
      </c>
      <c r="D23074">
        <v>-0.117886562765822</v>
      </c>
      <c r="E23074">
        <v>6.8507860000002793E-2</v>
      </c>
      <c r="F23074">
        <v>0.31235811946970599</v>
      </c>
      <c r="G23074">
        <f t="shared" si="360"/>
        <v>192.26666666665614</v>
      </c>
    </row>
    <row r="23075" spans="1:7" x14ac:dyDescent="0.3">
      <c r="A23075">
        <v>-6.5635834903337104E-2</v>
      </c>
      <c r="B23075">
        <v>-0.20612872639341101</v>
      </c>
      <c r="C23075">
        <v>-0.16490356120258001</v>
      </c>
      <c r="D23075">
        <v>-0.12150326119523901</v>
      </c>
      <c r="E23075">
        <v>6.9174860000001406E-2</v>
      </c>
      <c r="F23075">
        <v>0.31500905109286398</v>
      </c>
      <c r="G23075">
        <f t="shared" si="360"/>
        <v>192.27499999998946</v>
      </c>
    </row>
    <row r="23076" spans="1:7" x14ac:dyDescent="0.3">
      <c r="A23076">
        <v>-5.0136626160700103E-2</v>
      </c>
      <c r="B23076">
        <v>-0.18627474366528601</v>
      </c>
      <c r="C23076">
        <v>-0.135201295932108</v>
      </c>
      <c r="D23076">
        <v>-0.123364329034238</v>
      </c>
      <c r="E23076">
        <v>6.9842859999999493E-2</v>
      </c>
      <c r="F23076">
        <v>0.31558354869828997</v>
      </c>
      <c r="G23076">
        <f t="shared" si="360"/>
        <v>192.28333333332279</v>
      </c>
    </row>
    <row r="23077" spans="1:7" x14ac:dyDescent="0.3">
      <c r="A23077">
        <v>6.8824674336414402E-3</v>
      </c>
      <c r="B23077">
        <v>-7.2156074353063801E-2</v>
      </c>
      <c r="C23077">
        <v>-0.12774768037735099</v>
      </c>
      <c r="D23077">
        <v>-0.120051737771603</v>
      </c>
      <c r="E23077">
        <v>6.8640859999999401E-2</v>
      </c>
      <c r="F23077">
        <v>0.31601978387190799</v>
      </c>
      <c r="G23077">
        <f t="shared" si="360"/>
        <v>192.29166666665611</v>
      </c>
    </row>
    <row r="23078" spans="1:7" x14ac:dyDescent="0.3">
      <c r="A23078">
        <v>-2.5275973036947799E-2</v>
      </c>
      <c r="B23078">
        <v>-0.17117838997545901</v>
      </c>
      <c r="C23078">
        <v>-0.13454205036143299</v>
      </c>
      <c r="D23078">
        <v>-0.124669315199282</v>
      </c>
      <c r="E23078">
        <v>6.9910859999996994E-2</v>
      </c>
      <c r="F23078">
        <v>0.31853910534789798</v>
      </c>
      <c r="G23078">
        <f t="shared" si="360"/>
        <v>192.29999999998944</v>
      </c>
    </row>
    <row r="23079" spans="1:7" x14ac:dyDescent="0.3">
      <c r="A23079">
        <v>2.5427912130310398E-3</v>
      </c>
      <c r="B23079">
        <v>-0.170132325967285</v>
      </c>
      <c r="C23079">
        <v>-0.13890140205283699</v>
      </c>
      <c r="D23079">
        <v>-0.12475292479677599</v>
      </c>
      <c r="E23079">
        <v>6.9922860000001794E-2</v>
      </c>
      <c r="F23079">
        <v>0.31947673130488102</v>
      </c>
      <c r="G23079">
        <f t="shared" si="360"/>
        <v>192.30833333332276</v>
      </c>
    </row>
    <row r="23080" spans="1:7" x14ac:dyDescent="0.3">
      <c r="A23080">
        <v>-6.6760164200490397E-3</v>
      </c>
      <c r="B23080">
        <v>-0.15385488280024401</v>
      </c>
      <c r="C23080">
        <v>-0.13032106116069</v>
      </c>
      <c r="D23080">
        <v>-0.12522582751949299</v>
      </c>
      <c r="E23080">
        <v>6.9678860000002604E-2</v>
      </c>
      <c r="F23080">
        <v>0.31980971781338602</v>
      </c>
      <c r="G23080">
        <f t="shared" si="360"/>
        <v>192.31666666665609</v>
      </c>
    </row>
    <row r="23081" spans="1:7" x14ac:dyDescent="0.3">
      <c r="A23081">
        <v>-1.7044399571361699E-2</v>
      </c>
      <c r="B23081">
        <v>-0.19391489672179399</v>
      </c>
      <c r="C23081">
        <v>-0.15791887966284199</v>
      </c>
      <c r="D23081">
        <v>-0.124358414043066</v>
      </c>
      <c r="E23081">
        <v>6.8858860000001201E-2</v>
      </c>
      <c r="F23081">
        <v>0.32036915848129699</v>
      </c>
      <c r="G23081">
        <f t="shared" si="360"/>
        <v>192.32499999998942</v>
      </c>
    </row>
    <row r="23082" spans="1:7" x14ac:dyDescent="0.3">
      <c r="A23082">
        <v>8.9398512063181609E-3</v>
      </c>
      <c r="B23082">
        <v>-6.4065204848976001E-2</v>
      </c>
      <c r="C23082">
        <v>-0.204456661327829</v>
      </c>
      <c r="D23082">
        <v>-0.120320386708127</v>
      </c>
      <c r="E23082">
        <v>6.7702860000004597E-2</v>
      </c>
      <c r="F23082">
        <v>0.31856866848069298</v>
      </c>
      <c r="G23082">
        <f t="shared" si="360"/>
        <v>192.33333333332274</v>
      </c>
    </row>
    <row r="23083" spans="1:7" x14ac:dyDescent="0.3">
      <c r="A23083">
        <v>3.8604276910529198E-3</v>
      </c>
      <c r="B23083">
        <v>-6.0200776461488699E-2</v>
      </c>
      <c r="C23083">
        <v>-0.127966471607045</v>
      </c>
      <c r="D23083">
        <v>-0.12033853322020301</v>
      </c>
      <c r="E23083">
        <v>6.8545859999999403E-2</v>
      </c>
      <c r="F23083">
        <v>0.31735444951193198</v>
      </c>
      <c r="G23083">
        <f t="shared" si="360"/>
        <v>192.34166666665607</v>
      </c>
    </row>
    <row r="23084" spans="1:7" x14ac:dyDescent="0.3">
      <c r="A23084">
        <v>6.8457275854235397E-3</v>
      </c>
      <c r="B23084">
        <v>-9.1792623962203501E-2</v>
      </c>
      <c r="C23084">
        <v>-0.19680217189771901</v>
      </c>
      <c r="D23084">
        <v>-0.119476568401964</v>
      </c>
      <c r="E23084">
        <v>6.7404860000000497E-2</v>
      </c>
      <c r="F23084">
        <v>0.31621808968682502</v>
      </c>
      <c r="G23084">
        <f t="shared" si="360"/>
        <v>192.34999999998939</v>
      </c>
    </row>
    <row r="23085" spans="1:7" x14ac:dyDescent="0.3">
      <c r="A23085">
        <v>-3.2039400140498001E-3</v>
      </c>
      <c r="B23085">
        <v>-8.2033290181800403E-2</v>
      </c>
      <c r="C23085">
        <v>-0.178119669957123</v>
      </c>
      <c r="D23085">
        <v>-0.117850720243401</v>
      </c>
      <c r="E23085">
        <v>6.7824860000001402E-2</v>
      </c>
      <c r="F23085">
        <v>0.31511416814735799</v>
      </c>
      <c r="G23085">
        <f t="shared" si="360"/>
        <v>192.35833333332272</v>
      </c>
    </row>
    <row r="23086" spans="1:7" x14ac:dyDescent="0.3">
      <c r="A23086">
        <v>9.9824842717308893E-3</v>
      </c>
      <c r="B23086">
        <v>-6.6999352901143602E-2</v>
      </c>
      <c r="C23086">
        <v>-0.15308587354189801</v>
      </c>
      <c r="D23086">
        <v>-0.118509206527652</v>
      </c>
      <c r="E23086">
        <v>6.8373860000001105E-2</v>
      </c>
      <c r="F23086">
        <v>0.31317894572772598</v>
      </c>
      <c r="G23086">
        <f t="shared" si="360"/>
        <v>192.36666666665604</v>
      </c>
    </row>
    <row r="23087" spans="1:7" x14ac:dyDescent="0.3">
      <c r="A23087">
        <v>-1.6224297999371001E-2</v>
      </c>
      <c r="B23087">
        <v>-0.10722811830407999</v>
      </c>
      <c r="C23087">
        <v>-0.17415874135600601</v>
      </c>
      <c r="D23087">
        <v>-0.11676404112557399</v>
      </c>
      <c r="E23087">
        <v>6.7717860000002197E-2</v>
      </c>
      <c r="F23087">
        <v>0.31276845002812997</v>
      </c>
      <c r="G23087">
        <f t="shared" si="360"/>
        <v>192.37499999998937</v>
      </c>
    </row>
    <row r="23088" spans="1:7" x14ac:dyDescent="0.3">
      <c r="A23088">
        <v>-1.8944049835597999E-3</v>
      </c>
      <c r="B23088">
        <v>-5.3179089796913402E-2</v>
      </c>
      <c r="C23088">
        <v>-0.15287519965723201</v>
      </c>
      <c r="D23088">
        <v>-0.11797950959332</v>
      </c>
      <c r="E23088">
        <v>6.8522860000000393E-2</v>
      </c>
      <c r="F23088">
        <v>0.312010460315853</v>
      </c>
      <c r="G23088">
        <f t="shared" si="360"/>
        <v>192.3833333333227</v>
      </c>
    </row>
    <row r="23089" spans="1:7" x14ac:dyDescent="0.3">
      <c r="A23089">
        <v>-2.8026403493130602E-3</v>
      </c>
      <c r="B23089">
        <v>-0.12904263903919</v>
      </c>
      <c r="C23089">
        <v>-0.176474671031808</v>
      </c>
      <c r="D23089">
        <v>-0.116962193196469</v>
      </c>
      <c r="E23089">
        <v>6.8072859999998597E-2</v>
      </c>
      <c r="F23089">
        <v>0.31198653650554597</v>
      </c>
      <c r="G23089">
        <f t="shared" si="360"/>
        <v>192.39166666665602</v>
      </c>
    </row>
    <row r="23090" spans="1:7" x14ac:dyDescent="0.3">
      <c r="A23090">
        <v>-7.8751132234350096E-3</v>
      </c>
      <c r="B23090">
        <v>-7.4397638944778605E-2</v>
      </c>
      <c r="C23090">
        <v>-0.143605008702028</v>
      </c>
      <c r="D23090">
        <v>-0.118120215531492</v>
      </c>
      <c r="E23090">
        <v>6.8461860000004801E-2</v>
      </c>
      <c r="F23090">
        <v>0.31155269636034499</v>
      </c>
      <c r="G23090">
        <f t="shared" si="360"/>
        <v>192.39999999998935</v>
      </c>
    </row>
    <row r="23091" spans="1:7" x14ac:dyDescent="0.3">
      <c r="A23091">
        <v>-1.0287528432843999E-2</v>
      </c>
      <c r="B23091">
        <v>-0.117463627153059</v>
      </c>
      <c r="C23091">
        <v>-0.15938016791960899</v>
      </c>
      <c r="D23091">
        <v>-0.11814983463744801</v>
      </c>
      <c r="E23091">
        <v>6.8159859999997199E-2</v>
      </c>
      <c r="F23091">
        <v>0.312876858249451</v>
      </c>
      <c r="G23091">
        <f t="shared" si="360"/>
        <v>192.40833333332267</v>
      </c>
    </row>
    <row r="23092" spans="1:7" x14ac:dyDescent="0.3">
      <c r="A23092">
        <v>-9.6488165673969707E-3</v>
      </c>
      <c r="B23092">
        <v>-0.118379848670863</v>
      </c>
      <c r="C23092">
        <v>-0.162178437827044</v>
      </c>
      <c r="D23092">
        <v>-0.118864241295282</v>
      </c>
      <c r="E23092">
        <v>6.7606860000005195E-2</v>
      </c>
      <c r="F23092">
        <v>0.31342356852669301</v>
      </c>
      <c r="G23092">
        <f t="shared" si="360"/>
        <v>192.416666666656</v>
      </c>
    </row>
    <row r="23093" spans="1:7" x14ac:dyDescent="0.3">
      <c r="A23093">
        <v>-1.90037089820001E-3</v>
      </c>
      <c r="B23093">
        <v>-0.118676233062284</v>
      </c>
      <c r="C23093">
        <v>-0.143647293502007</v>
      </c>
      <c r="D23093">
        <v>-0.120255047274846</v>
      </c>
      <c r="E23093">
        <v>6.7793860000001094E-2</v>
      </c>
      <c r="F23093">
        <v>0.31445125900889498</v>
      </c>
      <c r="G23093">
        <f t="shared" si="360"/>
        <v>192.42499999998932</v>
      </c>
    </row>
    <row r="23094" spans="1:7" x14ac:dyDescent="0.3">
      <c r="A23094">
        <v>-3.2676494890370597E-2</v>
      </c>
      <c r="B23094">
        <v>-0.181856255211543</v>
      </c>
      <c r="C23094">
        <v>-0.122666747460382</v>
      </c>
      <c r="D23094">
        <v>-0.12604077431255101</v>
      </c>
      <c r="E23094">
        <v>6.9926859999999702E-2</v>
      </c>
      <c r="F23094">
        <v>0.316150069370641</v>
      </c>
      <c r="G23094">
        <f t="shared" si="360"/>
        <v>192.43333333332265</v>
      </c>
    </row>
    <row r="23095" spans="1:7" x14ac:dyDescent="0.3">
      <c r="A23095">
        <v>2.3195838901534101E-2</v>
      </c>
      <c r="B23095">
        <v>-5.2344940916093402E-2</v>
      </c>
      <c r="C23095">
        <v>-0.185907652582667</v>
      </c>
      <c r="D23095">
        <v>-0.123375395220837</v>
      </c>
      <c r="E23095">
        <v>6.8335860000004495E-2</v>
      </c>
      <c r="F23095">
        <v>0.31575092115574299</v>
      </c>
      <c r="G23095">
        <f t="shared" si="360"/>
        <v>192.44166666665598</v>
      </c>
    </row>
    <row r="23096" spans="1:7" x14ac:dyDescent="0.3">
      <c r="A23096">
        <v>1.3612885232275201E-2</v>
      </c>
      <c r="B23096">
        <v>-7.3186882992714697E-2</v>
      </c>
      <c r="C23096">
        <v>-0.15678754740433401</v>
      </c>
      <c r="D23096">
        <v>-0.123561219727441</v>
      </c>
      <c r="E23096">
        <v>6.8484860000003797E-2</v>
      </c>
      <c r="F23096">
        <v>0.31655914034182198</v>
      </c>
      <c r="G23096">
        <f t="shared" si="360"/>
        <v>192.4499999999893</v>
      </c>
    </row>
    <row r="23097" spans="1:7" x14ac:dyDescent="0.3">
      <c r="A23097">
        <v>3.5083134194112603E-2</v>
      </c>
      <c r="B23097">
        <v>-0.110581429974347</v>
      </c>
      <c r="C23097">
        <v>-0.189060162542288</v>
      </c>
      <c r="D23097">
        <v>-0.122024179593828</v>
      </c>
      <c r="E23097">
        <v>6.75348599999986E-2</v>
      </c>
      <c r="F23097">
        <v>0.31760718119392001</v>
      </c>
      <c r="G23097">
        <f t="shared" si="360"/>
        <v>192.45833333332263</v>
      </c>
    </row>
    <row r="23098" spans="1:7" x14ac:dyDescent="0.3">
      <c r="A23098">
        <v>7.6943468536969104E-3</v>
      </c>
      <c r="B23098">
        <v>-0.19178728372663401</v>
      </c>
      <c r="C23098">
        <v>-0.133964972124685</v>
      </c>
      <c r="D23098">
        <v>-0.12643873663261301</v>
      </c>
      <c r="E23098">
        <v>7.0086859999998793E-2</v>
      </c>
      <c r="F23098">
        <v>0.31902404327306499</v>
      </c>
      <c r="G23098">
        <f t="shared" si="360"/>
        <v>192.46666666665595</v>
      </c>
    </row>
    <row r="23099" spans="1:7" x14ac:dyDescent="0.3">
      <c r="A23099">
        <v>7.9077625866603996E-3</v>
      </c>
      <c r="B23099">
        <v>-9.7451761935550593E-2</v>
      </c>
      <c r="C23099">
        <v>-0.20229346032881099</v>
      </c>
      <c r="D23099">
        <v>-0.119374568247979</v>
      </c>
      <c r="E23099">
        <v>6.8045860000001707E-2</v>
      </c>
      <c r="F23099">
        <v>0.31746260001968202</v>
      </c>
      <c r="G23099">
        <f t="shared" si="360"/>
        <v>192.47499999998928</v>
      </c>
    </row>
    <row r="23100" spans="1:7" x14ac:dyDescent="0.3">
      <c r="A23100">
        <v>-2.7105618410001101E-3</v>
      </c>
      <c r="B23100">
        <v>-8.3720312200454394E-2</v>
      </c>
      <c r="C23100">
        <v>-0.20993646071979399</v>
      </c>
      <c r="D23100">
        <v>-0.117532703458991</v>
      </c>
      <c r="E23100">
        <v>6.8343860000005793E-2</v>
      </c>
      <c r="F23100">
        <v>0.31728571559672197</v>
      </c>
      <c r="G23100">
        <f t="shared" si="360"/>
        <v>192.48333333332261</v>
      </c>
    </row>
    <row r="23101" spans="1:7" x14ac:dyDescent="0.3">
      <c r="A23101">
        <v>1.44479026548064E-2</v>
      </c>
      <c r="B23101">
        <v>-0.128986512761251</v>
      </c>
      <c r="C23101">
        <v>-0.20235946999631799</v>
      </c>
      <c r="D23101">
        <v>-0.117544599228653</v>
      </c>
      <c r="E23101">
        <v>6.7999859999998094E-2</v>
      </c>
      <c r="F23101">
        <v>0.31676891825669001</v>
      </c>
      <c r="G23101">
        <f t="shared" si="360"/>
        <v>192.49166666665593</v>
      </c>
    </row>
    <row r="23102" spans="1:7" x14ac:dyDescent="0.3">
      <c r="A23102">
        <v>6.9446649676658699E-3</v>
      </c>
      <c r="B23102">
        <v>-0.105088278364584</v>
      </c>
      <c r="C23102">
        <v>-0.173780750215519</v>
      </c>
      <c r="D23102">
        <v>-0.114695566630337</v>
      </c>
      <c r="E23102">
        <v>6.7686860000001903E-2</v>
      </c>
      <c r="F23102">
        <v>0.316441109999125</v>
      </c>
      <c r="G23102">
        <f t="shared" si="360"/>
        <v>192.49999999998926</v>
      </c>
    </row>
    <row r="23103" spans="1:7" x14ac:dyDescent="0.3">
      <c r="A23103">
        <v>1.04055440222241E-2</v>
      </c>
      <c r="B23103">
        <v>-7.3255898372156403E-2</v>
      </c>
      <c r="C23103">
        <v>-0.14247249996036199</v>
      </c>
      <c r="D23103">
        <v>-0.116408168637595</v>
      </c>
      <c r="E23103">
        <v>6.8617860000000405E-2</v>
      </c>
      <c r="F23103">
        <v>0.31446955519016301</v>
      </c>
      <c r="G23103">
        <f t="shared" si="360"/>
        <v>192.50833333332258</v>
      </c>
    </row>
    <row r="23104" spans="1:7" x14ac:dyDescent="0.3">
      <c r="A23104">
        <v>-5.9765984742226599E-3</v>
      </c>
      <c r="B23104">
        <v>-0.14964612232246599</v>
      </c>
      <c r="C23104">
        <v>-0.16647607589640501</v>
      </c>
      <c r="D23104">
        <v>-0.116963688036389</v>
      </c>
      <c r="E23104">
        <v>6.7225860000000304E-2</v>
      </c>
      <c r="F23104">
        <v>0.31274508101014198</v>
      </c>
      <c r="G23104">
        <f t="shared" si="360"/>
        <v>192.51666666665591</v>
      </c>
    </row>
    <row r="23105" spans="1:7" x14ac:dyDescent="0.3">
      <c r="A23105">
        <v>2.0843989672654401E-2</v>
      </c>
      <c r="B23105">
        <v>-8.2869964436211599E-2</v>
      </c>
      <c r="C23105">
        <v>-0.14867966421759099</v>
      </c>
      <c r="D23105">
        <v>-0.118940345292397</v>
      </c>
      <c r="E23105">
        <v>6.8819860000005104E-2</v>
      </c>
      <c r="F23105">
        <v>0.31088969773645497</v>
      </c>
      <c r="G23105">
        <f t="shared" si="360"/>
        <v>192.52499999998923</v>
      </c>
    </row>
    <row r="23106" spans="1:7" x14ac:dyDescent="0.3">
      <c r="A23106">
        <v>-1.85269378810729E-3</v>
      </c>
      <c r="B23106">
        <v>-8.5450384859030198E-2</v>
      </c>
      <c r="C23106">
        <v>-0.14068763146677901</v>
      </c>
      <c r="D23106">
        <v>-0.120641404902937</v>
      </c>
      <c r="E23106">
        <v>6.9041860000004798E-2</v>
      </c>
      <c r="F23106">
        <v>0.309705236170432</v>
      </c>
      <c r="G23106">
        <f t="shared" si="360"/>
        <v>192.53333333332256</v>
      </c>
    </row>
    <row r="23107" spans="1:7" x14ac:dyDescent="0.3">
      <c r="A23107">
        <v>-9.4530493580692598E-3</v>
      </c>
      <c r="B23107">
        <v>-0.128456098102669</v>
      </c>
      <c r="C23107">
        <v>-0.129163795213289</v>
      </c>
      <c r="D23107">
        <v>-0.120913109259682</v>
      </c>
      <c r="E23107">
        <v>6.9609859999999996E-2</v>
      </c>
      <c r="F23107">
        <v>0.308003279137329</v>
      </c>
      <c r="G23107">
        <f t="shared" si="360"/>
        <v>192.54166666665589</v>
      </c>
    </row>
    <row r="23108" spans="1:7" x14ac:dyDescent="0.3">
      <c r="A23108">
        <v>-5.7562074515881897E-2</v>
      </c>
      <c r="B23108">
        <v>-0.22487792040356899</v>
      </c>
      <c r="C23108">
        <v>-0.127933262608558</v>
      </c>
      <c r="D23108">
        <v>-0.125485206287657</v>
      </c>
      <c r="E23108">
        <v>7.0155859999995698E-2</v>
      </c>
      <c r="F23108">
        <v>0.30808561240381999</v>
      </c>
      <c r="G23108">
        <f t="shared" si="360"/>
        <v>192.54999999998921</v>
      </c>
    </row>
    <row r="23109" spans="1:7" x14ac:dyDescent="0.3">
      <c r="A23109">
        <v>-5.1448157357473099E-3</v>
      </c>
      <c r="B23109">
        <v>-0.117520792241516</v>
      </c>
      <c r="C23109">
        <v>-0.13283922763067699</v>
      </c>
      <c r="D23109">
        <v>-0.121349771350504</v>
      </c>
      <c r="E23109">
        <v>6.9216860000001504E-2</v>
      </c>
      <c r="F23109">
        <v>0.30854088142381803</v>
      </c>
      <c r="G23109">
        <f t="shared" ref="G23109:G23172" si="361">G23108+1/120</f>
        <v>192.55833333332254</v>
      </c>
    </row>
    <row r="23110" spans="1:7" x14ac:dyDescent="0.3">
      <c r="A23110">
        <v>-5.39060184637788E-2</v>
      </c>
      <c r="B23110">
        <v>-0.211745540440202</v>
      </c>
      <c r="C23110">
        <v>-0.139694488202875</v>
      </c>
      <c r="D23110">
        <v>-0.12508855528027901</v>
      </c>
      <c r="E23110">
        <v>7.0605859999997606E-2</v>
      </c>
      <c r="F23110">
        <v>0.309599191268082</v>
      </c>
      <c r="G23110">
        <f t="shared" si="361"/>
        <v>192.56666666665586</v>
      </c>
    </row>
    <row r="23111" spans="1:7" x14ac:dyDescent="0.3">
      <c r="A23111">
        <v>-6.4245844532878404E-2</v>
      </c>
      <c r="B23111">
        <v>-0.21585991394229001</v>
      </c>
      <c r="C23111">
        <v>-0.14251205440699999</v>
      </c>
      <c r="D23111">
        <v>-0.12334391359077999</v>
      </c>
      <c r="E23111">
        <v>7.0219860000000897E-2</v>
      </c>
      <c r="F23111">
        <v>0.310455225365107</v>
      </c>
      <c r="G23111">
        <f t="shared" si="361"/>
        <v>192.57499999998919</v>
      </c>
    </row>
    <row r="23112" spans="1:7" x14ac:dyDescent="0.3">
      <c r="A23112">
        <v>-1.9575563790383499E-2</v>
      </c>
      <c r="B23112">
        <v>-0.15510912008342601</v>
      </c>
      <c r="C23112">
        <v>-0.15529163142937699</v>
      </c>
      <c r="D23112">
        <v>-0.117611161983343</v>
      </c>
      <c r="E23112">
        <v>6.8461860000004801E-2</v>
      </c>
      <c r="F23112">
        <v>0.31200239568780602</v>
      </c>
      <c r="G23112">
        <f t="shared" si="361"/>
        <v>192.58333333332251</v>
      </c>
    </row>
    <row r="23113" spans="1:7" x14ac:dyDescent="0.3">
      <c r="A23113">
        <v>9.5087131290498995E-3</v>
      </c>
      <c r="B23113">
        <v>-0.10047508115992899</v>
      </c>
      <c r="C23113">
        <v>-0.15010910020552201</v>
      </c>
      <c r="D23113">
        <v>-0.11714478039791699</v>
      </c>
      <c r="E23113">
        <v>6.8552860000001298E-2</v>
      </c>
      <c r="F23113">
        <v>0.31304652844601899</v>
      </c>
      <c r="G23113">
        <f t="shared" si="361"/>
        <v>192.59166666665584</v>
      </c>
    </row>
    <row r="23114" spans="1:7" x14ac:dyDescent="0.3">
      <c r="A23114">
        <v>1.29938935629344E-2</v>
      </c>
      <c r="B23114">
        <v>-0.13052995888520999</v>
      </c>
      <c r="C23114">
        <v>-0.16685360268222499</v>
      </c>
      <c r="D23114">
        <v>-0.116210706556456</v>
      </c>
      <c r="E23114">
        <v>6.81258599999984E-2</v>
      </c>
      <c r="F23114">
        <v>0.31507177585280599</v>
      </c>
      <c r="G23114">
        <f t="shared" si="361"/>
        <v>192.59999999998917</v>
      </c>
    </row>
    <row r="23115" spans="1:7" x14ac:dyDescent="0.3">
      <c r="A23115">
        <v>2.6817952568830499E-2</v>
      </c>
      <c r="B23115">
        <v>-0.14454762273263699</v>
      </c>
      <c r="C23115">
        <v>-0.17666391275427201</v>
      </c>
      <c r="D23115">
        <v>-0.11613024493921199</v>
      </c>
      <c r="E23115">
        <v>6.8587859999999501E-2</v>
      </c>
      <c r="F23115">
        <v>0.316547708076232</v>
      </c>
      <c r="G23115">
        <f t="shared" si="361"/>
        <v>192.60833333332249</v>
      </c>
    </row>
    <row r="23116" spans="1:7" x14ac:dyDescent="0.3">
      <c r="A23116">
        <v>5.1770963981201901E-2</v>
      </c>
      <c r="B23116">
        <v>-9.4188832348762005E-2</v>
      </c>
      <c r="C23116">
        <v>-0.16572279359543601</v>
      </c>
      <c r="D23116">
        <v>-0.117736262859558</v>
      </c>
      <c r="E23116">
        <v>6.9682860000000499E-2</v>
      </c>
      <c r="F23116">
        <v>0.31679125774165201</v>
      </c>
      <c r="G23116">
        <f t="shared" si="361"/>
        <v>192.61666666665582</v>
      </c>
    </row>
    <row r="23117" spans="1:7" x14ac:dyDescent="0.3">
      <c r="A23117">
        <v>3.02496412247024E-2</v>
      </c>
      <c r="B23117">
        <v>-0.23997311433058199</v>
      </c>
      <c r="C23117">
        <v>-0.150653279392087</v>
      </c>
      <c r="D23117">
        <v>-0.122789566071881</v>
      </c>
      <c r="E23117">
        <v>7.1097859999999499E-2</v>
      </c>
      <c r="F23117">
        <v>0.31815286291361999</v>
      </c>
      <c r="G23117">
        <f t="shared" si="361"/>
        <v>192.62499999998914</v>
      </c>
    </row>
    <row r="23118" spans="1:7" x14ac:dyDescent="0.3">
      <c r="A23118">
        <v>2.63763817540708E-2</v>
      </c>
      <c r="B23118">
        <v>-0.241457172045871</v>
      </c>
      <c r="C23118">
        <v>-0.13964140882547099</v>
      </c>
      <c r="D23118">
        <v>-0.12513464317322701</v>
      </c>
      <c r="E23118">
        <v>7.1612860000000403E-2</v>
      </c>
      <c r="F23118">
        <v>0.31690413260296901</v>
      </c>
      <c r="G23118">
        <f t="shared" si="361"/>
        <v>192.63333333332247</v>
      </c>
    </row>
    <row r="23119" spans="1:7" x14ac:dyDescent="0.3">
      <c r="A23119">
        <v>2.0096503602598698E-2</v>
      </c>
      <c r="B23119">
        <v>-0.19504270826358699</v>
      </c>
      <c r="C23119">
        <v>-0.14191194144703201</v>
      </c>
      <c r="D23119">
        <v>-0.12509344750384399</v>
      </c>
      <c r="E23119">
        <v>7.1368859999995607E-2</v>
      </c>
      <c r="F23119">
        <v>0.316748431232313</v>
      </c>
      <c r="G23119">
        <f t="shared" si="361"/>
        <v>192.64166666665579</v>
      </c>
    </row>
    <row r="23120" spans="1:7" x14ac:dyDescent="0.3">
      <c r="A23120">
        <v>1.90959177365491E-2</v>
      </c>
      <c r="B23120">
        <v>-0.22306980212730501</v>
      </c>
      <c r="C23120">
        <v>-0.142167506000276</v>
      </c>
      <c r="D23120">
        <v>-0.126206906383793</v>
      </c>
      <c r="E23120">
        <v>7.1249859999997195E-2</v>
      </c>
      <c r="F23120">
        <v>0.31599391196638199</v>
      </c>
      <c r="G23120">
        <f t="shared" si="361"/>
        <v>192.64999999998912</v>
      </c>
    </row>
    <row r="23121" spans="1:7" x14ac:dyDescent="0.3">
      <c r="A23121">
        <v>4.6912575461483801E-2</v>
      </c>
      <c r="B23121">
        <v>-0.128886725886105</v>
      </c>
      <c r="C23121">
        <v>-0.192217873248894</v>
      </c>
      <c r="D23121">
        <v>-0.12311592471998099</v>
      </c>
      <c r="E23121">
        <v>6.8686859999997393E-2</v>
      </c>
      <c r="F23121">
        <v>0.31392335253618697</v>
      </c>
      <c r="G23121">
        <f t="shared" si="361"/>
        <v>192.65833333332245</v>
      </c>
    </row>
    <row r="23122" spans="1:7" x14ac:dyDescent="0.3">
      <c r="A23122">
        <v>2.88372951648956E-2</v>
      </c>
      <c r="B23122">
        <v>-0.11852267870010499</v>
      </c>
      <c r="C23122">
        <v>-0.131361719406699</v>
      </c>
      <c r="D23122">
        <v>-0.120744719135539</v>
      </c>
      <c r="E23122">
        <v>6.9220859999999398E-2</v>
      </c>
      <c r="F23122">
        <v>0.31278813710450998</v>
      </c>
      <c r="G23122">
        <f t="shared" si="361"/>
        <v>192.66666666665577</v>
      </c>
    </row>
    <row r="23123" spans="1:7" x14ac:dyDescent="0.3">
      <c r="A23123">
        <v>1.84874217611024E-2</v>
      </c>
      <c r="B23123">
        <v>-0.14890837105121499</v>
      </c>
      <c r="C23123">
        <v>-0.16979567330801101</v>
      </c>
      <c r="D23123">
        <v>-0.118382586560173</v>
      </c>
      <c r="E23123">
        <v>6.8549860000002794E-2</v>
      </c>
      <c r="F23123">
        <v>0.31249734732409201</v>
      </c>
      <c r="G23123">
        <f t="shared" si="361"/>
        <v>192.6749999999891</v>
      </c>
    </row>
    <row r="23124" spans="1:7" x14ac:dyDescent="0.3">
      <c r="A23124">
        <v>1.7545658394458701E-2</v>
      </c>
      <c r="B23124">
        <v>-0.109381989626342</v>
      </c>
      <c r="C23124">
        <v>-0.15488180328918599</v>
      </c>
      <c r="D23124">
        <v>-0.118251535922233</v>
      </c>
      <c r="E23124">
        <v>6.8861860000005201E-2</v>
      </c>
      <c r="F23124">
        <v>0.310900024961419</v>
      </c>
      <c r="G23124">
        <f t="shared" si="361"/>
        <v>192.68333333332242</v>
      </c>
    </row>
    <row r="23125" spans="1:7" x14ac:dyDescent="0.3">
      <c r="A23125">
        <v>3.6687125193818801E-3</v>
      </c>
      <c r="B23125">
        <v>-0.15482346922153001</v>
      </c>
      <c r="C23125">
        <v>-0.167175345632673</v>
      </c>
      <c r="D23125">
        <v>-0.117048648818042</v>
      </c>
      <c r="E23125">
        <v>6.8415860000001202E-2</v>
      </c>
      <c r="F23125">
        <v>0.31250327185898902</v>
      </c>
      <c r="G23125">
        <f t="shared" si="361"/>
        <v>192.69166666665575</v>
      </c>
    </row>
    <row r="23126" spans="1:7" x14ac:dyDescent="0.3">
      <c r="A23126">
        <v>1.6812093909746799E-2</v>
      </c>
      <c r="B23126">
        <v>-0.10956831055735899</v>
      </c>
      <c r="C23126">
        <v>-0.16075152417300501</v>
      </c>
      <c r="D23126">
        <v>-0.115697206236161</v>
      </c>
      <c r="E23126">
        <v>6.9838860000001599E-2</v>
      </c>
      <c r="F23126">
        <v>0.31206352994845299</v>
      </c>
      <c r="G23126">
        <f t="shared" si="361"/>
        <v>192.69999999998907</v>
      </c>
    </row>
    <row r="23127" spans="1:7" x14ac:dyDescent="0.3">
      <c r="A23127">
        <v>2.3194699654857199E-2</v>
      </c>
      <c r="B23127">
        <v>-0.15829242686658601</v>
      </c>
      <c r="C23127">
        <v>-0.18308312610975699</v>
      </c>
      <c r="D23127">
        <v>-0.114699823553151</v>
      </c>
      <c r="E23127">
        <v>6.8713859999999793E-2</v>
      </c>
      <c r="F23127">
        <v>0.312096206907155</v>
      </c>
      <c r="G23127">
        <f t="shared" si="361"/>
        <v>192.7083333333224</v>
      </c>
    </row>
    <row r="23128" spans="1:7" x14ac:dyDescent="0.3">
      <c r="A23128">
        <v>3.0681668000920499E-2</v>
      </c>
      <c r="B23128">
        <v>-0.14657648392009101</v>
      </c>
      <c r="C23128">
        <v>-0.20186185879302701</v>
      </c>
      <c r="D23128">
        <v>-0.114111601326747</v>
      </c>
      <c r="E23128">
        <v>6.9094859999999106E-2</v>
      </c>
      <c r="F23128">
        <v>0.31302424118042499</v>
      </c>
      <c r="G23128">
        <f t="shared" si="361"/>
        <v>192.71666666665573</v>
      </c>
    </row>
    <row r="23129" spans="1:7" x14ac:dyDescent="0.3">
      <c r="A23129">
        <v>3.2546283138712398E-2</v>
      </c>
      <c r="B23129">
        <v>-0.15525598533003801</v>
      </c>
      <c r="C23129">
        <v>-0.19061711941919701</v>
      </c>
      <c r="D23129">
        <v>-0.115065126325091</v>
      </c>
      <c r="E23129">
        <v>6.8549860000002794E-2</v>
      </c>
      <c r="F23129">
        <v>0.31287114618530099</v>
      </c>
      <c r="G23129">
        <f t="shared" si="361"/>
        <v>192.72499999998905</v>
      </c>
    </row>
    <row r="23130" spans="1:7" x14ac:dyDescent="0.3">
      <c r="A23130">
        <v>2.2891961978114501E-2</v>
      </c>
      <c r="B23130">
        <v>-0.104571317679368</v>
      </c>
      <c r="C23130">
        <v>-0.16283687765784599</v>
      </c>
      <c r="D23130">
        <v>-0.116196997555607</v>
      </c>
      <c r="E23130">
        <v>6.91288600000034E-2</v>
      </c>
      <c r="F23130">
        <v>0.31343756256706401</v>
      </c>
      <c r="G23130">
        <f t="shared" si="361"/>
        <v>192.73333333332238</v>
      </c>
    </row>
    <row r="23131" spans="1:7" x14ac:dyDescent="0.3">
      <c r="A23131">
        <v>1.6420427374073201E-2</v>
      </c>
      <c r="B23131">
        <v>-0.14773652494992701</v>
      </c>
      <c r="C23131">
        <v>-0.17618366817085701</v>
      </c>
      <c r="D23131">
        <v>-0.116129095828877</v>
      </c>
      <c r="E23131">
        <v>6.7904860000003703E-2</v>
      </c>
      <c r="F23131">
        <v>0.31441794736677597</v>
      </c>
      <c r="G23131">
        <f t="shared" si="361"/>
        <v>192.7416666666557</v>
      </c>
    </row>
    <row r="23132" spans="1:7" x14ac:dyDescent="0.3">
      <c r="A23132">
        <v>3.3217425852625597E-2</v>
      </c>
      <c r="B23132">
        <v>-0.14466092873977501</v>
      </c>
      <c r="C23132">
        <v>-0.17183847958523599</v>
      </c>
      <c r="D23132">
        <v>-0.117960572542316</v>
      </c>
      <c r="E23132">
        <v>6.7732859999999895E-2</v>
      </c>
      <c r="F23132">
        <v>0.31522913541410502</v>
      </c>
      <c r="G23132">
        <f t="shared" si="361"/>
        <v>192.74999999998903</v>
      </c>
    </row>
    <row r="23133" spans="1:7" x14ac:dyDescent="0.3">
      <c r="A23133">
        <v>1.6937435419395099E-2</v>
      </c>
      <c r="B23133">
        <v>-0.13945851587602501</v>
      </c>
      <c r="C23133">
        <v>-0.15916161482058599</v>
      </c>
      <c r="D23133">
        <v>-0.118028813812315</v>
      </c>
      <c r="E23133">
        <v>6.8316860000003393E-2</v>
      </c>
      <c r="F23133">
        <v>0.314819754016054</v>
      </c>
      <c r="G23133">
        <f t="shared" si="361"/>
        <v>192.75833333332235</v>
      </c>
    </row>
    <row r="23134" spans="1:7" x14ac:dyDescent="0.3">
      <c r="A23134">
        <v>1.11716554877097E-2</v>
      </c>
      <c r="B23134">
        <v>-0.21520659277131399</v>
      </c>
      <c r="C23134">
        <v>-0.16031302317277901</v>
      </c>
      <c r="D23134">
        <v>-0.12544877447279501</v>
      </c>
      <c r="E23134">
        <v>6.9746860000000105E-2</v>
      </c>
      <c r="F23134">
        <v>0.31642419560019402</v>
      </c>
      <c r="G23134">
        <f t="shared" si="361"/>
        <v>192.76666666665568</v>
      </c>
    </row>
    <row r="23135" spans="1:7" x14ac:dyDescent="0.3">
      <c r="A23135">
        <v>3.7150871527940499E-2</v>
      </c>
      <c r="B23135">
        <v>-0.14271305443341301</v>
      </c>
      <c r="C23135">
        <v>-0.21186129892213801</v>
      </c>
      <c r="D23135">
        <v>-0.121338446462478</v>
      </c>
      <c r="E23135">
        <v>6.8190859999997494E-2</v>
      </c>
      <c r="F23135">
        <v>0.31652940799302398</v>
      </c>
      <c r="G23135">
        <f t="shared" si="361"/>
        <v>192.77499999998901</v>
      </c>
    </row>
    <row r="23136" spans="1:7" x14ac:dyDescent="0.3">
      <c r="A23136">
        <v>4.3192900880311802E-2</v>
      </c>
      <c r="B23136">
        <v>-9.9092219207509297E-2</v>
      </c>
      <c r="C23136">
        <v>-0.14020217872525301</v>
      </c>
      <c r="D23136">
        <v>-0.122252686805858</v>
      </c>
      <c r="E23136">
        <v>6.9613860000003497E-2</v>
      </c>
      <c r="F23136">
        <v>0.31660700048322299</v>
      </c>
      <c r="G23136">
        <f t="shared" si="361"/>
        <v>192.78333333332233</v>
      </c>
    </row>
    <row r="23137" spans="1:7" x14ac:dyDescent="0.3">
      <c r="A23137">
        <v>2.0986337294621099E-2</v>
      </c>
      <c r="B23137">
        <v>-0.19579312145202901</v>
      </c>
      <c r="C23137">
        <v>-0.143749296043823</v>
      </c>
      <c r="D23137">
        <v>-0.12683695276431001</v>
      </c>
      <c r="E23137">
        <v>7.0963860000003404E-2</v>
      </c>
      <c r="F23137">
        <v>0.31818693580537699</v>
      </c>
      <c r="G23137">
        <f t="shared" si="361"/>
        <v>192.79166666665566</v>
      </c>
    </row>
    <row r="23138" spans="1:7" x14ac:dyDescent="0.3">
      <c r="A23138">
        <v>3.2830189665893003E-2</v>
      </c>
      <c r="B23138">
        <v>-0.22768710104694501</v>
      </c>
      <c r="C23138">
        <v>-0.14148615417767699</v>
      </c>
      <c r="D23138">
        <v>-0.12691191008361599</v>
      </c>
      <c r="E23138">
        <v>7.0280860000002096E-2</v>
      </c>
      <c r="F23138">
        <v>0.317447366741474</v>
      </c>
      <c r="G23138">
        <f t="shared" si="361"/>
        <v>192.79999999998898</v>
      </c>
    </row>
    <row r="23139" spans="1:7" x14ac:dyDescent="0.3">
      <c r="A23139">
        <v>3.9108943839401701E-2</v>
      </c>
      <c r="B23139">
        <v>-9.7637240753149598E-2</v>
      </c>
      <c r="C23139">
        <v>-0.14110093744209601</v>
      </c>
      <c r="D23139">
        <v>-0.12140895456474</v>
      </c>
      <c r="E23139">
        <v>7.0124859999995404E-2</v>
      </c>
      <c r="F23139">
        <v>0.31455430252558297</v>
      </c>
      <c r="G23139">
        <f t="shared" si="361"/>
        <v>192.80833333332231</v>
      </c>
    </row>
    <row r="23140" spans="1:7" x14ac:dyDescent="0.3">
      <c r="A23140">
        <v>1.52452502317162E-2</v>
      </c>
      <c r="B23140">
        <v>-0.12847388435875801</v>
      </c>
      <c r="C23140">
        <v>-0.20720222775924099</v>
      </c>
      <c r="D23140">
        <v>-0.12057312164997699</v>
      </c>
      <c r="E23140">
        <v>6.8835859999996599E-2</v>
      </c>
      <c r="F23140">
        <v>0.313919810336034</v>
      </c>
      <c r="G23140">
        <f t="shared" si="361"/>
        <v>192.81666666665564</v>
      </c>
    </row>
    <row r="23141" spans="1:7" x14ac:dyDescent="0.3">
      <c r="A23141">
        <v>3.7818277887929297E-2</v>
      </c>
      <c r="B23141">
        <v>-0.11038428889773599</v>
      </c>
      <c r="C23141">
        <v>-0.155118531903813</v>
      </c>
      <c r="D23141">
        <v>-0.11937985746975401</v>
      </c>
      <c r="E23141">
        <v>6.8819860000005104E-2</v>
      </c>
      <c r="F23141">
        <v>0.31344886596968202</v>
      </c>
      <c r="G23141">
        <f t="shared" si="361"/>
        <v>192.82499999998896</v>
      </c>
    </row>
    <row r="23142" spans="1:7" x14ac:dyDescent="0.3">
      <c r="A23142">
        <v>2.63746333825217E-2</v>
      </c>
      <c r="B23142">
        <v>-0.140559877748301</v>
      </c>
      <c r="C23142">
        <v>-0.18060584969304699</v>
      </c>
      <c r="D23142">
        <v>-0.11685778629587799</v>
      </c>
      <c r="E23142">
        <v>6.7595859999999799E-2</v>
      </c>
      <c r="F23142">
        <v>0.31313898051681399</v>
      </c>
      <c r="G23142">
        <f t="shared" si="361"/>
        <v>192.83333333332229</v>
      </c>
    </row>
    <row r="23143" spans="1:7" x14ac:dyDescent="0.3">
      <c r="A23143">
        <v>8.7005691335176102E-3</v>
      </c>
      <c r="B23143">
        <v>-0.163315567061186</v>
      </c>
      <c r="C23143">
        <v>-0.17200039553975199</v>
      </c>
      <c r="D23143">
        <v>-0.115386762743481</v>
      </c>
      <c r="E23143">
        <v>6.7503859999998306E-2</v>
      </c>
      <c r="F23143">
        <v>0.31261930493696199</v>
      </c>
      <c r="G23143">
        <f t="shared" si="361"/>
        <v>192.84166666665561</v>
      </c>
    </row>
    <row r="23144" spans="1:7" x14ac:dyDescent="0.3">
      <c r="A23144">
        <v>-2.7095754015661901E-3</v>
      </c>
      <c r="B23144">
        <v>-0.164518432508342</v>
      </c>
      <c r="C23144">
        <v>-0.18190198563297799</v>
      </c>
      <c r="D23144">
        <v>-0.114447104564838</v>
      </c>
      <c r="E23144">
        <v>6.7953860000000102E-2</v>
      </c>
      <c r="F23144">
        <v>0.312059681396259</v>
      </c>
      <c r="G23144">
        <f t="shared" si="361"/>
        <v>192.84999999998894</v>
      </c>
    </row>
    <row r="23145" spans="1:7" x14ac:dyDescent="0.3">
      <c r="A23145">
        <v>1.5338952739049999E-2</v>
      </c>
      <c r="B23145">
        <v>-0.152465468770144</v>
      </c>
      <c r="C23145">
        <v>-0.18555353507632</v>
      </c>
      <c r="D23145">
        <v>-0.11391956951773299</v>
      </c>
      <c r="E23145">
        <v>6.8274859999997703E-2</v>
      </c>
      <c r="F23145">
        <v>0.31269198256981201</v>
      </c>
      <c r="G23145">
        <f t="shared" si="361"/>
        <v>192.85833333332226</v>
      </c>
    </row>
    <row r="23146" spans="1:7" x14ac:dyDescent="0.3">
      <c r="A23146">
        <v>-1.64404363244849E-2</v>
      </c>
      <c r="B23146">
        <v>-0.24168096037797801</v>
      </c>
      <c r="C23146">
        <v>-0.100281108079276</v>
      </c>
      <c r="D23146">
        <v>-0.11606078329899799</v>
      </c>
      <c r="E23146">
        <v>7.0273860000000202E-2</v>
      </c>
      <c r="F23146">
        <v>0.31456907115134403</v>
      </c>
      <c r="G23146">
        <f t="shared" si="361"/>
        <v>192.86666666665559</v>
      </c>
    </row>
    <row r="23147" spans="1:7" x14ac:dyDescent="0.3">
      <c r="A23147">
        <v>1.8497622708261399E-2</v>
      </c>
      <c r="B23147">
        <v>-0.15619260535260401</v>
      </c>
      <c r="C23147">
        <v>-0.18163283635108701</v>
      </c>
      <c r="D23147">
        <v>-0.114803727720271</v>
      </c>
      <c r="E23147">
        <v>6.8850859999999806E-2</v>
      </c>
      <c r="F23147">
        <v>0.31392110797955802</v>
      </c>
      <c r="G23147">
        <f t="shared" si="361"/>
        <v>192.87499999998892</v>
      </c>
    </row>
    <row r="23148" spans="1:7" x14ac:dyDescent="0.3">
      <c r="A23148">
        <v>5.5543277689029703E-2</v>
      </c>
      <c r="B23148">
        <v>-0.104970649997693</v>
      </c>
      <c r="C23148">
        <v>-0.14394246637514699</v>
      </c>
      <c r="D23148">
        <v>-0.118449925357295</v>
      </c>
      <c r="E23148">
        <v>6.9231859999999104E-2</v>
      </c>
      <c r="F23148">
        <v>0.31399548399556199</v>
      </c>
      <c r="G23148">
        <f t="shared" si="361"/>
        <v>192.88333333332224</v>
      </c>
    </row>
    <row r="23149" spans="1:7" x14ac:dyDescent="0.3">
      <c r="A23149">
        <v>7.3027562451864397E-2</v>
      </c>
      <c r="B23149">
        <v>-0.203521893355124</v>
      </c>
      <c r="C23149">
        <v>-0.153087082758745</v>
      </c>
      <c r="D23149">
        <v>-0.120969925907451</v>
      </c>
      <c r="E23149">
        <v>6.6889859999999496E-2</v>
      </c>
      <c r="F23149">
        <v>0.31666638463527402</v>
      </c>
      <c r="G23149">
        <f t="shared" si="361"/>
        <v>192.89166666665557</v>
      </c>
    </row>
    <row r="23150" spans="1:7" x14ac:dyDescent="0.3">
      <c r="A23150">
        <v>0.15043552236854801</v>
      </c>
      <c r="B23150">
        <v>-0.46165793285968898</v>
      </c>
      <c r="C23150">
        <v>-0.21789886983648801</v>
      </c>
      <c r="D23150">
        <v>-0.13058891417847199</v>
      </c>
      <c r="E23150">
        <v>6.5359859999999895E-2</v>
      </c>
      <c r="F23150">
        <v>0.31689028336673603</v>
      </c>
      <c r="G23150">
        <f t="shared" si="361"/>
        <v>192.89999999998889</v>
      </c>
    </row>
    <row r="23151" spans="1:7" x14ac:dyDescent="0.3">
      <c r="A23151">
        <v>8.0602715637053901E-2</v>
      </c>
      <c r="B23151">
        <v>-0.15625898675409</v>
      </c>
      <c r="C23151">
        <v>-0.17358232737436</v>
      </c>
      <c r="D23151">
        <v>-0.12698440322611301</v>
      </c>
      <c r="E23151">
        <v>6.5871859999996896E-2</v>
      </c>
      <c r="F23151">
        <v>0.31605676624374301</v>
      </c>
      <c r="G23151">
        <f t="shared" si="361"/>
        <v>192.90833333332222</v>
      </c>
    </row>
    <row r="23152" spans="1:7" x14ac:dyDescent="0.3">
      <c r="A23152">
        <v>5.93962887159762E-2</v>
      </c>
      <c r="B23152">
        <v>-0.13803655918876701</v>
      </c>
      <c r="C23152">
        <v>-9.6387252667731002E-2</v>
      </c>
      <c r="D23152">
        <v>-0.12660401553626499</v>
      </c>
      <c r="E23152">
        <v>6.6500860000004394E-2</v>
      </c>
      <c r="F23152">
        <v>0.316449455950015</v>
      </c>
      <c r="G23152">
        <f t="shared" si="361"/>
        <v>192.91666666665554</v>
      </c>
    </row>
    <row r="23153" spans="1:7" x14ac:dyDescent="0.3">
      <c r="A23153">
        <v>2.8125717038755001E-2</v>
      </c>
      <c r="B23153">
        <v>-0.16207367985492699</v>
      </c>
      <c r="C23153">
        <v>-0.123488663525502</v>
      </c>
      <c r="D23153">
        <v>-0.12441972321210699</v>
      </c>
      <c r="E23153">
        <v>6.5859860000003198E-2</v>
      </c>
      <c r="F23153">
        <v>0.31667226313712199</v>
      </c>
      <c r="G23153">
        <f t="shared" si="361"/>
        <v>192.92499999998887</v>
      </c>
    </row>
    <row r="23154" spans="1:7" x14ac:dyDescent="0.3">
      <c r="A23154">
        <v>2.41166135330485E-2</v>
      </c>
      <c r="B23154">
        <v>-9.3211052496487298E-2</v>
      </c>
      <c r="C23154">
        <v>-0.158094146249804</v>
      </c>
      <c r="D23154">
        <v>-0.124837429878234</v>
      </c>
      <c r="E23154">
        <v>6.6611860000001494E-2</v>
      </c>
      <c r="F23154">
        <v>0.31504339047755697</v>
      </c>
      <c r="G23154">
        <f t="shared" si="361"/>
        <v>192.9333333333222</v>
      </c>
    </row>
    <row r="23155" spans="1:7" x14ac:dyDescent="0.3">
      <c r="A23155">
        <v>1.15671043732356E-2</v>
      </c>
      <c r="B23155">
        <v>-7.1268407083347293E-2</v>
      </c>
      <c r="C23155">
        <v>-0.18690038132103301</v>
      </c>
      <c r="D23155">
        <v>-0.12264660356259099</v>
      </c>
      <c r="E23155">
        <v>6.7118860000001099E-2</v>
      </c>
      <c r="F23155">
        <v>0.31453011661820601</v>
      </c>
      <c r="G23155">
        <f t="shared" si="361"/>
        <v>192.94166666665552</v>
      </c>
    </row>
    <row r="23156" spans="1:7" x14ac:dyDescent="0.3">
      <c r="A23156">
        <v>-2.0312830185073499E-2</v>
      </c>
      <c r="B23156">
        <v>-0.17637428871272201</v>
      </c>
      <c r="C23156">
        <v>-0.13034611368205201</v>
      </c>
      <c r="D23156">
        <v>-0.124589555129465</v>
      </c>
      <c r="E23156">
        <v>6.9327859999998603E-2</v>
      </c>
      <c r="F23156">
        <v>0.31669170844109601</v>
      </c>
      <c r="G23156">
        <f t="shared" si="361"/>
        <v>192.94999999998885</v>
      </c>
    </row>
    <row r="23157" spans="1:7" x14ac:dyDescent="0.3">
      <c r="A23157">
        <v>2.7767009687224301E-2</v>
      </c>
      <c r="B23157">
        <v>-9.4845597414245798E-3</v>
      </c>
      <c r="C23157">
        <v>-6.5106241854771499E-2</v>
      </c>
      <c r="D23157">
        <v>-0.122866816907322</v>
      </c>
      <c r="E23157">
        <v>7.1074860000000503E-2</v>
      </c>
      <c r="F23157">
        <v>0.31490582406130901</v>
      </c>
      <c r="G23157">
        <f t="shared" si="361"/>
        <v>192.95833333332217</v>
      </c>
    </row>
    <row r="23158" spans="1:7" x14ac:dyDescent="0.3">
      <c r="A23158">
        <v>-2.7403992500233402E-4</v>
      </c>
      <c r="B23158">
        <v>-8.3517275837580202E-2</v>
      </c>
      <c r="C23158">
        <v>-0.18212066810451699</v>
      </c>
      <c r="D23158">
        <v>-0.11623579428226299</v>
      </c>
      <c r="E23158">
        <v>6.7923859999999295E-2</v>
      </c>
      <c r="F23158">
        <v>0.31622384338815801</v>
      </c>
      <c r="G23158">
        <f t="shared" si="361"/>
        <v>192.9666666666555</v>
      </c>
    </row>
    <row r="23159" spans="1:7" x14ac:dyDescent="0.3">
      <c r="A23159">
        <v>-4.9349095393872298E-2</v>
      </c>
      <c r="B23159">
        <v>-0.20812119822876499</v>
      </c>
      <c r="C23159">
        <v>-7.9986556118413807E-2</v>
      </c>
      <c r="D23159">
        <v>-0.11786848262383</v>
      </c>
      <c r="E23159">
        <v>6.9804860000002897E-2</v>
      </c>
      <c r="F23159">
        <v>0.31827541370850099</v>
      </c>
      <c r="G23159">
        <f t="shared" si="361"/>
        <v>192.97499999998882</v>
      </c>
    </row>
    <row r="23160" spans="1:7" x14ac:dyDescent="0.3">
      <c r="A23160">
        <v>-2.3905543392590701E-2</v>
      </c>
      <c r="B23160">
        <v>-7.4397685616964401E-2</v>
      </c>
      <c r="C23160">
        <v>-0.16800257599228099</v>
      </c>
      <c r="D23160">
        <v>-0.115127746312887</v>
      </c>
      <c r="E23160">
        <v>6.7271860000003805E-2</v>
      </c>
      <c r="F23160">
        <v>0.316464873879093</v>
      </c>
      <c r="G23160">
        <f t="shared" si="361"/>
        <v>192.98333333332215</v>
      </c>
    </row>
    <row r="23161" spans="1:7" x14ac:dyDescent="0.3">
      <c r="A23161">
        <v>-2.7332828750278901E-2</v>
      </c>
      <c r="B23161">
        <v>-8.2562549255735404E-2</v>
      </c>
      <c r="C23161">
        <v>-0.17219630559683399</v>
      </c>
      <c r="D23161">
        <v>-0.116163246314979</v>
      </c>
      <c r="E23161">
        <v>6.6790860000001701E-2</v>
      </c>
      <c r="F23161">
        <v>0.31591420360963701</v>
      </c>
      <c r="G23161">
        <f t="shared" si="361"/>
        <v>192.99166666665548</v>
      </c>
    </row>
    <row r="23162" spans="1:7" x14ac:dyDescent="0.3">
      <c r="A23162">
        <v>-1.6593539429698601E-2</v>
      </c>
      <c r="B23162">
        <v>-7.3279422733505406E-2</v>
      </c>
      <c r="C23162">
        <v>-0.14933313486115499</v>
      </c>
      <c r="D23162">
        <v>-0.118559922126942</v>
      </c>
      <c r="E23162">
        <v>6.5977860000002206E-2</v>
      </c>
      <c r="F23162">
        <v>0.31530762793228001</v>
      </c>
      <c r="G23162">
        <f t="shared" si="361"/>
        <v>192.9999999999888</v>
      </c>
    </row>
    <row r="23163" spans="1:7" x14ac:dyDescent="0.3">
      <c r="A23163">
        <v>-2.1394337833816598E-2</v>
      </c>
      <c r="B23163">
        <v>-9.9683356104827703E-2</v>
      </c>
      <c r="C23163">
        <v>-0.13714148970661399</v>
      </c>
      <c r="D23163">
        <v>-0.120384859156507</v>
      </c>
      <c r="E23163">
        <v>6.59818600000001E-2</v>
      </c>
      <c r="F23163">
        <v>0.31442188426839102</v>
      </c>
      <c r="G23163">
        <f t="shared" si="361"/>
        <v>193.00833333332213</v>
      </c>
    </row>
    <row r="23164" spans="1:7" x14ac:dyDescent="0.3">
      <c r="A23164">
        <v>-4.62023725111055E-3</v>
      </c>
      <c r="B23164">
        <v>-6.2164760191319501E-2</v>
      </c>
      <c r="C23164">
        <v>-0.169133026638671</v>
      </c>
      <c r="D23164">
        <v>-0.124012962513195</v>
      </c>
      <c r="E23164">
        <v>6.6027860000003602E-2</v>
      </c>
      <c r="F23164">
        <v>0.31240552342935601</v>
      </c>
      <c r="G23164">
        <f t="shared" si="361"/>
        <v>193.01666666665545</v>
      </c>
    </row>
    <row r="23165" spans="1:7" x14ac:dyDescent="0.3">
      <c r="A23165">
        <v>-5.8939682560793204E-3</v>
      </c>
      <c r="B23165">
        <v>-6.5905212021198395E-2</v>
      </c>
      <c r="C23165">
        <v>-0.16253497710558201</v>
      </c>
      <c r="D23165">
        <v>-0.124599964690422</v>
      </c>
      <c r="E23165">
        <v>6.6870859999998394E-2</v>
      </c>
      <c r="F23165">
        <v>0.31125173816167001</v>
      </c>
      <c r="G23165">
        <f t="shared" si="361"/>
        <v>193.02499999998878</v>
      </c>
    </row>
    <row r="23166" spans="1:7" x14ac:dyDescent="0.3">
      <c r="A23166">
        <v>4.3578664302925799E-2</v>
      </c>
      <c r="B23166">
        <v>-8.4777833642025902E-2</v>
      </c>
      <c r="C23166">
        <v>-0.18287347112774399</v>
      </c>
      <c r="D23166">
        <v>-0.12404561051601801</v>
      </c>
      <c r="E23166">
        <v>6.8152860000000898E-2</v>
      </c>
      <c r="F23166">
        <v>0.31150172305985402</v>
      </c>
      <c r="G23166">
        <f t="shared" si="361"/>
        <v>193.0333333333221</v>
      </c>
    </row>
    <row r="23167" spans="1:7" x14ac:dyDescent="0.3">
      <c r="A23167">
        <v>6.4516457761905205E-2</v>
      </c>
      <c r="B23167">
        <v>-0.112419579801585</v>
      </c>
      <c r="C23167">
        <v>-0.14907806102512</v>
      </c>
      <c r="D23167">
        <v>-0.122164189207777</v>
      </c>
      <c r="E23167">
        <v>6.8934860000005593E-2</v>
      </c>
      <c r="F23167">
        <v>0.31204372477654602</v>
      </c>
      <c r="G23167">
        <f t="shared" si="361"/>
        <v>193.04166666665543</v>
      </c>
    </row>
    <row r="23168" spans="1:7" x14ac:dyDescent="0.3">
      <c r="A23168">
        <v>4.4833139682791699E-2</v>
      </c>
      <c r="B23168">
        <v>-0.26134201387815698</v>
      </c>
      <c r="C23168">
        <v>-0.14207696675540599</v>
      </c>
      <c r="D23168">
        <v>-0.124692581729502</v>
      </c>
      <c r="E23168">
        <v>7.0795860000003E-2</v>
      </c>
      <c r="F23168">
        <v>0.31373638282118699</v>
      </c>
      <c r="G23168">
        <f t="shared" si="361"/>
        <v>193.04999999998876</v>
      </c>
    </row>
    <row r="23169" spans="1:7" x14ac:dyDescent="0.3">
      <c r="A23169">
        <v>8.3315083246402105E-2</v>
      </c>
      <c r="B23169">
        <v>-0.14583450832695799</v>
      </c>
      <c r="C23169">
        <v>-0.14085346828043499</v>
      </c>
      <c r="D23169">
        <v>-0.119188553558633</v>
      </c>
      <c r="E23169">
        <v>6.9556860000005702E-2</v>
      </c>
      <c r="F23169">
        <v>0.312835736445364</v>
      </c>
      <c r="G23169">
        <f t="shared" si="361"/>
        <v>193.05833333332208</v>
      </c>
    </row>
    <row r="23170" spans="1:7" x14ac:dyDescent="0.3">
      <c r="A23170">
        <v>0.14779932580574101</v>
      </c>
      <c r="B23170">
        <v>-0.16122469513235199</v>
      </c>
      <c r="C23170">
        <v>-0.144989124568006</v>
      </c>
      <c r="D23170">
        <v>-0.11780153884920901</v>
      </c>
      <c r="E23170">
        <v>6.8915860000004506E-2</v>
      </c>
      <c r="F23170">
        <v>0.31722658410792698</v>
      </c>
      <c r="G23170">
        <f t="shared" si="361"/>
        <v>193.06666666665541</v>
      </c>
    </row>
    <row r="23171" spans="1:7" x14ac:dyDescent="0.3">
      <c r="A23171">
        <v>0.14174139150696599</v>
      </c>
      <c r="B23171">
        <v>-0.15975370702736</v>
      </c>
      <c r="C23171">
        <v>-0.19176400109967301</v>
      </c>
      <c r="D23171">
        <v>-0.114153868981305</v>
      </c>
      <c r="E23171">
        <v>6.7873860000003394E-2</v>
      </c>
      <c r="F23171">
        <v>0.31915593258210101</v>
      </c>
      <c r="G23171">
        <f t="shared" si="361"/>
        <v>193.07499999998873</v>
      </c>
    </row>
    <row r="23172" spans="1:7" x14ac:dyDescent="0.3">
      <c r="A23172">
        <v>0.150172126619396</v>
      </c>
      <c r="B23172">
        <v>-0.149447916886985</v>
      </c>
      <c r="C23172">
        <v>-0.185091875596469</v>
      </c>
      <c r="D23172">
        <v>-0.112803678985383</v>
      </c>
      <c r="E23172">
        <v>6.7358860000002505E-2</v>
      </c>
      <c r="F23172">
        <v>0.32004218027598402</v>
      </c>
      <c r="G23172">
        <f t="shared" si="361"/>
        <v>193.08333333332206</v>
      </c>
    </row>
    <row r="23173" spans="1:7" x14ac:dyDescent="0.3">
      <c r="A23173">
        <v>0.16012486778305501</v>
      </c>
      <c r="B23173">
        <v>-0.142466230201998</v>
      </c>
      <c r="C23173">
        <v>-0.20758327049456099</v>
      </c>
      <c r="D23173">
        <v>-0.112606266851607</v>
      </c>
      <c r="E23173">
        <v>6.7141859999994599E-2</v>
      </c>
      <c r="F23173">
        <v>0.32064298760736198</v>
      </c>
      <c r="G23173">
        <f t="shared" ref="G23173:G23236" si="362">G23172+1/120</f>
        <v>193.09166666665539</v>
      </c>
    </row>
    <row r="23174" spans="1:7" x14ac:dyDescent="0.3">
      <c r="A23174">
        <v>0.15964304162375301</v>
      </c>
      <c r="B23174">
        <v>-0.15126717880664201</v>
      </c>
      <c r="C23174">
        <v>-0.18682089159610801</v>
      </c>
      <c r="D23174">
        <v>-0.113343338547474</v>
      </c>
      <c r="E23174">
        <v>6.7370860000001698E-2</v>
      </c>
      <c r="F23174">
        <v>0.32078861148985699</v>
      </c>
      <c r="G23174">
        <f t="shared" si="362"/>
        <v>193.09999999998871</v>
      </c>
    </row>
    <row r="23175" spans="1:7" x14ac:dyDescent="0.3">
      <c r="A23175">
        <v>0.15574894564925601</v>
      </c>
      <c r="B23175">
        <v>-0.184341984436552</v>
      </c>
      <c r="C23175">
        <v>-0.177974257393409</v>
      </c>
      <c r="D23175">
        <v>-0.114985761746961</v>
      </c>
      <c r="E23175">
        <v>6.7908860000001597E-2</v>
      </c>
      <c r="F23175">
        <v>0.32086292860624699</v>
      </c>
      <c r="G23175">
        <f t="shared" si="362"/>
        <v>193.10833333332204</v>
      </c>
    </row>
    <row r="23176" spans="1:7" x14ac:dyDescent="0.3">
      <c r="A23176">
        <v>0.14841634112858201</v>
      </c>
      <c r="B23176">
        <v>-0.168029295596407</v>
      </c>
      <c r="C23176">
        <v>-0.17457748119754901</v>
      </c>
      <c r="D23176">
        <v>-0.11600793312606</v>
      </c>
      <c r="E23176">
        <v>6.8167859999998498E-2</v>
      </c>
      <c r="F23176">
        <v>0.32016886256346</v>
      </c>
      <c r="G23176">
        <f t="shared" si="362"/>
        <v>193.11666666665536</v>
      </c>
    </row>
    <row r="23177" spans="1:7" x14ac:dyDescent="0.3">
      <c r="A23177">
        <v>0.129922742929163</v>
      </c>
      <c r="B23177">
        <v>-0.20397636452087001</v>
      </c>
      <c r="C23177">
        <v>-0.176087858430307</v>
      </c>
      <c r="D23177">
        <v>-0.121676417285392</v>
      </c>
      <c r="E23177">
        <v>7.0567860000000898E-2</v>
      </c>
      <c r="F23177">
        <v>0.32048027279998198</v>
      </c>
      <c r="G23177">
        <f t="shared" si="362"/>
        <v>193.12499999998869</v>
      </c>
    </row>
    <row r="23178" spans="1:7" x14ac:dyDescent="0.3">
      <c r="A23178">
        <v>0.101134679556658</v>
      </c>
      <c r="B23178">
        <v>-0.23035558016452701</v>
      </c>
      <c r="C23178">
        <v>-0.162182932195479</v>
      </c>
      <c r="D23178">
        <v>-0.123736627684175</v>
      </c>
      <c r="E23178">
        <v>7.0681859999996405E-2</v>
      </c>
      <c r="F23178">
        <v>0.31934388109254103</v>
      </c>
      <c r="G23178">
        <f t="shared" si="362"/>
        <v>193.13333333332201</v>
      </c>
    </row>
    <row r="23179" spans="1:7" x14ac:dyDescent="0.3">
      <c r="A23179">
        <v>3.6672696000863897E-2</v>
      </c>
      <c r="B23179">
        <v>-0.24634702153816701</v>
      </c>
      <c r="C23179">
        <v>-0.155778812927438</v>
      </c>
      <c r="D23179">
        <v>-0.124630831010983</v>
      </c>
      <c r="E23179">
        <v>7.1040860000001801E-2</v>
      </c>
      <c r="F23179">
        <v>0.31510330631896</v>
      </c>
      <c r="G23179">
        <f t="shared" si="362"/>
        <v>193.14166666665534</v>
      </c>
    </row>
    <row r="23180" spans="1:7" x14ac:dyDescent="0.3">
      <c r="A23180">
        <v>0.124824375440258</v>
      </c>
      <c r="B23180">
        <v>-0.242421085721089</v>
      </c>
      <c r="C23180">
        <v>-0.143274487824325</v>
      </c>
      <c r="D23180">
        <v>-0.124346967478612</v>
      </c>
      <c r="E23180">
        <v>7.0620860000000799E-2</v>
      </c>
      <c r="F23180">
        <v>0.31871096851143299</v>
      </c>
      <c r="G23180">
        <f t="shared" si="362"/>
        <v>193.14999999998867</v>
      </c>
    </row>
    <row r="23181" spans="1:7" x14ac:dyDescent="0.3">
      <c r="A23181">
        <v>7.9463186510369405E-2</v>
      </c>
      <c r="B23181">
        <v>-0.26362193773917297</v>
      </c>
      <c r="C23181">
        <v>-0.146412071303504</v>
      </c>
      <c r="D23181">
        <v>-0.12495474011454701</v>
      </c>
      <c r="E23181">
        <v>6.9460859999995198E-2</v>
      </c>
      <c r="F23181">
        <v>0.315327725330251</v>
      </c>
      <c r="G23181">
        <f t="shared" si="362"/>
        <v>193.15833333332199</v>
      </c>
    </row>
    <row r="23182" spans="1:7" x14ac:dyDescent="0.3">
      <c r="A23182">
        <v>0.10078096390644101</v>
      </c>
      <c r="B23182">
        <v>-0.21711323720088899</v>
      </c>
      <c r="C23182">
        <v>-0.161107931841142</v>
      </c>
      <c r="D23182">
        <v>-0.118548853013888</v>
      </c>
      <c r="E23182">
        <v>6.7309860000000499E-2</v>
      </c>
      <c r="F23182">
        <v>0.31411926331031598</v>
      </c>
      <c r="G23182">
        <f t="shared" si="362"/>
        <v>193.16666666665532</v>
      </c>
    </row>
    <row r="23183" spans="1:7" x14ac:dyDescent="0.3">
      <c r="A23183">
        <v>9.2891698588578403E-2</v>
      </c>
      <c r="B23183">
        <v>-0.20346125119283001</v>
      </c>
      <c r="C23183">
        <v>-0.153495015294589</v>
      </c>
      <c r="D23183">
        <v>-0.11743927993981799</v>
      </c>
      <c r="E23183">
        <v>6.6557860000002203E-2</v>
      </c>
      <c r="F23183">
        <v>0.31534443945818202</v>
      </c>
      <c r="G23183">
        <f t="shared" si="362"/>
        <v>193.17499999998864</v>
      </c>
    </row>
    <row r="23184" spans="1:7" x14ac:dyDescent="0.3">
      <c r="A23184">
        <v>8.2612978385319502E-2</v>
      </c>
      <c r="B23184">
        <v>-0.17358200088978401</v>
      </c>
      <c r="C23184">
        <v>-0.16921638519113899</v>
      </c>
      <c r="D23184">
        <v>-0.11549921181122801</v>
      </c>
      <c r="E23184">
        <v>6.7362860000000399E-2</v>
      </c>
      <c r="F23184">
        <v>0.315563849249273</v>
      </c>
      <c r="G23184">
        <f t="shared" si="362"/>
        <v>193.18333333332197</v>
      </c>
    </row>
    <row r="23185" spans="1:7" x14ac:dyDescent="0.3">
      <c r="A23185">
        <v>5.4938932331984699E-2</v>
      </c>
      <c r="B23185">
        <v>-0.171285321236893</v>
      </c>
      <c r="C23185">
        <v>-0.17207248168912201</v>
      </c>
      <c r="D23185">
        <v>-0.114701012522589</v>
      </c>
      <c r="E23185">
        <v>6.7313860000003903E-2</v>
      </c>
      <c r="F23185">
        <v>0.31480545100585799</v>
      </c>
      <c r="G23185">
        <f t="shared" si="362"/>
        <v>193.19166666665529</v>
      </c>
    </row>
    <row r="23186" spans="1:7" x14ac:dyDescent="0.3">
      <c r="A23186">
        <v>6.0922170540211699E-2</v>
      </c>
      <c r="B23186">
        <v>-0.12873272116769399</v>
      </c>
      <c r="C23186">
        <v>-0.192687596003765</v>
      </c>
      <c r="D23186">
        <v>-0.11304703391167301</v>
      </c>
      <c r="E23186">
        <v>6.8480860000000296E-2</v>
      </c>
      <c r="F23186">
        <v>0.31507813168840398</v>
      </c>
      <c r="G23186">
        <f t="shared" si="362"/>
        <v>193.19999999998862</v>
      </c>
    </row>
    <row r="23187" spans="1:7" x14ac:dyDescent="0.3">
      <c r="A23187">
        <v>8.6292307066346205E-2</v>
      </c>
      <c r="B23187">
        <v>-0.129456504349927</v>
      </c>
      <c r="C23187">
        <v>-0.20530066481588899</v>
      </c>
      <c r="D23187">
        <v>-0.112188709385488</v>
      </c>
      <c r="E23187">
        <v>6.8991860000003305E-2</v>
      </c>
      <c r="F23187">
        <v>0.31794308561608797</v>
      </c>
      <c r="G23187">
        <f t="shared" si="362"/>
        <v>193.20833333332195</v>
      </c>
    </row>
    <row r="23188" spans="1:7" x14ac:dyDescent="0.3">
      <c r="A23188">
        <v>-1.3503435632091E-2</v>
      </c>
      <c r="B23188">
        <v>-0.10947542939030901</v>
      </c>
      <c r="C23188">
        <v>-0.14758236736711899</v>
      </c>
      <c r="D23188">
        <v>-0.115151649304603</v>
      </c>
      <c r="E23188">
        <v>6.9407860000000904E-2</v>
      </c>
      <c r="F23188">
        <v>0.31228481626621402</v>
      </c>
      <c r="G23188">
        <f t="shared" si="362"/>
        <v>193.21666666665527</v>
      </c>
    </row>
    <row r="23189" spans="1:7" x14ac:dyDescent="0.3">
      <c r="A23189">
        <v>2.6781874682017801E-3</v>
      </c>
      <c r="B23189">
        <v>-0.12574209416333701</v>
      </c>
      <c r="C23189">
        <v>-0.18322976587453399</v>
      </c>
      <c r="D23189">
        <v>-0.11477548875435099</v>
      </c>
      <c r="E23189">
        <v>6.9094859999999106E-2</v>
      </c>
      <c r="F23189">
        <v>0.31331869403482998</v>
      </c>
      <c r="G23189">
        <f t="shared" si="362"/>
        <v>193.2249999999886</v>
      </c>
    </row>
    <row r="23190" spans="1:7" x14ac:dyDescent="0.3">
      <c r="A23190">
        <v>3.3503684142034897E-2</v>
      </c>
      <c r="B23190">
        <v>-0.122926741006886</v>
      </c>
      <c r="C23190">
        <v>-0.168043413179123</v>
      </c>
      <c r="D23190">
        <v>-0.116586679195972</v>
      </c>
      <c r="E23190">
        <v>6.9018860000000196E-2</v>
      </c>
      <c r="F23190">
        <v>0.31306218246748302</v>
      </c>
      <c r="G23190">
        <f t="shared" si="362"/>
        <v>193.23333333332192</v>
      </c>
    </row>
    <row r="23191" spans="1:7" x14ac:dyDescent="0.3">
      <c r="A23191">
        <v>0.15540105768627199</v>
      </c>
      <c r="B23191">
        <v>-0.15196407435749501</v>
      </c>
      <c r="C23191">
        <v>-0.206336942004855</v>
      </c>
      <c r="D23191">
        <v>-0.114900600694309</v>
      </c>
      <c r="E23191">
        <v>7.0032860000004998E-2</v>
      </c>
      <c r="F23191">
        <v>0.31786699008967001</v>
      </c>
      <c r="G23191">
        <f t="shared" si="362"/>
        <v>193.24166666665525</v>
      </c>
    </row>
    <row r="23192" spans="1:7" x14ac:dyDescent="0.3">
      <c r="A23192">
        <v>9.6128071265152507E-2</v>
      </c>
      <c r="B23192">
        <v>-0.14185381864848101</v>
      </c>
      <c r="C23192">
        <v>-0.15991195199467101</v>
      </c>
      <c r="D23192">
        <v>-0.11816200161695201</v>
      </c>
      <c r="E23192">
        <v>7.05748599999972E-2</v>
      </c>
      <c r="F23192">
        <v>0.31369379886210902</v>
      </c>
      <c r="G23192">
        <f t="shared" si="362"/>
        <v>193.24999999998857</v>
      </c>
    </row>
    <row r="23193" spans="1:7" x14ac:dyDescent="0.3">
      <c r="A23193">
        <v>0.105246385697557</v>
      </c>
      <c r="B23193">
        <v>-0.14085063276559101</v>
      </c>
      <c r="C23193">
        <v>-0.15398715949025299</v>
      </c>
      <c r="D23193">
        <v>-0.118868559216828</v>
      </c>
      <c r="E23193">
        <v>6.9514860000005604E-2</v>
      </c>
      <c r="F23193">
        <v>0.314983157368522</v>
      </c>
      <c r="G23193">
        <f t="shared" si="362"/>
        <v>193.2583333333219</v>
      </c>
    </row>
    <row r="23194" spans="1:7" x14ac:dyDescent="0.3">
      <c r="A23194">
        <v>0.10159409986892599</v>
      </c>
      <c r="B23194">
        <v>-0.149998604201419</v>
      </c>
      <c r="C23194">
        <v>-0.15739686893088001</v>
      </c>
      <c r="D23194">
        <v>-0.119479602991223</v>
      </c>
      <c r="E23194">
        <v>6.9224860000002802E-2</v>
      </c>
      <c r="F23194">
        <v>0.31495097809297501</v>
      </c>
      <c r="G23194">
        <f t="shared" si="362"/>
        <v>193.26666666665523</v>
      </c>
    </row>
    <row r="23195" spans="1:7" x14ac:dyDescent="0.3">
      <c r="A23195">
        <v>4.36933551343828E-2</v>
      </c>
      <c r="B23195">
        <v>-0.27507181963307298</v>
      </c>
      <c r="C23195">
        <v>-0.16098291929407901</v>
      </c>
      <c r="D23195">
        <v>-0.122780052649333</v>
      </c>
      <c r="E23195">
        <v>6.9842859999999493E-2</v>
      </c>
      <c r="F23195">
        <v>0.31639992980172099</v>
      </c>
      <c r="G23195">
        <f t="shared" si="362"/>
        <v>193.27499999998855</v>
      </c>
    </row>
    <row r="23196" spans="1:7" x14ac:dyDescent="0.3">
      <c r="A23196">
        <v>4.2380379917862997E-2</v>
      </c>
      <c r="B23196">
        <v>-0.226264958545809</v>
      </c>
      <c r="C23196">
        <v>-0.177596538741012</v>
      </c>
      <c r="D23196">
        <v>-0.122063878311803</v>
      </c>
      <c r="E23196">
        <v>7.1097859999999499E-2</v>
      </c>
      <c r="F23196">
        <v>0.31524254295270998</v>
      </c>
      <c r="G23196">
        <f t="shared" si="362"/>
        <v>193.28333333332188</v>
      </c>
    </row>
    <row r="23197" spans="1:7" x14ac:dyDescent="0.3">
      <c r="A23197">
        <v>1.8617159558134099E-2</v>
      </c>
      <c r="B23197">
        <v>-0.24960437663573901</v>
      </c>
      <c r="C23197">
        <v>-0.202615522064065</v>
      </c>
      <c r="D23197">
        <v>-0.12074480649710601</v>
      </c>
      <c r="E23197">
        <v>7.0876860000004802E-2</v>
      </c>
      <c r="F23197">
        <v>0.31558861599076599</v>
      </c>
      <c r="G23197">
        <f t="shared" si="362"/>
        <v>193.2916666666552</v>
      </c>
    </row>
    <row r="23198" spans="1:7" x14ac:dyDescent="0.3">
      <c r="A23198">
        <v>3.2393770294258301E-2</v>
      </c>
      <c r="B23198">
        <v>-0.14795185619807699</v>
      </c>
      <c r="C23198">
        <v>-0.180531949661036</v>
      </c>
      <c r="D23198">
        <v>-0.117694877982917</v>
      </c>
      <c r="E23198">
        <v>6.9090860000001197E-2</v>
      </c>
      <c r="F23198">
        <v>0.31315724270425999</v>
      </c>
      <c r="G23198">
        <f t="shared" si="362"/>
        <v>193.29999999998853</v>
      </c>
    </row>
    <row r="23199" spans="1:7" x14ac:dyDescent="0.3">
      <c r="A23199">
        <v>5.1618724076880701E-2</v>
      </c>
      <c r="B23199">
        <v>-0.14165068026858199</v>
      </c>
      <c r="C23199">
        <v>-0.192013885514734</v>
      </c>
      <c r="D23199">
        <v>-0.117015928740372</v>
      </c>
      <c r="E23199">
        <v>6.8373860000001105E-2</v>
      </c>
      <c r="F23199">
        <v>0.31388961755776701</v>
      </c>
      <c r="G23199">
        <f t="shared" si="362"/>
        <v>193.30833333332185</v>
      </c>
    </row>
    <row r="23200" spans="1:7" x14ac:dyDescent="0.3">
      <c r="A23200">
        <v>-1.81201952856761E-3</v>
      </c>
      <c r="B23200">
        <v>-0.25031041418397998</v>
      </c>
      <c r="C23200">
        <v>-0.18877754209810499</v>
      </c>
      <c r="D23200">
        <v>-0.120388275099106</v>
      </c>
      <c r="E23200">
        <v>6.9914860000000495E-2</v>
      </c>
      <c r="F23200">
        <v>0.31498592090845601</v>
      </c>
      <c r="G23200">
        <f t="shared" si="362"/>
        <v>193.31666666665518</v>
      </c>
    </row>
    <row r="23201" spans="1:7" x14ac:dyDescent="0.3">
      <c r="A23201">
        <v>5.5395860959312801E-2</v>
      </c>
      <c r="B23201">
        <v>-0.10515608228138899</v>
      </c>
      <c r="C23201">
        <v>-0.14921436121229401</v>
      </c>
      <c r="D23201">
        <v>-0.118487094491491</v>
      </c>
      <c r="E23201">
        <v>6.8976860000005705E-2</v>
      </c>
      <c r="F23201">
        <v>0.31276354103606102</v>
      </c>
      <c r="G23201">
        <f t="shared" si="362"/>
        <v>193.32499999998851</v>
      </c>
    </row>
    <row r="23202" spans="1:7" x14ac:dyDescent="0.3">
      <c r="A23202">
        <v>6.6686646640824299E-2</v>
      </c>
      <c r="B23202">
        <v>-0.12680054823190801</v>
      </c>
      <c r="C23202">
        <v>-0.15820858887332601</v>
      </c>
      <c r="D23202">
        <v>-0.118043995859008</v>
      </c>
      <c r="E23202">
        <v>6.8392860000002206E-2</v>
      </c>
      <c r="F23202">
        <v>0.31370943986886102</v>
      </c>
      <c r="G23202">
        <f t="shared" si="362"/>
        <v>193.33333333332183</v>
      </c>
    </row>
    <row r="23203" spans="1:7" x14ac:dyDescent="0.3">
      <c r="A23203">
        <v>7.6177753383598099E-2</v>
      </c>
      <c r="B23203">
        <v>-0.115610249375692</v>
      </c>
      <c r="C23203">
        <v>-0.13858053171486001</v>
      </c>
      <c r="D23203">
        <v>-0.119112169078383</v>
      </c>
      <c r="E23203">
        <v>6.7988859999998402E-2</v>
      </c>
      <c r="F23203">
        <v>0.31387596306066401</v>
      </c>
      <c r="G23203">
        <f t="shared" si="362"/>
        <v>193.34166666665516</v>
      </c>
    </row>
    <row r="23204" spans="1:7" x14ac:dyDescent="0.3">
      <c r="A23204">
        <v>7.9923995660716604E-2</v>
      </c>
      <c r="B23204">
        <v>-0.16496820164956699</v>
      </c>
      <c r="C23204">
        <v>-0.15952256199773099</v>
      </c>
      <c r="D23204">
        <v>-0.118571497875405</v>
      </c>
      <c r="E23204">
        <v>6.7797860000004498E-2</v>
      </c>
      <c r="F23204">
        <v>0.31487997035658699</v>
      </c>
      <c r="G23204">
        <f t="shared" si="362"/>
        <v>193.34999999998848</v>
      </c>
    </row>
    <row r="23205" spans="1:7" x14ac:dyDescent="0.3">
      <c r="A23205">
        <v>9.7334279201088003E-2</v>
      </c>
      <c r="B23205">
        <v>-0.16563879872258999</v>
      </c>
      <c r="C23205">
        <v>-0.21156509418578301</v>
      </c>
      <c r="D23205">
        <v>-0.119194461658435</v>
      </c>
      <c r="E23205">
        <v>6.7564859999999505E-2</v>
      </c>
      <c r="F23205">
        <v>0.31561165685026799</v>
      </c>
      <c r="G23205">
        <f t="shared" si="362"/>
        <v>193.35833333332181</v>
      </c>
    </row>
    <row r="23206" spans="1:7" x14ac:dyDescent="0.3">
      <c r="A23206">
        <v>0.112881271399828</v>
      </c>
      <c r="B23206">
        <v>-0.18387926037932201</v>
      </c>
      <c r="C23206">
        <v>-0.214401215320105</v>
      </c>
      <c r="D23206">
        <v>-0.11960053823286999</v>
      </c>
      <c r="E23206">
        <v>6.7652859999997594E-2</v>
      </c>
      <c r="F23206">
        <v>0.31595360248292698</v>
      </c>
      <c r="G23206">
        <f t="shared" si="362"/>
        <v>193.36666666665514</v>
      </c>
    </row>
    <row r="23207" spans="1:7" x14ac:dyDescent="0.3">
      <c r="A23207">
        <v>9.6967960364156697E-2</v>
      </c>
      <c r="B23207">
        <v>-0.18702585581390299</v>
      </c>
      <c r="C23207">
        <v>-0.15268937476910599</v>
      </c>
      <c r="D23207">
        <v>-0.11932001223378499</v>
      </c>
      <c r="E23207">
        <v>6.81108600000008E-2</v>
      </c>
      <c r="F23207">
        <v>0.31532246132293401</v>
      </c>
      <c r="G23207">
        <f t="shared" si="362"/>
        <v>193.37499999998846</v>
      </c>
    </row>
    <row r="23208" spans="1:7" x14ac:dyDescent="0.3">
      <c r="A23208">
        <v>0.10247213943383</v>
      </c>
      <c r="B23208">
        <v>-0.28671211288042397</v>
      </c>
      <c r="C23208">
        <v>-0.13983122412836699</v>
      </c>
      <c r="D23208">
        <v>-0.12437307400711101</v>
      </c>
      <c r="E23208">
        <v>7.0727860000005499E-2</v>
      </c>
      <c r="F23208">
        <v>0.31651070865196801</v>
      </c>
      <c r="G23208">
        <f t="shared" si="362"/>
        <v>193.38333333332179</v>
      </c>
    </row>
    <row r="23209" spans="1:7" x14ac:dyDescent="0.3">
      <c r="A23209">
        <v>0.16617697068161599</v>
      </c>
      <c r="B23209">
        <v>-0.174768327188499</v>
      </c>
      <c r="C23209">
        <v>-0.201079232233733</v>
      </c>
      <c r="D23209">
        <v>-0.120719384105456</v>
      </c>
      <c r="E23209">
        <v>6.9601860000004206E-2</v>
      </c>
      <c r="F23209">
        <v>0.31556719866126798</v>
      </c>
      <c r="G23209">
        <f t="shared" si="362"/>
        <v>193.39166666665511</v>
      </c>
    </row>
    <row r="23210" spans="1:7" x14ac:dyDescent="0.3">
      <c r="A23210">
        <v>0.13426482513806001</v>
      </c>
      <c r="B23210">
        <v>-0.225831936246391</v>
      </c>
      <c r="C23210">
        <v>-0.18298003365947799</v>
      </c>
      <c r="D23210">
        <v>-0.117787643888593</v>
      </c>
      <c r="E23210">
        <v>6.9552859999996705E-2</v>
      </c>
      <c r="F23210">
        <v>0.31529731664848298</v>
      </c>
      <c r="G23210">
        <f t="shared" si="362"/>
        <v>193.39999999998844</v>
      </c>
    </row>
    <row r="23211" spans="1:7" x14ac:dyDescent="0.3">
      <c r="A23211">
        <v>0.113150257473002</v>
      </c>
      <c r="B23211">
        <v>-0.222208316983636</v>
      </c>
      <c r="C23211">
        <v>-0.171354093099088</v>
      </c>
      <c r="D23211">
        <v>-0.117342442589535</v>
      </c>
      <c r="E23211">
        <v>6.9010860000004406E-2</v>
      </c>
      <c r="F23211">
        <v>0.31460092178684401</v>
      </c>
      <c r="G23211">
        <f t="shared" si="362"/>
        <v>193.40833333332176</v>
      </c>
    </row>
    <row r="23212" spans="1:7" x14ac:dyDescent="0.3">
      <c r="A23212">
        <v>0.114548876465837</v>
      </c>
      <c r="B23212">
        <v>-0.18850510518170099</v>
      </c>
      <c r="C23212">
        <v>-0.15401427809745999</v>
      </c>
      <c r="D23212">
        <v>-0.11729213876887901</v>
      </c>
      <c r="E23212">
        <v>6.9727859999999003E-2</v>
      </c>
      <c r="F23212">
        <v>0.31364183131894002</v>
      </c>
      <c r="G23212">
        <f t="shared" si="362"/>
        <v>193.41666666665509</v>
      </c>
    </row>
    <row r="23213" spans="1:7" x14ac:dyDescent="0.3">
      <c r="A23213">
        <v>0.10589838760347201</v>
      </c>
      <c r="B23213">
        <v>-0.178765083326969</v>
      </c>
      <c r="C23213">
        <v>-0.165291745510559</v>
      </c>
      <c r="D23213">
        <v>-0.11662134656626399</v>
      </c>
      <c r="E23213">
        <v>6.9224860000002802E-2</v>
      </c>
      <c r="F23213">
        <v>0.31344265345643801</v>
      </c>
      <c r="G23213">
        <f t="shared" si="362"/>
        <v>193.42499999998842</v>
      </c>
    </row>
    <row r="23214" spans="1:7" x14ac:dyDescent="0.3">
      <c r="A23214">
        <v>9.0818782832882097E-2</v>
      </c>
      <c r="B23214">
        <v>-0.21471359305805901</v>
      </c>
      <c r="C23214">
        <v>-0.17581723790008999</v>
      </c>
      <c r="D23214">
        <v>-0.115961571578371</v>
      </c>
      <c r="E23214">
        <v>6.8800859999998396E-2</v>
      </c>
      <c r="F23214">
        <v>0.31375259210415901</v>
      </c>
      <c r="G23214">
        <f t="shared" si="362"/>
        <v>193.43333333332174</v>
      </c>
    </row>
    <row r="23215" spans="1:7" x14ac:dyDescent="0.3">
      <c r="A23215">
        <v>8.8948414457336603E-2</v>
      </c>
      <c r="B23215">
        <v>-0.162870755785017</v>
      </c>
      <c r="C23215">
        <v>-0.165173982516791</v>
      </c>
      <c r="D23215">
        <v>-0.116757445308021</v>
      </c>
      <c r="E23215">
        <v>6.9682860000000499E-2</v>
      </c>
      <c r="F23215">
        <v>0.31301515125469898</v>
      </c>
      <c r="G23215">
        <f t="shared" si="362"/>
        <v>193.44166666665507</v>
      </c>
    </row>
    <row r="23216" spans="1:7" x14ac:dyDescent="0.3">
      <c r="A23216">
        <v>7.8065644052267499E-2</v>
      </c>
      <c r="B23216">
        <v>-0.139878605965811</v>
      </c>
      <c r="C23216">
        <v>-0.165634760271786</v>
      </c>
      <c r="D23216">
        <v>-0.116965037590615</v>
      </c>
      <c r="E23216">
        <v>6.9987860000000901E-2</v>
      </c>
      <c r="F23216">
        <v>0.31304725178752402</v>
      </c>
      <c r="G23216">
        <f t="shared" si="362"/>
        <v>193.44999999998839</v>
      </c>
    </row>
    <row r="23217" spans="1:7" x14ac:dyDescent="0.3">
      <c r="A23217">
        <v>6.9093577957667698E-2</v>
      </c>
      <c r="B23217">
        <v>-0.141931788836095</v>
      </c>
      <c r="C23217">
        <v>-0.18173928545415299</v>
      </c>
      <c r="D23217">
        <v>-0.11683765734898199</v>
      </c>
      <c r="E23217">
        <v>7.0059859999996296E-2</v>
      </c>
      <c r="F23217">
        <v>0.31262741935185201</v>
      </c>
      <c r="G23217">
        <f t="shared" si="362"/>
        <v>193.45833333332172</v>
      </c>
    </row>
    <row r="23218" spans="1:7" x14ac:dyDescent="0.3">
      <c r="A23218">
        <v>5.6941906585962501E-2</v>
      </c>
      <c r="B23218">
        <v>-0.12841299591270999</v>
      </c>
      <c r="C23218">
        <v>-0.16042185882769799</v>
      </c>
      <c r="D23218">
        <v>-0.11834564015787299</v>
      </c>
      <c r="E23218">
        <v>7.0502860000001805E-2</v>
      </c>
      <c r="F23218">
        <v>0.312501702017769</v>
      </c>
      <c r="G23218">
        <f t="shared" si="362"/>
        <v>193.46666666665504</v>
      </c>
    </row>
    <row r="23219" spans="1:7" x14ac:dyDescent="0.3">
      <c r="A23219">
        <v>4.7202082059864897E-2</v>
      </c>
      <c r="B23219">
        <v>-0.12661838664198</v>
      </c>
      <c r="C23219">
        <v>-0.159776110649576</v>
      </c>
      <c r="D23219">
        <v>-0.118511843488994</v>
      </c>
      <c r="E23219">
        <v>7.0196860000001901E-2</v>
      </c>
      <c r="F23219">
        <v>0.31260380222699302</v>
      </c>
      <c r="G23219">
        <f t="shared" si="362"/>
        <v>193.47499999998837</v>
      </c>
    </row>
    <row r="23220" spans="1:7" x14ac:dyDescent="0.3">
      <c r="A23220">
        <v>-5.9265292278401398E-3</v>
      </c>
      <c r="B23220">
        <v>-0.21989191267264099</v>
      </c>
      <c r="C23220">
        <v>-0.15079454347925</v>
      </c>
      <c r="D23220">
        <v>-0.123131149391713</v>
      </c>
      <c r="E23220">
        <v>7.1246859999998802E-2</v>
      </c>
      <c r="F23220">
        <v>0.31333238027848798</v>
      </c>
      <c r="G23220">
        <f t="shared" si="362"/>
        <v>193.4833333333217</v>
      </c>
    </row>
    <row r="23221" spans="1:7" x14ac:dyDescent="0.3">
      <c r="A23221">
        <v>1.34789818653753E-2</v>
      </c>
      <c r="B23221">
        <v>-0.228907247985324</v>
      </c>
      <c r="C23221">
        <v>-7.3663176565787095E-2</v>
      </c>
      <c r="D23221">
        <v>-0.121068342705656</v>
      </c>
      <c r="E23221">
        <v>7.1287860000005004E-2</v>
      </c>
      <c r="F23221">
        <v>0.31488259593314899</v>
      </c>
      <c r="G23221">
        <f t="shared" si="362"/>
        <v>193.49166666665502</v>
      </c>
    </row>
    <row r="23222" spans="1:7" x14ac:dyDescent="0.3">
      <c r="A23222">
        <v>4.5205480626590099E-2</v>
      </c>
      <c r="B23222">
        <v>-0.10180526693568</v>
      </c>
      <c r="C23222">
        <v>-0.16062596952563099</v>
      </c>
      <c r="D23222">
        <v>-0.119040772666335</v>
      </c>
      <c r="E23222">
        <v>6.90758600000035E-2</v>
      </c>
      <c r="F23222">
        <v>0.31347367516332297</v>
      </c>
      <c r="G23222">
        <f t="shared" si="362"/>
        <v>193.49999999998835</v>
      </c>
    </row>
    <row r="23223" spans="1:7" x14ac:dyDescent="0.3">
      <c r="A23223">
        <v>1.6691742821693799E-2</v>
      </c>
      <c r="B23223">
        <v>-0.11480142128597499</v>
      </c>
      <c r="C23223">
        <v>-0.15151568501683399</v>
      </c>
      <c r="D23223">
        <v>-0.11878460551967999</v>
      </c>
      <c r="E23223">
        <v>6.8789859999998607E-2</v>
      </c>
      <c r="F23223">
        <v>0.31393514173088199</v>
      </c>
      <c r="G23223">
        <f t="shared" si="362"/>
        <v>193.50833333332167</v>
      </c>
    </row>
    <row r="23224" spans="1:7" x14ac:dyDescent="0.3">
      <c r="A23224">
        <v>-1.33084113899904E-2</v>
      </c>
      <c r="B23224">
        <v>-0.13435260753904599</v>
      </c>
      <c r="C23224">
        <v>-0.17150237687352499</v>
      </c>
      <c r="D23224">
        <v>-0.11754342587934501</v>
      </c>
      <c r="E23224">
        <v>6.8224859999996307E-2</v>
      </c>
      <c r="F23224">
        <v>0.31335849443797598</v>
      </c>
      <c r="G23224">
        <f t="shared" si="362"/>
        <v>193.516666666655</v>
      </c>
    </row>
    <row r="23225" spans="1:7" x14ac:dyDescent="0.3">
      <c r="A23225">
        <v>-2.0391097409192298E-2</v>
      </c>
      <c r="B23225">
        <v>-8.3421230494324594E-2</v>
      </c>
      <c r="C23225">
        <v>-0.20713428752975999</v>
      </c>
      <c r="D23225">
        <v>-0.118300258183479</v>
      </c>
      <c r="E23225">
        <v>6.7671860000004205E-2</v>
      </c>
      <c r="F23225">
        <v>0.31262462669551899</v>
      </c>
      <c r="G23225">
        <f t="shared" si="362"/>
        <v>193.52499999998832</v>
      </c>
    </row>
    <row r="23226" spans="1:7" x14ac:dyDescent="0.3">
      <c r="A23226">
        <v>1.50071459627349E-2</v>
      </c>
      <c r="B23226">
        <v>-0.15030536544329501</v>
      </c>
      <c r="C23226">
        <v>-0.15661636491674799</v>
      </c>
      <c r="D23226">
        <v>-0.118076486857946</v>
      </c>
      <c r="E23226">
        <v>6.7763860000005796E-2</v>
      </c>
      <c r="F23226">
        <v>0.31441176837817097</v>
      </c>
      <c r="G23226">
        <f t="shared" si="362"/>
        <v>193.53333333332165</v>
      </c>
    </row>
    <row r="23227" spans="1:7" x14ac:dyDescent="0.3">
      <c r="A23227">
        <v>5.3616427907354595E-4</v>
      </c>
      <c r="B23227">
        <v>-0.128606918051379</v>
      </c>
      <c r="C23227">
        <v>-0.16307388002734699</v>
      </c>
      <c r="D23227">
        <v>-0.117676388346672</v>
      </c>
      <c r="E23227">
        <v>6.8259860000000103E-2</v>
      </c>
      <c r="F23227">
        <v>0.31460140271386799</v>
      </c>
      <c r="G23227">
        <f t="shared" si="362"/>
        <v>193.54166666665498</v>
      </c>
    </row>
    <row r="23228" spans="1:7" x14ac:dyDescent="0.3">
      <c r="A23228">
        <v>1.9850669202285998E-2</v>
      </c>
      <c r="B23228">
        <v>-8.9441716601148996E-2</v>
      </c>
      <c r="C23228">
        <v>-0.154789136583038</v>
      </c>
      <c r="D23228">
        <v>-0.118358949419318</v>
      </c>
      <c r="E23228">
        <v>6.9216860000001504E-2</v>
      </c>
      <c r="F23228">
        <v>0.313066088289359</v>
      </c>
      <c r="G23228">
        <f t="shared" si="362"/>
        <v>193.5499999999883</v>
      </c>
    </row>
    <row r="23229" spans="1:7" x14ac:dyDescent="0.3">
      <c r="A23229">
        <v>6.1775115143965897E-3</v>
      </c>
      <c r="B23229">
        <v>-8.1026073230547405E-2</v>
      </c>
      <c r="C23229">
        <v>-0.15393653268923899</v>
      </c>
      <c r="D23229">
        <v>-0.118422732359498</v>
      </c>
      <c r="E23229">
        <v>6.9010860000004406E-2</v>
      </c>
      <c r="F23229">
        <v>0.31234239792978302</v>
      </c>
      <c r="G23229">
        <f t="shared" si="362"/>
        <v>193.55833333332163</v>
      </c>
    </row>
    <row r="23230" spans="1:7" x14ac:dyDescent="0.3">
      <c r="A23230">
        <v>5.3372882384864601E-4</v>
      </c>
      <c r="B23230">
        <v>-0.12428597038226399</v>
      </c>
      <c r="C23230">
        <v>-0.173621422220649</v>
      </c>
      <c r="D23230">
        <v>-0.117688351313756</v>
      </c>
      <c r="E23230">
        <v>6.8190859999997494E-2</v>
      </c>
      <c r="F23230">
        <v>0.31190040643704398</v>
      </c>
      <c r="G23230">
        <f t="shared" si="362"/>
        <v>193.56666666665495</v>
      </c>
    </row>
    <row r="23231" spans="1:7" x14ac:dyDescent="0.3">
      <c r="A23231">
        <v>3.0140567528885099E-2</v>
      </c>
      <c r="B23231">
        <v>-9.5597876733396897E-2</v>
      </c>
      <c r="C23231">
        <v>-0.17160926459606601</v>
      </c>
      <c r="D23231">
        <v>-0.11794611319505099</v>
      </c>
      <c r="E23231">
        <v>6.8617860000000405E-2</v>
      </c>
      <c r="F23231">
        <v>0.31219465771155402</v>
      </c>
      <c r="G23231">
        <f t="shared" si="362"/>
        <v>193.57499999998828</v>
      </c>
    </row>
    <row r="23232" spans="1:7" x14ac:dyDescent="0.3">
      <c r="A23232">
        <v>-5.8047844664543703E-3</v>
      </c>
      <c r="B23232">
        <v>-0.13016844239114</v>
      </c>
      <c r="C23232">
        <v>-0.16872412175927601</v>
      </c>
      <c r="D23232">
        <v>-0.11746068556349799</v>
      </c>
      <c r="E23232">
        <v>6.7973860000000705E-2</v>
      </c>
      <c r="F23232">
        <v>0.31123504840849098</v>
      </c>
      <c r="G23232">
        <f t="shared" si="362"/>
        <v>193.5833333333216</v>
      </c>
    </row>
    <row r="23233" spans="1:7" x14ac:dyDescent="0.3">
      <c r="A23233">
        <v>4.4881782412372999E-3</v>
      </c>
      <c r="B23233">
        <v>-0.12356625839070599</v>
      </c>
      <c r="C23233">
        <v>-0.1582560303926</v>
      </c>
      <c r="D23233">
        <v>-0.117768040938657</v>
      </c>
      <c r="E23233">
        <v>6.8117859999997102E-2</v>
      </c>
      <c r="F23233">
        <v>0.31274874278760501</v>
      </c>
      <c r="G23233">
        <f t="shared" si="362"/>
        <v>193.59166666665493</v>
      </c>
    </row>
    <row r="23234" spans="1:7" x14ac:dyDescent="0.3">
      <c r="A23234">
        <v>3.6843070626710397E-2</v>
      </c>
      <c r="B23234">
        <v>-8.0795872082928405E-2</v>
      </c>
      <c r="C23234">
        <v>-0.136637532167669</v>
      </c>
      <c r="D23234">
        <v>-0.118388236464847</v>
      </c>
      <c r="E23234">
        <v>6.7355860000004E-2</v>
      </c>
      <c r="F23234">
        <v>0.31437962522030599</v>
      </c>
      <c r="G23234">
        <f t="shared" si="362"/>
        <v>193.59999999998826</v>
      </c>
    </row>
    <row r="23235" spans="1:7" x14ac:dyDescent="0.3">
      <c r="A23235">
        <v>7.4466415581062196E-3</v>
      </c>
      <c r="B23235">
        <v>-0.123175119921869</v>
      </c>
      <c r="C23235">
        <v>-0.19421861794314399</v>
      </c>
      <c r="D23235">
        <v>-0.117273528419319</v>
      </c>
      <c r="E23235">
        <v>7.0372860000003604E-2</v>
      </c>
      <c r="F23235">
        <v>0.31192607677504702</v>
      </c>
      <c r="G23235">
        <f t="shared" si="362"/>
        <v>193.60833333332158</v>
      </c>
    </row>
    <row r="23236" spans="1:7" x14ac:dyDescent="0.3">
      <c r="A23236">
        <v>6.2229536666686298E-2</v>
      </c>
      <c r="B23236">
        <v>-4.3443256266526099E-2</v>
      </c>
      <c r="C23236">
        <v>-0.14424809773109101</v>
      </c>
      <c r="D23236">
        <v>-0.11915357657644</v>
      </c>
      <c r="E23236">
        <v>6.8709860000001899E-2</v>
      </c>
      <c r="F23236">
        <v>0.31412577582876</v>
      </c>
      <c r="G23236">
        <f t="shared" si="362"/>
        <v>193.61666666665491</v>
      </c>
    </row>
    <row r="23237" spans="1:7" x14ac:dyDescent="0.3">
      <c r="A23237">
        <v>7.4920475954369001E-2</v>
      </c>
      <c r="B23237">
        <v>-5.1241164373564102E-2</v>
      </c>
      <c r="C23237">
        <v>-0.130384995161484</v>
      </c>
      <c r="D23237">
        <v>-0.120178076280462</v>
      </c>
      <c r="E23237">
        <v>6.9598860000005799E-2</v>
      </c>
      <c r="F23237">
        <v>0.31486740737909902</v>
      </c>
      <c r="G23237">
        <f t="shared" ref="G23237:G23300" si="363">G23236+1/120</f>
        <v>193.62499999998823</v>
      </c>
    </row>
    <row r="23238" spans="1:7" x14ac:dyDescent="0.3">
      <c r="A23238">
        <v>0.10282628503078001</v>
      </c>
      <c r="B23238">
        <v>9.3746700362188295E-2</v>
      </c>
      <c r="C23238">
        <v>-9.5108279795243306E-2</v>
      </c>
      <c r="D23238">
        <v>-0.12475157232846799</v>
      </c>
      <c r="E23238">
        <v>7.18948599999963E-2</v>
      </c>
      <c r="F23238">
        <v>0.31200709709892099</v>
      </c>
      <c r="G23238">
        <f t="shared" si="363"/>
        <v>193.63333333332156</v>
      </c>
    </row>
    <row r="23239" spans="1:7" x14ac:dyDescent="0.3">
      <c r="A23239">
        <v>-3.0326975048893201E-2</v>
      </c>
      <c r="B23239">
        <v>-1.54524354777093E-2</v>
      </c>
      <c r="C23239">
        <v>-0.13474057614526</v>
      </c>
      <c r="D23239">
        <v>-0.121927566617742</v>
      </c>
      <c r="E23239">
        <v>7.30278599999995E-2</v>
      </c>
      <c r="F23239">
        <v>0.308007998107174</v>
      </c>
      <c r="G23239">
        <f t="shared" si="363"/>
        <v>193.64166666665488</v>
      </c>
    </row>
    <row r="23240" spans="1:7" x14ac:dyDescent="0.3">
      <c r="A23240">
        <v>5.6701956382385899E-2</v>
      </c>
      <c r="B23240">
        <v>1.67410997789431E-2</v>
      </c>
      <c r="C23240">
        <v>-0.14672554704212401</v>
      </c>
      <c r="D23240">
        <v>-0.121042232448107</v>
      </c>
      <c r="E23240">
        <v>7.2623859999995696E-2</v>
      </c>
      <c r="F23240">
        <v>0.310656195306794</v>
      </c>
      <c r="G23240">
        <f t="shared" si="363"/>
        <v>193.64999999998821</v>
      </c>
    </row>
    <row r="23241" spans="1:7" x14ac:dyDescent="0.3">
      <c r="A23241">
        <v>-1.5903302750327801E-2</v>
      </c>
      <c r="B23241">
        <v>-0.16166734805987701</v>
      </c>
      <c r="C23241">
        <v>1.5345093008499599E-2</v>
      </c>
      <c r="D23241">
        <v>-0.12387144163660201</v>
      </c>
      <c r="E23241">
        <v>7.5571860000003793E-2</v>
      </c>
      <c r="F23241">
        <v>0.31250594674083498</v>
      </c>
      <c r="G23241">
        <f t="shared" si="363"/>
        <v>193.65833333332154</v>
      </c>
    </row>
    <row r="23242" spans="1:7" x14ac:dyDescent="0.3">
      <c r="A23242">
        <v>3.7814776988956599E-2</v>
      </c>
      <c r="B23242">
        <v>-5.9438473929644504E-3</v>
      </c>
      <c r="C23242">
        <v>-0.16334010136693899</v>
      </c>
      <c r="D23242">
        <v>-0.118689531626113</v>
      </c>
      <c r="E23242">
        <v>7.2184859999999101E-2</v>
      </c>
      <c r="F23242">
        <v>0.31027871041677901</v>
      </c>
      <c r="G23242">
        <f t="shared" si="363"/>
        <v>193.66666666665486</v>
      </c>
    </row>
    <row r="23243" spans="1:7" x14ac:dyDescent="0.3">
      <c r="A23243">
        <v>-2.8664431202703698E-3</v>
      </c>
      <c r="B23243">
        <v>-0.102315246439901</v>
      </c>
      <c r="C23243">
        <v>-5.54164618351611E-2</v>
      </c>
      <c r="D23243">
        <v>-0.121313572689202</v>
      </c>
      <c r="E23243">
        <v>7.4271859999999704E-2</v>
      </c>
      <c r="F23243">
        <v>0.311086775698316</v>
      </c>
      <c r="G23243">
        <f t="shared" si="363"/>
        <v>193.67499999998819</v>
      </c>
    </row>
    <row r="23244" spans="1:7" x14ac:dyDescent="0.3">
      <c r="A23244">
        <v>1.9609025413460601E-2</v>
      </c>
      <c r="B23244">
        <v>-0.117169532004164</v>
      </c>
      <c r="C23244">
        <v>-4.9039008106390801E-2</v>
      </c>
      <c r="D23244">
        <v>-0.121421592876938</v>
      </c>
      <c r="E23244">
        <v>7.3443860000002595E-2</v>
      </c>
      <c r="F23244">
        <v>0.31271512383033201</v>
      </c>
      <c r="G23244">
        <f t="shared" si="363"/>
        <v>193.68333333332151</v>
      </c>
    </row>
    <row r="23245" spans="1:7" x14ac:dyDescent="0.3">
      <c r="A23245">
        <v>-2.1001132054306402E-3</v>
      </c>
      <c r="B23245">
        <v>-0.106718143260828</v>
      </c>
      <c r="C23245">
        <v>-5.8121977260920603E-2</v>
      </c>
      <c r="D23245">
        <v>-0.120852733470366</v>
      </c>
      <c r="E23245">
        <v>7.3733859999999804E-2</v>
      </c>
      <c r="F23245">
        <v>0.31237450090750601</v>
      </c>
      <c r="G23245">
        <f t="shared" si="363"/>
        <v>193.69166666665484</v>
      </c>
    </row>
    <row r="23246" spans="1:7" x14ac:dyDescent="0.3">
      <c r="A23246">
        <v>-1.0265036934381E-2</v>
      </c>
      <c r="B23246">
        <v>-0.105118507322968</v>
      </c>
      <c r="C23246">
        <v>-4.6031324838000098E-2</v>
      </c>
      <c r="D23246">
        <v>-0.120964716749661</v>
      </c>
      <c r="E23246">
        <v>7.4438860000000703E-2</v>
      </c>
      <c r="F23246">
        <v>0.31170841026415602</v>
      </c>
      <c r="G23246">
        <f t="shared" si="363"/>
        <v>193.69999999998817</v>
      </c>
    </row>
    <row r="23247" spans="1:7" x14ac:dyDescent="0.3">
      <c r="A23247">
        <v>-2.5148367230524798E-2</v>
      </c>
      <c r="B23247">
        <v>-0.116490466286346</v>
      </c>
      <c r="C23247">
        <v>-7.0743379090253994E-2</v>
      </c>
      <c r="D23247">
        <v>-0.11967004609139199</v>
      </c>
      <c r="E23247">
        <v>7.4824859999997301E-2</v>
      </c>
      <c r="F23247">
        <v>0.31150416559073502</v>
      </c>
      <c r="G23247">
        <f t="shared" si="363"/>
        <v>193.70833333332149</v>
      </c>
    </row>
    <row r="23248" spans="1:7" x14ac:dyDescent="0.3">
      <c r="A23248">
        <v>-4.12456301251816E-2</v>
      </c>
      <c r="B23248">
        <v>-0.110414834467534</v>
      </c>
      <c r="C23248">
        <v>9.8366064666161497E-3</v>
      </c>
      <c r="D23248">
        <v>-0.122276878257478</v>
      </c>
      <c r="E23248">
        <v>7.7269859999998206E-2</v>
      </c>
      <c r="F23248">
        <v>0.31157789521750501</v>
      </c>
      <c r="G23248">
        <f t="shared" si="363"/>
        <v>193.71666666665482</v>
      </c>
    </row>
    <row r="23249" spans="1:7" x14ac:dyDescent="0.3">
      <c r="A23249">
        <v>-2.1043768333803101E-2</v>
      </c>
      <c r="B23249">
        <v>-9.0519397630007298E-2</v>
      </c>
      <c r="C23249">
        <v>-5.7916465180034502E-2</v>
      </c>
      <c r="D23249">
        <v>-0.120686407795998</v>
      </c>
      <c r="E23249">
        <v>7.5842859999999998E-2</v>
      </c>
      <c r="F23249">
        <v>0.31059409203029698</v>
      </c>
      <c r="G23249">
        <f t="shared" si="363"/>
        <v>193.72499999998814</v>
      </c>
    </row>
    <row r="23250" spans="1:7" x14ac:dyDescent="0.3">
      <c r="A23250">
        <v>-3.9061192873921201E-2</v>
      </c>
      <c r="B23250">
        <v>-0.12407230801506999</v>
      </c>
      <c r="C23250">
        <v>1.48661747191917E-2</v>
      </c>
      <c r="D23250">
        <v>-0.122892020481388</v>
      </c>
      <c r="E23250">
        <v>7.7063860000001205E-2</v>
      </c>
      <c r="F23250">
        <v>0.311369681278578</v>
      </c>
      <c r="G23250">
        <f t="shared" si="363"/>
        <v>193.73333333332147</v>
      </c>
    </row>
    <row r="23251" spans="1:7" x14ac:dyDescent="0.3">
      <c r="A23251">
        <v>-1.59346901606718E-2</v>
      </c>
      <c r="B23251">
        <v>-0.139410421805572</v>
      </c>
      <c r="C23251">
        <v>3.3800884391377399E-2</v>
      </c>
      <c r="D23251">
        <v>-0.12436610839388799</v>
      </c>
      <c r="E23251">
        <v>7.6395860000003105E-2</v>
      </c>
      <c r="F23251">
        <v>0.31178262537433499</v>
      </c>
      <c r="G23251">
        <f t="shared" si="363"/>
        <v>193.74166666665479</v>
      </c>
    </row>
    <row r="23252" spans="1:7" x14ac:dyDescent="0.3">
      <c r="A23252">
        <v>5.1815800765393799E-2</v>
      </c>
      <c r="B23252">
        <v>2.4748548498492399E-3</v>
      </c>
      <c r="C23252">
        <v>-0.12637127666105299</v>
      </c>
      <c r="D23252">
        <v>-0.121271976465448</v>
      </c>
      <c r="E23252">
        <v>7.2447859999999503E-2</v>
      </c>
      <c r="F23252">
        <v>0.31060205025626603</v>
      </c>
      <c r="G23252">
        <f t="shared" si="363"/>
        <v>193.74999999998812</v>
      </c>
    </row>
    <row r="23253" spans="1:7" x14ac:dyDescent="0.3">
      <c r="A23253">
        <v>4.2349059878842799E-2</v>
      </c>
      <c r="B23253">
        <v>-2.6454606915136802E-2</v>
      </c>
      <c r="C23253">
        <v>-0.157773252311909</v>
      </c>
      <c r="D23253">
        <v>-0.12023985905420401</v>
      </c>
      <c r="E23253">
        <v>7.1047859999998103E-2</v>
      </c>
      <c r="F23253">
        <v>0.311357321498544</v>
      </c>
      <c r="G23253">
        <f t="shared" si="363"/>
        <v>193.75833333332145</v>
      </c>
    </row>
    <row r="23254" spans="1:7" x14ac:dyDescent="0.3">
      <c r="A23254">
        <v>2.36874663848624E-2</v>
      </c>
      <c r="B23254">
        <v>-0.13521456019036401</v>
      </c>
      <c r="C23254">
        <v>-6.2158861700507703E-2</v>
      </c>
      <c r="D23254">
        <v>-0.12273826184697</v>
      </c>
      <c r="E23254">
        <v>7.2619860000003297E-2</v>
      </c>
      <c r="F23254">
        <v>0.31363830735670001</v>
      </c>
      <c r="G23254">
        <f t="shared" si="363"/>
        <v>193.76666666665477</v>
      </c>
    </row>
    <row r="23255" spans="1:7" x14ac:dyDescent="0.3">
      <c r="A23255">
        <v>5.2987165490487702E-2</v>
      </c>
      <c r="B23255">
        <v>-1.28872805590379E-2</v>
      </c>
      <c r="C23255">
        <v>-0.159067840855079</v>
      </c>
      <c r="D23255">
        <v>-0.11964221255726799</v>
      </c>
      <c r="E23255">
        <v>7.0509859999998106E-2</v>
      </c>
      <c r="F23255">
        <v>0.31293242932491799</v>
      </c>
      <c r="G23255">
        <f t="shared" si="363"/>
        <v>193.7749999999881</v>
      </c>
    </row>
    <row r="23256" spans="1:7" x14ac:dyDescent="0.3">
      <c r="A23256">
        <v>4.00438689285669E-2</v>
      </c>
      <c r="B23256">
        <v>7.4033130764816605E-4</v>
      </c>
      <c r="C23256">
        <v>-0.156468627634785</v>
      </c>
      <c r="D23256">
        <v>-0.11942278177469701</v>
      </c>
      <c r="E23256">
        <v>7.0677859999998496E-2</v>
      </c>
      <c r="F23256">
        <v>0.312894957580102</v>
      </c>
      <c r="G23256">
        <f t="shared" si="363"/>
        <v>193.78333333332142</v>
      </c>
    </row>
    <row r="23257" spans="1:7" x14ac:dyDescent="0.3">
      <c r="A23257">
        <v>-7.0509784317093803E-4</v>
      </c>
      <c r="B23257">
        <v>-0.121039355832642</v>
      </c>
      <c r="C23257">
        <v>-5.8341970611367297E-2</v>
      </c>
      <c r="D23257">
        <v>-0.120967768576608</v>
      </c>
      <c r="E23257">
        <v>7.3309860000000907E-2</v>
      </c>
      <c r="F23257">
        <v>0.31440498432884501</v>
      </c>
      <c r="G23257">
        <f t="shared" si="363"/>
        <v>193.79166666665475</v>
      </c>
    </row>
    <row r="23258" spans="1:7" x14ac:dyDescent="0.3">
      <c r="A23258">
        <v>2.63257684028312E-4</v>
      </c>
      <c r="B23258">
        <v>-0.13177563036787901</v>
      </c>
      <c r="C23258">
        <v>-4.7877745300055098E-2</v>
      </c>
      <c r="D23258">
        <v>-0.121341430128891</v>
      </c>
      <c r="E23258">
        <v>7.45688600000044E-2</v>
      </c>
      <c r="F23258">
        <v>0.31492337900893502</v>
      </c>
      <c r="G23258">
        <f t="shared" si="363"/>
        <v>193.79999999998807</v>
      </c>
    </row>
    <row r="23259" spans="1:7" x14ac:dyDescent="0.3">
      <c r="A23259">
        <v>5.00724059915739E-2</v>
      </c>
      <c r="B23259">
        <v>4.42361073377503E-3</v>
      </c>
      <c r="C23259">
        <v>-0.164582079326972</v>
      </c>
      <c r="D23259">
        <v>-0.118493096633106</v>
      </c>
      <c r="E23259">
        <v>7.2073860000002002E-2</v>
      </c>
      <c r="F23259">
        <v>0.31349465044941599</v>
      </c>
      <c r="G23259">
        <f t="shared" si="363"/>
        <v>193.8083333333214</v>
      </c>
    </row>
    <row r="23260" spans="1:7" x14ac:dyDescent="0.3">
      <c r="A23260">
        <v>9.6178156971527297E-3</v>
      </c>
      <c r="B23260">
        <v>-8.7794579490076602E-2</v>
      </c>
      <c r="C23260">
        <v>-3.9613227688312901E-2</v>
      </c>
      <c r="D23260">
        <v>-0.121653812295349</v>
      </c>
      <c r="E23260">
        <v>7.4362859999996297E-2</v>
      </c>
      <c r="F23260">
        <v>0.31415257787888901</v>
      </c>
      <c r="G23260">
        <f t="shared" si="363"/>
        <v>193.81666666665473</v>
      </c>
    </row>
    <row r="23261" spans="1:7" x14ac:dyDescent="0.3">
      <c r="A23261">
        <v>5.2816717574289303E-3</v>
      </c>
      <c r="B23261">
        <v>-0.111247269665892</v>
      </c>
      <c r="C23261">
        <v>-7.3728306463639995E-2</v>
      </c>
      <c r="D23261">
        <v>-0.12110244845522999</v>
      </c>
      <c r="E23261">
        <v>7.3840860000004602E-2</v>
      </c>
      <c r="F23261">
        <v>0.314097715179248</v>
      </c>
      <c r="G23261">
        <f t="shared" si="363"/>
        <v>193.82499999998805</v>
      </c>
    </row>
    <row r="23262" spans="1:7" x14ac:dyDescent="0.3">
      <c r="A23262">
        <v>-1.4415723575512299E-2</v>
      </c>
      <c r="B23262">
        <v>-0.117609788277917</v>
      </c>
      <c r="C23262">
        <v>-4.49715590618366E-2</v>
      </c>
      <c r="D23262">
        <v>-0.122213809546031</v>
      </c>
      <c r="E23262">
        <v>7.3237860000005497E-2</v>
      </c>
      <c r="F23262">
        <v>0.31340255582639498</v>
      </c>
      <c r="G23262">
        <f t="shared" si="363"/>
        <v>193.83333333332138</v>
      </c>
    </row>
    <row r="23263" spans="1:7" x14ac:dyDescent="0.3">
      <c r="A23263">
        <v>-7.3640252545579803E-3</v>
      </c>
      <c r="B23263">
        <v>-0.122611776224625</v>
      </c>
      <c r="C23263">
        <v>-5.0486081416934801E-2</v>
      </c>
      <c r="D23263">
        <v>-0.122601250877486</v>
      </c>
      <c r="E23263">
        <v>7.2649860000004202E-2</v>
      </c>
      <c r="F23263">
        <v>0.31257002041292598</v>
      </c>
      <c r="G23263">
        <f t="shared" si="363"/>
        <v>193.8416666666547</v>
      </c>
    </row>
    <row r="23264" spans="1:7" x14ac:dyDescent="0.3">
      <c r="A23264">
        <v>3.2191061327793598E-2</v>
      </c>
      <c r="B23264">
        <v>-4.6161496564958099E-3</v>
      </c>
      <c r="C23264">
        <v>-0.15908713396249</v>
      </c>
      <c r="D23264">
        <v>-0.12172799681971699</v>
      </c>
      <c r="E23264">
        <v>6.9971859999998207E-2</v>
      </c>
      <c r="F23264">
        <v>0.31033160906766499</v>
      </c>
      <c r="G23264">
        <f t="shared" si="363"/>
        <v>193.84999999998803</v>
      </c>
    </row>
    <row r="23265" spans="1:7" x14ac:dyDescent="0.3">
      <c r="A23265">
        <v>-5.4629626968083099E-4</v>
      </c>
      <c r="B23265">
        <v>-0.13297802962576599</v>
      </c>
      <c r="C23265">
        <v>-3.3484794604811297E-2</v>
      </c>
      <c r="D23265">
        <v>-0.12385023874119</v>
      </c>
      <c r="E23265">
        <v>7.2131860000004794E-2</v>
      </c>
      <c r="F23265">
        <v>0.31148420536591498</v>
      </c>
      <c r="G23265">
        <f t="shared" si="363"/>
        <v>193.85833333332135</v>
      </c>
    </row>
    <row r="23266" spans="1:7" x14ac:dyDescent="0.3">
      <c r="A23266">
        <v>3.37751528965489E-2</v>
      </c>
      <c r="B23266">
        <v>1.35287533629909E-2</v>
      </c>
      <c r="C23266">
        <v>-0.143382566337727</v>
      </c>
      <c r="D23266">
        <v>-0.121558513397879</v>
      </c>
      <c r="E23266">
        <v>7.1169860000000501E-2</v>
      </c>
      <c r="F23266">
        <v>0.30888080605908003</v>
      </c>
      <c r="G23266">
        <f t="shared" si="363"/>
        <v>193.86666666665468</v>
      </c>
    </row>
    <row r="23267" spans="1:7" x14ac:dyDescent="0.3">
      <c r="A23267">
        <v>-3.6450921506321898E-3</v>
      </c>
      <c r="B23267">
        <v>-9.4368686190706805E-2</v>
      </c>
      <c r="C23267">
        <v>-4.1656252937804998E-2</v>
      </c>
      <c r="D23267">
        <v>-0.12370608806506</v>
      </c>
      <c r="E23267">
        <v>7.3820860000003999E-2</v>
      </c>
      <c r="F23267">
        <v>0.31055788329310602</v>
      </c>
      <c r="G23267">
        <f t="shared" si="363"/>
        <v>193.87499999998801</v>
      </c>
    </row>
    <row r="23268" spans="1:7" x14ac:dyDescent="0.3">
      <c r="A23268">
        <v>-1.19459164950912E-2</v>
      </c>
      <c r="B23268">
        <v>-7.7785122724840602E-2</v>
      </c>
      <c r="C23268">
        <v>-3.6560686903767799E-2</v>
      </c>
      <c r="D23268">
        <v>-0.122952692855524</v>
      </c>
      <c r="E23268">
        <v>7.4305859999998503E-2</v>
      </c>
      <c r="F23268">
        <v>0.31103432495611399</v>
      </c>
      <c r="G23268">
        <f t="shared" si="363"/>
        <v>193.88333333332133</v>
      </c>
    </row>
    <row r="23269" spans="1:7" x14ac:dyDescent="0.3">
      <c r="A23269">
        <v>2.45959430805807E-2</v>
      </c>
      <c r="B23269">
        <v>2.6307119076195099E-2</v>
      </c>
      <c r="C23269">
        <v>-0.13035114548132601</v>
      </c>
      <c r="D23269">
        <v>-0.119930478940226</v>
      </c>
      <c r="E23269">
        <v>7.2256860000000103E-2</v>
      </c>
      <c r="F23269">
        <v>0.30976077242473699</v>
      </c>
      <c r="G23269">
        <f t="shared" si="363"/>
        <v>193.89166666665466</v>
      </c>
    </row>
    <row r="23270" spans="1:7" x14ac:dyDescent="0.3">
      <c r="A23270">
        <v>-1.12981576931011E-2</v>
      </c>
      <c r="B23270">
        <v>-0.123758880081708</v>
      </c>
      <c r="C23270">
        <v>-4.9231464420087898E-2</v>
      </c>
      <c r="D23270">
        <v>-0.121103247452485</v>
      </c>
      <c r="E23270">
        <v>7.4206860000000693E-2</v>
      </c>
      <c r="F23270">
        <v>0.31299396821476499</v>
      </c>
      <c r="G23270">
        <f t="shared" si="363"/>
        <v>193.89999999998798</v>
      </c>
    </row>
    <row r="23271" spans="1:7" x14ac:dyDescent="0.3">
      <c r="A23271">
        <v>-1.5626842410676502E-2</v>
      </c>
      <c r="B23271">
        <v>-8.65373994987573E-2</v>
      </c>
      <c r="C23271">
        <v>-3.2751635336560399E-2</v>
      </c>
      <c r="D23271">
        <v>-0.121282581407609</v>
      </c>
      <c r="E23271">
        <v>7.4267860000001795E-2</v>
      </c>
      <c r="F23271">
        <v>0.31284464530111999</v>
      </c>
      <c r="G23271">
        <f t="shared" si="363"/>
        <v>193.90833333332131</v>
      </c>
    </row>
    <row r="23272" spans="1:7" x14ac:dyDescent="0.3">
      <c r="A23272">
        <v>3.2101478037031297E-2</v>
      </c>
      <c r="B23272">
        <v>-1.34034780629329E-2</v>
      </c>
      <c r="C23272">
        <v>1.5863406867851398E-2</v>
      </c>
      <c r="D23272">
        <v>-0.124915107297471</v>
      </c>
      <c r="E23272">
        <v>7.4911859999995903E-2</v>
      </c>
      <c r="F23272">
        <v>0.31300556658464102</v>
      </c>
      <c r="G23272">
        <f t="shared" si="363"/>
        <v>193.91666666665463</v>
      </c>
    </row>
    <row r="23273" spans="1:7" x14ac:dyDescent="0.3">
      <c r="A23273">
        <v>3.9339201523973397E-2</v>
      </c>
      <c r="B23273">
        <v>-6.1988488145299104E-3</v>
      </c>
      <c r="C23273">
        <v>-0.148243596721953</v>
      </c>
      <c r="D23273">
        <v>-0.118607402544933</v>
      </c>
      <c r="E23273">
        <v>7.0769860000005597E-2</v>
      </c>
      <c r="F23273">
        <v>0.31330340673443202</v>
      </c>
      <c r="G23273">
        <f t="shared" si="363"/>
        <v>193.92499999998796</v>
      </c>
    </row>
    <row r="23274" spans="1:7" x14ac:dyDescent="0.3">
      <c r="A23274">
        <v>6.8678365676207798E-3</v>
      </c>
      <c r="B23274">
        <v>-0.12360996399084</v>
      </c>
      <c r="C23274">
        <v>-4.3221746097003799E-2</v>
      </c>
      <c r="D23274">
        <v>-0.12221539972428599</v>
      </c>
      <c r="E23274">
        <v>7.2829860000003799E-2</v>
      </c>
      <c r="F23274">
        <v>0.31461888738947003</v>
      </c>
      <c r="G23274">
        <f t="shared" si="363"/>
        <v>193.93333333332129</v>
      </c>
    </row>
    <row r="23275" spans="1:7" x14ac:dyDescent="0.3">
      <c r="A23275">
        <v>-3.3495253441073302E-3</v>
      </c>
      <c r="B23275">
        <v>-0.15259802155740601</v>
      </c>
      <c r="C23275">
        <v>3.07089386511138E-2</v>
      </c>
      <c r="D23275">
        <v>-0.124104510320664</v>
      </c>
      <c r="E23275">
        <v>7.3706859999997404E-2</v>
      </c>
      <c r="F23275">
        <v>0.31500050782216998</v>
      </c>
      <c r="G23275">
        <f t="shared" si="363"/>
        <v>193.94166666665461</v>
      </c>
    </row>
    <row r="23276" spans="1:7" x14ac:dyDescent="0.3">
      <c r="A23276">
        <v>6.5733267207243706E-2</v>
      </c>
      <c r="B23276">
        <v>4.7602167372556202E-2</v>
      </c>
      <c r="C23276">
        <v>-0.153817743965456</v>
      </c>
      <c r="D23276">
        <v>-0.121132927409023</v>
      </c>
      <c r="E23276">
        <v>7.0238860000001999E-2</v>
      </c>
      <c r="F23276">
        <v>0.31299501710934102</v>
      </c>
      <c r="G23276">
        <f t="shared" si="363"/>
        <v>193.94999999998794</v>
      </c>
    </row>
    <row r="23277" spans="1:7" x14ac:dyDescent="0.3">
      <c r="A23277">
        <v>-1.8579441005499402E-2</v>
      </c>
      <c r="B23277">
        <v>-0.12473525300331</v>
      </c>
      <c r="C23277">
        <v>-2.5038413051485301E-2</v>
      </c>
      <c r="D23277">
        <v>-0.12356471458565201</v>
      </c>
      <c r="E23277">
        <v>7.27418600000002E-2</v>
      </c>
      <c r="F23277">
        <v>0.31287647543906799</v>
      </c>
      <c r="G23277">
        <f t="shared" si="363"/>
        <v>193.95833333332126</v>
      </c>
    </row>
    <row r="23278" spans="1:7" x14ac:dyDescent="0.3">
      <c r="A23278">
        <v>1.55473456448212E-3</v>
      </c>
      <c r="B23278">
        <v>-8.6782393473849306E-2</v>
      </c>
      <c r="C23278">
        <v>-3.6591459474193802E-2</v>
      </c>
      <c r="D23278">
        <v>-0.124343351758942</v>
      </c>
      <c r="E23278">
        <v>7.4122860000000498E-2</v>
      </c>
      <c r="F23278">
        <v>0.312006113932355</v>
      </c>
      <c r="G23278">
        <f t="shared" si="363"/>
        <v>193.96666666665459</v>
      </c>
    </row>
    <row r="23279" spans="1:7" x14ac:dyDescent="0.3">
      <c r="A23279">
        <v>1.0492684534583701E-2</v>
      </c>
      <c r="B23279">
        <v>-1.7625318177458501E-3</v>
      </c>
      <c r="C23279">
        <v>2.4045061488062399E-2</v>
      </c>
      <c r="D23279">
        <v>-0.12710013549628901</v>
      </c>
      <c r="E23279">
        <v>7.6109859999998197E-2</v>
      </c>
      <c r="F23279">
        <v>0.31015919665605302</v>
      </c>
      <c r="G23279">
        <f t="shared" si="363"/>
        <v>193.97499999998792</v>
      </c>
    </row>
    <row r="23280" spans="1:7" x14ac:dyDescent="0.3">
      <c r="A23280">
        <v>2.2425383584568901E-3</v>
      </c>
      <c r="B23280">
        <v>-0.16269796751549301</v>
      </c>
      <c r="C23280">
        <v>-5.5514310497623998E-3</v>
      </c>
      <c r="D23280">
        <v>-0.123995018395977</v>
      </c>
      <c r="E23280">
        <v>7.5720860000003096E-2</v>
      </c>
      <c r="F23280">
        <v>0.31247281390905002</v>
      </c>
      <c r="G23280">
        <f t="shared" si="363"/>
        <v>193.98333333332124</v>
      </c>
    </row>
    <row r="23281" spans="1:7" x14ac:dyDescent="0.3">
      <c r="A23281">
        <v>-1.90429260310012E-2</v>
      </c>
      <c r="B23281">
        <v>-9.9456059946782402E-2</v>
      </c>
      <c r="C23281">
        <v>-2.85817189283031E-2</v>
      </c>
      <c r="D23281">
        <v>-0.12332527297644801</v>
      </c>
      <c r="E23281">
        <v>7.4686859999997801E-2</v>
      </c>
      <c r="F23281">
        <v>0.31048216098274201</v>
      </c>
      <c r="G23281">
        <f t="shared" si="363"/>
        <v>193.99166666665457</v>
      </c>
    </row>
    <row r="23282" spans="1:7" x14ac:dyDescent="0.3">
      <c r="A23282">
        <v>-3.6882841999411199E-2</v>
      </c>
      <c r="B23282">
        <v>-0.10883111879579099</v>
      </c>
      <c r="C23282">
        <v>-3.7958773848823103E-2</v>
      </c>
      <c r="D23282">
        <v>-0.121620561355665</v>
      </c>
      <c r="E23282">
        <v>7.3412860000002203E-2</v>
      </c>
      <c r="F23282">
        <v>0.30972781140200001</v>
      </c>
      <c r="G23282">
        <f t="shared" si="363"/>
        <v>193.99999999998789</v>
      </c>
    </row>
    <row r="23283" spans="1:7" x14ac:dyDescent="0.3">
      <c r="A23283">
        <v>8.3771804446000995E-3</v>
      </c>
      <c r="B23283">
        <v>-2.0420924469299301E-2</v>
      </c>
      <c r="C23283">
        <v>9.6779381764139395E-3</v>
      </c>
      <c r="D23283">
        <v>-0.12410693383577499</v>
      </c>
      <c r="E23283">
        <v>7.4477859999996801E-2</v>
      </c>
      <c r="F23283">
        <v>0.30966638754544501</v>
      </c>
      <c r="G23283">
        <f t="shared" si="363"/>
        <v>194.00833333332122</v>
      </c>
    </row>
    <row r="23284" spans="1:7" x14ac:dyDescent="0.3">
      <c r="A23284">
        <v>1.05453739470781E-2</v>
      </c>
      <c r="B23284">
        <v>0.16910436981371699</v>
      </c>
      <c r="C23284">
        <v>-3.0012112671357598E-2</v>
      </c>
      <c r="D23284">
        <v>-0.12239520274009701</v>
      </c>
      <c r="E23284">
        <v>7.2691860000004299E-2</v>
      </c>
      <c r="F23284">
        <v>0.30897051639638701</v>
      </c>
      <c r="G23284">
        <f t="shared" si="363"/>
        <v>194.01666666665454</v>
      </c>
    </row>
    <row r="23285" spans="1:7" x14ac:dyDescent="0.3">
      <c r="A23285">
        <v>7.4169373969136698E-2</v>
      </c>
      <c r="B23285">
        <v>9.7377662107670099E-2</v>
      </c>
      <c r="C23285">
        <v>-0.148245670871748</v>
      </c>
      <c r="D23285">
        <v>-0.12095705382435699</v>
      </c>
      <c r="E23285">
        <v>7.2619860000003297E-2</v>
      </c>
      <c r="F23285">
        <v>0.30768077506722202</v>
      </c>
      <c r="G23285">
        <f t="shared" si="363"/>
        <v>194.02499999998787</v>
      </c>
    </row>
    <row r="23286" spans="1:7" x14ac:dyDescent="0.3">
      <c r="A23286">
        <v>0.118092760257296</v>
      </c>
      <c r="B23286">
        <v>0.22045990003600099</v>
      </c>
      <c r="C23286">
        <v>5.6785072359587699E-2</v>
      </c>
      <c r="D23286">
        <v>-0.124380870364144</v>
      </c>
      <c r="E23286">
        <v>7.22308600000027E-2</v>
      </c>
      <c r="F23286">
        <v>0.309683143989746</v>
      </c>
      <c r="G23286">
        <f t="shared" si="363"/>
        <v>194.0333333333212</v>
      </c>
    </row>
    <row r="23287" spans="1:7" x14ac:dyDescent="0.3">
      <c r="A23287">
        <v>0.130210853517364</v>
      </c>
      <c r="B23287">
        <v>0.31627521193403502</v>
      </c>
      <c r="C23287">
        <v>6.7583577972737702E-2</v>
      </c>
      <c r="D23287">
        <v>-0.12626068571348001</v>
      </c>
      <c r="E23287">
        <v>7.3790859999997599E-2</v>
      </c>
      <c r="F23287">
        <v>0.30754485676572901</v>
      </c>
      <c r="G23287">
        <f t="shared" si="363"/>
        <v>194.04166666665452</v>
      </c>
    </row>
    <row r="23288" spans="1:7" x14ac:dyDescent="0.3">
      <c r="A23288">
        <v>0.26978342445783898</v>
      </c>
      <c r="B23288">
        <v>0.57210094805746403</v>
      </c>
      <c r="C23288">
        <v>0.10579647005984601</v>
      </c>
      <c r="D23288">
        <v>-0.129488705524575</v>
      </c>
      <c r="E23288">
        <v>7.5198860000000298E-2</v>
      </c>
      <c r="F23288">
        <v>0.3068388871494</v>
      </c>
      <c r="G23288">
        <f t="shared" si="363"/>
        <v>194.04999999998785</v>
      </c>
    </row>
    <row r="23289" spans="1:7" x14ac:dyDescent="0.3">
      <c r="A23289">
        <v>0.36210338830016803</v>
      </c>
      <c r="B23289">
        <v>1.02350499023885</v>
      </c>
      <c r="C23289">
        <v>3.09931198687E-2</v>
      </c>
      <c r="D23289">
        <v>-0.12877028698856499</v>
      </c>
      <c r="E23289">
        <v>7.4068860000001097E-2</v>
      </c>
      <c r="F23289">
        <v>0.29771655083642001</v>
      </c>
      <c r="G23289">
        <f t="shared" si="363"/>
        <v>194.05833333332117</v>
      </c>
    </row>
    <row r="23290" spans="1:7" x14ac:dyDescent="0.3">
      <c r="A23290">
        <v>-0.134212927519475</v>
      </c>
      <c r="B23290">
        <v>0.100863179391804</v>
      </c>
      <c r="C23290">
        <v>0.19368405524781199</v>
      </c>
      <c r="D23290">
        <v>-0.133591356298352</v>
      </c>
      <c r="E23290">
        <v>7.6117859999999496E-2</v>
      </c>
      <c r="F23290">
        <v>0.299763346065609</v>
      </c>
      <c r="G23290">
        <f t="shared" si="363"/>
        <v>194.0666666666545</v>
      </c>
    </row>
    <row r="23291" spans="1:7" x14ac:dyDescent="0.3">
      <c r="A23291">
        <v>0.26039337376098698</v>
      </c>
      <c r="B23291">
        <v>0.18331181871161401</v>
      </c>
      <c r="C23291">
        <v>-4.3200374174035203E-2</v>
      </c>
      <c r="D23291">
        <v>-0.12558130792380001</v>
      </c>
      <c r="E23291">
        <v>7.6681859999996896E-2</v>
      </c>
      <c r="F23291">
        <v>0.312533826480899</v>
      </c>
      <c r="G23291">
        <f t="shared" si="363"/>
        <v>194.07499999998782</v>
      </c>
    </row>
    <row r="23292" spans="1:7" x14ac:dyDescent="0.3">
      <c r="A23292">
        <v>0.44327522809575498</v>
      </c>
      <c r="B23292">
        <v>4.0365080401018501E-2</v>
      </c>
      <c r="C23292">
        <v>-0.13098487152673399</v>
      </c>
      <c r="D23292">
        <v>-0.122569712940861</v>
      </c>
      <c r="E23292">
        <v>7.8986859999999298E-2</v>
      </c>
      <c r="F23292">
        <v>0.31428329515988002</v>
      </c>
      <c r="G23292">
        <f t="shared" si="363"/>
        <v>194.08333333332115</v>
      </c>
    </row>
    <row r="23293" spans="1:7" x14ac:dyDescent="0.3">
      <c r="A23293">
        <v>0.54309834755122299</v>
      </c>
      <c r="B23293">
        <v>-2.8569360016260498E-2</v>
      </c>
      <c r="C23293">
        <v>-0.15267828535380801</v>
      </c>
      <c r="D23293">
        <v>-0.121681958528348</v>
      </c>
      <c r="E23293">
        <v>7.9573860000001204E-2</v>
      </c>
      <c r="F23293">
        <v>0.31315592960112598</v>
      </c>
      <c r="G23293">
        <f t="shared" si="363"/>
        <v>194.09166666665448</v>
      </c>
    </row>
    <row r="23294" spans="1:7" x14ac:dyDescent="0.3">
      <c r="A23294">
        <v>9.8070768855056001E-2</v>
      </c>
      <c r="B23294">
        <v>0.11105528478978199</v>
      </c>
      <c r="C23294">
        <v>3.3370855263390502E-2</v>
      </c>
      <c r="D23294">
        <v>-0.12402570364657001</v>
      </c>
      <c r="E23294">
        <v>7.2745860000003604E-2</v>
      </c>
      <c r="F23294">
        <v>0.31158451023608802</v>
      </c>
      <c r="G23294">
        <f t="shared" si="363"/>
        <v>194.0999999999878</v>
      </c>
    </row>
    <row r="23295" spans="1:7" x14ac:dyDescent="0.3">
      <c r="A23295">
        <v>0.106577899957808</v>
      </c>
      <c r="B23295">
        <v>0.107722243128812</v>
      </c>
      <c r="C23295">
        <v>2.7364956174140399E-2</v>
      </c>
      <c r="D23295">
        <v>-0.123761662227498</v>
      </c>
      <c r="E23295">
        <v>7.3080860000004896E-2</v>
      </c>
      <c r="F23295">
        <v>0.31116763120205698</v>
      </c>
      <c r="G23295">
        <f t="shared" si="363"/>
        <v>194.10833333332113</v>
      </c>
    </row>
    <row r="23296" spans="1:7" x14ac:dyDescent="0.3">
      <c r="A23296">
        <v>0.105731409970764</v>
      </c>
      <c r="B23296">
        <v>0.115637275275882</v>
      </c>
      <c r="C23296">
        <v>2.8442698795991501E-2</v>
      </c>
      <c r="D23296">
        <v>-0.123355249851217</v>
      </c>
      <c r="E23296">
        <v>7.2787860000003701E-2</v>
      </c>
      <c r="F23296">
        <v>0.31053487138948499</v>
      </c>
      <c r="G23296">
        <f t="shared" si="363"/>
        <v>194.11666666665445</v>
      </c>
    </row>
    <row r="23297" spans="1:7" x14ac:dyDescent="0.3">
      <c r="A23297">
        <v>0.112270211464603</v>
      </c>
      <c r="B23297">
        <v>9.9201619475152297E-2</v>
      </c>
      <c r="C23297">
        <v>3.1059152283673001E-2</v>
      </c>
      <c r="D23297">
        <v>-0.122821367747877</v>
      </c>
      <c r="E23297">
        <v>7.3576859999999203E-2</v>
      </c>
      <c r="F23297">
        <v>0.31106647641178398</v>
      </c>
      <c r="G23297">
        <f t="shared" si="363"/>
        <v>194.12499999998778</v>
      </c>
    </row>
    <row r="23298" spans="1:7" x14ac:dyDescent="0.3">
      <c r="A23298">
        <v>0.10770081284565799</v>
      </c>
      <c r="B23298">
        <v>0.104713872894176</v>
      </c>
      <c r="C23298">
        <v>8.5505887696193106E-3</v>
      </c>
      <c r="D23298">
        <v>-0.12345971792343099</v>
      </c>
      <c r="E23298">
        <v>7.3435860000001199E-2</v>
      </c>
      <c r="F23298">
        <v>0.31022158171220798</v>
      </c>
      <c r="G23298">
        <f t="shared" si="363"/>
        <v>194.1333333333211</v>
      </c>
    </row>
    <row r="23299" spans="1:7" x14ac:dyDescent="0.3">
      <c r="A23299">
        <v>0.118866148720516</v>
      </c>
      <c r="B23299">
        <v>0.176114256917102</v>
      </c>
      <c r="C23299">
        <v>4.07515703451432E-2</v>
      </c>
      <c r="D23299">
        <v>-0.123652979709361</v>
      </c>
      <c r="E23299">
        <v>7.4889860000002001E-2</v>
      </c>
      <c r="F23299">
        <v>0.30911756093246801</v>
      </c>
      <c r="G23299">
        <f t="shared" si="363"/>
        <v>194.14166666665443</v>
      </c>
    </row>
    <row r="23300" spans="1:7" x14ac:dyDescent="0.3">
      <c r="A23300">
        <v>0.12550299856956801</v>
      </c>
      <c r="B23300">
        <v>0.152166364993156</v>
      </c>
      <c r="C23300">
        <v>2.2347310425771601E-2</v>
      </c>
      <c r="D23300">
        <v>-0.12391181553917199</v>
      </c>
      <c r="E23300">
        <v>7.4747859999999E-2</v>
      </c>
      <c r="F23300">
        <v>0.30992199241693702</v>
      </c>
      <c r="G23300">
        <f t="shared" si="363"/>
        <v>194.14999999998776</v>
      </c>
    </row>
    <row r="23301" spans="1:7" x14ac:dyDescent="0.3">
      <c r="A23301">
        <v>0.11647508444575599</v>
      </c>
      <c r="B23301">
        <v>0.177823188632871</v>
      </c>
      <c r="C23301">
        <v>2.7935741252408101E-2</v>
      </c>
      <c r="D23301">
        <v>-0.12364032627096</v>
      </c>
      <c r="E23301">
        <v>7.4824859999997301E-2</v>
      </c>
      <c r="F23301">
        <v>0.30875484907645001</v>
      </c>
      <c r="G23301">
        <f t="shared" ref="G23301:G23364" si="364">G23300+1/120</f>
        <v>194.15833333332108</v>
      </c>
    </row>
    <row r="23302" spans="1:7" x14ac:dyDescent="0.3">
      <c r="A23302">
        <v>0.11568765153876</v>
      </c>
      <c r="B23302">
        <v>0.170906827857641</v>
      </c>
      <c r="C23302">
        <v>4.2678656141398201E-2</v>
      </c>
      <c r="D23302">
        <v>-0.123929077803917</v>
      </c>
      <c r="E23302">
        <v>7.4618860000000301E-2</v>
      </c>
      <c r="F23302">
        <v>0.308772836633671</v>
      </c>
      <c r="G23302">
        <f t="shared" si="364"/>
        <v>194.16666666665441</v>
      </c>
    </row>
    <row r="23303" spans="1:7" x14ac:dyDescent="0.3">
      <c r="A23303">
        <v>9.7917781486079394E-2</v>
      </c>
      <c r="B23303">
        <v>0.12691375318730899</v>
      </c>
      <c r="C23303">
        <v>2.73983538380758E-2</v>
      </c>
      <c r="D23303">
        <v>-0.122626962544003</v>
      </c>
      <c r="E23303">
        <v>7.3492859999998994E-2</v>
      </c>
      <c r="F23303">
        <v>0.31100158714682802</v>
      </c>
      <c r="G23303">
        <f t="shared" si="364"/>
        <v>194.17499999998773</v>
      </c>
    </row>
    <row r="23304" spans="1:7" x14ac:dyDescent="0.3">
      <c r="A23304">
        <v>0.124943499811837</v>
      </c>
      <c r="B23304">
        <v>0.108123175354276</v>
      </c>
      <c r="C23304">
        <v>2.0273102415446501E-2</v>
      </c>
      <c r="D23304">
        <v>-0.12311128401129801</v>
      </c>
      <c r="E23304">
        <v>7.3099860000005998E-2</v>
      </c>
      <c r="F23304">
        <v>0.312513044958451</v>
      </c>
      <c r="G23304">
        <f t="shared" si="364"/>
        <v>194.18333333332106</v>
      </c>
    </row>
    <row r="23305" spans="1:7" x14ac:dyDescent="0.3">
      <c r="A23305">
        <v>0.11595006515849</v>
      </c>
      <c r="B23305">
        <v>0.10928681588568299</v>
      </c>
      <c r="C23305">
        <v>2.8889195561035599E-2</v>
      </c>
      <c r="D23305">
        <v>-0.12318055676529301</v>
      </c>
      <c r="E23305">
        <v>7.2539860000006604E-2</v>
      </c>
      <c r="F23305">
        <v>0.31317563554512801</v>
      </c>
      <c r="G23305">
        <f t="shared" si="364"/>
        <v>194.19166666665438</v>
      </c>
    </row>
    <row r="23306" spans="1:7" x14ac:dyDescent="0.3">
      <c r="A23306">
        <v>0.125135282716649</v>
      </c>
      <c r="B23306">
        <v>8.9882130619908504E-2</v>
      </c>
      <c r="C23306">
        <v>2.5792201835823699E-2</v>
      </c>
      <c r="D23306">
        <v>-0.12337074247292799</v>
      </c>
      <c r="E23306">
        <v>7.24098599999973E-2</v>
      </c>
      <c r="F23306">
        <v>0.31424084885550801</v>
      </c>
      <c r="G23306">
        <f t="shared" si="364"/>
        <v>194.19999999998771</v>
      </c>
    </row>
    <row r="23307" spans="1:7" x14ac:dyDescent="0.3">
      <c r="A23307">
        <v>0.12791641712905699</v>
      </c>
      <c r="B23307">
        <v>0.126068901373311</v>
      </c>
      <c r="C23307">
        <v>1.8781211826296201E-2</v>
      </c>
      <c r="D23307">
        <v>-0.12448340219510701</v>
      </c>
      <c r="E23307">
        <v>7.3470859999999499E-2</v>
      </c>
      <c r="F23307">
        <v>0.31350894288979803</v>
      </c>
      <c r="G23307">
        <f t="shared" si="364"/>
        <v>194.20833333332104</v>
      </c>
    </row>
    <row r="23308" spans="1:7" x14ac:dyDescent="0.3">
      <c r="A23308">
        <v>0.13590393636001</v>
      </c>
      <c r="B23308">
        <v>0.101551457462684</v>
      </c>
      <c r="C23308">
        <v>1.1981814029226301E-2</v>
      </c>
      <c r="D23308">
        <v>-0.12559198575577299</v>
      </c>
      <c r="E23308">
        <v>7.3672859999998605E-2</v>
      </c>
      <c r="F23308">
        <v>0.31355307325371901</v>
      </c>
      <c r="G23308">
        <f t="shared" si="364"/>
        <v>194.21666666665436</v>
      </c>
    </row>
    <row r="23309" spans="1:7" x14ac:dyDescent="0.3">
      <c r="A23309">
        <v>0.158643425782555</v>
      </c>
      <c r="B23309">
        <v>0.169976546985906</v>
      </c>
      <c r="C23309">
        <v>4.7371955572030798E-2</v>
      </c>
      <c r="D23309">
        <v>-0.12640312125032499</v>
      </c>
      <c r="E23309">
        <v>7.5278860000002598E-2</v>
      </c>
      <c r="F23309">
        <v>0.31286428503555602</v>
      </c>
      <c r="G23309">
        <f t="shared" si="364"/>
        <v>194.22499999998769</v>
      </c>
    </row>
    <row r="23310" spans="1:7" x14ac:dyDescent="0.3">
      <c r="A23310">
        <v>0.14062633176165901</v>
      </c>
      <c r="B23310">
        <v>0.112328736872611</v>
      </c>
      <c r="C23310">
        <v>2.17762838117492E-2</v>
      </c>
      <c r="D23310">
        <v>-0.124633052452273</v>
      </c>
      <c r="E23310">
        <v>7.4770859999997996E-2</v>
      </c>
      <c r="F23310">
        <v>0.313078381859826</v>
      </c>
      <c r="G23310">
        <f t="shared" si="364"/>
        <v>194.23333333332101</v>
      </c>
    </row>
    <row r="23311" spans="1:7" x14ac:dyDescent="0.3">
      <c r="A23311">
        <v>0.127374907520347</v>
      </c>
      <c r="B23311">
        <v>9.8768954759894306E-2</v>
      </c>
      <c r="C23311">
        <v>2.8360884944380899E-2</v>
      </c>
      <c r="D23311">
        <v>-0.124178138262262</v>
      </c>
      <c r="E23311">
        <v>7.4213859999996995E-2</v>
      </c>
      <c r="F23311">
        <v>0.31279697453986699</v>
      </c>
      <c r="G23311">
        <f t="shared" si="364"/>
        <v>194.24166666665434</v>
      </c>
    </row>
    <row r="23312" spans="1:7" x14ac:dyDescent="0.3">
      <c r="A23312">
        <v>0.13568484013134199</v>
      </c>
      <c r="B23312">
        <v>0.17162691758307699</v>
      </c>
      <c r="C23312">
        <v>1.9535240010479901E-2</v>
      </c>
      <c r="D23312">
        <v>-0.12534713779238499</v>
      </c>
      <c r="E23312">
        <v>7.4232859999998096E-2</v>
      </c>
      <c r="F23312">
        <v>0.31121163385138001</v>
      </c>
      <c r="G23312">
        <f t="shared" si="364"/>
        <v>194.24999999998766</v>
      </c>
    </row>
    <row r="23313" spans="1:7" x14ac:dyDescent="0.3">
      <c r="A23313">
        <v>0.109137271308984</v>
      </c>
      <c r="B23313">
        <v>8.4516175201917801E-2</v>
      </c>
      <c r="C23313">
        <v>3.6698503565346201E-2</v>
      </c>
      <c r="D23313">
        <v>-0.12359103863521</v>
      </c>
      <c r="E23313">
        <v>7.3111859999999695E-2</v>
      </c>
      <c r="F23313">
        <v>0.31173117764180602</v>
      </c>
      <c r="G23313">
        <f t="shared" si="364"/>
        <v>194.25833333332099</v>
      </c>
    </row>
    <row r="23314" spans="1:7" x14ac:dyDescent="0.3">
      <c r="A23314">
        <v>0.12516856182373101</v>
      </c>
      <c r="B23314">
        <v>0.111685780241568</v>
      </c>
      <c r="C23314">
        <v>1.23231798084138E-2</v>
      </c>
      <c r="D23314">
        <v>-0.123027662374577</v>
      </c>
      <c r="E23314">
        <v>7.2882859999998106E-2</v>
      </c>
      <c r="F23314">
        <v>0.31147565427896901</v>
      </c>
      <c r="G23314">
        <f t="shared" si="364"/>
        <v>194.26666666665432</v>
      </c>
    </row>
    <row r="23315" spans="1:7" x14ac:dyDescent="0.3">
      <c r="A23315">
        <v>9.5770583456045902E-2</v>
      </c>
      <c r="B23315">
        <v>9.35611205613541E-2</v>
      </c>
      <c r="C23315">
        <v>3.43490498364512E-2</v>
      </c>
      <c r="D23315">
        <v>-0.122341407642132</v>
      </c>
      <c r="E23315">
        <v>7.2584860000005094E-2</v>
      </c>
      <c r="F23315">
        <v>0.31089314638872501</v>
      </c>
      <c r="G23315">
        <f t="shared" si="364"/>
        <v>194.27499999998764</v>
      </c>
    </row>
    <row r="23316" spans="1:7" x14ac:dyDescent="0.3">
      <c r="A23316">
        <v>0.122051346543617</v>
      </c>
      <c r="B23316">
        <v>0.11557273018198901</v>
      </c>
      <c r="C23316">
        <v>9.3289791706470705E-3</v>
      </c>
      <c r="D23316">
        <v>-0.122143844690791</v>
      </c>
      <c r="E23316">
        <v>7.2722860000004594E-2</v>
      </c>
      <c r="F23316">
        <v>0.31115786299239001</v>
      </c>
      <c r="G23316">
        <f t="shared" si="364"/>
        <v>194.28333333332097</v>
      </c>
    </row>
    <row r="23317" spans="1:7" x14ac:dyDescent="0.3">
      <c r="A23317">
        <v>0.123363915576676</v>
      </c>
      <c r="B23317">
        <v>0.113601972869576</v>
      </c>
      <c r="C23317">
        <v>1.1748281213418E-2</v>
      </c>
      <c r="D23317">
        <v>-0.12242326062367601</v>
      </c>
      <c r="E23317">
        <v>7.3073859999997506E-2</v>
      </c>
      <c r="F23317">
        <v>0.31097952977493099</v>
      </c>
      <c r="G23317">
        <f t="shared" si="364"/>
        <v>194.29166666665429</v>
      </c>
    </row>
    <row r="23318" spans="1:7" x14ac:dyDescent="0.3">
      <c r="A23318">
        <v>0.109035664434483</v>
      </c>
      <c r="B23318">
        <v>0.110172604857291</v>
      </c>
      <c r="C23318">
        <v>7.1684489351205296E-3</v>
      </c>
      <c r="D23318">
        <v>-0.12315645855288999</v>
      </c>
      <c r="E23318">
        <v>7.3767860000004098E-2</v>
      </c>
      <c r="F23318">
        <v>0.31075426149798901</v>
      </c>
      <c r="G23318">
        <f t="shared" si="364"/>
        <v>194.29999999998762</v>
      </c>
    </row>
    <row r="23319" spans="1:7" x14ac:dyDescent="0.3">
      <c r="A23319">
        <v>9.5045279408567093E-2</v>
      </c>
      <c r="B23319">
        <v>9.7722469686643998E-2</v>
      </c>
      <c r="C23319">
        <v>3.3125273574043303E-2</v>
      </c>
      <c r="D23319">
        <v>-0.123583810912546</v>
      </c>
      <c r="E23319">
        <v>7.39658599999998E-2</v>
      </c>
      <c r="F23319">
        <v>0.31089460023353899</v>
      </c>
      <c r="G23319">
        <f t="shared" si="364"/>
        <v>194.30833333332095</v>
      </c>
    </row>
    <row r="23320" spans="1:7" x14ac:dyDescent="0.3">
      <c r="A23320">
        <v>0.17243233936444599</v>
      </c>
      <c r="B23320">
        <v>0.17073979339093101</v>
      </c>
      <c r="C23320">
        <v>5.5370067219684703E-2</v>
      </c>
      <c r="D23320">
        <v>-0.12545796040367399</v>
      </c>
      <c r="E23320">
        <v>7.4797860000000396E-2</v>
      </c>
      <c r="F23320">
        <v>0.31155941876886101</v>
      </c>
      <c r="G23320">
        <f t="shared" si="364"/>
        <v>194.31666666665427</v>
      </c>
    </row>
    <row r="23321" spans="1:7" x14ac:dyDescent="0.3">
      <c r="A23321">
        <v>0.16118841079695001</v>
      </c>
      <c r="B23321">
        <v>0.13092272657221901</v>
      </c>
      <c r="C23321">
        <v>4.8581283499182802E-2</v>
      </c>
      <c r="D23321">
        <v>-0.126324671036148</v>
      </c>
      <c r="E23321">
        <v>7.4339859999997301E-2</v>
      </c>
      <c r="F23321">
        <v>0.31182070918115201</v>
      </c>
      <c r="G23321">
        <f t="shared" si="364"/>
        <v>194.3249999999876</v>
      </c>
    </row>
    <row r="23322" spans="1:7" x14ac:dyDescent="0.3">
      <c r="A23322">
        <v>0.14403041001630601</v>
      </c>
      <c r="B23322">
        <v>0.144460861914886</v>
      </c>
      <c r="C23322">
        <v>4.9206065890130199E-2</v>
      </c>
      <c r="D23322">
        <v>-0.12727355272039501</v>
      </c>
      <c r="E23322">
        <v>7.3489860000000601E-2</v>
      </c>
      <c r="F23322">
        <v>0.31139858177230401</v>
      </c>
      <c r="G23322">
        <f t="shared" si="364"/>
        <v>194.33333333332092</v>
      </c>
    </row>
    <row r="23323" spans="1:7" x14ac:dyDescent="0.3">
      <c r="A23323">
        <v>0.121088441405132</v>
      </c>
      <c r="B23323">
        <v>7.8438509793382599E-2</v>
      </c>
      <c r="C23323">
        <v>2.5902452735725501E-2</v>
      </c>
      <c r="D23323">
        <v>-0.125905749692198</v>
      </c>
      <c r="E23323">
        <v>7.2783860000000297E-2</v>
      </c>
      <c r="F23323">
        <v>0.31202241418253501</v>
      </c>
      <c r="G23323">
        <f t="shared" si="364"/>
        <v>194.34166666665425</v>
      </c>
    </row>
    <row r="23324" spans="1:7" x14ac:dyDescent="0.3">
      <c r="A23324">
        <v>0.108400098364586</v>
      </c>
      <c r="B23324">
        <v>9.2340647056323097E-2</v>
      </c>
      <c r="C23324">
        <v>3.15404154001587E-2</v>
      </c>
      <c r="D23324">
        <v>-0.12548523637954101</v>
      </c>
      <c r="E23324">
        <v>7.2745860000003604E-2</v>
      </c>
      <c r="F23324">
        <v>0.31140825984209702</v>
      </c>
      <c r="G23324">
        <f t="shared" si="364"/>
        <v>194.34999999998757</v>
      </c>
    </row>
    <row r="23325" spans="1:7" x14ac:dyDescent="0.3">
      <c r="A23325">
        <v>0.120339339713933</v>
      </c>
      <c r="B23325">
        <v>0.10778499509813801</v>
      </c>
      <c r="C23325">
        <v>2.3794838175490499E-2</v>
      </c>
      <c r="D23325">
        <v>-0.125052183513404</v>
      </c>
      <c r="E23325">
        <v>7.2668859999999696E-2</v>
      </c>
      <c r="F23325">
        <v>0.311208993148618</v>
      </c>
      <c r="G23325">
        <f t="shared" si="364"/>
        <v>194.3583333333209</v>
      </c>
    </row>
    <row r="23326" spans="1:7" x14ac:dyDescent="0.3">
      <c r="A23326">
        <v>0.118916985961613</v>
      </c>
      <c r="B23326">
        <v>8.4187067046545994E-2</v>
      </c>
      <c r="C23326">
        <v>2.7544345068774598E-2</v>
      </c>
      <c r="D23326">
        <v>-0.124613694682754</v>
      </c>
      <c r="E23326">
        <v>7.2909860000000506E-2</v>
      </c>
      <c r="F23326">
        <v>0.310983355063635</v>
      </c>
      <c r="G23326">
        <f t="shared" si="364"/>
        <v>194.36666666665423</v>
      </c>
    </row>
    <row r="23327" spans="1:7" x14ac:dyDescent="0.3">
      <c r="A23327">
        <v>9.43523866738782E-2</v>
      </c>
      <c r="B23327">
        <v>0.112756624197646</v>
      </c>
      <c r="C23327">
        <v>4.1354714211716001E-3</v>
      </c>
      <c r="D23327">
        <v>-0.124965393880435</v>
      </c>
      <c r="E23327">
        <v>7.3603860000001603E-2</v>
      </c>
      <c r="F23327">
        <v>0.31000097139400901</v>
      </c>
      <c r="G23327">
        <f t="shared" si="364"/>
        <v>194.37499999998755</v>
      </c>
    </row>
    <row r="23328" spans="1:7" x14ac:dyDescent="0.3">
      <c r="A23328">
        <v>0.10549841888867301</v>
      </c>
      <c r="B23328">
        <v>0.134535552993196</v>
      </c>
      <c r="C23328">
        <v>2.29007187743171E-2</v>
      </c>
      <c r="D23328">
        <v>-0.12599306305011801</v>
      </c>
      <c r="E23328">
        <v>7.4324859999999604E-2</v>
      </c>
      <c r="F23328">
        <v>0.30835049446969698</v>
      </c>
      <c r="G23328">
        <f t="shared" si="364"/>
        <v>194.38333333332088</v>
      </c>
    </row>
    <row r="23329" spans="1:7" x14ac:dyDescent="0.3">
      <c r="A23329">
        <v>0.100525372883898</v>
      </c>
      <c r="B23329">
        <v>9.1072627501134304E-2</v>
      </c>
      <c r="C23329">
        <v>3.5310258063874E-2</v>
      </c>
      <c r="D23329">
        <v>-0.12450233908559</v>
      </c>
      <c r="E23329">
        <v>7.3981860000002495E-2</v>
      </c>
      <c r="F23329">
        <v>0.30920913412728601</v>
      </c>
      <c r="G23329">
        <f t="shared" si="364"/>
        <v>194.3916666666542</v>
      </c>
    </row>
    <row r="23330" spans="1:7" x14ac:dyDescent="0.3">
      <c r="A23330">
        <v>0.12534942159073401</v>
      </c>
      <c r="B23330">
        <v>0.126864929366754</v>
      </c>
      <c r="C23330">
        <v>3.9701516196671602E-2</v>
      </c>
      <c r="D23330">
        <v>-0.12522777288588599</v>
      </c>
      <c r="E23330">
        <v>7.5465859999998594E-2</v>
      </c>
      <c r="F23330">
        <v>0.308602930529979</v>
      </c>
      <c r="G23330">
        <f t="shared" si="364"/>
        <v>194.39999999998753</v>
      </c>
    </row>
    <row r="23331" spans="1:7" x14ac:dyDescent="0.3">
      <c r="A23331">
        <v>5.7142268807157101E-2</v>
      </c>
      <c r="B23331">
        <v>8.17612846790641E-2</v>
      </c>
      <c r="C23331">
        <v>2.6190193515244702E-2</v>
      </c>
      <c r="D23331">
        <v>-0.12356750530338501</v>
      </c>
      <c r="E23331">
        <v>7.4229859999999606E-2</v>
      </c>
      <c r="F23331">
        <v>0.30751194356649197</v>
      </c>
      <c r="G23331">
        <f t="shared" si="364"/>
        <v>194.40833333332085</v>
      </c>
    </row>
    <row r="23332" spans="1:7" x14ac:dyDescent="0.3">
      <c r="A23332">
        <v>9.0178637596613306E-2</v>
      </c>
      <c r="B23332">
        <v>7.2508974133795298E-2</v>
      </c>
      <c r="C23332">
        <v>3.5986988560680201E-2</v>
      </c>
      <c r="D23332">
        <v>-0.123635698576992</v>
      </c>
      <c r="E23332">
        <v>7.3874860000003303E-2</v>
      </c>
      <c r="F23332">
        <v>0.30778463694271302</v>
      </c>
      <c r="G23332">
        <f t="shared" si="364"/>
        <v>194.41666666665418</v>
      </c>
    </row>
    <row r="23333" spans="1:7" x14ac:dyDescent="0.3">
      <c r="A23333">
        <v>0.13290626403855599</v>
      </c>
      <c r="B23333">
        <v>0.15454486068753101</v>
      </c>
      <c r="C23333">
        <v>3.5840310681410401E-2</v>
      </c>
      <c r="D23333">
        <v>-0.12476665578933201</v>
      </c>
      <c r="E23333">
        <v>7.4557860000004597E-2</v>
      </c>
      <c r="F23333">
        <v>0.30725573640021703</v>
      </c>
      <c r="G23333">
        <f t="shared" si="364"/>
        <v>194.42499999998751</v>
      </c>
    </row>
    <row r="23334" spans="1:7" x14ac:dyDescent="0.3">
      <c r="A23334">
        <v>0.10253071481326501</v>
      </c>
      <c r="B23334">
        <v>0.118850036500959</v>
      </c>
      <c r="C23334">
        <v>7.8942048622087993E-3</v>
      </c>
      <c r="D23334">
        <v>-0.123113169329703</v>
      </c>
      <c r="E23334">
        <v>7.3584860000000502E-2</v>
      </c>
      <c r="F23334">
        <v>0.30803503899088203</v>
      </c>
      <c r="G23334">
        <f t="shared" si="364"/>
        <v>194.43333333332083</v>
      </c>
    </row>
    <row r="23335" spans="1:7" x14ac:dyDescent="0.3">
      <c r="A23335">
        <v>0.11364579455915901</v>
      </c>
      <c r="B23335">
        <v>0.105379681506951</v>
      </c>
      <c r="C23335">
        <v>7.63790057337031E-3</v>
      </c>
      <c r="D23335">
        <v>-0.122643535473437</v>
      </c>
      <c r="E23335">
        <v>7.2718860000001204E-2</v>
      </c>
      <c r="F23335">
        <v>0.308210187616483</v>
      </c>
      <c r="G23335">
        <f t="shared" si="364"/>
        <v>194.44166666665416</v>
      </c>
    </row>
    <row r="23336" spans="1:7" x14ac:dyDescent="0.3">
      <c r="A23336">
        <v>0.113636000527006</v>
      </c>
      <c r="B23336">
        <v>0.101813708362883</v>
      </c>
      <c r="C23336">
        <v>2.24261542748391E-2</v>
      </c>
      <c r="D23336">
        <v>-0.123289402152595</v>
      </c>
      <c r="E23336">
        <v>7.3065859999996194E-2</v>
      </c>
      <c r="F23336">
        <v>0.30951509000086003</v>
      </c>
      <c r="G23336">
        <f t="shared" si="364"/>
        <v>194.44999999998748</v>
      </c>
    </row>
    <row r="23337" spans="1:7" x14ac:dyDescent="0.3">
      <c r="A23337">
        <v>0.101892298656641</v>
      </c>
      <c r="B23337">
        <v>8.4367186853535406E-2</v>
      </c>
      <c r="C23337">
        <v>3.19764753490486E-2</v>
      </c>
      <c r="D23337">
        <v>-0.12359856751145</v>
      </c>
      <c r="E23337">
        <v>7.3279859999994507E-2</v>
      </c>
      <c r="F23337">
        <v>0.309996535512714</v>
      </c>
      <c r="G23337">
        <f t="shared" si="364"/>
        <v>194.45833333332081</v>
      </c>
    </row>
    <row r="23338" spans="1:7" x14ac:dyDescent="0.3">
      <c r="A23338">
        <v>0.133373691558726</v>
      </c>
      <c r="B23338">
        <v>0.116133146452786</v>
      </c>
      <c r="C23338">
        <v>6.1369127035885297E-2</v>
      </c>
      <c r="D23338">
        <v>-0.12597746108750299</v>
      </c>
      <c r="E23338">
        <v>7.3973860000001196E-2</v>
      </c>
      <c r="F23338">
        <v>0.309552775043758</v>
      </c>
      <c r="G23338">
        <f t="shared" si="364"/>
        <v>194.46666666665413</v>
      </c>
    </row>
    <row r="23339" spans="1:7" x14ac:dyDescent="0.3">
      <c r="A23339">
        <v>0.110211026683316</v>
      </c>
      <c r="B23339">
        <v>4.0719059966985903E-2</v>
      </c>
      <c r="C23339">
        <v>4.6314104530580401E-2</v>
      </c>
      <c r="D23339">
        <v>-0.124582709587478</v>
      </c>
      <c r="E23339">
        <v>7.3321860000000197E-2</v>
      </c>
      <c r="F23339">
        <v>0.31079900505991798</v>
      </c>
      <c r="G23339">
        <f t="shared" si="364"/>
        <v>194.47499999998746</v>
      </c>
    </row>
    <row r="23340" spans="1:7" x14ac:dyDescent="0.3">
      <c r="A23340">
        <v>0.12187432547476899</v>
      </c>
      <c r="B23340">
        <v>0.123093966903042</v>
      </c>
      <c r="C23340">
        <v>6.0647799665216599E-2</v>
      </c>
      <c r="D23340">
        <v>-0.12753311694202599</v>
      </c>
      <c r="E23340">
        <v>7.4606860000001093E-2</v>
      </c>
      <c r="F23340">
        <v>0.30901907207178803</v>
      </c>
      <c r="G23340">
        <f t="shared" si="364"/>
        <v>194.48333333332079</v>
      </c>
    </row>
    <row r="23341" spans="1:7" x14ac:dyDescent="0.3">
      <c r="A23341">
        <v>0.120563282927322</v>
      </c>
      <c r="B23341">
        <v>9.4962368181142898E-2</v>
      </c>
      <c r="C23341">
        <v>6.4078918634719595E-2</v>
      </c>
      <c r="D23341">
        <v>-0.127087702999332</v>
      </c>
      <c r="E23341">
        <v>7.4255859999997106E-2</v>
      </c>
      <c r="F23341">
        <v>0.30896936875546499</v>
      </c>
      <c r="G23341">
        <f t="shared" si="364"/>
        <v>194.49166666665411</v>
      </c>
    </row>
    <row r="23342" spans="1:7" x14ac:dyDescent="0.3">
      <c r="A23342">
        <v>0.115787939155186</v>
      </c>
      <c r="B23342">
        <v>0.106103869694763</v>
      </c>
      <c r="C23342">
        <v>6.7193110804215597E-2</v>
      </c>
      <c r="D23342">
        <v>-0.127967213010348</v>
      </c>
      <c r="E23342">
        <v>7.3492859999998994E-2</v>
      </c>
      <c r="F23342">
        <v>0.30822780814396999</v>
      </c>
      <c r="G23342">
        <f t="shared" si="364"/>
        <v>194.49999999998744</v>
      </c>
    </row>
    <row r="23343" spans="1:7" x14ac:dyDescent="0.3">
      <c r="A23343">
        <v>0.102198537066282</v>
      </c>
      <c r="B23343">
        <v>0.109966723867043</v>
      </c>
      <c r="C23343">
        <v>6.7991779486310702E-2</v>
      </c>
      <c r="D23343">
        <v>-0.126321919547811</v>
      </c>
      <c r="E23343">
        <v>7.3031859999997395E-2</v>
      </c>
      <c r="F23343">
        <v>0.30729371852186099</v>
      </c>
      <c r="G23343">
        <f t="shared" si="364"/>
        <v>194.50833333332076</v>
      </c>
    </row>
    <row r="23344" spans="1:7" x14ac:dyDescent="0.3">
      <c r="A23344">
        <v>9.5080535966748203E-2</v>
      </c>
      <c r="B23344">
        <v>5.35208889868653E-2</v>
      </c>
      <c r="C23344">
        <v>4.3511551867477398E-2</v>
      </c>
      <c r="D23344">
        <v>-0.124346776332756</v>
      </c>
      <c r="E23344">
        <v>7.2008860000002894E-2</v>
      </c>
      <c r="F23344">
        <v>0.30840552213762301</v>
      </c>
      <c r="G23344">
        <f t="shared" si="364"/>
        <v>194.51666666665409</v>
      </c>
    </row>
    <row r="23345" spans="1:7" x14ac:dyDescent="0.3">
      <c r="A23345">
        <v>6.5679931190980007E-2</v>
      </c>
      <c r="B23345">
        <v>2.42615959958686E-2</v>
      </c>
      <c r="C23345">
        <v>4.2283145274369702E-2</v>
      </c>
      <c r="D23345">
        <v>-0.123092689936314</v>
      </c>
      <c r="E23345">
        <v>7.0742860000003197E-2</v>
      </c>
      <c r="F23345">
        <v>0.308274174087527</v>
      </c>
      <c r="G23345">
        <f t="shared" si="364"/>
        <v>194.52499999998741</v>
      </c>
    </row>
    <row r="23346" spans="1:7" x14ac:dyDescent="0.3">
      <c r="A23346">
        <v>8.9183540878552597E-2</v>
      </c>
      <c r="B23346">
        <v>5.9926092959572297E-2</v>
      </c>
      <c r="C23346">
        <v>3.1355091378130397E-2</v>
      </c>
      <c r="D23346">
        <v>-0.12255602461045401</v>
      </c>
      <c r="E23346">
        <v>7.1280859999997601E-2</v>
      </c>
      <c r="F23346">
        <v>0.30858421816183901</v>
      </c>
      <c r="G23346">
        <f t="shared" si="364"/>
        <v>194.53333333332074</v>
      </c>
    </row>
    <row r="23347" spans="1:7" x14ac:dyDescent="0.3">
      <c r="A23347">
        <v>8.4867435844482197E-2</v>
      </c>
      <c r="B23347">
        <v>4.30629773818706E-2</v>
      </c>
      <c r="C23347">
        <v>4.0925357996321299E-2</v>
      </c>
      <c r="D23347">
        <v>-0.12165649400558901</v>
      </c>
      <c r="E23347">
        <v>7.1116860000000601E-2</v>
      </c>
      <c r="F23347">
        <v>0.30971210011085298</v>
      </c>
      <c r="G23347">
        <f t="shared" si="364"/>
        <v>194.54166666665407</v>
      </c>
    </row>
    <row r="23348" spans="1:7" x14ac:dyDescent="0.3">
      <c r="A23348">
        <v>9.0167960230296801E-2</v>
      </c>
      <c r="B23348">
        <v>5.8680665613355998E-2</v>
      </c>
      <c r="C23348">
        <v>2.6520888122151798E-2</v>
      </c>
      <c r="D23348">
        <v>-0.121293774666728</v>
      </c>
      <c r="E23348">
        <v>7.1673860000001602E-2</v>
      </c>
      <c r="F23348">
        <v>0.30916437510574801</v>
      </c>
      <c r="G23348">
        <f t="shared" si="364"/>
        <v>194.54999999998739</v>
      </c>
    </row>
    <row r="23349" spans="1:7" x14ac:dyDescent="0.3">
      <c r="A23349">
        <v>0.11276863799204501</v>
      </c>
      <c r="B23349">
        <v>8.1589549394226094E-2</v>
      </c>
      <c r="C23349">
        <v>5.6225806867905598E-2</v>
      </c>
      <c r="D23349">
        <v>-0.12248657728147599</v>
      </c>
      <c r="E23349">
        <v>7.2577859999997704E-2</v>
      </c>
      <c r="F23349">
        <v>0.30954827473097701</v>
      </c>
      <c r="G23349">
        <f t="shared" si="364"/>
        <v>194.55833333332072</v>
      </c>
    </row>
    <row r="23350" spans="1:7" x14ac:dyDescent="0.3">
      <c r="A23350">
        <v>0.118731068133466</v>
      </c>
      <c r="B23350">
        <v>0.11681344006507199</v>
      </c>
      <c r="C23350">
        <v>6.14404328560492E-2</v>
      </c>
      <c r="D23350">
        <v>-0.12375071497613201</v>
      </c>
      <c r="E23350">
        <v>7.3107859999996194E-2</v>
      </c>
      <c r="F23350">
        <v>0.308414174255292</v>
      </c>
      <c r="G23350">
        <f t="shared" si="364"/>
        <v>194.56666666665404</v>
      </c>
    </row>
    <row r="23351" spans="1:7" x14ac:dyDescent="0.3">
      <c r="A23351">
        <v>0.12020507257886701</v>
      </c>
      <c r="B23351">
        <v>0.13603827742306701</v>
      </c>
      <c r="C23351">
        <v>5.3835979461293502E-2</v>
      </c>
      <c r="D23351">
        <v>-0.12391016158387699</v>
      </c>
      <c r="E23351">
        <v>7.3016859999999698E-2</v>
      </c>
      <c r="F23351">
        <v>0.30900778168388299</v>
      </c>
      <c r="G23351">
        <f t="shared" si="364"/>
        <v>194.57499999998737</v>
      </c>
    </row>
    <row r="23352" spans="1:7" x14ac:dyDescent="0.3">
      <c r="A23352">
        <v>0.12977459673720201</v>
      </c>
      <c r="B23352">
        <v>0.116106157600031</v>
      </c>
      <c r="C23352">
        <v>6.0347405653402797E-2</v>
      </c>
      <c r="D23352">
        <v>-0.124999707717262</v>
      </c>
      <c r="E23352">
        <v>7.3023860000001606E-2</v>
      </c>
      <c r="F23352">
        <v>0.30903001281579801</v>
      </c>
      <c r="G23352">
        <f t="shared" si="364"/>
        <v>194.5833333333207</v>
      </c>
    </row>
    <row r="23353" spans="1:7" x14ac:dyDescent="0.3">
      <c r="A23353">
        <v>0.14247812306737401</v>
      </c>
      <c r="B23353">
        <v>0.173214978530073</v>
      </c>
      <c r="C23353">
        <v>6.0445580636594602E-2</v>
      </c>
      <c r="D23353">
        <v>-0.12644565818849701</v>
      </c>
      <c r="E23353">
        <v>7.3828860000005297E-2</v>
      </c>
      <c r="F23353">
        <v>0.30735611041878103</v>
      </c>
      <c r="G23353">
        <f t="shared" si="364"/>
        <v>194.59166666665402</v>
      </c>
    </row>
    <row r="23354" spans="1:7" x14ac:dyDescent="0.3">
      <c r="A23354">
        <v>4.4902443279254599E-2</v>
      </c>
      <c r="B23354">
        <v>4.5036377417573298E-2</v>
      </c>
      <c r="C23354">
        <v>0.107681329069359</v>
      </c>
      <c r="D23354">
        <v>-0.127535994527399</v>
      </c>
      <c r="E23354">
        <v>7.4591860000003396E-2</v>
      </c>
      <c r="F23354">
        <v>0.30935808935675002</v>
      </c>
      <c r="G23354">
        <f t="shared" si="364"/>
        <v>194.59999999998735</v>
      </c>
    </row>
    <row r="23355" spans="1:7" x14ac:dyDescent="0.3">
      <c r="A23355">
        <v>8.01429326437441E-2</v>
      </c>
      <c r="B23355">
        <v>0.149216100453641</v>
      </c>
      <c r="C23355">
        <v>-2.73241980311386E-3</v>
      </c>
      <c r="D23355">
        <v>-0.12586463586488</v>
      </c>
      <c r="E23355">
        <v>7.2520859999999895E-2</v>
      </c>
      <c r="F23355">
        <v>0.30864100343357098</v>
      </c>
      <c r="G23355">
        <f t="shared" si="364"/>
        <v>194.60833333332067</v>
      </c>
    </row>
    <row r="23356" spans="1:7" x14ac:dyDescent="0.3">
      <c r="A23356">
        <v>0.103041640631093</v>
      </c>
      <c r="B23356">
        <v>0.13153670505423001</v>
      </c>
      <c r="C23356">
        <v>-7.5039881442616294E-2</v>
      </c>
      <c r="D23356">
        <v>-0.12200003258244201</v>
      </c>
      <c r="E23356">
        <v>7.1082860000001899E-2</v>
      </c>
      <c r="F23356">
        <v>0.31046221359974102</v>
      </c>
      <c r="G23356">
        <f t="shared" si="364"/>
        <v>194.616666666654</v>
      </c>
    </row>
    <row r="23357" spans="1:7" x14ac:dyDescent="0.3">
      <c r="A23357">
        <v>9.2851675984432197E-2</v>
      </c>
      <c r="B23357">
        <v>0.12575254242834699</v>
      </c>
      <c r="C23357">
        <v>-7.4141186133922093E-2</v>
      </c>
      <c r="D23357">
        <v>-0.121214309070244</v>
      </c>
      <c r="E23357">
        <v>7.1070860000002595E-2</v>
      </c>
      <c r="F23357">
        <v>0.30959104853938901</v>
      </c>
      <c r="G23357">
        <f t="shared" si="364"/>
        <v>194.62499999998732</v>
      </c>
    </row>
    <row r="23358" spans="1:7" x14ac:dyDescent="0.3">
      <c r="A23358">
        <v>9.1280901072124998E-2</v>
      </c>
      <c r="B23358">
        <v>0.13442480537166099</v>
      </c>
      <c r="C23358">
        <v>-8.7580324466579595E-2</v>
      </c>
      <c r="D23358">
        <v>-0.119811956137575</v>
      </c>
      <c r="E23358">
        <v>7.1478860000004404E-2</v>
      </c>
      <c r="F23358">
        <v>0.30981106502113198</v>
      </c>
      <c r="G23358">
        <f t="shared" si="364"/>
        <v>194.63333333332065</v>
      </c>
    </row>
    <row r="23359" spans="1:7" x14ac:dyDescent="0.3">
      <c r="A23359">
        <v>8.1371825475168996E-3</v>
      </c>
      <c r="B23359">
        <v>-0.13465093978838</v>
      </c>
      <c r="C23359">
        <v>-0.12666513379077299</v>
      </c>
      <c r="D23359">
        <v>-0.117904137235518</v>
      </c>
      <c r="E23359">
        <v>7.1745859999997094E-2</v>
      </c>
      <c r="F23359">
        <v>0.31454364941413998</v>
      </c>
      <c r="G23359">
        <f t="shared" si="364"/>
        <v>194.64166666665398</v>
      </c>
    </row>
    <row r="23360" spans="1:7" x14ac:dyDescent="0.3">
      <c r="A23360">
        <v>0.123481419727251</v>
      </c>
      <c r="B23360">
        <v>0.14522616262723101</v>
      </c>
      <c r="C23360">
        <v>5.6047120216930798E-4</v>
      </c>
      <c r="D23360">
        <v>-0.123011785460701</v>
      </c>
      <c r="E23360">
        <v>7.5262859999999904E-2</v>
      </c>
      <c r="F23360">
        <v>0.31106400767858799</v>
      </c>
      <c r="G23360">
        <f t="shared" si="364"/>
        <v>194.6499999999873</v>
      </c>
    </row>
    <row r="23361" spans="1:7" x14ac:dyDescent="0.3">
      <c r="A23361">
        <v>6.1162020222151198E-2</v>
      </c>
      <c r="B23361">
        <v>6.3050739507052297E-2</v>
      </c>
      <c r="C23361">
        <v>-4.3336359325493196E-3</v>
      </c>
      <c r="D23361">
        <v>-0.122065399193521</v>
      </c>
      <c r="E23361">
        <v>7.5148860000004397E-2</v>
      </c>
      <c r="F23361">
        <v>0.31073480708124102</v>
      </c>
      <c r="G23361">
        <f t="shared" si="364"/>
        <v>194.65833333332063</v>
      </c>
    </row>
    <row r="23362" spans="1:7" x14ac:dyDescent="0.3">
      <c r="A23362">
        <v>0.158315308867715</v>
      </c>
      <c r="B23362">
        <v>0.111029441848798</v>
      </c>
      <c r="C23362">
        <v>-6.37793821491515E-4</v>
      </c>
      <c r="D23362">
        <v>-0.12251749387043601</v>
      </c>
      <c r="E23362">
        <v>7.4461859999999699E-2</v>
      </c>
      <c r="F23362">
        <v>0.31556069688552701</v>
      </c>
      <c r="G23362">
        <f t="shared" si="364"/>
        <v>194.66666666665395</v>
      </c>
    </row>
    <row r="23363" spans="1:7" x14ac:dyDescent="0.3">
      <c r="A23363">
        <v>0.195506438478976</v>
      </c>
      <c r="B23363">
        <v>0.12622960452931001</v>
      </c>
      <c r="C23363">
        <v>8.3918148332959602E-2</v>
      </c>
      <c r="D23363">
        <v>-0.127055250056677</v>
      </c>
      <c r="E23363">
        <v>7.7402860000005999E-2</v>
      </c>
      <c r="F23363">
        <v>0.31539346712072203</v>
      </c>
      <c r="G23363">
        <f t="shared" si="364"/>
        <v>194.67499999998728</v>
      </c>
    </row>
    <row r="23364" spans="1:7" x14ac:dyDescent="0.3">
      <c r="A23364">
        <v>0.10323378641603199</v>
      </c>
      <c r="B23364">
        <v>8.1597697855463502E-2</v>
      </c>
      <c r="C23364">
        <v>1.77846931493666E-2</v>
      </c>
      <c r="D23364">
        <v>-0.12295576095704699</v>
      </c>
      <c r="E23364">
        <v>7.3141859999994993E-2</v>
      </c>
      <c r="F23364">
        <v>0.31120778269377097</v>
      </c>
      <c r="G23364">
        <f t="shared" si="364"/>
        <v>194.6833333333206</v>
      </c>
    </row>
    <row r="23365" spans="1:7" x14ac:dyDescent="0.3">
      <c r="A23365">
        <v>0.14322583614943499</v>
      </c>
      <c r="B23365">
        <v>9.4781089574424104E-2</v>
      </c>
      <c r="C23365">
        <v>3.2724878953429001E-2</v>
      </c>
      <c r="D23365">
        <v>-0.12457448307812</v>
      </c>
      <c r="E23365">
        <v>7.2573860000005305E-2</v>
      </c>
      <c r="F23365">
        <v>0.31107182794118599</v>
      </c>
      <c r="G23365">
        <f t="shared" ref="G23365:G23428" si="365">G23364+1/120</f>
        <v>194.69166666665393</v>
      </c>
    </row>
    <row r="23366" spans="1:7" x14ac:dyDescent="0.3">
      <c r="A23366">
        <v>0.15643449853814001</v>
      </c>
      <c r="B23366">
        <v>0.16058191855561699</v>
      </c>
      <c r="C23366">
        <v>4.1205713307416403E-2</v>
      </c>
      <c r="D23366">
        <v>-0.12613327162617199</v>
      </c>
      <c r="E23366">
        <v>7.3328860000001994E-2</v>
      </c>
      <c r="F23366">
        <v>0.30966865893409501</v>
      </c>
      <c r="G23366">
        <f t="shared" si="365"/>
        <v>194.69999999998726</v>
      </c>
    </row>
    <row r="23367" spans="1:7" x14ac:dyDescent="0.3">
      <c r="A23367">
        <v>0.15758838491080099</v>
      </c>
      <c r="B23367">
        <v>0.126909180020951</v>
      </c>
      <c r="C23367">
        <v>3.2083196917525703E-2</v>
      </c>
      <c r="D23367">
        <v>-0.126318953452497</v>
      </c>
      <c r="E23367">
        <v>7.4065860000002703E-2</v>
      </c>
      <c r="F23367">
        <v>0.30887922922894501</v>
      </c>
      <c r="G23367">
        <f t="shared" si="365"/>
        <v>194.70833333332058</v>
      </c>
    </row>
    <row r="23368" spans="1:7" x14ac:dyDescent="0.3">
      <c r="A23368">
        <v>0.14044457086336101</v>
      </c>
      <c r="B23368">
        <v>0.14860536308349001</v>
      </c>
      <c r="C23368">
        <v>4.0788660747839101E-2</v>
      </c>
      <c r="D23368">
        <v>-0.12656843595061901</v>
      </c>
      <c r="E23368">
        <v>7.41418600000016E-2</v>
      </c>
      <c r="F23368">
        <v>0.30842672455147802</v>
      </c>
      <c r="G23368">
        <f t="shared" si="365"/>
        <v>194.71666666665391</v>
      </c>
    </row>
    <row r="23369" spans="1:7" x14ac:dyDescent="0.3">
      <c r="A23369">
        <v>0.15945135649022699</v>
      </c>
      <c r="B23369">
        <v>0.159676776098224</v>
      </c>
      <c r="C23369">
        <v>4.3700065695873397E-2</v>
      </c>
      <c r="D23369">
        <v>-0.127085492300747</v>
      </c>
      <c r="E23369">
        <v>7.4816860000001498E-2</v>
      </c>
      <c r="F23369">
        <v>0.30859145988706899</v>
      </c>
      <c r="G23369">
        <f t="shared" si="365"/>
        <v>194.72499999998723</v>
      </c>
    </row>
    <row r="23370" spans="1:7" x14ac:dyDescent="0.3">
      <c r="A23370">
        <v>0.14369265237173101</v>
      </c>
      <c r="B23370">
        <v>0.13341031453572799</v>
      </c>
      <c r="C23370">
        <v>3.8875810737033403E-2</v>
      </c>
      <c r="D23370">
        <v>-0.126341214355256</v>
      </c>
      <c r="E23370">
        <v>7.5556860000006207E-2</v>
      </c>
      <c r="F23370">
        <v>0.30895006320531498</v>
      </c>
      <c r="G23370">
        <f t="shared" si="365"/>
        <v>194.73333333332056</v>
      </c>
    </row>
    <row r="23371" spans="1:7" x14ac:dyDescent="0.3">
      <c r="A23371">
        <v>0.13639341211619399</v>
      </c>
      <c r="B23371">
        <v>7.8729525940378201E-2</v>
      </c>
      <c r="C23371">
        <v>-2.3264537378456201E-3</v>
      </c>
      <c r="D23371">
        <v>-0.12505937219193</v>
      </c>
      <c r="E23371">
        <v>7.4702860000000496E-2</v>
      </c>
      <c r="F23371">
        <v>0.31072528422488199</v>
      </c>
      <c r="G23371">
        <f t="shared" si="365"/>
        <v>194.74166666665388</v>
      </c>
    </row>
    <row r="23372" spans="1:7" x14ac:dyDescent="0.3">
      <c r="A23372">
        <v>0.12052750417324599</v>
      </c>
      <c r="B23372">
        <v>7.7111853562373101E-2</v>
      </c>
      <c r="C23372">
        <v>2.3487266675604801E-2</v>
      </c>
      <c r="D23372">
        <v>-0.124039486352197</v>
      </c>
      <c r="E23372">
        <v>7.49388599999984E-2</v>
      </c>
      <c r="F23372">
        <v>0.31125457230703801</v>
      </c>
      <c r="G23372">
        <f t="shared" si="365"/>
        <v>194.74999999998721</v>
      </c>
    </row>
    <row r="23373" spans="1:7" x14ac:dyDescent="0.3">
      <c r="A23373">
        <v>0.121194950327802</v>
      </c>
      <c r="B23373">
        <v>7.6850317597716003E-2</v>
      </c>
      <c r="C23373">
        <v>1.47882932501073E-2</v>
      </c>
      <c r="D23373">
        <v>-0.124948386069399</v>
      </c>
      <c r="E23373">
        <v>7.4026860000000999E-2</v>
      </c>
      <c r="F23373">
        <v>0.31176358046421199</v>
      </c>
      <c r="G23373">
        <f t="shared" si="365"/>
        <v>194.75833333332054</v>
      </c>
    </row>
    <row r="23374" spans="1:7" x14ac:dyDescent="0.3">
      <c r="A23374">
        <v>0.109271728904745</v>
      </c>
      <c r="B23374">
        <v>7.65114602372165E-2</v>
      </c>
      <c r="C23374">
        <v>2.0458685170804899E-2</v>
      </c>
      <c r="D23374">
        <v>-0.123438811291801</v>
      </c>
      <c r="E23374">
        <v>7.3527860000002804E-2</v>
      </c>
      <c r="F23374">
        <v>0.311073438456477</v>
      </c>
      <c r="G23374">
        <f t="shared" si="365"/>
        <v>194.76666666665386</v>
      </c>
    </row>
    <row r="23375" spans="1:7" x14ac:dyDescent="0.3">
      <c r="A23375">
        <v>0.12325276582264499</v>
      </c>
      <c r="B23375">
        <v>8.8220086035561598E-2</v>
      </c>
      <c r="C23375">
        <v>4.9503359075715701E-3</v>
      </c>
      <c r="D23375">
        <v>-0.12333949430509999</v>
      </c>
      <c r="E23375">
        <v>7.3290859999999805E-2</v>
      </c>
      <c r="F23375">
        <v>0.31146120273558398</v>
      </c>
      <c r="G23375">
        <f t="shared" si="365"/>
        <v>194.77499999998719</v>
      </c>
    </row>
    <row r="23376" spans="1:7" x14ac:dyDescent="0.3">
      <c r="A23376">
        <v>0.12788072435869499</v>
      </c>
      <c r="B23376">
        <v>0.108544430790413</v>
      </c>
      <c r="C23376">
        <v>-9.4340116922417908E-3</v>
      </c>
      <c r="D23376">
        <v>-0.12400302461833899</v>
      </c>
      <c r="E23376">
        <v>7.3408859999998799E-2</v>
      </c>
      <c r="F23376">
        <v>0.31120517046533103</v>
      </c>
      <c r="G23376">
        <f t="shared" si="365"/>
        <v>194.78333333332051</v>
      </c>
    </row>
    <row r="23377" spans="1:7" x14ac:dyDescent="0.3">
      <c r="A23377">
        <v>0.123665697271653</v>
      </c>
      <c r="B23377">
        <v>0.10706759209177499</v>
      </c>
      <c r="C23377">
        <v>1.4400805095273301E-2</v>
      </c>
      <c r="D23377">
        <v>-0.12349640645164101</v>
      </c>
      <c r="E23377">
        <v>7.37568599999988E-2</v>
      </c>
      <c r="F23377">
        <v>0.31148585183836702</v>
      </c>
      <c r="G23377">
        <f t="shared" si="365"/>
        <v>194.79166666665384</v>
      </c>
    </row>
    <row r="23378" spans="1:7" x14ac:dyDescent="0.3">
      <c r="A23378">
        <v>0.14767841634593501</v>
      </c>
      <c r="B23378">
        <v>0.149883390125329</v>
      </c>
      <c r="C23378">
        <v>4.68926620895165E-2</v>
      </c>
      <c r="D23378">
        <v>-0.12588695989022999</v>
      </c>
      <c r="E23378">
        <v>7.4145859999999494E-2</v>
      </c>
      <c r="F23378">
        <v>0.31023165318694101</v>
      </c>
      <c r="G23378">
        <f t="shared" si="365"/>
        <v>194.79999999998716</v>
      </c>
    </row>
    <row r="23379" spans="1:7" x14ac:dyDescent="0.3">
      <c r="A23379">
        <v>0.143357547227941</v>
      </c>
      <c r="B23379">
        <v>0.15118382686173501</v>
      </c>
      <c r="C23379">
        <v>2.7747616668788701E-2</v>
      </c>
      <c r="D23379">
        <v>-0.12652902113616199</v>
      </c>
      <c r="E23379">
        <v>7.4652859999999002E-2</v>
      </c>
      <c r="F23379">
        <v>0.31040292886085302</v>
      </c>
      <c r="G23379">
        <f t="shared" si="365"/>
        <v>194.80833333332049</v>
      </c>
    </row>
    <row r="23380" spans="1:7" x14ac:dyDescent="0.3">
      <c r="A23380">
        <v>0.14443825576879199</v>
      </c>
      <c r="B23380">
        <v>0.128258274355111</v>
      </c>
      <c r="C23380">
        <v>1.6215919287682502E-2</v>
      </c>
      <c r="D23380">
        <v>-0.12626383564469901</v>
      </c>
      <c r="E23380">
        <v>7.5003859999997494E-2</v>
      </c>
      <c r="F23380">
        <v>0.31063907638914501</v>
      </c>
      <c r="G23380">
        <f t="shared" si="365"/>
        <v>194.81666666665382</v>
      </c>
    </row>
    <row r="23381" spans="1:7" x14ac:dyDescent="0.3">
      <c r="A23381">
        <v>0.123840755199303</v>
      </c>
      <c r="B23381">
        <v>0.103245447212696</v>
      </c>
      <c r="C23381">
        <v>2.8561166712397199E-2</v>
      </c>
      <c r="D23381">
        <v>-0.12674696619158801</v>
      </c>
      <c r="E23381">
        <v>7.5396860000001606E-2</v>
      </c>
      <c r="F23381">
        <v>0.30876062865905901</v>
      </c>
      <c r="G23381">
        <f t="shared" si="365"/>
        <v>194.82499999998714</v>
      </c>
    </row>
    <row r="23382" spans="1:7" x14ac:dyDescent="0.3">
      <c r="A23382">
        <v>0.13626286754173</v>
      </c>
      <c r="B23382">
        <v>0.13789834456036201</v>
      </c>
      <c r="C23382">
        <v>2.2243102895455402E-2</v>
      </c>
      <c r="D23382">
        <v>-0.12608567147035199</v>
      </c>
      <c r="E23382">
        <v>7.4648860000001094E-2</v>
      </c>
      <c r="F23382">
        <v>0.30885329629994601</v>
      </c>
      <c r="G23382">
        <f t="shared" si="365"/>
        <v>194.83333333332047</v>
      </c>
    </row>
    <row r="23383" spans="1:7" x14ac:dyDescent="0.3">
      <c r="A23383">
        <v>0.134535241680382</v>
      </c>
      <c r="B23383">
        <v>0.148659519390827</v>
      </c>
      <c r="C23383">
        <v>3.4939728291704997E-2</v>
      </c>
      <c r="D23383">
        <v>-0.12726801458915299</v>
      </c>
      <c r="E23383">
        <v>7.4591860000003396E-2</v>
      </c>
      <c r="F23383">
        <v>0.308532108271798</v>
      </c>
      <c r="G23383">
        <f t="shared" si="365"/>
        <v>194.84166666665379</v>
      </c>
    </row>
    <row r="23384" spans="1:7" x14ac:dyDescent="0.3">
      <c r="A23384">
        <v>0.137089727075034</v>
      </c>
      <c r="B23384">
        <v>0.149330975015601</v>
      </c>
      <c r="C23384">
        <v>4.7088621469434502E-2</v>
      </c>
      <c r="D23384">
        <v>-0.12541247626254801</v>
      </c>
      <c r="E23384">
        <v>7.4328859999997499E-2</v>
      </c>
      <c r="F23384">
        <v>0.30884224133761001</v>
      </c>
      <c r="G23384">
        <f t="shared" si="365"/>
        <v>194.84999999998712</v>
      </c>
    </row>
    <row r="23385" spans="1:7" x14ac:dyDescent="0.3">
      <c r="A23385">
        <v>0.148905515692006</v>
      </c>
      <c r="B23385">
        <v>0.14926086523148699</v>
      </c>
      <c r="C23385">
        <v>3.2388598113421797E-2</v>
      </c>
      <c r="D23385">
        <v>-0.124434883958653</v>
      </c>
      <c r="E23385">
        <v>7.4126859999998407E-2</v>
      </c>
      <c r="F23385">
        <v>0.30915580678111398</v>
      </c>
      <c r="G23385">
        <f t="shared" si="365"/>
        <v>194.85833333332045</v>
      </c>
    </row>
    <row r="23386" spans="1:7" x14ac:dyDescent="0.3">
      <c r="A23386">
        <v>0.121016985712701</v>
      </c>
      <c r="B23386">
        <v>0.151082636001826</v>
      </c>
      <c r="C23386">
        <v>4.29983596307855E-2</v>
      </c>
      <c r="D23386">
        <v>-0.124609303550358</v>
      </c>
      <c r="E23386">
        <v>7.3382860000001396E-2</v>
      </c>
      <c r="F23386">
        <v>0.30848484716531699</v>
      </c>
      <c r="G23386">
        <f t="shared" si="365"/>
        <v>194.86666666665377</v>
      </c>
    </row>
    <row r="23387" spans="1:7" x14ac:dyDescent="0.3">
      <c r="A23387">
        <v>0.118392276126997</v>
      </c>
      <c r="B23387">
        <v>0.102355787140371</v>
      </c>
      <c r="C23387">
        <v>1.98681031198653E-2</v>
      </c>
      <c r="D23387">
        <v>-0.122861494025132</v>
      </c>
      <c r="E23387">
        <v>7.2573860000005305E-2</v>
      </c>
      <c r="F23387">
        <v>0.31025138385147399</v>
      </c>
      <c r="G23387">
        <f t="shared" si="365"/>
        <v>194.8749999999871</v>
      </c>
    </row>
    <row r="23388" spans="1:7" x14ac:dyDescent="0.3">
      <c r="A23388">
        <v>0.121675199827254</v>
      </c>
      <c r="B23388">
        <v>9.6003351122397398E-2</v>
      </c>
      <c r="C23388">
        <v>2.8645391497271799E-2</v>
      </c>
      <c r="D23388">
        <v>-0.123038300186928</v>
      </c>
      <c r="E23388">
        <v>7.3279859999994507E-2</v>
      </c>
      <c r="F23388">
        <v>0.310834283998284</v>
      </c>
      <c r="G23388">
        <f t="shared" si="365"/>
        <v>194.88333333332042</v>
      </c>
    </row>
    <row r="23389" spans="1:7" x14ac:dyDescent="0.3">
      <c r="A23389">
        <v>0.116232021549593</v>
      </c>
      <c r="B23389">
        <v>9.8284926174482104E-2</v>
      </c>
      <c r="C23389">
        <v>2.4900226429970099E-2</v>
      </c>
      <c r="D23389">
        <v>-0.12287576806708</v>
      </c>
      <c r="E23389">
        <v>7.3511860000000095E-2</v>
      </c>
      <c r="F23389">
        <v>0.31116887077330202</v>
      </c>
      <c r="G23389">
        <f t="shared" si="365"/>
        <v>194.89166666665375</v>
      </c>
    </row>
    <row r="23390" spans="1:7" x14ac:dyDescent="0.3">
      <c r="A23390">
        <v>0.13180181679650699</v>
      </c>
      <c r="B23390">
        <v>0.12392753464968501</v>
      </c>
      <c r="C23390">
        <v>4.4248226859023597E-2</v>
      </c>
      <c r="D23390">
        <v>-0.123948892422006</v>
      </c>
      <c r="E23390">
        <v>7.4557860000004597E-2</v>
      </c>
      <c r="F23390">
        <v>0.31033438822772902</v>
      </c>
      <c r="G23390">
        <f t="shared" si="365"/>
        <v>194.89999999998707</v>
      </c>
    </row>
    <row r="23391" spans="1:7" x14ac:dyDescent="0.3">
      <c r="A23391">
        <v>0.123861896896239</v>
      </c>
      <c r="B23391">
        <v>0.140235314045802</v>
      </c>
      <c r="C23391">
        <v>5.3298859713397803E-2</v>
      </c>
      <c r="D23391">
        <v>-0.124673225429395</v>
      </c>
      <c r="E23391">
        <v>7.4545859999999894E-2</v>
      </c>
      <c r="F23391">
        <v>0.309078616475219</v>
      </c>
      <c r="G23391">
        <f t="shared" si="365"/>
        <v>194.9083333333204</v>
      </c>
    </row>
    <row r="23392" spans="1:7" x14ac:dyDescent="0.3">
      <c r="A23392">
        <v>0.112714136322529</v>
      </c>
      <c r="B23392">
        <v>7.8385889638659806E-2</v>
      </c>
      <c r="C23392">
        <v>2.01104952055201E-2</v>
      </c>
      <c r="D23392">
        <v>-0.124305466284526</v>
      </c>
      <c r="E23392">
        <v>7.4252859999998602E-2</v>
      </c>
      <c r="F23392">
        <v>0.31037529153527099</v>
      </c>
      <c r="G23392">
        <f t="shared" si="365"/>
        <v>194.91666666665373</v>
      </c>
    </row>
    <row r="23393" spans="1:7" x14ac:dyDescent="0.3">
      <c r="A23393">
        <v>0.11891220940403199</v>
      </c>
      <c r="B23393">
        <v>9.7295721105330704E-2</v>
      </c>
      <c r="C23393">
        <v>2.6278398276222302E-3</v>
      </c>
      <c r="D23393">
        <v>-0.12453690851212899</v>
      </c>
      <c r="E23393">
        <v>7.4374860000001E-2</v>
      </c>
      <c r="F23393">
        <v>0.31027309322177699</v>
      </c>
      <c r="G23393">
        <f t="shared" si="365"/>
        <v>194.92499999998705</v>
      </c>
    </row>
    <row r="23394" spans="1:7" x14ac:dyDescent="0.3">
      <c r="A23394">
        <v>0.133678540633419</v>
      </c>
      <c r="B23394">
        <v>0.14482418834800501</v>
      </c>
      <c r="C23394">
        <v>4.3926198380724701E-2</v>
      </c>
      <c r="D23394">
        <v>-0.125172946303926</v>
      </c>
      <c r="E23394">
        <v>7.3557859999998101E-2</v>
      </c>
      <c r="F23394">
        <v>0.30945358853758798</v>
      </c>
      <c r="G23394">
        <f t="shared" si="365"/>
        <v>194.93333333332038</v>
      </c>
    </row>
    <row r="23395" spans="1:7" x14ac:dyDescent="0.3">
      <c r="A23395">
        <v>0.14708056811551301</v>
      </c>
      <c r="B23395">
        <v>0.140676507529501</v>
      </c>
      <c r="C23395">
        <v>4.2761578243954997E-2</v>
      </c>
      <c r="D23395">
        <v>-0.124850487624794</v>
      </c>
      <c r="E23395">
        <v>7.3538860000002496E-2</v>
      </c>
      <c r="F23395">
        <v>0.30986884436265499</v>
      </c>
      <c r="G23395">
        <f t="shared" si="365"/>
        <v>194.9416666666537</v>
      </c>
    </row>
    <row r="23396" spans="1:7" x14ac:dyDescent="0.3">
      <c r="A23396">
        <v>0.13407101932009399</v>
      </c>
      <c r="B23396">
        <v>0.14677977939242301</v>
      </c>
      <c r="C23396">
        <v>6.3564804707188199E-2</v>
      </c>
      <c r="D23396">
        <v>-0.125611085503052</v>
      </c>
      <c r="E23396">
        <v>7.28218600000025E-2</v>
      </c>
      <c r="F23396">
        <v>0.30968911994141701</v>
      </c>
      <c r="G23396">
        <f t="shared" si="365"/>
        <v>194.94999999998703</v>
      </c>
    </row>
    <row r="23397" spans="1:7" x14ac:dyDescent="0.3">
      <c r="A23397">
        <v>0.106799464051404</v>
      </c>
      <c r="B23397">
        <v>7.3713938016351996E-2</v>
      </c>
      <c r="C23397">
        <v>2.8213002893721799E-2</v>
      </c>
      <c r="D23397">
        <v>-0.12517559823095201</v>
      </c>
      <c r="E23397">
        <v>7.2295860000001794E-2</v>
      </c>
      <c r="F23397">
        <v>0.30999920192386299</v>
      </c>
      <c r="G23397">
        <f t="shared" si="365"/>
        <v>194.95833333332035</v>
      </c>
    </row>
    <row r="23398" spans="1:7" x14ac:dyDescent="0.3">
      <c r="A23398">
        <v>0.137979707599484</v>
      </c>
      <c r="B23398">
        <v>0.10150584395699</v>
      </c>
      <c r="C23398">
        <v>6.0845048236839502E-3</v>
      </c>
      <c r="D23398">
        <v>-0.124651750990733</v>
      </c>
      <c r="E23398">
        <v>7.3355860000004505E-2</v>
      </c>
      <c r="F23398">
        <v>0.31070734108315101</v>
      </c>
      <c r="G23398">
        <f t="shared" si="365"/>
        <v>194.96666666665368</v>
      </c>
    </row>
    <row r="23399" spans="1:7" x14ac:dyDescent="0.3">
      <c r="A23399">
        <v>0.118127288038791</v>
      </c>
      <c r="B23399">
        <v>8.5584774295494798E-2</v>
      </c>
      <c r="C23399">
        <v>2.9103027616534299E-2</v>
      </c>
      <c r="D23399">
        <v>-0.12393900642548</v>
      </c>
      <c r="E23399">
        <v>7.3859860000005703E-2</v>
      </c>
      <c r="F23399">
        <v>0.309813283375448</v>
      </c>
      <c r="G23399">
        <f t="shared" si="365"/>
        <v>194.97499999998701</v>
      </c>
    </row>
    <row r="23400" spans="1:7" x14ac:dyDescent="0.3">
      <c r="A23400">
        <v>0.13951375358889001</v>
      </c>
      <c r="B23400">
        <v>0.129724807721319</v>
      </c>
      <c r="C23400">
        <v>4.2841374585599598E-2</v>
      </c>
      <c r="D23400">
        <v>-0.12472657132215</v>
      </c>
      <c r="E23400">
        <v>7.45688600000044E-2</v>
      </c>
      <c r="F23400">
        <v>0.30933097379277902</v>
      </c>
      <c r="G23400">
        <f t="shared" si="365"/>
        <v>194.98333333332033</v>
      </c>
    </row>
    <row r="23401" spans="1:7" x14ac:dyDescent="0.3">
      <c r="A23401">
        <v>0.103445095224121</v>
      </c>
      <c r="B23401">
        <v>8.9671154940905107E-2</v>
      </c>
      <c r="C23401">
        <v>1.9796257104799601E-2</v>
      </c>
      <c r="D23401">
        <v>-0.12265652389871699</v>
      </c>
      <c r="E23401">
        <v>7.4911859999995903E-2</v>
      </c>
      <c r="F23401">
        <v>0.30960451659517102</v>
      </c>
      <c r="G23401">
        <f t="shared" si="365"/>
        <v>194.99166666665366</v>
      </c>
    </row>
    <row r="23402" spans="1:7" x14ac:dyDescent="0.3">
      <c r="A23402">
        <v>0.14216543810836299</v>
      </c>
      <c r="B23402">
        <v>0.166840571695481</v>
      </c>
      <c r="C23402">
        <v>4.55880217311945E-2</v>
      </c>
      <c r="D23402">
        <v>-0.123869240705237</v>
      </c>
      <c r="E23402">
        <v>7.4923860000000703E-2</v>
      </c>
      <c r="F23402">
        <v>0.30938487382340701</v>
      </c>
      <c r="G23402">
        <f t="shared" si="365"/>
        <v>194.99999999998698</v>
      </c>
    </row>
    <row r="23403" spans="1:7" x14ac:dyDescent="0.3">
      <c r="A23403">
        <v>0.119309403392059</v>
      </c>
      <c r="B23403">
        <v>8.8629718545122596E-2</v>
      </c>
      <c r="C23403">
        <v>1.82631762824703E-2</v>
      </c>
      <c r="D23403">
        <v>-0.12307003709803099</v>
      </c>
      <c r="E23403">
        <v>7.4118860000002604E-2</v>
      </c>
      <c r="F23403">
        <v>0.30985615886903201</v>
      </c>
      <c r="G23403">
        <f t="shared" si="365"/>
        <v>195.00833333332031</v>
      </c>
    </row>
    <row r="23404" spans="1:7" x14ac:dyDescent="0.3">
      <c r="A23404">
        <v>0.130310216757407</v>
      </c>
      <c r="B23404">
        <v>9.0302467397494798E-2</v>
      </c>
      <c r="C23404">
        <v>2.8153643181075699E-2</v>
      </c>
      <c r="D23404">
        <v>-0.123993154241946</v>
      </c>
      <c r="E23404">
        <v>7.3927860000003204E-2</v>
      </c>
      <c r="F23404">
        <v>0.30998288589303502</v>
      </c>
      <c r="G23404">
        <f t="shared" si="365"/>
        <v>195.01666666665363</v>
      </c>
    </row>
    <row r="23405" spans="1:7" x14ac:dyDescent="0.3">
      <c r="A23405">
        <v>0.135968694532</v>
      </c>
      <c r="B23405">
        <v>8.4714972536470798E-2</v>
      </c>
      <c r="C23405">
        <v>2.52374587654694E-2</v>
      </c>
      <c r="D23405">
        <v>-0.12399982147989801</v>
      </c>
      <c r="E23405">
        <v>7.3393860000001102E-2</v>
      </c>
      <c r="F23405">
        <v>0.31107557594421098</v>
      </c>
      <c r="G23405">
        <f t="shared" si="365"/>
        <v>195.02499999998696</v>
      </c>
    </row>
    <row r="23406" spans="1:7" x14ac:dyDescent="0.3">
      <c r="A23406">
        <v>0.12802860693555901</v>
      </c>
      <c r="B23406">
        <v>9.8134294208312697E-2</v>
      </c>
      <c r="C23406">
        <v>2.1018802285818601E-2</v>
      </c>
      <c r="D23406">
        <v>-0.123679105265999</v>
      </c>
      <c r="E23406">
        <v>7.2989859999997297E-2</v>
      </c>
      <c r="F23406">
        <v>0.31048051451028702</v>
      </c>
      <c r="G23406">
        <f t="shared" si="365"/>
        <v>195.03333333332029</v>
      </c>
    </row>
    <row r="23407" spans="1:7" x14ac:dyDescent="0.3">
      <c r="A23407">
        <v>0.14884310664131101</v>
      </c>
      <c r="B23407">
        <v>0.14660753560354101</v>
      </c>
      <c r="C23407">
        <v>2.2878933647059001E-2</v>
      </c>
      <c r="D23407">
        <v>-0.12509050973470401</v>
      </c>
      <c r="E23407">
        <v>7.3561860000001505E-2</v>
      </c>
      <c r="F23407">
        <v>0.30976411907079499</v>
      </c>
      <c r="G23407">
        <f t="shared" si="365"/>
        <v>195.04166666665361</v>
      </c>
    </row>
    <row r="23408" spans="1:7" x14ac:dyDescent="0.3">
      <c r="A23408">
        <v>0.12772277222268799</v>
      </c>
      <c r="B23408">
        <v>8.9248803545882993E-2</v>
      </c>
      <c r="C23408">
        <v>1.67342196237272E-2</v>
      </c>
      <c r="D23408">
        <v>-0.12461331625586899</v>
      </c>
      <c r="E23408">
        <v>7.4057860000001405E-2</v>
      </c>
      <c r="F23408">
        <v>0.31017319899423001</v>
      </c>
      <c r="G23408">
        <f t="shared" si="365"/>
        <v>195.04999999998694</v>
      </c>
    </row>
    <row r="23409" spans="1:7" x14ac:dyDescent="0.3">
      <c r="A23409">
        <v>0.13389349175212201</v>
      </c>
      <c r="B23409">
        <v>0.115708911772044</v>
      </c>
      <c r="C23409">
        <v>3.54665762739979E-2</v>
      </c>
      <c r="D23409">
        <v>-0.12588929619192399</v>
      </c>
      <c r="E23409">
        <v>7.4297859999997204E-2</v>
      </c>
      <c r="F23409">
        <v>0.309324658952287</v>
      </c>
      <c r="G23409">
        <f t="shared" si="365"/>
        <v>195.05833333332026</v>
      </c>
    </row>
    <row r="23410" spans="1:7" x14ac:dyDescent="0.3">
      <c r="A23410">
        <v>0.14253567801786901</v>
      </c>
      <c r="B23410">
        <v>0.127360193127907</v>
      </c>
      <c r="C23410">
        <v>4.5373815835636301E-2</v>
      </c>
      <c r="D23410">
        <v>-0.12575539969042401</v>
      </c>
      <c r="E23410">
        <v>7.5045860000003101E-2</v>
      </c>
      <c r="F23410">
        <v>0.30922936085741498</v>
      </c>
      <c r="G23410">
        <f t="shared" si="365"/>
        <v>195.06666666665359</v>
      </c>
    </row>
    <row r="23411" spans="1:7" x14ac:dyDescent="0.3">
      <c r="A23411">
        <v>0.14905943593054499</v>
      </c>
      <c r="B23411">
        <v>0.14438089521988701</v>
      </c>
      <c r="C23411">
        <v>3.1080035499716299E-2</v>
      </c>
      <c r="D23411">
        <v>-0.12552702279840799</v>
      </c>
      <c r="E23411">
        <v>7.5503860000000797E-2</v>
      </c>
      <c r="F23411">
        <v>0.309565158408319</v>
      </c>
      <c r="G23411">
        <f t="shared" si="365"/>
        <v>195.07499999998691</v>
      </c>
    </row>
    <row r="23412" spans="1:7" x14ac:dyDescent="0.3">
      <c r="A23412">
        <v>0.14784617727986299</v>
      </c>
      <c r="B23412">
        <v>0.13006464147541599</v>
      </c>
      <c r="C23412">
        <v>4.2046454357877301E-2</v>
      </c>
      <c r="D23412">
        <v>-0.12561984760370101</v>
      </c>
      <c r="E23412">
        <v>7.4923860000000703E-2</v>
      </c>
      <c r="F23412">
        <v>0.30970145791500397</v>
      </c>
      <c r="G23412">
        <f t="shared" si="365"/>
        <v>195.08333333332024</v>
      </c>
    </row>
    <row r="23413" spans="1:7" x14ac:dyDescent="0.3">
      <c r="A23413">
        <v>0.15011768208665799</v>
      </c>
      <c r="B23413">
        <v>0.15487236290347001</v>
      </c>
      <c r="C23413">
        <v>4.7709402934622502E-2</v>
      </c>
      <c r="D23413">
        <v>-0.12580120450719501</v>
      </c>
      <c r="E23413">
        <v>7.4698860000002601E-2</v>
      </c>
      <c r="F23413">
        <v>0.31003546191730702</v>
      </c>
      <c r="G23413">
        <f t="shared" si="365"/>
        <v>195.09166666665357</v>
      </c>
    </row>
    <row r="23414" spans="1:7" x14ac:dyDescent="0.3">
      <c r="A23414">
        <v>0.13591647790096201</v>
      </c>
      <c r="B23414">
        <v>8.4484539474741605E-2</v>
      </c>
      <c r="C23414">
        <v>-1.1929466734788201E-3</v>
      </c>
      <c r="D23414">
        <v>-0.125006859784178</v>
      </c>
      <c r="E23414">
        <v>7.3889860000001001E-2</v>
      </c>
      <c r="F23414">
        <v>0.31115007999584998</v>
      </c>
      <c r="G23414">
        <f t="shared" si="365"/>
        <v>195.09999999998689</v>
      </c>
    </row>
    <row r="23415" spans="1:7" x14ac:dyDescent="0.3">
      <c r="A23415">
        <v>0.115325634426075</v>
      </c>
      <c r="B23415">
        <v>8.7222559498409499E-2</v>
      </c>
      <c r="C23415">
        <v>1.12577831247533E-2</v>
      </c>
      <c r="D23415">
        <v>-0.12378041184932401</v>
      </c>
      <c r="E23415">
        <v>7.3336860000003404E-2</v>
      </c>
      <c r="F23415">
        <v>0.31021664147988298</v>
      </c>
      <c r="G23415">
        <f t="shared" si="365"/>
        <v>195.10833333332022</v>
      </c>
    </row>
    <row r="23416" spans="1:7" x14ac:dyDescent="0.3">
      <c r="A23416">
        <v>0.12676974289333601</v>
      </c>
      <c r="B23416">
        <v>7.9890692001422597E-2</v>
      </c>
      <c r="C23416">
        <v>-9.8031667564938297E-4</v>
      </c>
      <c r="D23416">
        <v>-0.124475935478346</v>
      </c>
      <c r="E23416">
        <v>7.3336860000003404E-2</v>
      </c>
      <c r="F23416">
        <v>0.31027659881031899</v>
      </c>
      <c r="G23416">
        <f t="shared" si="365"/>
        <v>195.11666666665354</v>
      </c>
    </row>
    <row r="23417" spans="1:7" x14ac:dyDescent="0.3">
      <c r="A23417">
        <v>0.14373616151784599</v>
      </c>
      <c r="B23417">
        <v>0.10504313952647901</v>
      </c>
      <c r="C23417">
        <v>3.4407965888865002E-3</v>
      </c>
      <c r="D23417">
        <v>-0.12387190011510101</v>
      </c>
      <c r="E23417">
        <v>7.3725859999998505E-2</v>
      </c>
      <c r="F23417">
        <v>0.31049086565318801</v>
      </c>
      <c r="G23417">
        <f t="shared" si="365"/>
        <v>195.12499999998687</v>
      </c>
    </row>
    <row r="23418" spans="1:7" x14ac:dyDescent="0.3">
      <c r="A23418">
        <v>0.12705399673022499</v>
      </c>
      <c r="B23418">
        <v>8.6806175376424696E-2</v>
      </c>
      <c r="C23418">
        <v>1.14725493825629E-2</v>
      </c>
      <c r="D23418">
        <v>-0.1239274667947</v>
      </c>
      <c r="E23418">
        <v>7.4103859999999397E-2</v>
      </c>
      <c r="F23418">
        <v>0.31054023511863399</v>
      </c>
      <c r="G23418">
        <f t="shared" si="365"/>
        <v>195.13333333332019</v>
      </c>
    </row>
    <row r="23419" spans="1:7" x14ac:dyDescent="0.3">
      <c r="A23419">
        <v>0.12728431615809299</v>
      </c>
      <c r="B23419">
        <v>8.7063540542114598E-2</v>
      </c>
      <c r="C23419">
        <v>3.62833622967337E-3</v>
      </c>
      <c r="D23419">
        <v>-0.12403679277561901</v>
      </c>
      <c r="E23419">
        <v>7.4202859999997206E-2</v>
      </c>
      <c r="F23419">
        <v>0.31052994775277099</v>
      </c>
      <c r="G23419">
        <f t="shared" si="365"/>
        <v>195.14166666665352</v>
      </c>
    </row>
    <row r="23420" spans="1:7" x14ac:dyDescent="0.3">
      <c r="A23420">
        <v>0.154514319375544</v>
      </c>
      <c r="B23420">
        <v>0.158475365744737</v>
      </c>
      <c r="C23420">
        <v>3.2024949062995599E-2</v>
      </c>
      <c r="D23420">
        <v>-0.125191397377591</v>
      </c>
      <c r="E23420">
        <v>7.45158600000045E-2</v>
      </c>
      <c r="F23420">
        <v>0.30993254318876201</v>
      </c>
      <c r="G23420">
        <f t="shared" si="365"/>
        <v>195.14999999998685</v>
      </c>
    </row>
    <row r="23421" spans="1:7" x14ac:dyDescent="0.3">
      <c r="A23421">
        <v>0.134876500942336</v>
      </c>
      <c r="B23421">
        <v>6.8798591937362999E-2</v>
      </c>
      <c r="C23421">
        <v>-5.0215019740350196E-3</v>
      </c>
      <c r="D23421">
        <v>-0.12514920015557501</v>
      </c>
      <c r="E23421">
        <v>7.4030859999998894E-2</v>
      </c>
      <c r="F23421">
        <v>0.31094638360739502</v>
      </c>
      <c r="G23421">
        <f t="shared" si="365"/>
        <v>195.15833333332017</v>
      </c>
    </row>
    <row r="23422" spans="1:7" x14ac:dyDescent="0.3">
      <c r="A23422">
        <v>0.15498748889417799</v>
      </c>
      <c r="B23422">
        <v>0.129275240802257</v>
      </c>
      <c r="C23422">
        <v>2.8177522735052501E-2</v>
      </c>
      <c r="D23422">
        <v>-0.12537911988390299</v>
      </c>
      <c r="E23422">
        <v>7.4972860000002695E-2</v>
      </c>
      <c r="F23422">
        <v>0.31068705578681699</v>
      </c>
      <c r="G23422">
        <f t="shared" si="365"/>
        <v>195.1666666666535</v>
      </c>
    </row>
    <row r="23423" spans="1:7" x14ac:dyDescent="0.3">
      <c r="A23423">
        <v>0.13035562934366199</v>
      </c>
      <c r="B23423">
        <v>5.1415407849390603E-2</v>
      </c>
      <c r="C23423">
        <v>1.56172374399221E-2</v>
      </c>
      <c r="D23423">
        <v>-0.125582753470806</v>
      </c>
      <c r="E23423">
        <v>7.4232859999998096E-2</v>
      </c>
      <c r="F23423">
        <v>0.31147184770973901</v>
      </c>
      <c r="G23423">
        <f t="shared" si="365"/>
        <v>195.17499999998682</v>
      </c>
    </row>
    <row r="23424" spans="1:7" x14ac:dyDescent="0.3">
      <c r="A23424">
        <v>0.12781813140304901</v>
      </c>
      <c r="B23424">
        <v>8.9521491067875394E-2</v>
      </c>
      <c r="C23424">
        <v>3.2054186125874497E-2</v>
      </c>
      <c r="D23424">
        <v>-0.12530321714564499</v>
      </c>
      <c r="E23424">
        <v>7.4427859999995294E-2</v>
      </c>
      <c r="F23424">
        <v>0.31065253370222101</v>
      </c>
      <c r="G23424">
        <f t="shared" si="365"/>
        <v>195.18333333332015</v>
      </c>
    </row>
    <row r="23425" spans="1:7" x14ac:dyDescent="0.3">
      <c r="A23425">
        <v>0.12040960089385699</v>
      </c>
      <c r="B23425">
        <v>9.2310635883741596E-2</v>
      </c>
      <c r="C23425">
        <v>2.5847878472412902E-2</v>
      </c>
      <c r="D23425">
        <v>-0.124888206500996</v>
      </c>
      <c r="E23425">
        <v>7.3511860000000095E-2</v>
      </c>
      <c r="F23425">
        <v>0.31078362208777599</v>
      </c>
      <c r="G23425">
        <f t="shared" si="365"/>
        <v>195.19166666665348</v>
      </c>
    </row>
    <row r="23426" spans="1:7" x14ac:dyDescent="0.3">
      <c r="A23426">
        <v>0.125919177299957</v>
      </c>
      <c r="B23426">
        <v>8.6282870361468894E-2</v>
      </c>
      <c r="C23426">
        <v>-1.2284564759046099E-3</v>
      </c>
      <c r="D23426">
        <v>-0.12427897742720199</v>
      </c>
      <c r="E23426">
        <v>7.3016859999999698E-2</v>
      </c>
      <c r="F23426">
        <v>0.310404072439318</v>
      </c>
      <c r="G23426">
        <f t="shared" si="365"/>
        <v>195.1999999999868</v>
      </c>
    </row>
    <row r="23427" spans="1:7" x14ac:dyDescent="0.3">
      <c r="A23427">
        <v>0.14774377068810299</v>
      </c>
      <c r="B23427">
        <v>0.100532167081538</v>
      </c>
      <c r="C23427">
        <v>2.0050187862847301E-2</v>
      </c>
      <c r="D23427">
        <v>-0.124645986707214</v>
      </c>
      <c r="E23427">
        <v>7.3939860000002397E-2</v>
      </c>
      <c r="F23427">
        <v>0.31095053395524103</v>
      </c>
      <c r="G23427">
        <f t="shared" si="365"/>
        <v>195.20833333332013</v>
      </c>
    </row>
    <row r="23428" spans="1:7" x14ac:dyDescent="0.3">
      <c r="A23428">
        <v>0.12549230016447599</v>
      </c>
      <c r="B23428">
        <v>8.3656614020296297E-2</v>
      </c>
      <c r="C23428">
        <v>2.01778886024588E-2</v>
      </c>
      <c r="D23428">
        <v>-0.124282964918253</v>
      </c>
      <c r="E23428">
        <v>7.3286860000001994E-2</v>
      </c>
      <c r="F23428">
        <v>0.31047143043747</v>
      </c>
      <c r="G23428">
        <f t="shared" si="365"/>
        <v>195.21666666665345</v>
      </c>
    </row>
    <row r="23429" spans="1:7" x14ac:dyDescent="0.3">
      <c r="A23429">
        <v>0.121304081997543</v>
      </c>
      <c r="B23429">
        <v>8.7345655973943698E-2</v>
      </c>
      <c r="C23429">
        <v>-3.52674891112233E-3</v>
      </c>
      <c r="D23429">
        <v>-0.12452318047076801</v>
      </c>
      <c r="E23429">
        <v>7.3916860000003401E-2</v>
      </c>
      <c r="F23429">
        <v>0.31122213776281799</v>
      </c>
      <c r="G23429">
        <f t="shared" ref="G23429:G23492" si="366">G23428+1/120</f>
        <v>195.22499999998678</v>
      </c>
    </row>
    <row r="23430" spans="1:7" x14ac:dyDescent="0.3">
      <c r="A23430">
        <v>0.108747980236457</v>
      </c>
      <c r="B23430">
        <v>7.35658773668183E-2</v>
      </c>
      <c r="C23430">
        <v>3.5697826286227197E-2</v>
      </c>
      <c r="D23430">
        <v>-0.123582145078543</v>
      </c>
      <c r="E23430">
        <v>7.3897860000002299E-2</v>
      </c>
      <c r="F23430">
        <v>0.31096175844224799</v>
      </c>
      <c r="G23430">
        <f t="shared" si="366"/>
        <v>195.2333333333201</v>
      </c>
    </row>
    <row r="23431" spans="1:7" x14ac:dyDescent="0.3">
      <c r="A23431">
        <v>0.113235905271835</v>
      </c>
      <c r="B23431">
        <v>7.0911171283138799E-2</v>
      </c>
      <c r="C23431">
        <v>2.2315771671116098E-2</v>
      </c>
      <c r="D23431">
        <v>-0.123452650452145</v>
      </c>
      <c r="E23431">
        <v>7.4477859999996801E-2</v>
      </c>
      <c r="F23431">
        <v>0.31096213491816399</v>
      </c>
      <c r="G23431">
        <f t="shared" si="366"/>
        <v>195.24166666665343</v>
      </c>
    </row>
    <row r="23432" spans="1:7" x14ac:dyDescent="0.3">
      <c r="A23432">
        <v>0.125375995764023</v>
      </c>
      <c r="B23432">
        <v>8.5783377432757907E-2</v>
      </c>
      <c r="C23432">
        <v>1.26223380237762E-2</v>
      </c>
      <c r="D23432">
        <v>-0.123562849616652</v>
      </c>
      <c r="E23432">
        <v>7.3908860000002102E-2</v>
      </c>
      <c r="F23432">
        <v>0.31112735036581401</v>
      </c>
      <c r="G23432">
        <f t="shared" si="366"/>
        <v>195.24999999998676</v>
      </c>
    </row>
    <row r="23433" spans="1:7" x14ac:dyDescent="0.3">
      <c r="A23433">
        <v>0.13508611770736401</v>
      </c>
      <c r="B23433">
        <v>8.8214863112733702E-2</v>
      </c>
      <c r="C23433">
        <v>1.2246663515837501E-2</v>
      </c>
      <c r="D23433">
        <v>-0.12392955449559399</v>
      </c>
      <c r="E23433">
        <v>7.4332860000000903E-2</v>
      </c>
      <c r="F23433">
        <v>0.31106177192606399</v>
      </c>
      <c r="G23433">
        <f t="shared" si="366"/>
        <v>195.25833333332008</v>
      </c>
    </row>
    <row r="23434" spans="1:7" x14ac:dyDescent="0.3">
      <c r="A23434">
        <v>0.116830901561084</v>
      </c>
      <c r="B23434">
        <v>9.8406798166068996E-2</v>
      </c>
      <c r="C23434">
        <v>1.8164587257106998E-2</v>
      </c>
      <c r="D23434">
        <v>-0.12400028760175701</v>
      </c>
      <c r="E23434">
        <v>7.4057860000001405E-2</v>
      </c>
      <c r="F23434">
        <v>0.31070200696432798</v>
      </c>
      <c r="G23434">
        <f t="shared" si="366"/>
        <v>195.26666666665341</v>
      </c>
    </row>
    <row r="23435" spans="1:7" x14ac:dyDescent="0.3">
      <c r="A23435">
        <v>0.127501575939058</v>
      </c>
      <c r="B23435">
        <v>9.0329631567690805E-2</v>
      </c>
      <c r="C23435">
        <v>2.0787241768547401E-2</v>
      </c>
      <c r="D23435">
        <v>-0.124005969561653</v>
      </c>
      <c r="E23435">
        <v>7.3397859999998996E-2</v>
      </c>
      <c r="F23435">
        <v>0.31044112247776101</v>
      </c>
      <c r="G23435">
        <f t="shared" si="366"/>
        <v>195.27499999998673</v>
      </c>
    </row>
    <row r="23436" spans="1:7" x14ac:dyDescent="0.3">
      <c r="A23436">
        <v>0.12898237273722399</v>
      </c>
      <c r="B23436">
        <v>0.11712905143737801</v>
      </c>
      <c r="C23436">
        <v>1.16412416669962E-2</v>
      </c>
      <c r="D23436">
        <v>-0.124107729412645</v>
      </c>
      <c r="E23436">
        <v>7.28218600000025E-2</v>
      </c>
      <c r="F23436">
        <v>0.31044471868773399</v>
      </c>
      <c r="G23436">
        <f t="shared" si="366"/>
        <v>195.28333333332006</v>
      </c>
    </row>
    <row r="23437" spans="1:7" x14ac:dyDescent="0.3">
      <c r="A23437">
        <v>0.11742393894634399</v>
      </c>
      <c r="B23437">
        <v>9.3147429325786096E-2</v>
      </c>
      <c r="C23437">
        <v>3.00411412757636E-2</v>
      </c>
      <c r="D23437">
        <v>-0.12377012822488299</v>
      </c>
      <c r="E23437">
        <v>7.2363859999999294E-2</v>
      </c>
      <c r="F23437">
        <v>0.31038750472071602</v>
      </c>
      <c r="G23437">
        <f t="shared" si="366"/>
        <v>195.29166666665338</v>
      </c>
    </row>
    <row r="23438" spans="1:7" x14ac:dyDescent="0.3">
      <c r="A23438">
        <v>0.11771182634066001</v>
      </c>
      <c r="B23438">
        <v>8.3040129714402E-2</v>
      </c>
      <c r="C23438">
        <v>2.7318649406635399E-2</v>
      </c>
      <c r="D23438">
        <v>-0.12379689366340101</v>
      </c>
      <c r="E23438">
        <v>7.2211860000001599E-2</v>
      </c>
      <c r="F23438">
        <v>0.310491045105595</v>
      </c>
      <c r="G23438">
        <f t="shared" si="366"/>
        <v>195.29999999998671</v>
      </c>
    </row>
    <row r="23439" spans="1:7" x14ac:dyDescent="0.3">
      <c r="A23439">
        <v>0.11022101944707199</v>
      </c>
      <c r="B23439">
        <v>6.4899797927432903E-2</v>
      </c>
      <c r="C23439">
        <v>3.7812455019530102E-2</v>
      </c>
      <c r="D23439">
        <v>-0.123920898636504</v>
      </c>
      <c r="E23439">
        <v>7.3187860000004101E-2</v>
      </c>
      <c r="F23439">
        <v>0.31018552134768901</v>
      </c>
      <c r="G23439">
        <f t="shared" si="366"/>
        <v>195.30833333332004</v>
      </c>
    </row>
    <row r="23440" spans="1:7" x14ac:dyDescent="0.3">
      <c r="A23440">
        <v>0.136156159397195</v>
      </c>
      <c r="B23440">
        <v>0.133540708340116</v>
      </c>
      <c r="C23440">
        <v>4.8198878816882298E-2</v>
      </c>
      <c r="D23440">
        <v>-0.124911121115311</v>
      </c>
      <c r="E23440">
        <v>7.4667860000002195E-2</v>
      </c>
      <c r="F23440">
        <v>0.30929433537244899</v>
      </c>
      <c r="G23440">
        <f t="shared" si="366"/>
        <v>195.31666666665336</v>
      </c>
    </row>
    <row r="23441" spans="1:7" x14ac:dyDescent="0.3">
      <c r="A23441">
        <v>0.10311528971429</v>
      </c>
      <c r="B23441">
        <v>8.2721174059445499E-2</v>
      </c>
      <c r="C23441">
        <v>2.21469607127039E-2</v>
      </c>
      <c r="D23441">
        <v>-0.123101948905154</v>
      </c>
      <c r="E23441">
        <v>7.4149860000002898E-2</v>
      </c>
      <c r="F23441">
        <v>0.30941365391248798</v>
      </c>
      <c r="G23441">
        <f t="shared" si="366"/>
        <v>195.32499999998669</v>
      </c>
    </row>
    <row r="23442" spans="1:7" x14ac:dyDescent="0.3">
      <c r="A23442">
        <v>0.10436191335233901</v>
      </c>
      <c r="B23442">
        <v>8.1474781379866801E-2</v>
      </c>
      <c r="C23442">
        <v>3.1765694902531103E-2</v>
      </c>
      <c r="D23442">
        <v>-0.122993335202</v>
      </c>
      <c r="E23442">
        <v>7.4110860000001194E-2</v>
      </c>
      <c r="F23442">
        <v>0.30984425008465699</v>
      </c>
      <c r="G23442">
        <f t="shared" si="366"/>
        <v>195.33333333332001</v>
      </c>
    </row>
    <row r="23443" spans="1:7" x14ac:dyDescent="0.3">
      <c r="A23443">
        <v>0.11412271398290701</v>
      </c>
      <c r="B23443">
        <v>0.11466557093881</v>
      </c>
      <c r="C23443">
        <v>1.6462274007283999E-2</v>
      </c>
      <c r="D23443">
        <v>-0.123195294496574</v>
      </c>
      <c r="E23443">
        <v>7.3820860000003999E-2</v>
      </c>
      <c r="F23443">
        <v>0.30979549105128201</v>
      </c>
      <c r="G23443">
        <f t="shared" si="366"/>
        <v>195.34166666665334</v>
      </c>
    </row>
    <row r="23444" spans="1:7" x14ac:dyDescent="0.3">
      <c r="A23444">
        <v>0.112473601677548</v>
      </c>
      <c r="B23444">
        <v>9.0073641948330702E-2</v>
      </c>
      <c r="C23444">
        <v>3.9820509274332803E-2</v>
      </c>
      <c r="D23444">
        <v>-0.123062224972721</v>
      </c>
      <c r="E23444">
        <v>7.3519860000001394E-2</v>
      </c>
      <c r="F23444">
        <v>0.31015729832293698</v>
      </c>
      <c r="G23444">
        <f t="shared" si="366"/>
        <v>195.34999999998666</v>
      </c>
    </row>
    <row r="23445" spans="1:7" x14ac:dyDescent="0.3">
      <c r="A23445">
        <v>0.123037901129758</v>
      </c>
      <c r="B23445">
        <v>5.9266460085093599E-2</v>
      </c>
      <c r="C23445">
        <v>3.2072791976730901E-2</v>
      </c>
      <c r="D23445">
        <v>-0.1236053086147</v>
      </c>
      <c r="E23445">
        <v>7.3233860000002093E-2</v>
      </c>
      <c r="F23445">
        <v>0.31020620801335902</v>
      </c>
      <c r="G23445">
        <f t="shared" si="366"/>
        <v>195.35833333331999</v>
      </c>
    </row>
    <row r="23446" spans="1:7" x14ac:dyDescent="0.3">
      <c r="A23446">
        <v>0.13089016946245599</v>
      </c>
      <c r="B23446">
        <v>0.100024715217181</v>
      </c>
      <c r="C23446">
        <v>2.4770294621138601E-2</v>
      </c>
      <c r="D23446">
        <v>-0.12338595738981201</v>
      </c>
      <c r="E23446">
        <v>7.2886860000001594E-2</v>
      </c>
      <c r="F23446">
        <v>0.31024656938277401</v>
      </c>
      <c r="G23446">
        <f t="shared" si="366"/>
        <v>195.36666666665332</v>
      </c>
    </row>
    <row r="23447" spans="1:7" x14ac:dyDescent="0.3">
      <c r="A23447">
        <v>0.127947362824573</v>
      </c>
      <c r="B23447">
        <v>5.5574968598800997E-2</v>
      </c>
      <c r="C23447">
        <v>1.93339191856307E-2</v>
      </c>
      <c r="D23447">
        <v>-0.123442590695603</v>
      </c>
      <c r="E23447">
        <v>7.2882859999998106E-2</v>
      </c>
      <c r="F23447">
        <v>0.31132687427893802</v>
      </c>
      <c r="G23447">
        <f t="shared" si="366"/>
        <v>195.37499999998664</v>
      </c>
    </row>
    <row r="23448" spans="1:7" x14ac:dyDescent="0.3">
      <c r="A23448">
        <v>0.105195009302518</v>
      </c>
      <c r="B23448">
        <v>8.6930708660225606E-2</v>
      </c>
      <c r="C23448">
        <v>1.5630259721797601E-2</v>
      </c>
      <c r="D23448">
        <v>-0.123510541394209</v>
      </c>
      <c r="E23448">
        <v>7.2829860000003799E-2</v>
      </c>
      <c r="F23448">
        <v>0.31000474542645901</v>
      </c>
      <c r="G23448">
        <f t="shared" si="366"/>
        <v>195.38333333331997</v>
      </c>
    </row>
    <row r="23449" spans="1:7" x14ac:dyDescent="0.3">
      <c r="A23449">
        <v>0.14424537032958401</v>
      </c>
      <c r="B23449">
        <v>0.143866808453782</v>
      </c>
      <c r="C23449">
        <v>4.14097526151899E-2</v>
      </c>
      <c r="D23449">
        <v>-0.12502684409982401</v>
      </c>
      <c r="E23449">
        <v>7.4057860000001405E-2</v>
      </c>
      <c r="F23449">
        <v>0.30938333082657699</v>
      </c>
      <c r="G23449">
        <f t="shared" si="366"/>
        <v>195.39166666665329</v>
      </c>
    </row>
    <row r="23450" spans="1:7" x14ac:dyDescent="0.3">
      <c r="A23450">
        <v>0.14761619052438299</v>
      </c>
      <c r="B23450">
        <v>0.14757873063468299</v>
      </c>
      <c r="C23450">
        <v>4.0477557473424797E-2</v>
      </c>
      <c r="D23450">
        <v>-0.125414514991569</v>
      </c>
      <c r="E23450">
        <v>7.4667860000002195E-2</v>
      </c>
      <c r="F23450">
        <v>0.309705522197806</v>
      </c>
      <c r="G23450">
        <f t="shared" si="366"/>
        <v>195.39999999998662</v>
      </c>
    </row>
    <row r="23451" spans="1:7" x14ac:dyDescent="0.3">
      <c r="A23451">
        <v>0.13040729810854099</v>
      </c>
      <c r="B23451">
        <v>0.12515293022189</v>
      </c>
      <c r="C23451">
        <v>4.6985067701262297E-2</v>
      </c>
      <c r="D23451">
        <v>-0.125182394652913</v>
      </c>
      <c r="E23451">
        <v>7.5007860000006504E-2</v>
      </c>
      <c r="F23451">
        <v>0.30900604442947999</v>
      </c>
      <c r="G23451">
        <f t="shared" si="366"/>
        <v>195.40833333331994</v>
      </c>
    </row>
    <row r="23452" spans="1:7" x14ac:dyDescent="0.3">
      <c r="A23452">
        <v>0.140324723754881</v>
      </c>
      <c r="B23452">
        <v>0.117856188472549</v>
      </c>
      <c r="C23452">
        <v>2.7057026133812799E-2</v>
      </c>
      <c r="D23452">
        <v>-0.12456447099693101</v>
      </c>
      <c r="E23452">
        <v>7.4782860000002796E-2</v>
      </c>
      <c r="F23452">
        <v>0.30859222519916601</v>
      </c>
      <c r="G23452">
        <f t="shared" si="366"/>
        <v>195.41666666665327</v>
      </c>
    </row>
    <row r="23453" spans="1:7" x14ac:dyDescent="0.3">
      <c r="A23453">
        <v>0.13516276985142101</v>
      </c>
      <c r="B23453">
        <v>0.139369846888244</v>
      </c>
      <c r="C23453">
        <v>3.9724611022636899E-2</v>
      </c>
      <c r="D23453">
        <v>-0.124594952877179</v>
      </c>
      <c r="E23453">
        <v>7.4618860000000301E-2</v>
      </c>
      <c r="F23453">
        <v>0.30851051929376899</v>
      </c>
      <c r="G23453">
        <f t="shared" si="366"/>
        <v>195.4249999999866</v>
      </c>
    </row>
    <row r="23454" spans="1:7" x14ac:dyDescent="0.3">
      <c r="A23454">
        <v>0.120490648231694</v>
      </c>
      <c r="B23454">
        <v>8.5152011942003794E-2</v>
      </c>
      <c r="C23454">
        <v>2.1447467621599499E-2</v>
      </c>
      <c r="D23454">
        <v>-0.123363697302019</v>
      </c>
      <c r="E23454">
        <v>7.3107859999996194E-2</v>
      </c>
      <c r="F23454">
        <v>0.30943493246364601</v>
      </c>
      <c r="G23454">
        <f t="shared" si="366"/>
        <v>195.43333333331992</v>
      </c>
    </row>
    <row r="23455" spans="1:7" x14ac:dyDescent="0.3">
      <c r="A23455">
        <v>0.35018727626238999</v>
      </c>
      <c r="B23455">
        <v>0.195816511616277</v>
      </c>
      <c r="C23455">
        <v>-0.12830329516442801</v>
      </c>
      <c r="D23455">
        <v>-0.124655869777284</v>
      </c>
      <c r="E23455">
        <v>7.7811860000001606E-2</v>
      </c>
      <c r="F23455">
        <v>0.31045064664301297</v>
      </c>
      <c r="G23455">
        <f t="shared" si="366"/>
        <v>195.44166666665325</v>
      </c>
    </row>
    <row r="23456" spans="1:7" x14ac:dyDescent="0.3">
      <c r="A23456">
        <v>0.31567297982826997</v>
      </c>
      <c r="B23456">
        <v>0.125367840344837</v>
      </c>
      <c r="C23456">
        <v>-0.123956299177681</v>
      </c>
      <c r="D23456">
        <v>-0.12402186225617901</v>
      </c>
      <c r="E23456">
        <v>7.6571859999999298E-2</v>
      </c>
      <c r="F23456">
        <v>0.31123272302239202</v>
      </c>
      <c r="G23456">
        <f t="shared" si="366"/>
        <v>195.44999999998657</v>
      </c>
    </row>
    <row r="23457" spans="1:7" x14ac:dyDescent="0.3">
      <c r="A23457">
        <v>0.194499169876127</v>
      </c>
      <c r="B23457">
        <v>0.120514066796784</v>
      </c>
      <c r="C23457">
        <v>-6.01191458403132E-2</v>
      </c>
      <c r="D23457">
        <v>-0.122959306244175</v>
      </c>
      <c r="E23457">
        <v>7.4831859999999195E-2</v>
      </c>
      <c r="F23457">
        <v>0.31076710545253999</v>
      </c>
      <c r="G23457">
        <f t="shared" si="366"/>
        <v>195.4583333333199</v>
      </c>
    </row>
    <row r="23458" spans="1:7" x14ac:dyDescent="0.3">
      <c r="A23458">
        <v>0.16235548303209901</v>
      </c>
      <c r="B23458">
        <v>0.164950047352386</v>
      </c>
      <c r="C23458">
        <v>-5.9325716255623401E-5</v>
      </c>
      <c r="D23458">
        <v>-0.12428723241088201</v>
      </c>
      <c r="E23458">
        <v>7.4667860000002195E-2</v>
      </c>
      <c r="F23458">
        <v>0.30878903161777699</v>
      </c>
      <c r="G23458">
        <f t="shared" si="366"/>
        <v>195.46666666665323</v>
      </c>
    </row>
    <row r="23459" spans="1:7" x14ac:dyDescent="0.3">
      <c r="A23459">
        <v>0.11595358837384701</v>
      </c>
      <c r="B23459">
        <v>0.12505708864801399</v>
      </c>
      <c r="C23459">
        <v>3.8953447025588103E-2</v>
      </c>
      <c r="D23459">
        <v>-0.124402439980622</v>
      </c>
      <c r="E23459">
        <v>7.3901860000005801E-2</v>
      </c>
      <c r="F23459">
        <v>0.30743107277602999</v>
      </c>
      <c r="G23459">
        <f t="shared" si="366"/>
        <v>195.47499999998655</v>
      </c>
    </row>
    <row r="23460" spans="1:7" x14ac:dyDescent="0.3">
      <c r="A23460">
        <v>0.10660709913765</v>
      </c>
      <c r="B23460">
        <v>0.108840661575339</v>
      </c>
      <c r="C23460">
        <v>7.0537582371078503E-2</v>
      </c>
      <c r="D23460">
        <v>-0.12450984860028</v>
      </c>
      <c r="E23460">
        <v>7.3874860000003303E-2</v>
      </c>
      <c r="F23460">
        <v>0.30789548249645399</v>
      </c>
      <c r="G23460">
        <f t="shared" si="366"/>
        <v>195.48333333331988</v>
      </c>
    </row>
    <row r="23461" spans="1:7" x14ac:dyDescent="0.3">
      <c r="A23461">
        <v>0.103842570171735</v>
      </c>
      <c r="B23461">
        <v>0.11952236811596401</v>
      </c>
      <c r="C23461">
        <v>7.0000920759946406E-2</v>
      </c>
      <c r="D23461">
        <v>-0.12447325475595999</v>
      </c>
      <c r="E23461">
        <v>7.4263859999998405E-2</v>
      </c>
      <c r="F23461">
        <v>0.308910936035793</v>
      </c>
      <c r="G23461">
        <f t="shared" si="366"/>
        <v>195.4916666666532</v>
      </c>
    </row>
    <row r="23462" spans="1:7" x14ac:dyDescent="0.3">
      <c r="A23462">
        <v>7.5572658817764607E-2</v>
      </c>
      <c r="B23462">
        <v>1.20062170212993E-2</v>
      </c>
      <c r="C23462">
        <v>7.8485494859596105E-2</v>
      </c>
      <c r="D23462">
        <v>-0.124217155127765</v>
      </c>
      <c r="E23462">
        <v>7.2855860000001202E-2</v>
      </c>
      <c r="F23462">
        <v>0.309350470995083</v>
      </c>
      <c r="G23462">
        <f t="shared" si="366"/>
        <v>195.49999999998653</v>
      </c>
    </row>
    <row r="23463" spans="1:7" x14ac:dyDescent="0.3">
      <c r="A23463">
        <v>0.11387677513086999</v>
      </c>
      <c r="B23463">
        <v>8.0441118503816494E-2</v>
      </c>
      <c r="C23463">
        <v>8.79538707435263E-2</v>
      </c>
      <c r="D23463">
        <v>-0.12558583687142</v>
      </c>
      <c r="E23463">
        <v>7.3553860000000207E-2</v>
      </c>
      <c r="F23463">
        <v>0.30878185839886102</v>
      </c>
      <c r="G23463">
        <f t="shared" si="366"/>
        <v>195.50833333331985</v>
      </c>
    </row>
    <row r="23464" spans="1:7" x14ac:dyDescent="0.3">
      <c r="A23464">
        <v>0.20476305803261199</v>
      </c>
      <c r="B23464">
        <v>2.5136210845335599E-2</v>
      </c>
      <c r="C23464">
        <v>2.3329616883084E-3</v>
      </c>
      <c r="D23464">
        <v>-0.123980886713272</v>
      </c>
      <c r="E23464">
        <v>7.4473860000004402E-2</v>
      </c>
      <c r="F23464">
        <v>0.310990708549926</v>
      </c>
      <c r="G23464">
        <f t="shared" si="366"/>
        <v>195.51666666665318</v>
      </c>
    </row>
    <row r="23465" spans="1:7" x14ac:dyDescent="0.3">
      <c r="A23465">
        <v>0.20503681737784599</v>
      </c>
      <c r="B23465">
        <v>2.9024506455300299E-2</v>
      </c>
      <c r="C23465">
        <v>1.5839841546443099E-2</v>
      </c>
      <c r="D23465">
        <v>-0.12435916831616201</v>
      </c>
      <c r="E23465">
        <v>7.4099860000001502E-2</v>
      </c>
      <c r="F23465">
        <v>0.31083780325598698</v>
      </c>
      <c r="G23465">
        <f t="shared" si="366"/>
        <v>195.52499999998651</v>
      </c>
    </row>
    <row r="23466" spans="1:7" x14ac:dyDescent="0.3">
      <c r="A23466">
        <v>8.3934594105051302E-2</v>
      </c>
      <c r="B23466">
        <v>3.7279247108501001E-2</v>
      </c>
      <c r="C23466">
        <v>5.4266014619701097E-2</v>
      </c>
      <c r="D23466">
        <v>-0.1242286226837</v>
      </c>
      <c r="E23466">
        <v>7.2165860000003607E-2</v>
      </c>
      <c r="F23466">
        <v>0.30910606458117201</v>
      </c>
      <c r="G23466">
        <f t="shared" si="366"/>
        <v>195.53333333331983</v>
      </c>
    </row>
    <row r="23467" spans="1:7" x14ac:dyDescent="0.3">
      <c r="A23467">
        <v>0.12097003604796901</v>
      </c>
      <c r="B23467">
        <v>7.6635454699258004E-2</v>
      </c>
      <c r="C23467">
        <v>2.5943152608662302E-2</v>
      </c>
      <c r="D23467">
        <v>-0.12414078545267999</v>
      </c>
      <c r="E23467">
        <v>7.3191859999996403E-2</v>
      </c>
      <c r="F23467">
        <v>0.31043032083312899</v>
      </c>
      <c r="G23467">
        <f t="shared" si="366"/>
        <v>195.54166666665316</v>
      </c>
    </row>
    <row r="23468" spans="1:7" x14ac:dyDescent="0.3">
      <c r="A23468">
        <v>0.22085254279887601</v>
      </c>
      <c r="B23468">
        <v>0.16676465072788599</v>
      </c>
      <c r="C23468">
        <v>-2.7539461733012201E-2</v>
      </c>
      <c r="D23468">
        <v>-0.122944834684794</v>
      </c>
      <c r="E23468">
        <v>7.2939860000001397E-2</v>
      </c>
      <c r="F23468">
        <v>0.31269820062729597</v>
      </c>
      <c r="G23468">
        <f t="shared" si="366"/>
        <v>195.54999999998648</v>
      </c>
    </row>
    <row r="23469" spans="1:7" x14ac:dyDescent="0.3">
      <c r="A23469">
        <v>0.229151873699624</v>
      </c>
      <c r="B23469">
        <v>0.176483602882758</v>
      </c>
      <c r="C23469">
        <v>-2.4267779335181799E-2</v>
      </c>
      <c r="D23469">
        <v>-0.123788059648426</v>
      </c>
      <c r="E23469">
        <v>7.4103859999999397E-2</v>
      </c>
      <c r="F23469">
        <v>0.31204238612554602</v>
      </c>
      <c r="G23469">
        <f t="shared" si="366"/>
        <v>195.55833333331981</v>
      </c>
    </row>
    <row r="23470" spans="1:7" x14ac:dyDescent="0.3">
      <c r="A23470">
        <v>0.19824220416010899</v>
      </c>
      <c r="B23470">
        <v>0.13036967039963099</v>
      </c>
      <c r="C23470">
        <v>-0.11296294534</v>
      </c>
      <c r="D23470">
        <v>-0.122773249732385</v>
      </c>
      <c r="E23470">
        <v>7.4644860000003296E-2</v>
      </c>
      <c r="F23470">
        <v>0.311026568310037</v>
      </c>
      <c r="G23470">
        <f t="shared" si="366"/>
        <v>195.56666666665313</v>
      </c>
    </row>
    <row r="23471" spans="1:7" x14ac:dyDescent="0.3">
      <c r="A23471">
        <v>0.191053065732875</v>
      </c>
      <c r="B23471">
        <v>0.143598967347042</v>
      </c>
      <c r="C23471">
        <v>-8.95260134353911E-2</v>
      </c>
      <c r="D23471">
        <v>-0.121389189572975</v>
      </c>
      <c r="E23471">
        <v>7.5087860000003198E-2</v>
      </c>
      <c r="F23471">
        <v>0.31082907027173601</v>
      </c>
      <c r="G23471">
        <f t="shared" si="366"/>
        <v>195.57499999998646</v>
      </c>
    </row>
    <row r="23472" spans="1:7" x14ac:dyDescent="0.3">
      <c r="A23472">
        <v>0.21482168514559399</v>
      </c>
      <c r="B23472">
        <v>0.19514547070081401</v>
      </c>
      <c r="C23472">
        <v>-7.6768201540262093E-2</v>
      </c>
      <c r="D23472">
        <v>-0.121583259950485</v>
      </c>
      <c r="E23472">
        <v>7.5186860000001104E-2</v>
      </c>
      <c r="F23472">
        <v>0.31094347607828698</v>
      </c>
      <c r="G23472">
        <f t="shared" si="366"/>
        <v>195.58333333331979</v>
      </c>
    </row>
    <row r="23473" spans="1:7" x14ac:dyDescent="0.3">
      <c r="A23473">
        <v>0.177725434328939</v>
      </c>
      <c r="B23473">
        <v>0.152255528841023</v>
      </c>
      <c r="C23473">
        <v>-0.11168787743139701</v>
      </c>
      <c r="D23473">
        <v>-0.119094783173869</v>
      </c>
      <c r="E23473">
        <v>7.3767860000004098E-2</v>
      </c>
      <c r="F23473">
        <v>0.31084421212592001</v>
      </c>
      <c r="G23473">
        <f t="shared" si="366"/>
        <v>195.59166666665311</v>
      </c>
    </row>
    <row r="23474" spans="1:7" x14ac:dyDescent="0.3">
      <c r="A23474">
        <v>6.0780216448272202E-2</v>
      </c>
      <c r="B23474">
        <v>7.1757502670327405E-2</v>
      </c>
      <c r="C23474">
        <v>-1.61214879393019E-2</v>
      </c>
      <c r="D23474">
        <v>-0.11882925049578</v>
      </c>
      <c r="E23474">
        <v>7.0811860000005694E-2</v>
      </c>
      <c r="F23474">
        <v>0.30886784414478102</v>
      </c>
      <c r="G23474">
        <f t="shared" si="366"/>
        <v>195.59999999998644</v>
      </c>
    </row>
    <row r="23475" spans="1:7" x14ac:dyDescent="0.3">
      <c r="A23475">
        <v>9.5636618623982303E-2</v>
      </c>
      <c r="B23475">
        <v>7.76037823529757E-2</v>
      </c>
      <c r="C23475">
        <v>-3.0712364188475401E-2</v>
      </c>
      <c r="D23475">
        <v>-0.117530211795716</v>
      </c>
      <c r="E23475">
        <v>6.9746860000000105E-2</v>
      </c>
      <c r="F23475">
        <v>0.31217076156060197</v>
      </c>
      <c r="G23475">
        <f t="shared" si="366"/>
        <v>195.60833333331976</v>
      </c>
    </row>
    <row r="23476" spans="1:7" x14ac:dyDescent="0.3">
      <c r="A23476">
        <v>0.13899161399854901</v>
      </c>
      <c r="B23476">
        <v>7.9679869134197306E-2</v>
      </c>
      <c r="C23476">
        <v>-4.557503914628E-2</v>
      </c>
      <c r="D23476">
        <v>-0.116572804238984</v>
      </c>
      <c r="E23476">
        <v>6.8964860000000905E-2</v>
      </c>
      <c r="F23476">
        <v>0.31503645916682499</v>
      </c>
      <c r="G23476">
        <f t="shared" si="366"/>
        <v>195.61666666665309</v>
      </c>
    </row>
    <row r="23477" spans="1:7" x14ac:dyDescent="0.3">
      <c r="A23477">
        <v>0.15754309213468801</v>
      </c>
      <c r="B23477">
        <v>0.15428917133447201</v>
      </c>
      <c r="C23477">
        <v>-4.30719317268623E-2</v>
      </c>
      <c r="D23477">
        <v>-0.118230751633848</v>
      </c>
      <c r="E23477">
        <v>6.9929859999998095E-2</v>
      </c>
      <c r="F23477">
        <v>0.31343019037367098</v>
      </c>
      <c r="G23477">
        <f t="shared" si="366"/>
        <v>195.62499999998641</v>
      </c>
    </row>
    <row r="23478" spans="1:7" x14ac:dyDescent="0.3">
      <c r="A23478">
        <v>0.181942440644735</v>
      </c>
      <c r="B23478">
        <v>0.122780669612501</v>
      </c>
      <c r="C23478">
        <v>-0.107990295728096</v>
      </c>
      <c r="D23478">
        <v>-0.116683513125873</v>
      </c>
      <c r="E23478">
        <v>6.9861860000000595E-2</v>
      </c>
      <c r="F23478">
        <v>0.31568777824559102</v>
      </c>
      <c r="G23478">
        <f t="shared" si="366"/>
        <v>195.63333333331974</v>
      </c>
    </row>
    <row r="23479" spans="1:7" x14ac:dyDescent="0.3">
      <c r="A23479">
        <v>0.219181553617908</v>
      </c>
      <c r="B23479">
        <v>0.14625644523126199</v>
      </c>
      <c r="C23479">
        <v>-0.181884756460272</v>
      </c>
      <c r="D23479">
        <v>-0.11598706473597301</v>
      </c>
      <c r="E23479">
        <v>7.0097860000004106E-2</v>
      </c>
      <c r="F23479">
        <v>0.31693533731842199</v>
      </c>
      <c r="G23479">
        <f t="shared" si="366"/>
        <v>195.64166666665307</v>
      </c>
    </row>
    <row r="23480" spans="1:7" x14ac:dyDescent="0.3">
      <c r="A23480">
        <v>0.23858949285715</v>
      </c>
      <c r="B23480">
        <v>0.23972792263647</v>
      </c>
      <c r="C23480">
        <v>-6.0501198238663297E-2</v>
      </c>
      <c r="D23480">
        <v>-0.120376023190562</v>
      </c>
      <c r="E23480">
        <v>7.4309859999996397E-2</v>
      </c>
      <c r="F23480">
        <v>0.31529256384533499</v>
      </c>
      <c r="G23480">
        <f t="shared" si="366"/>
        <v>195.64999999998639</v>
      </c>
    </row>
    <row r="23481" spans="1:7" x14ac:dyDescent="0.3">
      <c r="A23481">
        <v>0.189767785591578</v>
      </c>
      <c r="B23481">
        <v>0.190644896908336</v>
      </c>
      <c r="C23481">
        <v>-6.9371281362164097E-2</v>
      </c>
      <c r="D23481">
        <v>-0.119807306958197</v>
      </c>
      <c r="E23481">
        <v>7.4576860000000203E-2</v>
      </c>
      <c r="F23481">
        <v>0.31364651954245498</v>
      </c>
      <c r="G23481">
        <f t="shared" si="366"/>
        <v>195.65833333331972</v>
      </c>
    </row>
    <row r="23482" spans="1:7" x14ac:dyDescent="0.3">
      <c r="A23482">
        <v>0.131721262798186</v>
      </c>
      <c r="B23482">
        <v>7.4788496626362305E-2</v>
      </c>
      <c r="C23482">
        <v>-0.117305134299633</v>
      </c>
      <c r="D23482">
        <v>-0.117884423487637</v>
      </c>
      <c r="E23482">
        <v>7.3214859999995399E-2</v>
      </c>
      <c r="F23482">
        <v>0.313319601879056</v>
      </c>
      <c r="G23482">
        <f t="shared" si="366"/>
        <v>195.66666666665304</v>
      </c>
    </row>
    <row r="23483" spans="1:7" x14ac:dyDescent="0.3">
      <c r="A23483">
        <v>0.106505959482964</v>
      </c>
      <c r="B23483">
        <v>7.9974945008774501E-2</v>
      </c>
      <c r="C23483">
        <v>-0.21599765428993101</v>
      </c>
      <c r="D23483">
        <v>-0.113241514610774</v>
      </c>
      <c r="E23483">
        <v>6.9941859999997399E-2</v>
      </c>
      <c r="F23483">
        <v>0.31277839751731601</v>
      </c>
      <c r="G23483">
        <f t="shared" si="366"/>
        <v>195.67499999998637</v>
      </c>
    </row>
    <row r="23484" spans="1:7" x14ac:dyDescent="0.3">
      <c r="A23484">
        <v>0.124230567749836</v>
      </c>
      <c r="B23484">
        <v>0.26414563220041398</v>
      </c>
      <c r="C23484">
        <v>-9.0627847242614398E-2</v>
      </c>
      <c r="D23484">
        <v>-0.11826105130812201</v>
      </c>
      <c r="E23484">
        <v>7.1474860000000903E-2</v>
      </c>
      <c r="F23484">
        <v>0.30718714825225801</v>
      </c>
      <c r="G23484">
        <f t="shared" si="366"/>
        <v>195.68333333331969</v>
      </c>
    </row>
    <row r="23485" spans="1:7" x14ac:dyDescent="0.3">
      <c r="A23485">
        <v>0.103217882469174</v>
      </c>
      <c r="B23485">
        <v>0.31234004696335899</v>
      </c>
      <c r="C23485">
        <v>-0.119246901580913</v>
      </c>
      <c r="D23485">
        <v>-0.117124194293785</v>
      </c>
      <c r="E23485">
        <v>7.0650859999996096E-2</v>
      </c>
      <c r="F23485">
        <v>0.30475970389059798</v>
      </c>
      <c r="G23485">
        <f t="shared" si="366"/>
        <v>195.69166666665302</v>
      </c>
    </row>
    <row r="23486" spans="1:7" x14ac:dyDescent="0.3">
      <c r="A23486">
        <v>0.112525990105476</v>
      </c>
      <c r="B23486">
        <v>0.27265131951493699</v>
      </c>
      <c r="C23486">
        <v>-0.15966814982702099</v>
      </c>
      <c r="D23486">
        <v>-0.115751790576528</v>
      </c>
      <c r="E23486">
        <v>6.9929859999998095E-2</v>
      </c>
      <c r="F23486">
        <v>0.30563384577660002</v>
      </c>
      <c r="G23486">
        <f t="shared" si="366"/>
        <v>195.69999999998635</v>
      </c>
    </row>
    <row r="23487" spans="1:7" x14ac:dyDescent="0.3">
      <c r="A23487">
        <v>0.117598908265329</v>
      </c>
      <c r="B23487">
        <v>0.26473572849342802</v>
      </c>
      <c r="C23487">
        <v>-0.15398007142793299</v>
      </c>
      <c r="D23487">
        <v>-0.11543187189047199</v>
      </c>
      <c r="E23487">
        <v>6.9098860000002496E-2</v>
      </c>
      <c r="F23487">
        <v>0.30649777692797198</v>
      </c>
      <c r="G23487">
        <f t="shared" si="366"/>
        <v>195.70833333331967</v>
      </c>
    </row>
    <row r="23488" spans="1:7" x14ac:dyDescent="0.3">
      <c r="A23488">
        <v>0.16889769583171099</v>
      </c>
      <c r="B23488">
        <v>0.26249369982689202</v>
      </c>
      <c r="C23488">
        <v>-6.1674580591694797E-2</v>
      </c>
      <c r="D23488">
        <v>-0.117517699580553</v>
      </c>
      <c r="E23488">
        <v>7.1299859999998702E-2</v>
      </c>
      <c r="F23488">
        <v>0.30982196688152303</v>
      </c>
      <c r="G23488">
        <f t="shared" si="366"/>
        <v>195.716666666653</v>
      </c>
    </row>
    <row r="23489" spans="1:7" x14ac:dyDescent="0.3">
      <c r="A23489">
        <v>0.132297294676743</v>
      </c>
      <c r="B23489">
        <v>0.25444939179739301</v>
      </c>
      <c r="C23489">
        <v>-0.181074397535118</v>
      </c>
      <c r="D23489">
        <v>-0.113817546594186</v>
      </c>
      <c r="E23489">
        <v>6.9250860000000206E-2</v>
      </c>
      <c r="F23489">
        <v>0.31009309024363402</v>
      </c>
      <c r="G23489">
        <f t="shared" si="366"/>
        <v>195.72499999998632</v>
      </c>
    </row>
    <row r="23490" spans="1:7" x14ac:dyDescent="0.3">
      <c r="A23490">
        <v>5.5376646686025398E-2</v>
      </c>
      <c r="B23490">
        <v>3.3088301153795498E-2</v>
      </c>
      <c r="C23490">
        <v>-0.19008978347909</v>
      </c>
      <c r="D23490">
        <v>-0.113253415912309</v>
      </c>
      <c r="E23490">
        <v>6.9273859999999202E-2</v>
      </c>
      <c r="F23490">
        <v>0.31214131717777999</v>
      </c>
      <c r="G23490">
        <f t="shared" si="366"/>
        <v>195.73333333331965</v>
      </c>
    </row>
    <row r="23491" spans="1:7" x14ac:dyDescent="0.3">
      <c r="A23491">
        <v>3.4888089673100697E-2</v>
      </c>
      <c r="B23491">
        <v>6.56706163425511E-2</v>
      </c>
      <c r="C23491">
        <v>-0.16432369173106301</v>
      </c>
      <c r="D23491">
        <v>-0.114827504133395</v>
      </c>
      <c r="E23491">
        <v>7.0982859999998996E-2</v>
      </c>
      <c r="F23491">
        <v>0.31068562274822398</v>
      </c>
      <c r="G23491">
        <f t="shared" si="366"/>
        <v>195.74166666665297</v>
      </c>
    </row>
    <row r="23492" spans="1:7" x14ac:dyDescent="0.3">
      <c r="A23492">
        <v>2.97707051197342E-2</v>
      </c>
      <c r="B23492">
        <v>0.108944541804843</v>
      </c>
      <c r="C23492">
        <v>-8.8643309447218502E-2</v>
      </c>
      <c r="D23492">
        <v>-0.118406962341625</v>
      </c>
      <c r="E23492">
        <v>7.3164860000005105E-2</v>
      </c>
      <c r="F23492">
        <v>0.30924490211759398</v>
      </c>
      <c r="G23492">
        <f t="shared" si="366"/>
        <v>195.7499999999863</v>
      </c>
    </row>
    <row r="23493" spans="1:7" x14ac:dyDescent="0.3">
      <c r="A23493">
        <v>0.219866980304537</v>
      </c>
      <c r="B23493">
        <v>0.38593676145939598</v>
      </c>
      <c r="C23493">
        <v>-0.21106200120759999</v>
      </c>
      <c r="D23493">
        <v>-0.11796936866153</v>
      </c>
      <c r="E23493">
        <v>7.3824860000001893E-2</v>
      </c>
      <c r="F23493">
        <v>0.30763250118384899</v>
      </c>
      <c r="G23493">
        <f t="shared" ref="G23493:G23556" si="367">G23492+1/120</f>
        <v>195.75833333331963</v>
      </c>
    </row>
    <row r="23494" spans="1:7" x14ac:dyDescent="0.3">
      <c r="A23494">
        <v>0.25653630491165802</v>
      </c>
      <c r="B23494">
        <v>0.36467174005688402</v>
      </c>
      <c r="C23494">
        <v>-0.181482082556716</v>
      </c>
      <c r="D23494">
        <v>-0.12141897545003499</v>
      </c>
      <c r="E23494">
        <v>7.5453859999999304E-2</v>
      </c>
      <c r="F23494">
        <v>0.30780393923299898</v>
      </c>
      <c r="G23494">
        <f t="shared" si="367"/>
        <v>195.76666666665295</v>
      </c>
    </row>
    <row r="23495" spans="1:7" x14ac:dyDescent="0.3">
      <c r="A23495">
        <v>0.265591438762113</v>
      </c>
      <c r="B23495">
        <v>0.40793558850375899</v>
      </c>
      <c r="C23495">
        <v>-0.14179351362370099</v>
      </c>
      <c r="D23495">
        <v>-0.121685839950731</v>
      </c>
      <c r="E23495">
        <v>7.4499860000001902E-2</v>
      </c>
      <c r="F23495">
        <v>0.30902186260426301</v>
      </c>
      <c r="G23495">
        <f t="shared" si="367"/>
        <v>195.77499999998628</v>
      </c>
    </row>
    <row r="23496" spans="1:7" x14ac:dyDescent="0.3">
      <c r="A23496">
        <v>0.14551294658778</v>
      </c>
      <c r="B23496">
        <v>0.40343671624170802</v>
      </c>
      <c r="C23496">
        <v>-0.118239662072902</v>
      </c>
      <c r="D23496">
        <v>-0.122030224545742</v>
      </c>
      <c r="E23496">
        <v>7.0788859999995596E-2</v>
      </c>
      <c r="F23496">
        <v>0.307645823632896</v>
      </c>
      <c r="G23496">
        <f t="shared" si="367"/>
        <v>195.7833333333196</v>
      </c>
    </row>
    <row r="23497" spans="1:7" x14ac:dyDescent="0.3">
      <c r="A23497">
        <v>3.02218660631479E-2</v>
      </c>
      <c r="B23497">
        <v>0.38417928195232698</v>
      </c>
      <c r="C23497">
        <v>1.21743657339578E-2</v>
      </c>
      <c r="D23497">
        <v>-0.120877046623153</v>
      </c>
      <c r="E23497">
        <v>6.9231859999999104E-2</v>
      </c>
      <c r="F23497">
        <v>0.30469916965272598</v>
      </c>
      <c r="G23497">
        <f t="shared" si="367"/>
        <v>195.79166666665293</v>
      </c>
    </row>
    <row r="23498" spans="1:7" x14ac:dyDescent="0.3">
      <c r="A23498">
        <v>-6.4987730080493397E-2</v>
      </c>
      <c r="B23498">
        <v>0.16480306484712501</v>
      </c>
      <c r="C23498">
        <v>-1.48447169747813E-3</v>
      </c>
      <c r="D23498">
        <v>-0.1198338675817</v>
      </c>
      <c r="E23498">
        <v>6.9392859999997697E-2</v>
      </c>
      <c r="F23498">
        <v>0.30482645471654202</v>
      </c>
      <c r="G23498">
        <f t="shared" si="367"/>
        <v>195.79999999998626</v>
      </c>
    </row>
    <row r="23499" spans="1:7" x14ac:dyDescent="0.3">
      <c r="A23499">
        <v>-9.28120409003408E-2</v>
      </c>
      <c r="B23499">
        <v>9.9305646601261593E-2</v>
      </c>
      <c r="C23499">
        <v>3.4563424500007302E-2</v>
      </c>
      <c r="D23499">
        <v>-0.121496991116017</v>
      </c>
      <c r="E23499">
        <v>7.1879859999998699E-2</v>
      </c>
      <c r="F23499">
        <v>0.30383452069171901</v>
      </c>
      <c r="G23499">
        <f t="shared" si="367"/>
        <v>195.80833333331958</v>
      </c>
    </row>
    <row r="23500" spans="1:7" x14ac:dyDescent="0.3">
      <c r="A23500">
        <v>-6.2992927378074007E-2</v>
      </c>
      <c r="B23500">
        <v>0.138673790677352</v>
      </c>
      <c r="C23500">
        <v>-7.2169119263471998E-2</v>
      </c>
      <c r="D23500">
        <v>-0.119204662983993</v>
      </c>
      <c r="E23500">
        <v>7.1276859999999706E-2</v>
      </c>
      <c r="F23500">
        <v>0.30313015946682198</v>
      </c>
      <c r="G23500">
        <f t="shared" si="367"/>
        <v>195.81666666665291</v>
      </c>
    </row>
    <row r="23501" spans="1:7" x14ac:dyDescent="0.3">
      <c r="A23501">
        <v>-5.7111679424414197E-2</v>
      </c>
      <c r="B23501">
        <v>0.116543091447599</v>
      </c>
      <c r="C23501">
        <v>-0.17819464331042401</v>
      </c>
      <c r="D23501">
        <v>-0.119347573113395</v>
      </c>
      <c r="E23501">
        <v>7.0845860000004507E-2</v>
      </c>
      <c r="F23501">
        <v>0.30283025665770702</v>
      </c>
      <c r="G23501">
        <f t="shared" si="367"/>
        <v>195.82499999998623</v>
      </c>
    </row>
    <row r="23502" spans="1:7" x14ac:dyDescent="0.3">
      <c r="A23502">
        <v>-6.8715512311131599E-2</v>
      </c>
      <c r="B23502">
        <v>0.130229326463634</v>
      </c>
      <c r="C23502">
        <v>-0.17759943615631099</v>
      </c>
      <c r="D23502">
        <v>-0.119046987476327</v>
      </c>
      <c r="E23502">
        <v>7.0483860000000703E-2</v>
      </c>
      <c r="F23502">
        <v>0.301265150503228</v>
      </c>
      <c r="G23502">
        <f t="shared" si="367"/>
        <v>195.83333333331956</v>
      </c>
    </row>
    <row r="23503" spans="1:7" x14ac:dyDescent="0.3">
      <c r="A23503">
        <v>-0.106854976021825</v>
      </c>
      <c r="B23503">
        <v>0.19030756024209999</v>
      </c>
      <c r="C23503">
        <v>-1.8665981503811799E-2</v>
      </c>
      <c r="D23503">
        <v>-0.11888570843636299</v>
      </c>
      <c r="E23503">
        <v>6.9964860000001905E-2</v>
      </c>
      <c r="F23503">
        <v>0.300022656611386</v>
      </c>
      <c r="G23503">
        <f t="shared" si="367"/>
        <v>195.84166666665288</v>
      </c>
    </row>
    <row r="23504" spans="1:7" x14ac:dyDescent="0.3">
      <c r="A23504">
        <v>-0.139272228248255</v>
      </c>
      <c r="B23504">
        <v>0.22981342378703801</v>
      </c>
      <c r="C23504">
        <v>5.1466968866538197E-2</v>
      </c>
      <c r="D23504">
        <v>-0.119781220964365</v>
      </c>
      <c r="E23504">
        <v>6.8522860000000393E-2</v>
      </c>
      <c r="F23504">
        <v>0.29840783949722299</v>
      </c>
      <c r="G23504">
        <f t="shared" si="367"/>
        <v>195.84999999998621</v>
      </c>
    </row>
    <row r="23505" spans="1:7" x14ac:dyDescent="0.3">
      <c r="A23505">
        <v>-0.17575429148214999</v>
      </c>
      <c r="B23505">
        <v>0.28147427309394402</v>
      </c>
      <c r="C23505">
        <v>0.118554642925131</v>
      </c>
      <c r="D23505">
        <v>-0.118892934701984</v>
      </c>
      <c r="E23505">
        <v>6.5436860000003802E-2</v>
      </c>
      <c r="F23505">
        <v>0.29727550230536498</v>
      </c>
      <c r="G23505">
        <f t="shared" si="367"/>
        <v>195.85833333331954</v>
      </c>
    </row>
    <row r="23506" spans="1:7" x14ac:dyDescent="0.3">
      <c r="A23506">
        <v>-0.147458962701248</v>
      </c>
      <c r="B23506">
        <v>0.32798935011877101</v>
      </c>
      <c r="C23506">
        <v>0.17536986724915399</v>
      </c>
      <c r="D23506">
        <v>-0.118393751369712</v>
      </c>
      <c r="E23506">
        <v>6.2979860000003704E-2</v>
      </c>
      <c r="F23506">
        <v>0.29786635254085803</v>
      </c>
      <c r="G23506">
        <f t="shared" si="367"/>
        <v>195.86666666665286</v>
      </c>
    </row>
    <row r="23507" spans="1:7" x14ac:dyDescent="0.3">
      <c r="A23507">
        <v>-0.29202579926211503</v>
      </c>
      <c r="B23507">
        <v>2.1806306767875001E-2</v>
      </c>
      <c r="C23507">
        <v>-3.6882249466955397E-2</v>
      </c>
      <c r="D23507">
        <v>-0.11624839229091199</v>
      </c>
      <c r="E23507">
        <v>6.6584860000004603E-2</v>
      </c>
      <c r="F23507">
        <v>0.29212236651867601</v>
      </c>
      <c r="G23507">
        <f t="shared" si="367"/>
        <v>195.87499999998619</v>
      </c>
    </row>
    <row r="23508" spans="1:7" x14ac:dyDescent="0.3">
      <c r="A23508">
        <v>-1.20009317076838E-2</v>
      </c>
      <c r="B23508">
        <v>3.5315749390445801E-2</v>
      </c>
      <c r="C23508">
        <v>-9.1821915938341604E-4</v>
      </c>
      <c r="D23508">
        <v>-0.117603418364349</v>
      </c>
      <c r="E23508">
        <v>6.7839860000004595E-2</v>
      </c>
      <c r="F23508">
        <v>0.30647546299087802</v>
      </c>
      <c r="G23508">
        <f t="shared" si="367"/>
        <v>195.88333333331951</v>
      </c>
    </row>
    <row r="23509" spans="1:7" x14ac:dyDescent="0.3">
      <c r="A23509">
        <v>4.8245002100914702E-2</v>
      </c>
      <c r="B23509">
        <v>0.13476089411607101</v>
      </c>
      <c r="C23509">
        <v>4.6865376796322397E-2</v>
      </c>
      <c r="D23509">
        <v>-0.121753225447722</v>
      </c>
      <c r="E23509">
        <v>7.0692859999996194E-2</v>
      </c>
      <c r="F23509">
        <v>0.30733532645143402</v>
      </c>
      <c r="G23509">
        <f t="shared" si="367"/>
        <v>195.89166666665284</v>
      </c>
    </row>
    <row r="23510" spans="1:7" x14ac:dyDescent="0.3">
      <c r="A23510">
        <v>0.101931737725375</v>
      </c>
      <c r="B23510">
        <v>0.188398493446438</v>
      </c>
      <c r="C23510">
        <v>3.4282609614306202E-2</v>
      </c>
      <c r="D23510">
        <v>-0.12288198887813</v>
      </c>
      <c r="E23510">
        <v>7.2020860000002199E-2</v>
      </c>
      <c r="F23510">
        <v>0.30822993537055599</v>
      </c>
      <c r="G23510">
        <f t="shared" si="367"/>
        <v>195.89999999998616</v>
      </c>
    </row>
    <row r="23511" spans="1:7" x14ac:dyDescent="0.3">
      <c r="A23511">
        <v>0.14321182223599399</v>
      </c>
      <c r="B23511">
        <v>0.24812204868507901</v>
      </c>
      <c r="C23511">
        <v>1.8626182695033799E-2</v>
      </c>
      <c r="D23511">
        <v>-0.123859635846292</v>
      </c>
      <c r="E23511">
        <v>7.3820860000003999E-2</v>
      </c>
      <c r="F23511">
        <v>0.30853547653904401</v>
      </c>
      <c r="G23511">
        <f t="shared" si="367"/>
        <v>195.90833333331949</v>
      </c>
    </row>
    <row r="23512" spans="1:7" x14ac:dyDescent="0.3">
      <c r="A23512">
        <v>0.15524175928435099</v>
      </c>
      <c r="B23512">
        <v>0.22425904789618101</v>
      </c>
      <c r="C23512">
        <v>5.39612568624252E-2</v>
      </c>
      <c r="D23512">
        <v>-0.12519254714237299</v>
      </c>
      <c r="E23512">
        <v>7.4843859999998402E-2</v>
      </c>
      <c r="F23512">
        <v>0.31024036729119803</v>
      </c>
      <c r="G23512">
        <f t="shared" si="367"/>
        <v>195.91666666665282</v>
      </c>
    </row>
    <row r="23513" spans="1:7" x14ac:dyDescent="0.3">
      <c r="A23513">
        <v>0.20481068213110401</v>
      </c>
      <c r="B23513">
        <v>0.28488737998130198</v>
      </c>
      <c r="C23513">
        <v>-2.7177514320834699E-2</v>
      </c>
      <c r="D23513">
        <v>-0.124794042229736</v>
      </c>
      <c r="E23513">
        <v>7.4763860000001695E-2</v>
      </c>
      <c r="F23513">
        <v>0.30976425508320099</v>
      </c>
      <c r="G23513">
        <f t="shared" si="367"/>
        <v>195.92499999998614</v>
      </c>
    </row>
    <row r="23514" spans="1:7" x14ac:dyDescent="0.3">
      <c r="A23514">
        <v>0.27929453073266303</v>
      </c>
      <c r="B23514">
        <v>0.260706309705519</v>
      </c>
      <c r="C23514">
        <v>-3.3439051119003499E-2</v>
      </c>
      <c r="D23514">
        <v>-0.12683508812871799</v>
      </c>
      <c r="E23514">
        <v>7.7120859999999E-2</v>
      </c>
      <c r="F23514">
        <v>0.31245360679657802</v>
      </c>
      <c r="G23514">
        <f t="shared" si="367"/>
        <v>195.93333333331947</v>
      </c>
    </row>
    <row r="23515" spans="1:7" x14ac:dyDescent="0.3">
      <c r="A23515">
        <v>0.285068956397729</v>
      </c>
      <c r="B23515">
        <v>0.304707294497296</v>
      </c>
      <c r="C23515">
        <v>-8.4567064729523897E-2</v>
      </c>
      <c r="D23515">
        <v>-0.124909135581148</v>
      </c>
      <c r="E23515">
        <v>7.5606859999996501E-2</v>
      </c>
      <c r="F23515">
        <v>0.31161290067402098</v>
      </c>
      <c r="G23515">
        <f t="shared" si="367"/>
        <v>195.94166666665279</v>
      </c>
    </row>
    <row r="23516" spans="1:7" x14ac:dyDescent="0.3">
      <c r="A23516">
        <v>0.24397181844825</v>
      </c>
      <c r="B23516">
        <v>0.27558530547537902</v>
      </c>
      <c r="C23516">
        <v>1.6527695722704999E-2</v>
      </c>
      <c r="D23516">
        <v>-0.12753657746063399</v>
      </c>
      <c r="E23516">
        <v>7.6754859999997302E-2</v>
      </c>
      <c r="F23516">
        <v>0.31078311204435299</v>
      </c>
      <c r="G23516">
        <f t="shared" si="367"/>
        <v>195.94999999998612</v>
      </c>
    </row>
    <row r="23517" spans="1:7" x14ac:dyDescent="0.3">
      <c r="A23517">
        <v>0.13652994741155899</v>
      </c>
      <c r="B23517">
        <v>0.214896048014972</v>
      </c>
      <c r="C23517">
        <v>1.0579289166402699E-2</v>
      </c>
      <c r="D23517">
        <v>-0.12452028775919501</v>
      </c>
      <c r="E23517">
        <v>7.3107859999996194E-2</v>
      </c>
      <c r="F23517">
        <v>0.30868122992658598</v>
      </c>
      <c r="G23517">
        <f t="shared" si="367"/>
        <v>195.95833333331944</v>
      </c>
    </row>
    <row r="23518" spans="1:7" x14ac:dyDescent="0.3">
      <c r="A23518">
        <v>0.104799776851287</v>
      </c>
      <c r="B23518">
        <v>0.19002516602017799</v>
      </c>
      <c r="C23518">
        <v>3.0456730115044201E-2</v>
      </c>
      <c r="D23518">
        <v>-0.123784570988905</v>
      </c>
      <c r="E23518">
        <v>7.2623859999995696E-2</v>
      </c>
      <c r="F23518">
        <v>0.30763636015770901</v>
      </c>
      <c r="G23518">
        <f t="shared" si="367"/>
        <v>195.96666666665277</v>
      </c>
    </row>
    <row r="23519" spans="1:7" x14ac:dyDescent="0.3">
      <c r="A23519">
        <v>0.107449595939825</v>
      </c>
      <c r="B23519">
        <v>0.18184671830639099</v>
      </c>
      <c r="C23519">
        <v>3.9487838448152998E-2</v>
      </c>
      <c r="D23519">
        <v>-0.12374910185542499</v>
      </c>
      <c r="E23519">
        <v>7.3218860000004396E-2</v>
      </c>
      <c r="F23519">
        <v>0.308419777632987</v>
      </c>
      <c r="G23519">
        <f t="shared" si="367"/>
        <v>195.9749999999861</v>
      </c>
    </row>
    <row r="23520" spans="1:7" x14ac:dyDescent="0.3">
      <c r="A23520">
        <v>0.117770967909005</v>
      </c>
      <c r="B23520">
        <v>0.157374631526597</v>
      </c>
      <c r="C23520">
        <v>0.13044592445725101</v>
      </c>
      <c r="D23520">
        <v>-0.12720796761277101</v>
      </c>
      <c r="E23520">
        <v>7.5899859999997696E-2</v>
      </c>
      <c r="F23520">
        <v>0.30973069550709897</v>
      </c>
      <c r="G23520">
        <f t="shared" si="367"/>
        <v>195.98333333331942</v>
      </c>
    </row>
    <row r="23521" spans="1:7" x14ac:dyDescent="0.3">
      <c r="A23521">
        <v>0.100283750801204</v>
      </c>
      <c r="B23521">
        <v>0.14306701319493101</v>
      </c>
      <c r="C23521">
        <v>0.14454356377291</v>
      </c>
      <c r="D23521">
        <v>-0.127777514243165</v>
      </c>
      <c r="E23521">
        <v>7.6228859999996595E-2</v>
      </c>
      <c r="F23521">
        <v>0.30995176706973498</v>
      </c>
      <c r="G23521">
        <f t="shared" si="367"/>
        <v>195.99166666665275</v>
      </c>
    </row>
    <row r="23522" spans="1:7" x14ac:dyDescent="0.3">
      <c r="A23522">
        <v>0.10749109823377</v>
      </c>
      <c r="B23522">
        <v>0.13934958700358699</v>
      </c>
      <c r="C23522">
        <v>8.4830787591144499E-2</v>
      </c>
      <c r="D23522">
        <v>-0.12585889500536901</v>
      </c>
      <c r="E23522">
        <v>7.6323860000002103E-2</v>
      </c>
      <c r="F23522">
        <v>0.31090566235767703</v>
      </c>
      <c r="G23522">
        <f t="shared" si="367"/>
        <v>195.99999999998607</v>
      </c>
    </row>
    <row r="23523" spans="1:7" x14ac:dyDescent="0.3">
      <c r="A23523">
        <v>0.138247425012022</v>
      </c>
      <c r="B23523">
        <v>0.17710505673733301</v>
      </c>
      <c r="C23523">
        <v>-5.7565595758315904E-3</v>
      </c>
      <c r="D23523">
        <v>-0.12401405745319199</v>
      </c>
      <c r="E23523">
        <v>7.4309859999996397E-2</v>
      </c>
      <c r="F23523">
        <v>0.31101310725553899</v>
      </c>
      <c r="G23523">
        <f t="shared" si="367"/>
        <v>196.0083333333194</v>
      </c>
    </row>
    <row r="23524" spans="1:7" x14ac:dyDescent="0.3">
      <c r="A23524">
        <v>0.18721345029867201</v>
      </c>
      <c r="B23524">
        <v>0.212033867689287</v>
      </c>
      <c r="C23524">
        <v>-5.52424491252924E-2</v>
      </c>
      <c r="D23524">
        <v>-0.12341406977713799</v>
      </c>
      <c r="E23524">
        <v>7.45158600000045E-2</v>
      </c>
      <c r="F23524">
        <v>0.31179355570904899</v>
      </c>
      <c r="G23524">
        <f t="shared" si="367"/>
        <v>196.01666666665272</v>
      </c>
    </row>
    <row r="23525" spans="1:7" x14ac:dyDescent="0.3">
      <c r="A23525">
        <v>0.18863954255151499</v>
      </c>
      <c r="B23525">
        <v>0.21031079695869101</v>
      </c>
      <c r="C23525">
        <v>-7.7388491863039505E-2</v>
      </c>
      <c r="D23525">
        <v>-0.12317358707724101</v>
      </c>
      <c r="E23525">
        <v>7.4194860000001403E-2</v>
      </c>
      <c r="F23525">
        <v>0.31215156698128599</v>
      </c>
      <c r="G23525">
        <f t="shared" si="367"/>
        <v>196.02499999998605</v>
      </c>
    </row>
    <row r="23526" spans="1:7" x14ac:dyDescent="0.3">
      <c r="A23526">
        <v>0.187891390292413</v>
      </c>
      <c r="B23526">
        <v>0.18145107824038201</v>
      </c>
      <c r="C23526">
        <v>-8.4603087923947207E-3</v>
      </c>
      <c r="D23526">
        <v>-0.12559577801377</v>
      </c>
      <c r="E23526">
        <v>7.5575859999996206E-2</v>
      </c>
      <c r="F23526">
        <v>0.313165470855919</v>
      </c>
      <c r="G23526">
        <f t="shared" si="367"/>
        <v>196.03333333331938</v>
      </c>
    </row>
    <row r="23527" spans="1:7" x14ac:dyDescent="0.3">
      <c r="A23527">
        <v>0.193112474967329</v>
      </c>
      <c r="B23527">
        <v>0.22972799843275599</v>
      </c>
      <c r="C23527">
        <v>-8.5517976586638303E-2</v>
      </c>
      <c r="D23527">
        <v>-0.123472015543987</v>
      </c>
      <c r="E23527">
        <v>7.4385859999995294E-2</v>
      </c>
      <c r="F23527">
        <v>0.31253640649359699</v>
      </c>
      <c r="G23527">
        <f t="shared" si="367"/>
        <v>196.0416666666527</v>
      </c>
    </row>
    <row r="23528" spans="1:7" x14ac:dyDescent="0.3">
      <c r="A23528">
        <v>0.22119968581361299</v>
      </c>
      <c r="B23528">
        <v>0.222626596759402</v>
      </c>
      <c r="C23528">
        <v>-0.104217019828014</v>
      </c>
      <c r="D23528">
        <v>-0.123287431744633</v>
      </c>
      <c r="E23528">
        <v>7.4591860000003396E-2</v>
      </c>
      <c r="F23528">
        <v>0.31403554585370103</v>
      </c>
      <c r="G23528">
        <f t="shared" si="367"/>
        <v>196.04999999998603</v>
      </c>
    </row>
    <row r="23529" spans="1:7" x14ac:dyDescent="0.3">
      <c r="A23529">
        <v>0.23201764061688501</v>
      </c>
      <c r="B23529">
        <v>0.222756294624846</v>
      </c>
      <c r="C23529">
        <v>-0.12906496495804201</v>
      </c>
      <c r="D23529">
        <v>-0.122260231302229</v>
      </c>
      <c r="E23529">
        <v>7.4446860000002002E-2</v>
      </c>
      <c r="F23529">
        <v>0.31417117863411698</v>
      </c>
      <c r="G23529">
        <f t="shared" si="367"/>
        <v>196.05833333331935</v>
      </c>
    </row>
    <row r="23530" spans="1:7" x14ac:dyDescent="0.3">
      <c r="A23530">
        <v>0.24180521119526799</v>
      </c>
      <c r="B23530">
        <v>0.24042830492343001</v>
      </c>
      <c r="C23530">
        <v>-0.17442400951131001</v>
      </c>
      <c r="D23530">
        <v>-0.119990014391402</v>
      </c>
      <c r="E23530">
        <v>7.3443860000002595E-2</v>
      </c>
      <c r="F23530">
        <v>0.31462302504364198</v>
      </c>
      <c r="G23530">
        <f t="shared" si="367"/>
        <v>196.06666666665268</v>
      </c>
    </row>
    <row r="23531" spans="1:7" x14ac:dyDescent="0.3">
      <c r="A23531">
        <v>0.253524076119655</v>
      </c>
      <c r="B23531">
        <v>0.25128700406507198</v>
      </c>
      <c r="C23531">
        <v>-0.20922244447597099</v>
      </c>
      <c r="D23531">
        <v>-0.11934057932214701</v>
      </c>
      <c r="E23531">
        <v>7.4244859999997304E-2</v>
      </c>
      <c r="F23531">
        <v>0.313899601177004</v>
      </c>
      <c r="G23531">
        <f t="shared" si="367"/>
        <v>196.07499999998601</v>
      </c>
    </row>
    <row r="23532" spans="1:7" x14ac:dyDescent="0.3">
      <c r="A23532">
        <v>0.25296138955192998</v>
      </c>
      <c r="B23532">
        <v>0.25656311995161002</v>
      </c>
      <c r="C23532">
        <v>-0.151727441531323</v>
      </c>
      <c r="D23532">
        <v>-0.12069327693488301</v>
      </c>
      <c r="E23532">
        <v>7.5400859999999501E-2</v>
      </c>
      <c r="F23532">
        <v>0.313442923863685</v>
      </c>
      <c r="G23532">
        <f t="shared" si="367"/>
        <v>196.08333333331933</v>
      </c>
    </row>
    <row r="23533" spans="1:7" x14ac:dyDescent="0.3">
      <c r="A23533">
        <v>0.273991369743182</v>
      </c>
      <c r="B23533">
        <v>0.272210407000676</v>
      </c>
      <c r="C23533">
        <v>-0.15757964943903099</v>
      </c>
      <c r="D23533">
        <v>-0.122302146411177</v>
      </c>
      <c r="E23533">
        <v>7.5625859999997602E-2</v>
      </c>
      <c r="F23533">
        <v>0.31314529992606299</v>
      </c>
      <c r="G23533">
        <f t="shared" si="367"/>
        <v>196.09166666665266</v>
      </c>
    </row>
    <row r="23534" spans="1:7" x14ac:dyDescent="0.3">
      <c r="A23534">
        <v>0.27093426785973501</v>
      </c>
      <c r="B23534">
        <v>0.24684568963622699</v>
      </c>
      <c r="C23534">
        <v>-0.22358400556409799</v>
      </c>
      <c r="D23534">
        <v>-0.118958565496879</v>
      </c>
      <c r="E23534">
        <v>7.3828860000005297E-2</v>
      </c>
      <c r="F23534">
        <v>0.31385779881697001</v>
      </c>
      <c r="G23534">
        <f t="shared" si="367"/>
        <v>196.09999999998598</v>
      </c>
    </row>
    <row r="23535" spans="1:7" x14ac:dyDescent="0.3">
      <c r="A23535">
        <v>0.271474798460074</v>
      </c>
      <c r="B23535">
        <v>0.25147346135473098</v>
      </c>
      <c r="C23535">
        <v>-0.246947675864783</v>
      </c>
      <c r="D23535">
        <v>-0.11825272294070099</v>
      </c>
      <c r="E23535">
        <v>7.3889860000001001E-2</v>
      </c>
      <c r="F23535">
        <v>0.312928607617115</v>
      </c>
      <c r="G23535">
        <f t="shared" si="367"/>
        <v>196.10833333331931</v>
      </c>
    </row>
    <row r="23536" spans="1:7" x14ac:dyDescent="0.3">
      <c r="A23536">
        <v>0.28208912140673198</v>
      </c>
      <c r="B23536">
        <v>0.262733544865554</v>
      </c>
      <c r="C23536">
        <v>-0.23919218774297499</v>
      </c>
      <c r="D23536">
        <v>-0.119128560925477</v>
      </c>
      <c r="E23536">
        <v>7.4030859999998894E-2</v>
      </c>
      <c r="F23536">
        <v>0.31249116296413398</v>
      </c>
      <c r="G23536">
        <f t="shared" si="367"/>
        <v>196.11666666665263</v>
      </c>
    </row>
    <row r="23537" spans="1:7" x14ac:dyDescent="0.3">
      <c r="A23537">
        <v>0.37410948821665402</v>
      </c>
      <c r="B23537">
        <v>0.29203605482053901</v>
      </c>
      <c r="C23537">
        <v>-0.19336799050140599</v>
      </c>
      <c r="D23537">
        <v>-0.122574732409836</v>
      </c>
      <c r="E23537">
        <v>7.5972859999998102E-2</v>
      </c>
      <c r="F23537">
        <v>0.31251955487147998</v>
      </c>
      <c r="G23537">
        <f t="shared" si="367"/>
        <v>196.12499999998596</v>
      </c>
    </row>
    <row r="23538" spans="1:7" x14ac:dyDescent="0.3">
      <c r="A23538">
        <v>0.40169173614208298</v>
      </c>
      <c r="B23538">
        <v>0.41593348180754602</v>
      </c>
      <c r="C23538">
        <v>-0.237221725956971</v>
      </c>
      <c r="D23538">
        <v>-0.122232238825619</v>
      </c>
      <c r="E23538">
        <v>7.4976859999994996E-2</v>
      </c>
      <c r="F23538">
        <v>0.31037843854003599</v>
      </c>
      <c r="G23538">
        <f t="shared" si="367"/>
        <v>196.13333333331929</v>
      </c>
    </row>
    <row r="23539" spans="1:7" x14ac:dyDescent="0.3">
      <c r="A23539">
        <v>0.42400272158246399</v>
      </c>
      <c r="B23539">
        <v>0.50003161439147004</v>
      </c>
      <c r="C23539">
        <v>-0.185540891561772</v>
      </c>
      <c r="D23539">
        <v>-0.12330595978294</v>
      </c>
      <c r="E23539">
        <v>7.6697859999999604E-2</v>
      </c>
      <c r="F23539">
        <v>0.30958713751904898</v>
      </c>
      <c r="G23539">
        <f t="shared" si="367"/>
        <v>196.14166666665261</v>
      </c>
    </row>
    <row r="23540" spans="1:7" x14ac:dyDescent="0.3">
      <c r="A23540">
        <v>0.40826225322272902</v>
      </c>
      <c r="B23540">
        <v>0.50579392145859303</v>
      </c>
      <c r="C23540">
        <v>-0.156128386765224</v>
      </c>
      <c r="D23540">
        <v>-0.123933196750987</v>
      </c>
      <c r="E23540">
        <v>7.6502860000002296E-2</v>
      </c>
      <c r="F23540">
        <v>0.30959727585779601</v>
      </c>
      <c r="G23540">
        <f t="shared" si="367"/>
        <v>196.14999999998594</v>
      </c>
    </row>
    <row r="23541" spans="1:7" x14ac:dyDescent="0.3">
      <c r="A23541">
        <v>0.34754470224814799</v>
      </c>
      <c r="B23541">
        <v>0.45062835587593802</v>
      </c>
      <c r="C23541">
        <v>-0.13995756436728701</v>
      </c>
      <c r="D23541">
        <v>-0.12247917108188899</v>
      </c>
      <c r="E23541">
        <v>7.5060860000000798E-2</v>
      </c>
      <c r="F23541">
        <v>0.308977021592511</v>
      </c>
      <c r="G23541">
        <f t="shared" si="367"/>
        <v>196.15833333331926</v>
      </c>
    </row>
    <row r="23542" spans="1:7" x14ac:dyDescent="0.3">
      <c r="A23542">
        <v>0.27336740659852299</v>
      </c>
      <c r="B23542">
        <v>0.38794611855250599</v>
      </c>
      <c r="C23542">
        <v>-9.8160388320152503E-2</v>
      </c>
      <c r="D23542">
        <v>-0.121735709544232</v>
      </c>
      <c r="E23542">
        <v>7.3183860000000697E-2</v>
      </c>
      <c r="F23542">
        <v>0.307130226005007</v>
      </c>
      <c r="G23542">
        <f t="shared" si="367"/>
        <v>196.16666666665259</v>
      </c>
    </row>
    <row r="23543" spans="1:7" x14ac:dyDescent="0.3">
      <c r="A23543">
        <v>0.217857923137635</v>
      </c>
      <c r="B23543">
        <v>0.320181389400437</v>
      </c>
      <c r="C23543">
        <v>5.9958687086870497E-3</v>
      </c>
      <c r="D23543">
        <v>-0.12321671004799099</v>
      </c>
      <c r="E23543">
        <v>7.1909860000005099E-2</v>
      </c>
      <c r="F23543">
        <v>0.30402406961682099</v>
      </c>
      <c r="G23543">
        <f t="shared" si="367"/>
        <v>196.17499999998591</v>
      </c>
    </row>
    <row r="23544" spans="1:7" x14ac:dyDescent="0.3">
      <c r="A23544">
        <v>8.2821055772820604E-2</v>
      </c>
      <c r="B23544">
        <v>7.80443937583266E-2</v>
      </c>
      <c r="C23544">
        <v>6.1017228287207598E-2</v>
      </c>
      <c r="D23544">
        <v>-0.121760896201645</v>
      </c>
      <c r="E23544">
        <v>6.8163860000000603E-2</v>
      </c>
      <c r="F23544">
        <v>0.30179266489226197</v>
      </c>
      <c r="G23544">
        <f t="shared" si="367"/>
        <v>196.18333333331924</v>
      </c>
    </row>
    <row r="23545" spans="1:7" x14ac:dyDescent="0.3">
      <c r="A23545">
        <v>2.0787559325195201E-2</v>
      </c>
      <c r="B23545">
        <v>1.27914001736556E-2</v>
      </c>
      <c r="C23545">
        <v>0.18092297270201099</v>
      </c>
      <c r="D23545">
        <v>-0.122479614607077</v>
      </c>
      <c r="E23545">
        <v>6.6401860000006599E-2</v>
      </c>
      <c r="F23545">
        <v>0.29969471235378797</v>
      </c>
      <c r="G23545">
        <f t="shared" si="367"/>
        <v>196.19166666665257</v>
      </c>
    </row>
    <row r="23546" spans="1:7" x14ac:dyDescent="0.3">
      <c r="A23546">
        <v>-1.7011006335164901E-2</v>
      </c>
      <c r="B23546">
        <v>-8.9174557025450005E-2</v>
      </c>
      <c r="C23546">
        <v>0.22110223067925999</v>
      </c>
      <c r="D23546">
        <v>-0.121203973078286</v>
      </c>
      <c r="E23546">
        <v>6.5005860000003093E-2</v>
      </c>
      <c r="F23546">
        <v>0.29969279141162802</v>
      </c>
      <c r="G23546">
        <f t="shared" si="367"/>
        <v>196.19999999998589</v>
      </c>
    </row>
    <row r="23547" spans="1:7" x14ac:dyDescent="0.3">
      <c r="A23547">
        <v>-0.116305143378481</v>
      </c>
      <c r="B23547">
        <v>-0.14993488815947001</v>
      </c>
      <c r="C23547">
        <v>0.27799724156985101</v>
      </c>
      <c r="D23547">
        <v>-0.121605564972439</v>
      </c>
      <c r="E23547">
        <v>6.3250859999999798E-2</v>
      </c>
      <c r="F23547">
        <v>0.29667796986623801</v>
      </c>
      <c r="G23547">
        <f t="shared" si="367"/>
        <v>196.20833333331922</v>
      </c>
    </row>
    <row r="23548" spans="1:7" x14ac:dyDescent="0.3">
      <c r="A23548">
        <v>-0.21763655544716301</v>
      </c>
      <c r="B23548">
        <v>-0.170758814452737</v>
      </c>
      <c r="C23548">
        <v>0.37005862180043397</v>
      </c>
      <c r="D23548">
        <v>-0.12219563509067199</v>
      </c>
      <c r="E23548">
        <v>6.2289859999994902E-2</v>
      </c>
      <c r="F23548">
        <v>0.294616508671946</v>
      </c>
      <c r="G23548">
        <f t="shared" si="367"/>
        <v>196.21666666665254</v>
      </c>
    </row>
    <row r="23549" spans="1:7" x14ac:dyDescent="0.3">
      <c r="A23549">
        <v>-0.33570731247709801</v>
      </c>
      <c r="B23549">
        <v>-0.310085832167318</v>
      </c>
      <c r="C23549">
        <v>0.46418522395023698</v>
      </c>
      <c r="D23549">
        <v>-0.121594654332684</v>
      </c>
      <c r="E23549">
        <v>5.9748860000005698E-2</v>
      </c>
      <c r="F23549">
        <v>0.29132073681568499</v>
      </c>
      <c r="G23549">
        <f t="shared" si="367"/>
        <v>196.22499999998587</v>
      </c>
    </row>
    <row r="23550" spans="1:7" x14ac:dyDescent="0.3">
      <c r="A23550">
        <v>0.17828359225431401</v>
      </c>
      <c r="B23550">
        <v>0.300677117576794</v>
      </c>
      <c r="C23550">
        <v>-2.0599577600479101E-2</v>
      </c>
      <c r="D23550">
        <v>-0.12293772167438601</v>
      </c>
      <c r="E23550">
        <v>7.2909860000000506E-2</v>
      </c>
      <c r="F23550">
        <v>0.30575194851517901</v>
      </c>
      <c r="G23550">
        <f t="shared" si="367"/>
        <v>196.23333333331919</v>
      </c>
    </row>
    <row r="23551" spans="1:7" x14ac:dyDescent="0.3">
      <c r="A23551">
        <v>0.16414799011217199</v>
      </c>
      <c r="B23551">
        <v>0.25187759621564199</v>
      </c>
      <c r="C23551">
        <v>-6.1132691174523003E-2</v>
      </c>
      <c r="D23551">
        <v>-0.121163674819092</v>
      </c>
      <c r="E23551">
        <v>7.2291859999998306E-2</v>
      </c>
      <c r="F23551">
        <v>0.30713972722780802</v>
      </c>
      <c r="G23551">
        <f t="shared" si="367"/>
        <v>196.24166666665252</v>
      </c>
    </row>
    <row r="23552" spans="1:7" x14ac:dyDescent="0.3">
      <c r="A23552">
        <v>0.15335308042743401</v>
      </c>
      <c r="B23552">
        <v>0.21319291090072601</v>
      </c>
      <c r="C23552">
        <v>-5.2403788349928697E-2</v>
      </c>
      <c r="D23552">
        <v>-0.120214644268249</v>
      </c>
      <c r="E23552">
        <v>7.1822860000000904E-2</v>
      </c>
      <c r="F23552">
        <v>0.30790642535195101</v>
      </c>
      <c r="G23552">
        <f t="shared" si="367"/>
        <v>196.24999999998585</v>
      </c>
    </row>
    <row r="23553" spans="1:7" x14ac:dyDescent="0.3">
      <c r="A23553">
        <v>5.7541653346311297E-2</v>
      </c>
      <c r="B23553">
        <v>-2.82288314252741E-2</v>
      </c>
      <c r="C23553">
        <v>-5.3399611544872501E-2</v>
      </c>
      <c r="D23553">
        <v>-0.11850357598453</v>
      </c>
      <c r="E23553">
        <v>7.1886860000006103E-2</v>
      </c>
      <c r="F23553">
        <v>0.310875677333251</v>
      </c>
      <c r="G23553">
        <f t="shared" si="367"/>
        <v>196.25833333331917</v>
      </c>
    </row>
    <row r="23554" spans="1:7" x14ac:dyDescent="0.3">
      <c r="A23554">
        <v>6.3381498860784799E-2</v>
      </c>
      <c r="B23554">
        <v>-5.8927742688863603E-2</v>
      </c>
      <c r="C23554">
        <v>-4.4788188716027202E-2</v>
      </c>
      <c r="D23554">
        <v>-0.11851668464156601</v>
      </c>
      <c r="E23554">
        <v>7.1505860000001295E-2</v>
      </c>
      <c r="F23554">
        <v>0.312186519872655</v>
      </c>
      <c r="G23554">
        <f t="shared" si="367"/>
        <v>196.2666666666525</v>
      </c>
    </row>
    <row r="23555" spans="1:7" x14ac:dyDescent="0.3">
      <c r="A23555">
        <v>3.8602106884187803E-2</v>
      </c>
      <c r="B23555">
        <v>-5.5110283674678399E-2</v>
      </c>
      <c r="C23555">
        <v>-1.5839765704785701E-2</v>
      </c>
      <c r="D23555">
        <v>-0.119552881140775</v>
      </c>
      <c r="E23555">
        <v>7.0769860000005597E-2</v>
      </c>
      <c r="F23555">
        <v>0.31167620446525801</v>
      </c>
      <c r="G23555">
        <f t="shared" si="367"/>
        <v>196.27499999998582</v>
      </c>
    </row>
    <row r="23556" spans="1:7" x14ac:dyDescent="0.3">
      <c r="A23556">
        <v>7.0253556797708297E-2</v>
      </c>
      <c r="B23556">
        <v>-5.0085711818508502E-2</v>
      </c>
      <c r="C23556">
        <v>-5.0930956420825201E-2</v>
      </c>
      <c r="D23556">
        <v>-0.11958056694430499</v>
      </c>
      <c r="E23556">
        <v>7.1078859999998398E-2</v>
      </c>
      <c r="F23556">
        <v>0.31201397583213603</v>
      </c>
      <c r="G23556">
        <f t="shared" si="367"/>
        <v>196.28333333331915</v>
      </c>
    </row>
    <row r="23557" spans="1:7" x14ac:dyDescent="0.3">
      <c r="A23557">
        <v>9.6817177499078894E-2</v>
      </c>
      <c r="B23557">
        <v>5.6215730410481002E-3</v>
      </c>
      <c r="C23557">
        <v>-1.33568163866131E-2</v>
      </c>
      <c r="D23557">
        <v>-0.121176461170552</v>
      </c>
      <c r="E23557">
        <v>7.1471860000002496E-2</v>
      </c>
      <c r="F23557">
        <v>0.31184325202408703</v>
      </c>
      <c r="G23557">
        <f t="shared" ref="G23557:G23620" si="368">G23556+1/120</f>
        <v>196.29166666665247</v>
      </c>
    </row>
    <row r="23558" spans="1:7" x14ac:dyDescent="0.3">
      <c r="A23558">
        <v>0.117719492195051</v>
      </c>
      <c r="B23558">
        <v>4.6279414705198002E-2</v>
      </c>
      <c r="C23558">
        <v>7.1566287465871601E-3</v>
      </c>
      <c r="D23558">
        <v>-0.12240616837752601</v>
      </c>
      <c r="E23558">
        <v>7.2459859999998696E-2</v>
      </c>
      <c r="F23558">
        <v>0.31096265212338903</v>
      </c>
      <c r="G23558">
        <f t="shared" si="368"/>
        <v>196.2999999999858</v>
      </c>
    </row>
    <row r="23559" spans="1:7" x14ac:dyDescent="0.3">
      <c r="A23559">
        <v>0.10739268956037799</v>
      </c>
      <c r="B23559">
        <v>0.109348608356965</v>
      </c>
      <c r="C23559">
        <v>-5.6144349180635898E-2</v>
      </c>
      <c r="D23559">
        <v>-0.120375496069969</v>
      </c>
      <c r="E23559">
        <v>7.1196859999997406E-2</v>
      </c>
      <c r="F23559">
        <v>0.309761640891419</v>
      </c>
      <c r="G23559">
        <f t="shared" si="368"/>
        <v>196.30833333331913</v>
      </c>
    </row>
    <row r="23560" spans="1:7" x14ac:dyDescent="0.3">
      <c r="A23560">
        <v>0.17580188366958199</v>
      </c>
      <c r="B23560">
        <v>0.22807308642917201</v>
      </c>
      <c r="C23560">
        <v>-8.843098283834E-2</v>
      </c>
      <c r="D23560">
        <v>-0.119786595411476</v>
      </c>
      <c r="E23560">
        <v>7.0868860000003503E-2</v>
      </c>
      <c r="F23560">
        <v>0.30772573175434398</v>
      </c>
      <c r="G23560">
        <f t="shared" si="368"/>
        <v>196.31666666665245</v>
      </c>
    </row>
    <row r="23561" spans="1:7" x14ac:dyDescent="0.3">
      <c r="A23561">
        <v>0.18869758870119699</v>
      </c>
      <c r="B23561">
        <v>0.28514365907438799</v>
      </c>
      <c r="C23561">
        <v>-0.117133606080616</v>
      </c>
      <c r="D23561">
        <v>-0.117970706991491</v>
      </c>
      <c r="E23561">
        <v>7.0113860000006703E-2</v>
      </c>
      <c r="F23561">
        <v>0.307094104295975</v>
      </c>
      <c r="G23561">
        <f t="shared" si="368"/>
        <v>196.32499999998578</v>
      </c>
    </row>
    <row r="23562" spans="1:7" x14ac:dyDescent="0.3">
      <c r="A23562">
        <v>0.109526069447789</v>
      </c>
      <c r="B23562">
        <v>6.3697645128852398E-2</v>
      </c>
      <c r="C23562">
        <v>2.7400535459265799E-2</v>
      </c>
      <c r="D23562">
        <v>-0.123809861430608</v>
      </c>
      <c r="E23562">
        <v>7.4034860000002395E-2</v>
      </c>
      <c r="F23562">
        <v>0.30980376653251701</v>
      </c>
      <c r="G23562">
        <f t="shared" si="368"/>
        <v>196.3333333333191</v>
      </c>
    </row>
    <row r="23563" spans="1:7" x14ac:dyDescent="0.3">
      <c r="A23563">
        <v>0.13232149793223</v>
      </c>
      <c r="B23563">
        <v>0.14099764105328799</v>
      </c>
      <c r="C23563">
        <v>3.9642326618416497E-2</v>
      </c>
      <c r="D23563">
        <v>-0.12434505518003799</v>
      </c>
      <c r="E23563">
        <v>7.4309859999996397E-2</v>
      </c>
      <c r="F23563">
        <v>0.30967551034136098</v>
      </c>
      <c r="G23563">
        <f t="shared" si="368"/>
        <v>196.34166666665243</v>
      </c>
    </row>
    <row r="23564" spans="1:7" x14ac:dyDescent="0.3">
      <c r="A23564">
        <v>0.101078694577156</v>
      </c>
      <c r="B23564">
        <v>6.8291939619122097E-2</v>
      </c>
      <c r="C23564">
        <v>3.1284052025103301E-2</v>
      </c>
      <c r="D23564">
        <v>-0.123232540583037</v>
      </c>
      <c r="E23564">
        <v>7.3801860000002897E-2</v>
      </c>
      <c r="F23564">
        <v>0.309782656370024</v>
      </c>
      <c r="G23564">
        <f t="shared" si="368"/>
        <v>196.34999999998576</v>
      </c>
    </row>
    <row r="23565" spans="1:7" x14ac:dyDescent="0.3">
      <c r="A23565">
        <v>0.13002018639327001</v>
      </c>
      <c r="B23565">
        <v>0.13412084767055901</v>
      </c>
      <c r="C23565">
        <v>3.7654151675530899E-2</v>
      </c>
      <c r="D23565">
        <v>-0.12376013387531</v>
      </c>
      <c r="E23565">
        <v>7.4026860000000999E-2</v>
      </c>
      <c r="F23565">
        <v>0.30896851736595399</v>
      </c>
      <c r="G23565">
        <f t="shared" si="368"/>
        <v>196.35833333331908</v>
      </c>
    </row>
    <row r="23566" spans="1:7" x14ac:dyDescent="0.3">
      <c r="A23566">
        <v>0.136607301348873</v>
      </c>
      <c r="B23566">
        <v>0.14686637893141599</v>
      </c>
      <c r="C23566">
        <v>4.5383521449246303E-2</v>
      </c>
      <c r="D23566">
        <v>-0.12393587064497801</v>
      </c>
      <c r="E23566">
        <v>7.3477860000001297E-2</v>
      </c>
      <c r="F23566">
        <v>0.308580623581798</v>
      </c>
      <c r="G23566">
        <f t="shared" si="368"/>
        <v>196.36666666665241</v>
      </c>
    </row>
    <row r="23567" spans="1:7" x14ac:dyDescent="0.3">
      <c r="A23567">
        <v>0.109138248205535</v>
      </c>
      <c r="B23567">
        <v>7.38489601738678E-2</v>
      </c>
      <c r="C23567">
        <v>2.7468830171108901E-2</v>
      </c>
      <c r="D23567">
        <v>-0.12223443553400801</v>
      </c>
      <c r="E23567">
        <v>7.2802860000001399E-2</v>
      </c>
      <c r="F23567">
        <v>0.309975921242926</v>
      </c>
      <c r="G23567">
        <f t="shared" si="368"/>
        <v>196.37499999998573</v>
      </c>
    </row>
    <row r="23568" spans="1:7" x14ac:dyDescent="0.3">
      <c r="A23568">
        <v>0.119119339949552</v>
      </c>
      <c r="B23568">
        <v>8.5046120418143897E-2</v>
      </c>
      <c r="C23568">
        <v>2.60446510683685E-2</v>
      </c>
      <c r="D23568">
        <v>-0.122498741495044</v>
      </c>
      <c r="E23568">
        <v>7.3264859999996906E-2</v>
      </c>
      <c r="F23568">
        <v>0.31042535684338601</v>
      </c>
      <c r="G23568">
        <f t="shared" si="368"/>
        <v>196.38333333331906</v>
      </c>
    </row>
    <row r="23569" spans="1:7" x14ac:dyDescent="0.3">
      <c r="A23569">
        <v>0.120085636805929</v>
      </c>
      <c r="B23569">
        <v>7.9517608542613999E-2</v>
      </c>
      <c r="C23569">
        <v>2.6022620658024499E-2</v>
      </c>
      <c r="D23569">
        <v>-0.122748819780593</v>
      </c>
      <c r="E23569">
        <v>7.3073859999997506E-2</v>
      </c>
      <c r="F23569">
        <v>0.31075683663326298</v>
      </c>
      <c r="G23569">
        <f t="shared" si="368"/>
        <v>196.39166666665238</v>
      </c>
    </row>
    <row r="23570" spans="1:7" x14ac:dyDescent="0.3">
      <c r="A23570">
        <v>0.11146734713248301</v>
      </c>
      <c r="B23570">
        <v>7.1566434632424805E-2</v>
      </c>
      <c r="C23570">
        <v>3.2616199163517101E-2</v>
      </c>
      <c r="D23570">
        <v>-0.12363527165978699</v>
      </c>
      <c r="E23570">
        <v>7.3817860000005606E-2</v>
      </c>
      <c r="F23570">
        <v>0.31055962591886199</v>
      </c>
      <c r="G23570">
        <f t="shared" si="368"/>
        <v>196.39999999998571</v>
      </c>
    </row>
    <row r="23571" spans="1:7" x14ac:dyDescent="0.3">
      <c r="A23571">
        <v>0.12702907546047401</v>
      </c>
      <c r="B23571">
        <v>0.11438080502692</v>
      </c>
      <c r="C23571">
        <v>5.2468174914641799E-2</v>
      </c>
      <c r="D23571">
        <v>-0.124986130332949</v>
      </c>
      <c r="E23571">
        <v>7.4656860000002503E-2</v>
      </c>
      <c r="F23571">
        <v>0.30923401442028797</v>
      </c>
      <c r="G23571">
        <f t="shared" si="368"/>
        <v>196.40833333331904</v>
      </c>
    </row>
    <row r="23572" spans="1:7" x14ac:dyDescent="0.3">
      <c r="A23572">
        <v>0.13274285387090201</v>
      </c>
      <c r="B23572">
        <v>7.0176515210468596E-2</v>
      </c>
      <c r="C23572">
        <v>1.9746720427434101E-2</v>
      </c>
      <c r="D23572">
        <v>-0.124785245962377</v>
      </c>
      <c r="E23572">
        <v>7.4263859999998405E-2</v>
      </c>
      <c r="F23572">
        <v>0.31013328438512699</v>
      </c>
      <c r="G23572">
        <f t="shared" si="368"/>
        <v>196.41666666665236</v>
      </c>
    </row>
    <row r="23573" spans="1:7" x14ac:dyDescent="0.3">
      <c r="A23573">
        <v>0.12726332878340199</v>
      </c>
      <c r="B23573">
        <v>0.118786974591388</v>
      </c>
      <c r="C23573">
        <v>5.1568854536199298E-2</v>
      </c>
      <c r="D23573">
        <v>-0.12552838341637801</v>
      </c>
      <c r="E23573">
        <v>7.4637860000001402E-2</v>
      </c>
      <c r="F23573">
        <v>0.30962676318669402</v>
      </c>
      <c r="G23573">
        <f t="shared" si="368"/>
        <v>196.42499999998569</v>
      </c>
    </row>
    <row r="23574" spans="1:7" x14ac:dyDescent="0.3">
      <c r="A23574">
        <v>0.119219601607731</v>
      </c>
      <c r="B23574">
        <v>9.2703999671009396E-2</v>
      </c>
      <c r="C23574">
        <v>2.4856396984109402E-3</v>
      </c>
      <c r="D23574">
        <v>-0.12506065601814501</v>
      </c>
      <c r="E23574">
        <v>7.3862860000004096E-2</v>
      </c>
      <c r="F23574">
        <v>0.310648914389278</v>
      </c>
      <c r="G23574">
        <f t="shared" si="368"/>
        <v>196.43333333331901</v>
      </c>
    </row>
    <row r="23575" spans="1:7" x14ac:dyDescent="0.3">
      <c r="A23575">
        <v>0.114379545205485</v>
      </c>
      <c r="B23575">
        <v>7.6254224999210099E-2</v>
      </c>
      <c r="C23575">
        <v>3.5102051933219199E-2</v>
      </c>
      <c r="D23575">
        <v>-0.124229633830661</v>
      </c>
      <c r="E23575">
        <v>7.3275860000002205E-2</v>
      </c>
      <c r="F23575">
        <v>0.31025869634265701</v>
      </c>
      <c r="G23575">
        <f t="shared" si="368"/>
        <v>196.44166666665234</v>
      </c>
    </row>
    <row r="23576" spans="1:7" x14ac:dyDescent="0.3">
      <c r="A23576">
        <v>0.121582409610118</v>
      </c>
      <c r="B23576">
        <v>9.2442337705411395E-2</v>
      </c>
      <c r="C23576">
        <v>1.8971463167597201E-2</v>
      </c>
      <c r="D23576">
        <v>-0.1235350639184</v>
      </c>
      <c r="E23576">
        <v>7.3519860000001394E-2</v>
      </c>
      <c r="F23576">
        <v>0.31079240566146199</v>
      </c>
      <c r="G23576">
        <f t="shared" si="368"/>
        <v>196.44999999998566</v>
      </c>
    </row>
    <row r="23577" spans="1:7" x14ac:dyDescent="0.3">
      <c r="A23577">
        <v>0.149525273812009</v>
      </c>
      <c r="B23577">
        <v>0.15989703438615999</v>
      </c>
      <c r="C23577">
        <v>3.65417564243877E-2</v>
      </c>
      <c r="D23577">
        <v>-0.12519924562058299</v>
      </c>
      <c r="E23577">
        <v>7.3782860000001796E-2</v>
      </c>
      <c r="F23577">
        <v>0.30993069790235001</v>
      </c>
      <c r="G23577">
        <f t="shared" si="368"/>
        <v>196.45833333331899</v>
      </c>
    </row>
    <row r="23578" spans="1:7" x14ac:dyDescent="0.3">
      <c r="A23578">
        <v>0.116359416870309</v>
      </c>
      <c r="B23578">
        <v>6.7054526527186104E-2</v>
      </c>
      <c r="C23578">
        <v>3.65514720401151E-2</v>
      </c>
      <c r="D23578">
        <v>-0.12336844717871299</v>
      </c>
      <c r="E23578">
        <v>7.2996859999999206E-2</v>
      </c>
      <c r="F23578">
        <v>0.31100231960110503</v>
      </c>
      <c r="G23578">
        <f t="shared" si="368"/>
        <v>196.46666666665232</v>
      </c>
    </row>
    <row r="23579" spans="1:7" x14ac:dyDescent="0.3">
      <c r="A23579">
        <v>0.11729201374953301</v>
      </c>
      <c r="B23579">
        <v>8.4291700670247702E-2</v>
      </c>
      <c r="C23579">
        <v>2.4777646860088799E-2</v>
      </c>
      <c r="D23579">
        <v>-0.123679446599718</v>
      </c>
      <c r="E23579">
        <v>7.3561860000001505E-2</v>
      </c>
      <c r="F23579">
        <v>0.31065104569069502</v>
      </c>
      <c r="G23579">
        <f t="shared" si="368"/>
        <v>196.47499999998564</v>
      </c>
    </row>
    <row r="23580" spans="1:7" x14ac:dyDescent="0.3">
      <c r="A23580">
        <v>0.138857039540977</v>
      </c>
      <c r="B23580">
        <v>0.14145840654679101</v>
      </c>
      <c r="C23580">
        <v>5.0868712698869702E-2</v>
      </c>
      <c r="D23580">
        <v>-0.124829165633631</v>
      </c>
      <c r="E23580">
        <v>7.4282859999999507E-2</v>
      </c>
      <c r="F23580">
        <v>0.31035205381278302</v>
      </c>
      <c r="G23580">
        <f t="shared" si="368"/>
        <v>196.48333333331897</v>
      </c>
    </row>
    <row r="23581" spans="1:7" x14ac:dyDescent="0.3">
      <c r="A23581">
        <v>0.15111838524059401</v>
      </c>
      <c r="B23581">
        <v>0.141126745828943</v>
      </c>
      <c r="C23581">
        <v>3.7627341313102303E-2</v>
      </c>
      <c r="D23581">
        <v>-0.12479296470032</v>
      </c>
      <c r="E23581">
        <v>7.5217860000001399E-2</v>
      </c>
      <c r="F23581">
        <v>0.31005501931575002</v>
      </c>
      <c r="G23581">
        <f t="shared" si="368"/>
        <v>196.49166666665229</v>
      </c>
    </row>
    <row r="23582" spans="1:7" x14ac:dyDescent="0.3">
      <c r="A23582">
        <v>0.16149464242673101</v>
      </c>
      <c r="B23582">
        <v>0.17053304906861999</v>
      </c>
      <c r="C23582">
        <v>2.7823133126048099E-2</v>
      </c>
      <c r="D23582">
        <v>-0.12525451538195301</v>
      </c>
      <c r="E23582">
        <v>7.4908859999997496E-2</v>
      </c>
      <c r="F23582">
        <v>0.30992840585562698</v>
      </c>
      <c r="G23582">
        <f t="shared" si="368"/>
        <v>196.49999999998562</v>
      </c>
    </row>
    <row r="23583" spans="1:7" x14ac:dyDescent="0.3">
      <c r="A23583">
        <v>0.12757140129890401</v>
      </c>
      <c r="B23583">
        <v>0.140317530561687</v>
      </c>
      <c r="C23583">
        <v>3.5458768284216097E-2</v>
      </c>
      <c r="D23583">
        <v>-0.12559579494279099</v>
      </c>
      <c r="E23583">
        <v>7.4721860000001597E-2</v>
      </c>
      <c r="F23583">
        <v>0.30882041792186898</v>
      </c>
      <c r="G23583">
        <f t="shared" si="368"/>
        <v>196.50833333331894</v>
      </c>
    </row>
    <row r="23584" spans="1:7" x14ac:dyDescent="0.3">
      <c r="A23584">
        <v>0.149150207997789</v>
      </c>
      <c r="B23584">
        <v>0.14285138690309601</v>
      </c>
      <c r="C23584">
        <v>3.5273005714648802E-2</v>
      </c>
      <c r="D23584">
        <v>-0.12586982501904401</v>
      </c>
      <c r="E23584">
        <v>7.4732860000001303E-2</v>
      </c>
      <c r="F23584">
        <v>0.30969543364590402</v>
      </c>
      <c r="G23584">
        <f t="shared" si="368"/>
        <v>196.51666666665227</v>
      </c>
    </row>
    <row r="23585" spans="1:7" x14ac:dyDescent="0.3">
      <c r="A23585">
        <v>0.14310174619793301</v>
      </c>
      <c r="B23585">
        <v>0.147419044923709</v>
      </c>
      <c r="C23585">
        <v>4.2913170326733502E-2</v>
      </c>
      <c r="D23585">
        <v>-0.12620575842183199</v>
      </c>
      <c r="E23585">
        <v>7.4408860000005295E-2</v>
      </c>
      <c r="F23585">
        <v>0.309139144378624</v>
      </c>
      <c r="G23585">
        <f t="shared" si="368"/>
        <v>196.5249999999856</v>
      </c>
    </row>
    <row r="23586" spans="1:7" x14ac:dyDescent="0.3">
      <c r="A23586">
        <v>0.13074549796582299</v>
      </c>
      <c r="B23586">
        <v>0.101858361433168</v>
      </c>
      <c r="C23586">
        <v>2.0211683327534199E-2</v>
      </c>
      <c r="D23586">
        <v>-0.124427775973817</v>
      </c>
      <c r="E23586">
        <v>7.3531860000000698E-2</v>
      </c>
      <c r="F23586">
        <v>0.31113881320484399</v>
      </c>
      <c r="G23586">
        <f t="shared" si="368"/>
        <v>196.53333333331892</v>
      </c>
    </row>
    <row r="23587" spans="1:7" x14ac:dyDescent="0.3">
      <c r="A23587">
        <v>0.113090655877133</v>
      </c>
      <c r="B23587">
        <v>7.1292375235421396E-2</v>
      </c>
      <c r="C23587">
        <v>1.57327136509742E-2</v>
      </c>
      <c r="D23587">
        <v>-0.124217802813524</v>
      </c>
      <c r="E23587">
        <v>7.3222859999996795E-2</v>
      </c>
      <c r="F23587">
        <v>0.31081370357417099</v>
      </c>
      <c r="G23587">
        <f t="shared" si="368"/>
        <v>196.54166666665225</v>
      </c>
    </row>
    <row r="23588" spans="1:7" x14ac:dyDescent="0.3">
      <c r="A23588">
        <v>0.14081000009082301</v>
      </c>
      <c r="B23588">
        <v>0.146859107398502</v>
      </c>
      <c r="C23588">
        <v>4.3932735207420401E-2</v>
      </c>
      <c r="D23588">
        <v>-0.125537885614664</v>
      </c>
      <c r="E23588">
        <v>7.3935860000004502E-2</v>
      </c>
      <c r="F23588">
        <v>0.31053912863333599</v>
      </c>
      <c r="G23588">
        <f t="shared" si="368"/>
        <v>196.54999999998557</v>
      </c>
    </row>
    <row r="23589" spans="1:7" x14ac:dyDescent="0.3">
      <c r="A23589">
        <v>0.12679985804465199</v>
      </c>
      <c r="B23589">
        <v>8.97149674801965E-2</v>
      </c>
      <c r="C23589">
        <v>2.1057013722112002E-2</v>
      </c>
      <c r="D23589">
        <v>-0.124153822849837</v>
      </c>
      <c r="E23589">
        <v>7.3771859999996497E-2</v>
      </c>
      <c r="F23589">
        <v>0.31148290575905002</v>
      </c>
      <c r="G23589">
        <f t="shared" si="368"/>
        <v>196.5583333333189</v>
      </c>
    </row>
    <row r="23590" spans="1:7" x14ac:dyDescent="0.3">
      <c r="A23590">
        <v>0.12916988328863999</v>
      </c>
      <c r="B23590">
        <v>0.10228307629777</v>
      </c>
      <c r="C23590">
        <v>1.83515053489193E-2</v>
      </c>
      <c r="D23590">
        <v>-0.124015043546212</v>
      </c>
      <c r="E23590">
        <v>7.4705859999998903E-2</v>
      </c>
      <c r="F23590">
        <v>0.31162587885052401</v>
      </c>
      <c r="G23590">
        <f t="shared" si="368"/>
        <v>196.56666666665222</v>
      </c>
    </row>
    <row r="23591" spans="1:7" x14ac:dyDescent="0.3">
      <c r="A23591">
        <v>0.14832360754447699</v>
      </c>
      <c r="B23591">
        <v>0.129807201607055</v>
      </c>
      <c r="C23591">
        <v>2.2337861754323202E-2</v>
      </c>
      <c r="D23591">
        <v>-0.12657386670429999</v>
      </c>
      <c r="E23591">
        <v>7.5240860000000395E-2</v>
      </c>
      <c r="F23591">
        <v>0.31073564627100603</v>
      </c>
      <c r="G23591">
        <f t="shared" si="368"/>
        <v>196.57499999998555</v>
      </c>
    </row>
    <row r="23592" spans="1:7" x14ac:dyDescent="0.3">
      <c r="A23592">
        <v>0.12917545492990801</v>
      </c>
      <c r="B23592">
        <v>8.4940560206774193E-2</v>
      </c>
      <c r="C23592">
        <v>1.49708433480277E-2</v>
      </c>
      <c r="D23592">
        <v>-0.124618922560017</v>
      </c>
      <c r="E23592">
        <v>7.4992859999997705E-2</v>
      </c>
      <c r="F23592">
        <v>0.31119580427944799</v>
      </c>
      <c r="G23592">
        <f t="shared" si="368"/>
        <v>196.58333333331888</v>
      </c>
    </row>
    <row r="23593" spans="1:7" x14ac:dyDescent="0.3">
      <c r="A23593">
        <v>0.14570039256315001</v>
      </c>
      <c r="B23593">
        <v>0.108952150154462</v>
      </c>
      <c r="C23593">
        <v>2.3253843037780102E-2</v>
      </c>
      <c r="D23593">
        <v>-0.12698132228276601</v>
      </c>
      <c r="E23593">
        <v>7.5003859999997494E-2</v>
      </c>
      <c r="F23593">
        <v>0.31037787546228002</v>
      </c>
      <c r="G23593">
        <f t="shared" si="368"/>
        <v>196.5916666666522</v>
      </c>
    </row>
    <row r="23594" spans="1:7" x14ac:dyDescent="0.3">
      <c r="A23594">
        <v>0.13868445474378399</v>
      </c>
      <c r="B23594">
        <v>0.121102810341691</v>
      </c>
      <c r="C23594">
        <v>1.6881358804921299E-2</v>
      </c>
      <c r="D23594">
        <v>-0.12617900518306199</v>
      </c>
      <c r="E23594">
        <v>7.4580860000003593E-2</v>
      </c>
      <c r="F23594">
        <v>0.31021650238050402</v>
      </c>
      <c r="G23594">
        <f t="shared" si="368"/>
        <v>196.59999999998553</v>
      </c>
    </row>
    <row r="23595" spans="1:7" x14ac:dyDescent="0.3">
      <c r="A23595">
        <v>0.13181962012546</v>
      </c>
      <c r="B23595">
        <v>6.9279717868107896E-2</v>
      </c>
      <c r="C23595">
        <v>1.93323454634436E-2</v>
      </c>
      <c r="D23595">
        <v>-0.12490574648294001</v>
      </c>
      <c r="E23595">
        <v>7.3672859999998605E-2</v>
      </c>
      <c r="F23595">
        <v>0.31118825197920003</v>
      </c>
      <c r="G23595">
        <f t="shared" si="368"/>
        <v>196.60833333331885</v>
      </c>
    </row>
    <row r="23596" spans="1:7" x14ac:dyDescent="0.3">
      <c r="A23596">
        <v>0.120146834644122</v>
      </c>
      <c r="B23596">
        <v>9.1997454776183193E-2</v>
      </c>
      <c r="C23596">
        <v>3.5539867297380699E-2</v>
      </c>
      <c r="D23596">
        <v>-0.12544816958496499</v>
      </c>
      <c r="E23596">
        <v>7.35658599999994E-2</v>
      </c>
      <c r="F23596">
        <v>0.31041496731079599</v>
      </c>
      <c r="G23596">
        <f t="shared" si="368"/>
        <v>196.61666666665218</v>
      </c>
    </row>
    <row r="23597" spans="1:7" x14ac:dyDescent="0.3">
      <c r="A23597">
        <v>0.126462099534425</v>
      </c>
      <c r="B23597">
        <v>9.1477544428456403E-2</v>
      </c>
      <c r="C23597">
        <v>1.9095878907013902E-2</v>
      </c>
      <c r="D23597">
        <v>-0.125017163745653</v>
      </c>
      <c r="E23597">
        <v>7.3473859999997906E-2</v>
      </c>
      <c r="F23597">
        <v>0.31089855697826002</v>
      </c>
      <c r="G23597">
        <f t="shared" si="368"/>
        <v>196.6249999999855</v>
      </c>
    </row>
    <row r="23598" spans="1:7" x14ac:dyDescent="0.3">
      <c r="A23598">
        <v>0.115321878221601</v>
      </c>
      <c r="B23598">
        <v>7.9405185241578996E-2</v>
      </c>
      <c r="C23598">
        <v>1.7852054368606499E-2</v>
      </c>
      <c r="D23598">
        <v>-0.12452650091451301</v>
      </c>
      <c r="E23598">
        <v>7.3832860000003206E-2</v>
      </c>
      <c r="F23598">
        <v>0.310247253680143</v>
      </c>
      <c r="G23598">
        <f t="shared" si="368"/>
        <v>196.63333333331883</v>
      </c>
    </row>
    <row r="23599" spans="1:7" x14ac:dyDescent="0.3">
      <c r="A23599">
        <v>0.12921952279016799</v>
      </c>
      <c r="B23599">
        <v>9.7023270749248505E-2</v>
      </c>
      <c r="C23599">
        <v>1.12254981825611E-2</v>
      </c>
      <c r="D23599">
        <v>-0.123796578198588</v>
      </c>
      <c r="E23599">
        <v>7.4232859999998096E-2</v>
      </c>
      <c r="F23599">
        <v>0.31011957114892902</v>
      </c>
      <c r="G23599">
        <f t="shared" si="368"/>
        <v>196.64166666665216</v>
      </c>
    </row>
    <row r="23600" spans="1:7" x14ac:dyDescent="0.3">
      <c r="A23600">
        <v>0.119820365274384</v>
      </c>
      <c r="B23600">
        <v>8.3030560036789894E-2</v>
      </c>
      <c r="C23600">
        <v>1.7435282326500601E-2</v>
      </c>
      <c r="D23600">
        <v>-0.123650148650966</v>
      </c>
      <c r="E23600">
        <v>7.4358860000003899E-2</v>
      </c>
      <c r="F23600">
        <v>0.31065920842301398</v>
      </c>
      <c r="G23600">
        <f t="shared" si="368"/>
        <v>196.64999999998548</v>
      </c>
    </row>
    <row r="23601" spans="1:7" x14ac:dyDescent="0.3">
      <c r="A23601">
        <v>0.13180616739863699</v>
      </c>
      <c r="B23601">
        <v>7.7102275679806903E-2</v>
      </c>
      <c r="C23601">
        <v>1.9927147278053999E-2</v>
      </c>
      <c r="D23601">
        <v>-0.123343646443396</v>
      </c>
      <c r="E23601">
        <v>7.4705859999998903E-2</v>
      </c>
      <c r="F23601">
        <v>0.31156394396269299</v>
      </c>
      <c r="G23601">
        <f t="shared" si="368"/>
        <v>196.65833333331881</v>
      </c>
    </row>
    <row r="23602" spans="1:7" x14ac:dyDescent="0.3">
      <c r="A23602">
        <v>0.118912508166489</v>
      </c>
      <c r="B23602">
        <v>7.4470668996338404E-2</v>
      </c>
      <c r="C23602">
        <v>4.8686256880406398E-2</v>
      </c>
      <c r="D23602">
        <v>-0.124183696088462</v>
      </c>
      <c r="E23602">
        <v>7.4461859999999699E-2</v>
      </c>
      <c r="F23602">
        <v>0.31125825360657</v>
      </c>
      <c r="G23602">
        <f t="shared" si="368"/>
        <v>196.66666666665213</v>
      </c>
    </row>
    <row r="23603" spans="1:7" x14ac:dyDescent="0.3">
      <c r="A23603">
        <v>0.118655955901069</v>
      </c>
      <c r="B23603">
        <v>5.8396187321200901E-2</v>
      </c>
      <c r="C23603">
        <v>3.4922179025818303E-2</v>
      </c>
      <c r="D23603">
        <v>-0.123867218077905</v>
      </c>
      <c r="E23603">
        <v>7.4511860000001096E-2</v>
      </c>
      <c r="F23603">
        <v>0.311063814235983</v>
      </c>
      <c r="G23603">
        <f t="shared" si="368"/>
        <v>196.67499999998546</v>
      </c>
    </row>
    <row r="23604" spans="1:7" x14ac:dyDescent="0.3">
      <c r="A23604">
        <v>0.14041692152063801</v>
      </c>
      <c r="B23604">
        <v>0.101791406616439</v>
      </c>
      <c r="C23604">
        <v>3.4607217216954499E-2</v>
      </c>
      <c r="D23604">
        <v>-0.124240922255227</v>
      </c>
      <c r="E23604">
        <v>7.4034860000002395E-2</v>
      </c>
      <c r="F23604">
        <v>0.31210155080556701</v>
      </c>
      <c r="G23604">
        <f t="shared" si="368"/>
        <v>196.68333333331879</v>
      </c>
    </row>
    <row r="23605" spans="1:7" x14ac:dyDescent="0.3">
      <c r="A23605">
        <v>0.113882329793545</v>
      </c>
      <c r="B23605">
        <v>7.7269585519990497E-2</v>
      </c>
      <c r="C23605">
        <v>1.5029566257333E-2</v>
      </c>
      <c r="D23605">
        <v>-0.12360319894683799</v>
      </c>
      <c r="E23605">
        <v>7.3439859999999094E-2</v>
      </c>
      <c r="F23605">
        <v>0.31124693686820198</v>
      </c>
      <c r="G23605">
        <f t="shared" si="368"/>
        <v>196.69166666665211</v>
      </c>
    </row>
    <row r="23606" spans="1:7" x14ac:dyDescent="0.3">
      <c r="A23606">
        <v>0.12822028499433899</v>
      </c>
      <c r="B23606">
        <v>8.2833613908008794E-2</v>
      </c>
      <c r="C23606">
        <v>4.0099855012152699E-2</v>
      </c>
      <c r="D23606">
        <v>-0.124372961270567</v>
      </c>
      <c r="E23606">
        <v>7.3256860000001103E-2</v>
      </c>
      <c r="F23606">
        <v>0.31100810227068898</v>
      </c>
      <c r="G23606">
        <f t="shared" si="368"/>
        <v>196.69999999998544</v>
      </c>
    </row>
    <row r="23607" spans="1:7" x14ac:dyDescent="0.3">
      <c r="A23607">
        <v>0.131277969921367</v>
      </c>
      <c r="B23607">
        <v>6.9540948959395499E-2</v>
      </c>
      <c r="C23607">
        <v>1.6431862712590499E-2</v>
      </c>
      <c r="D23607">
        <v>-0.124426804685961</v>
      </c>
      <c r="E23607">
        <v>7.3367860000003698E-2</v>
      </c>
      <c r="F23607">
        <v>0.310565664832604</v>
      </c>
      <c r="G23607">
        <f t="shared" si="368"/>
        <v>196.70833333331876</v>
      </c>
    </row>
    <row r="23608" spans="1:7" x14ac:dyDescent="0.3">
      <c r="A23608">
        <v>0.127582018927581</v>
      </c>
      <c r="B23608">
        <v>8.8459462000308894E-2</v>
      </c>
      <c r="C23608">
        <v>1.9626014579134501E-2</v>
      </c>
      <c r="D23608">
        <v>-0.124446914110787</v>
      </c>
      <c r="E23608">
        <v>7.3790859999997599E-2</v>
      </c>
      <c r="F23608">
        <v>0.310417082831564</v>
      </c>
      <c r="G23608">
        <f t="shared" si="368"/>
        <v>196.71666666665209</v>
      </c>
    </row>
    <row r="23609" spans="1:7" x14ac:dyDescent="0.3">
      <c r="A23609">
        <v>0.158071343692259</v>
      </c>
      <c r="B23609">
        <v>0.144212977447884</v>
      </c>
      <c r="C23609">
        <v>3.5998502022521903E-2</v>
      </c>
      <c r="D23609">
        <v>-0.125136288522048</v>
      </c>
      <c r="E23609">
        <v>7.3916860000003401E-2</v>
      </c>
      <c r="F23609">
        <v>0.30969002924268602</v>
      </c>
      <c r="G23609">
        <f t="shared" si="368"/>
        <v>196.72499999998541</v>
      </c>
    </row>
    <row r="23610" spans="1:7" x14ac:dyDescent="0.3">
      <c r="A23610">
        <v>0.124877396996361</v>
      </c>
      <c r="B23610">
        <v>8.3532102249390394E-2</v>
      </c>
      <c r="C23610">
        <v>3.7038096079071499E-2</v>
      </c>
      <c r="D23610">
        <v>-0.124027777196746</v>
      </c>
      <c r="E23610">
        <v>7.3954860000000094E-2</v>
      </c>
      <c r="F23610">
        <v>0.31024448721375297</v>
      </c>
      <c r="G23610">
        <f t="shared" si="368"/>
        <v>196.73333333331874</v>
      </c>
    </row>
    <row r="23611" spans="1:7" x14ac:dyDescent="0.3">
      <c r="A23611">
        <v>0.13124797417356601</v>
      </c>
      <c r="B23611">
        <v>8.0485922969444207E-2</v>
      </c>
      <c r="C23611">
        <v>1.4295335053512199E-2</v>
      </c>
      <c r="D23611">
        <v>-0.124645158914601</v>
      </c>
      <c r="E23611">
        <v>7.4366860000005294E-2</v>
      </c>
      <c r="F23611">
        <v>0.31123423153147201</v>
      </c>
      <c r="G23611">
        <f t="shared" si="368"/>
        <v>196.74166666665207</v>
      </c>
    </row>
    <row r="23612" spans="1:7" x14ac:dyDescent="0.3">
      <c r="A23612">
        <v>0.127602680332291</v>
      </c>
      <c r="B23612">
        <v>9.2495817697517094E-2</v>
      </c>
      <c r="C23612">
        <v>2.4962404178439299E-2</v>
      </c>
      <c r="D23612">
        <v>-0.122417216993027</v>
      </c>
      <c r="E23612">
        <v>7.3767860000004098E-2</v>
      </c>
      <c r="F23612">
        <v>0.31115054285784699</v>
      </c>
      <c r="G23612">
        <f t="shared" si="368"/>
        <v>196.74999999998539</v>
      </c>
    </row>
    <row r="23613" spans="1:7" x14ac:dyDescent="0.3">
      <c r="A23613">
        <v>0.109481581587397</v>
      </c>
      <c r="B23613">
        <v>6.2706887537299902E-2</v>
      </c>
      <c r="C23613">
        <v>2.97754884405847E-2</v>
      </c>
      <c r="D23613">
        <v>-0.12291289750268999</v>
      </c>
      <c r="E23613">
        <v>7.3714859999998703E-2</v>
      </c>
      <c r="F23613">
        <v>0.31043857808881797</v>
      </c>
      <c r="G23613">
        <f t="shared" si="368"/>
        <v>196.75833333331872</v>
      </c>
    </row>
    <row r="23614" spans="1:7" x14ac:dyDescent="0.3">
      <c r="A23614">
        <v>0.108780581063407</v>
      </c>
      <c r="B23614">
        <v>8.4857634476236302E-2</v>
      </c>
      <c r="C23614">
        <v>3.6836645088081099E-2</v>
      </c>
      <c r="D23614">
        <v>-0.123216216093884</v>
      </c>
      <c r="E23614">
        <v>7.3824860000001893E-2</v>
      </c>
      <c r="F23614">
        <v>0.31006439119402301</v>
      </c>
      <c r="G23614">
        <f t="shared" si="368"/>
        <v>196.76666666665204</v>
      </c>
    </row>
    <row r="23615" spans="1:7" x14ac:dyDescent="0.3">
      <c r="A23615">
        <v>0.128409095221409</v>
      </c>
      <c r="B23615">
        <v>8.0048947152837099E-2</v>
      </c>
      <c r="C23615">
        <v>1.5109040114443299E-2</v>
      </c>
      <c r="D23615">
        <v>-0.122572539936796</v>
      </c>
      <c r="E23615">
        <v>7.3584860000000502E-2</v>
      </c>
      <c r="F23615">
        <v>0.31029919111905901</v>
      </c>
      <c r="G23615">
        <f t="shared" si="368"/>
        <v>196.77499999998537</v>
      </c>
    </row>
    <row r="23616" spans="1:7" x14ac:dyDescent="0.3">
      <c r="A23616">
        <v>0.139592073554753</v>
      </c>
      <c r="B23616">
        <v>0.13263214850765601</v>
      </c>
      <c r="C23616">
        <v>4.0156443856909002E-2</v>
      </c>
      <c r="D23616">
        <v>-0.12418926221247099</v>
      </c>
      <c r="E23616">
        <v>7.4381860000002895E-2</v>
      </c>
      <c r="F23616">
        <v>0.30953910817401797</v>
      </c>
      <c r="G23616">
        <f t="shared" si="368"/>
        <v>196.78333333331869</v>
      </c>
    </row>
    <row r="23617" spans="1:7" x14ac:dyDescent="0.3">
      <c r="A23617">
        <v>0.13268089514894299</v>
      </c>
      <c r="B23617">
        <v>0.101854825538388</v>
      </c>
      <c r="C23617">
        <v>1.5927923266933298E-2</v>
      </c>
      <c r="D23617">
        <v>-0.124666646367976</v>
      </c>
      <c r="E23617">
        <v>7.3206860000005203E-2</v>
      </c>
      <c r="F23617">
        <v>0.31004560236754097</v>
      </c>
      <c r="G23617">
        <f t="shared" si="368"/>
        <v>196.79166666665202</v>
      </c>
    </row>
    <row r="23618" spans="1:7" x14ac:dyDescent="0.3">
      <c r="A23618">
        <v>0.14213256955671</v>
      </c>
      <c r="B23618">
        <v>9.3626445472611494E-2</v>
      </c>
      <c r="C23618">
        <v>2.8018649590135902E-2</v>
      </c>
      <c r="D23618">
        <v>-0.123795686628936</v>
      </c>
      <c r="E23618">
        <v>7.3462860000003696E-2</v>
      </c>
      <c r="F23618">
        <v>0.31070538955518001</v>
      </c>
      <c r="G23618">
        <f t="shared" si="368"/>
        <v>196.79999999998535</v>
      </c>
    </row>
    <row r="23619" spans="1:7" x14ac:dyDescent="0.3">
      <c r="A23619">
        <v>0.11242938086908399</v>
      </c>
      <c r="B23619">
        <v>5.77890186814395E-2</v>
      </c>
      <c r="C23619">
        <v>4.57609076730736E-2</v>
      </c>
      <c r="D23619">
        <v>-0.124164196935188</v>
      </c>
      <c r="E23619">
        <v>7.3004860000000504E-2</v>
      </c>
      <c r="F23619">
        <v>0.31006817596917702</v>
      </c>
      <c r="G23619">
        <f t="shared" si="368"/>
        <v>196.80833333331867</v>
      </c>
    </row>
    <row r="23620" spans="1:7" x14ac:dyDescent="0.3">
      <c r="A23620">
        <v>0.13456197168754799</v>
      </c>
      <c r="B23620">
        <v>6.0973347361254399E-2</v>
      </c>
      <c r="C23620">
        <v>8.0588584684922904E-3</v>
      </c>
      <c r="D23620">
        <v>-0.124821663441262</v>
      </c>
      <c r="E23620">
        <v>7.3721860000006106E-2</v>
      </c>
      <c r="F23620">
        <v>0.31114495022285799</v>
      </c>
      <c r="G23620">
        <f t="shared" si="368"/>
        <v>196.816666666652</v>
      </c>
    </row>
    <row r="23621" spans="1:7" x14ac:dyDescent="0.3">
      <c r="A23621">
        <v>0.14579320962061401</v>
      </c>
      <c r="B23621">
        <v>0.12234129328528601</v>
      </c>
      <c r="C23621">
        <v>3.9013519482741697E-2</v>
      </c>
      <c r="D23621">
        <v>-0.12587578925252399</v>
      </c>
      <c r="E23621">
        <v>7.4942859999996295E-2</v>
      </c>
      <c r="F23621">
        <v>0.31052772111302102</v>
      </c>
      <c r="G23621">
        <f t="shared" ref="G23621:G23684" si="369">G23620+1/120</f>
        <v>196.82499999998532</v>
      </c>
    </row>
    <row r="23622" spans="1:7" x14ac:dyDescent="0.3">
      <c r="A23622">
        <v>0.15572005126249</v>
      </c>
      <c r="B23622">
        <v>0.126171251532958</v>
      </c>
      <c r="C23622">
        <v>3.0139845579719601E-2</v>
      </c>
      <c r="D23622">
        <v>-0.12637119236602801</v>
      </c>
      <c r="E23622">
        <v>7.4759859999998193E-2</v>
      </c>
      <c r="F23622">
        <v>0.31042423799782498</v>
      </c>
      <c r="G23622">
        <f t="shared" si="369"/>
        <v>196.83333333331865</v>
      </c>
    </row>
    <row r="23623" spans="1:7" x14ac:dyDescent="0.3">
      <c r="A23623">
        <v>0.14764641564440001</v>
      </c>
      <c r="B23623">
        <v>7.6810156102551097E-2</v>
      </c>
      <c r="C23623">
        <v>3.0691160356176399E-2</v>
      </c>
      <c r="D23623">
        <v>-0.124258082834799</v>
      </c>
      <c r="E23623">
        <v>7.4175860000000302E-2</v>
      </c>
      <c r="F23623">
        <v>0.31135569390608397</v>
      </c>
      <c r="G23623">
        <f t="shared" si="369"/>
        <v>196.84166666665197</v>
      </c>
    </row>
    <row r="23624" spans="1:7" x14ac:dyDescent="0.3">
      <c r="A23624">
        <v>0.12935827816069101</v>
      </c>
      <c r="B23624">
        <v>7.8546001953807398E-2</v>
      </c>
      <c r="C23624">
        <v>1.7877097552989302E-2</v>
      </c>
      <c r="D23624">
        <v>-0.124609487065223</v>
      </c>
      <c r="E23624">
        <v>7.3656859999995897E-2</v>
      </c>
      <c r="F23624">
        <v>0.31100231016729402</v>
      </c>
      <c r="G23624">
        <f t="shared" si="369"/>
        <v>196.8499999999853</v>
      </c>
    </row>
    <row r="23625" spans="1:7" x14ac:dyDescent="0.3">
      <c r="A23625">
        <v>0.13403701328086701</v>
      </c>
      <c r="B23625">
        <v>7.5043997710246502E-2</v>
      </c>
      <c r="C23625">
        <v>2.1125784374525201E-2</v>
      </c>
      <c r="D23625">
        <v>-0.123252418002679</v>
      </c>
      <c r="E23625">
        <v>7.4107860000002801E-2</v>
      </c>
      <c r="F23625">
        <v>0.31070175641255898</v>
      </c>
      <c r="G23625">
        <f t="shared" si="369"/>
        <v>196.85833333331863</v>
      </c>
    </row>
    <row r="23626" spans="1:7" x14ac:dyDescent="0.3">
      <c r="A23626">
        <v>0.14368428702288899</v>
      </c>
      <c r="B23626">
        <v>8.7621296422804001E-2</v>
      </c>
      <c r="C23626">
        <v>2.1171484792687802E-2</v>
      </c>
      <c r="D23626">
        <v>-0.123592079071458</v>
      </c>
      <c r="E23626">
        <v>7.3641859999998296E-2</v>
      </c>
      <c r="F23626">
        <v>0.31080078852026</v>
      </c>
      <c r="G23626">
        <f t="shared" si="369"/>
        <v>196.86666666665195</v>
      </c>
    </row>
    <row r="23627" spans="1:7" x14ac:dyDescent="0.3">
      <c r="A23627">
        <v>0.12978051713938701</v>
      </c>
      <c r="B23627">
        <v>7.7971913461912207E-2</v>
      </c>
      <c r="C23627">
        <v>2.3460433524563201E-2</v>
      </c>
      <c r="D23627">
        <v>-0.123328957041916</v>
      </c>
      <c r="E23627">
        <v>7.3176859999998803E-2</v>
      </c>
      <c r="F23627">
        <v>0.31027780974672398</v>
      </c>
      <c r="G23627">
        <f t="shared" si="369"/>
        <v>196.87499999998528</v>
      </c>
    </row>
    <row r="23628" spans="1:7" x14ac:dyDescent="0.3">
      <c r="A23628">
        <v>0.13970915950039101</v>
      </c>
      <c r="B23628">
        <v>6.9282558179663195E-2</v>
      </c>
      <c r="C23628">
        <v>2.0119089830324201E-2</v>
      </c>
      <c r="D23628">
        <v>-0.12298088545498299</v>
      </c>
      <c r="E23628">
        <v>7.3733859999999804E-2</v>
      </c>
      <c r="F23628">
        <v>0.310837207789597</v>
      </c>
      <c r="G23628">
        <f t="shared" si="369"/>
        <v>196.8833333333186</v>
      </c>
    </row>
    <row r="23629" spans="1:7" x14ac:dyDescent="0.3">
      <c r="A23629">
        <v>0.13959554316842099</v>
      </c>
      <c r="B23629">
        <v>0.13649018310741001</v>
      </c>
      <c r="C23629">
        <v>2.55416293205195E-2</v>
      </c>
      <c r="D23629">
        <v>-0.12502765253088799</v>
      </c>
      <c r="E23629">
        <v>7.4469860000000998E-2</v>
      </c>
      <c r="F23629">
        <v>0.30952062374860601</v>
      </c>
      <c r="G23629">
        <f t="shared" si="369"/>
        <v>196.89166666665193</v>
      </c>
    </row>
    <row r="23630" spans="1:7" x14ac:dyDescent="0.3">
      <c r="A23630">
        <v>0.14853819614160399</v>
      </c>
      <c r="B23630">
        <v>9.5449916504924903E-2</v>
      </c>
      <c r="C23630">
        <v>1.5359313464421201E-2</v>
      </c>
      <c r="D23630">
        <v>-0.124078875458268</v>
      </c>
      <c r="E23630">
        <v>7.4149860000002898E-2</v>
      </c>
      <c r="F23630">
        <v>0.31056044443818198</v>
      </c>
      <c r="G23630">
        <f t="shared" si="369"/>
        <v>196.89999999998525</v>
      </c>
    </row>
    <row r="23631" spans="1:7" x14ac:dyDescent="0.3">
      <c r="A23631">
        <v>0.14307033291041599</v>
      </c>
      <c r="B23631">
        <v>7.4672548227274899E-2</v>
      </c>
      <c r="C23631">
        <v>1.0853335005386299E-2</v>
      </c>
      <c r="D23631">
        <v>-0.12414291285215601</v>
      </c>
      <c r="E23631">
        <v>7.4728859999997899E-2</v>
      </c>
      <c r="F23631">
        <v>0.31045020736554402</v>
      </c>
      <c r="G23631">
        <f t="shared" si="369"/>
        <v>196.90833333331858</v>
      </c>
    </row>
    <row r="23632" spans="1:7" x14ac:dyDescent="0.3">
      <c r="A23632">
        <v>0.15006918856158799</v>
      </c>
      <c r="B23632">
        <v>0.11190613181544801</v>
      </c>
      <c r="C23632">
        <v>5.1272616056741001E-2</v>
      </c>
      <c r="D23632">
        <v>-0.12561981799337299</v>
      </c>
      <c r="E23632">
        <v>7.46948599999991E-2</v>
      </c>
      <c r="F23632">
        <v>0.30962221146951202</v>
      </c>
      <c r="G23632">
        <f t="shared" si="369"/>
        <v>196.91666666665191</v>
      </c>
    </row>
    <row r="23633" spans="1:7" x14ac:dyDescent="0.3">
      <c r="A23633">
        <v>0.164171196704855</v>
      </c>
      <c r="B23633">
        <v>0.13492794331014901</v>
      </c>
      <c r="C23633">
        <v>5.6820271751104399E-2</v>
      </c>
      <c r="D23633">
        <v>-0.12608473369476</v>
      </c>
      <c r="E23633">
        <v>7.5007860000006504E-2</v>
      </c>
      <c r="F23633">
        <v>0.30972071725921302</v>
      </c>
      <c r="G23633">
        <f t="shared" si="369"/>
        <v>196.92499999998523</v>
      </c>
    </row>
    <row r="23634" spans="1:7" x14ac:dyDescent="0.3">
      <c r="A23634">
        <v>0.14363240244387099</v>
      </c>
      <c r="B23634">
        <v>0.12928800206759899</v>
      </c>
      <c r="C23634">
        <v>3.0732200317222801E-2</v>
      </c>
      <c r="D23634">
        <v>-0.126670022041594</v>
      </c>
      <c r="E23634">
        <v>7.4679860000001499E-2</v>
      </c>
      <c r="F23634">
        <v>0.30931616497450698</v>
      </c>
      <c r="G23634">
        <f t="shared" si="369"/>
        <v>196.93333333331856</v>
      </c>
    </row>
    <row r="23635" spans="1:7" x14ac:dyDescent="0.3">
      <c r="A23635">
        <v>0.14473775121844401</v>
      </c>
      <c r="B23635">
        <v>0.14230379449392999</v>
      </c>
      <c r="C23635">
        <v>3.2330487679048898E-2</v>
      </c>
      <c r="D23635">
        <v>-0.12692075435973799</v>
      </c>
      <c r="E23635">
        <v>7.4732860000001303E-2</v>
      </c>
      <c r="F23635">
        <v>0.31024979140121001</v>
      </c>
      <c r="G23635">
        <f t="shared" si="369"/>
        <v>196.94166666665188</v>
      </c>
    </row>
    <row r="23636" spans="1:7" x14ac:dyDescent="0.3">
      <c r="A23636">
        <v>0.12721906046345799</v>
      </c>
      <c r="B23636">
        <v>5.9722674387073002E-2</v>
      </c>
      <c r="C23636">
        <v>1.23795892612072E-2</v>
      </c>
      <c r="D23636">
        <v>-0.125304538065029</v>
      </c>
      <c r="E23636">
        <v>7.3588859999998396E-2</v>
      </c>
      <c r="F23636">
        <v>0.31121578875561301</v>
      </c>
      <c r="G23636">
        <f t="shared" si="369"/>
        <v>196.94999999998521</v>
      </c>
    </row>
    <row r="23637" spans="1:7" x14ac:dyDescent="0.3">
      <c r="A23637">
        <v>0.13463146968814901</v>
      </c>
      <c r="B23637">
        <v>7.0391630585306994E-2</v>
      </c>
      <c r="C23637">
        <v>4.1823209783013598E-2</v>
      </c>
      <c r="D23637">
        <v>-0.124570264396849</v>
      </c>
      <c r="E23637">
        <v>7.3439859999999094E-2</v>
      </c>
      <c r="F23637">
        <v>0.31133134904385101</v>
      </c>
      <c r="G23637">
        <f t="shared" si="369"/>
        <v>196.95833333331854</v>
      </c>
    </row>
    <row r="23638" spans="1:7" x14ac:dyDescent="0.3">
      <c r="A23638">
        <v>0.137672390051023</v>
      </c>
      <c r="B23638">
        <v>7.5258655053736495E-2</v>
      </c>
      <c r="C23638">
        <v>2.1178337242995102E-2</v>
      </c>
      <c r="D23638">
        <v>-0.124465361603549</v>
      </c>
      <c r="E23638">
        <v>7.3752860000006498E-2</v>
      </c>
      <c r="F23638">
        <v>0.31169698192524897</v>
      </c>
      <c r="G23638">
        <f t="shared" si="369"/>
        <v>196.96666666665186</v>
      </c>
    </row>
    <row r="23639" spans="1:7" x14ac:dyDescent="0.3">
      <c r="A23639">
        <v>0.12431386367221001</v>
      </c>
      <c r="B23639">
        <v>9.1356768934944696E-2</v>
      </c>
      <c r="C23639">
        <v>2.2127243717397601E-2</v>
      </c>
      <c r="D23639">
        <v>-0.124511329931562</v>
      </c>
      <c r="E23639">
        <v>7.3519860000001394E-2</v>
      </c>
      <c r="F23639">
        <v>0.31111700182833002</v>
      </c>
      <c r="G23639">
        <f t="shared" si="369"/>
        <v>196.97499999998519</v>
      </c>
    </row>
    <row r="23640" spans="1:7" x14ac:dyDescent="0.3">
      <c r="A23640">
        <v>0.14870403392124701</v>
      </c>
      <c r="B23640">
        <v>9.1859047874022007E-2</v>
      </c>
      <c r="C23640">
        <v>2.54221289824706E-2</v>
      </c>
      <c r="D23640">
        <v>-0.12420588312592599</v>
      </c>
      <c r="E23640">
        <v>7.3820860000003999E-2</v>
      </c>
      <c r="F23640">
        <v>0.31221210513346798</v>
      </c>
      <c r="G23640">
        <f t="shared" si="369"/>
        <v>196.98333333331851</v>
      </c>
    </row>
    <row r="23641" spans="1:7" x14ac:dyDescent="0.3">
      <c r="A23641">
        <v>0.133931146645937</v>
      </c>
      <c r="B23641">
        <v>7.7297590947616401E-2</v>
      </c>
      <c r="C23641">
        <v>2.2179184938205702E-2</v>
      </c>
      <c r="D23641">
        <v>-0.12400687430653699</v>
      </c>
      <c r="E23641">
        <v>7.4137859999998099E-2</v>
      </c>
      <c r="F23641">
        <v>0.31137653317977199</v>
      </c>
      <c r="G23641">
        <f t="shared" si="369"/>
        <v>196.99166666665184</v>
      </c>
    </row>
    <row r="23642" spans="1:7" x14ac:dyDescent="0.3">
      <c r="A23642">
        <v>0.17597210746974201</v>
      </c>
      <c r="B23642">
        <v>0.15063672705739101</v>
      </c>
      <c r="C23642">
        <v>2.64110903659283E-2</v>
      </c>
      <c r="D23642">
        <v>-0.125343882916129</v>
      </c>
      <c r="E23642">
        <v>7.4725859999999505E-2</v>
      </c>
      <c r="F23642">
        <v>0.31148392488278098</v>
      </c>
      <c r="G23642">
        <f t="shared" si="369"/>
        <v>196.99999999998516</v>
      </c>
    </row>
    <row r="23643" spans="1:7" x14ac:dyDescent="0.3">
      <c r="A23643">
        <v>0.12881886315545699</v>
      </c>
      <c r="B23643">
        <v>9.8177662973535806E-2</v>
      </c>
      <c r="C23643">
        <v>3.2508481214491E-2</v>
      </c>
      <c r="D23643">
        <v>-0.123761586411231</v>
      </c>
      <c r="E23643">
        <v>7.3916860000003401E-2</v>
      </c>
      <c r="F23643">
        <v>0.31136998730957999</v>
      </c>
      <c r="G23643">
        <f t="shared" si="369"/>
        <v>197.00833333331849</v>
      </c>
    </row>
    <row r="23644" spans="1:7" x14ac:dyDescent="0.3">
      <c r="A23644">
        <v>0.159444519846133</v>
      </c>
      <c r="B23644">
        <v>0.14771788400192201</v>
      </c>
      <c r="C23644">
        <v>4.7594607000584502E-2</v>
      </c>
      <c r="D23644">
        <v>-0.12519612122486201</v>
      </c>
      <c r="E23644">
        <v>7.4725859999999505E-2</v>
      </c>
      <c r="F23644">
        <v>0.31061973943821702</v>
      </c>
      <c r="G23644">
        <f t="shared" si="369"/>
        <v>197.01666666665182</v>
      </c>
    </row>
    <row r="23645" spans="1:7" x14ac:dyDescent="0.3">
      <c r="A23645">
        <v>0.13683694680667099</v>
      </c>
      <c r="B23645">
        <v>0.102605018271999</v>
      </c>
      <c r="C23645">
        <v>2.6016919595808902E-2</v>
      </c>
      <c r="D23645">
        <v>-0.12412395790901801</v>
      </c>
      <c r="E23645">
        <v>7.3672859999998605E-2</v>
      </c>
      <c r="F23645">
        <v>0.311527133412275</v>
      </c>
      <c r="G23645">
        <f t="shared" si="369"/>
        <v>197.02499999998514</v>
      </c>
    </row>
    <row r="23646" spans="1:7" x14ac:dyDescent="0.3">
      <c r="A23646">
        <v>0.12531617029897299</v>
      </c>
      <c r="B23646">
        <v>8.1505606228002098E-2</v>
      </c>
      <c r="C23646">
        <v>1.7476349811270199E-2</v>
      </c>
      <c r="D23646">
        <v>-0.123457969926324</v>
      </c>
      <c r="E23646">
        <v>7.3244860000001896E-2</v>
      </c>
      <c r="F23646">
        <v>0.31135218197070302</v>
      </c>
      <c r="G23646">
        <f t="shared" si="369"/>
        <v>197.03333333331847</v>
      </c>
    </row>
    <row r="23647" spans="1:7" x14ac:dyDescent="0.3">
      <c r="A23647">
        <v>0.13718256560546199</v>
      </c>
      <c r="B23647">
        <v>9.9538139315105106E-2</v>
      </c>
      <c r="C23647">
        <v>2.3713437998875101E-2</v>
      </c>
      <c r="D23647">
        <v>-0.123995838545231</v>
      </c>
      <c r="E23647">
        <v>7.3176859999998803E-2</v>
      </c>
      <c r="F23647">
        <v>0.31054760422505201</v>
      </c>
      <c r="G23647">
        <f t="shared" si="369"/>
        <v>197.04166666665179</v>
      </c>
    </row>
    <row r="23648" spans="1:7" x14ac:dyDescent="0.3">
      <c r="A23648">
        <v>0.11987590127007799</v>
      </c>
      <c r="B23648">
        <v>0.10295662654717699</v>
      </c>
      <c r="C23648">
        <v>2.1074164967620199E-2</v>
      </c>
      <c r="D23648">
        <v>-0.123687866391162</v>
      </c>
      <c r="E23648">
        <v>7.3172859999995302E-2</v>
      </c>
      <c r="F23648">
        <v>0.31015252176237101</v>
      </c>
      <c r="G23648">
        <f t="shared" si="369"/>
        <v>197.04999999998512</v>
      </c>
    </row>
    <row r="23649" spans="1:7" x14ac:dyDescent="0.3">
      <c r="A23649">
        <v>0.12671645460063899</v>
      </c>
      <c r="B23649">
        <v>0.111944089036783</v>
      </c>
      <c r="C23649">
        <v>8.0273750858301397E-3</v>
      </c>
      <c r="D23649">
        <v>-0.123276073690119</v>
      </c>
      <c r="E23649">
        <v>7.3355860000004505E-2</v>
      </c>
      <c r="F23649">
        <v>0.31045282789179102</v>
      </c>
      <c r="G23649">
        <f t="shared" si="369"/>
        <v>197.05833333331844</v>
      </c>
    </row>
    <row r="23650" spans="1:7" x14ac:dyDescent="0.3">
      <c r="A23650">
        <v>0.13920676032113999</v>
      </c>
      <c r="B23650">
        <v>0.14007874536433201</v>
      </c>
      <c r="C23650">
        <v>3.3159652876347E-2</v>
      </c>
      <c r="D23650">
        <v>-0.124422323253171</v>
      </c>
      <c r="E23650">
        <v>7.4068860000001097E-2</v>
      </c>
      <c r="F23650">
        <v>0.310392157147587</v>
      </c>
      <c r="G23650">
        <f t="shared" si="369"/>
        <v>197.06666666665177</v>
      </c>
    </row>
    <row r="23651" spans="1:7" x14ac:dyDescent="0.3">
      <c r="A23651">
        <v>0.145011047786368</v>
      </c>
      <c r="B23651">
        <v>9.6224601982654506E-2</v>
      </c>
      <c r="C23651">
        <v>1.2434252399559399E-2</v>
      </c>
      <c r="D23651">
        <v>-0.12383396143346199</v>
      </c>
      <c r="E23651">
        <v>7.4126859999998407E-2</v>
      </c>
      <c r="F23651">
        <v>0.311824668358401</v>
      </c>
      <c r="G23651">
        <f t="shared" si="369"/>
        <v>197.0749999999851</v>
      </c>
    </row>
    <row r="23652" spans="1:7" x14ac:dyDescent="0.3">
      <c r="A23652">
        <v>0.11909817966393201</v>
      </c>
      <c r="B23652">
        <v>8.1710817161132002E-2</v>
      </c>
      <c r="C23652">
        <v>2.6315956885592701E-2</v>
      </c>
      <c r="D23652">
        <v>-0.124260877121065</v>
      </c>
      <c r="E23652">
        <v>7.3862860000004096E-2</v>
      </c>
      <c r="F23652">
        <v>0.31133668885506299</v>
      </c>
      <c r="G23652">
        <f t="shared" si="369"/>
        <v>197.08333333331842</v>
      </c>
    </row>
    <row r="23653" spans="1:7" x14ac:dyDescent="0.3">
      <c r="A23653">
        <v>0.11012459022353401</v>
      </c>
      <c r="B23653">
        <v>7.7724307887240801E-2</v>
      </c>
      <c r="C23653">
        <v>2.2436143768029701E-2</v>
      </c>
      <c r="D23653">
        <v>-0.123650241223365</v>
      </c>
      <c r="E23653">
        <v>7.3706859999997404E-2</v>
      </c>
      <c r="F23653">
        <v>0.311177136981244</v>
      </c>
      <c r="G23653">
        <f t="shared" si="369"/>
        <v>197.09166666665175</v>
      </c>
    </row>
    <row r="23654" spans="1:7" x14ac:dyDescent="0.3">
      <c r="A23654">
        <v>0.14478825382605501</v>
      </c>
      <c r="B23654">
        <v>0.100874674647164</v>
      </c>
      <c r="C23654">
        <v>2.88192192208961E-2</v>
      </c>
      <c r="D23654">
        <v>-0.12482395922940499</v>
      </c>
      <c r="E23654">
        <v>7.4053860000003496E-2</v>
      </c>
      <c r="F23654">
        <v>0.31148040920598002</v>
      </c>
      <c r="G23654">
        <f t="shared" si="369"/>
        <v>197.09999999998507</v>
      </c>
    </row>
    <row r="23655" spans="1:7" x14ac:dyDescent="0.3">
      <c r="A23655">
        <v>0.13117409151305201</v>
      </c>
      <c r="B23655">
        <v>9.3017837871953196E-2</v>
      </c>
      <c r="C23655">
        <v>2.5600862467642999E-2</v>
      </c>
      <c r="D23655">
        <v>-0.124528782058012</v>
      </c>
      <c r="E23655">
        <v>7.3698859999995994E-2</v>
      </c>
      <c r="F23655">
        <v>0.311624223104779</v>
      </c>
      <c r="G23655">
        <f t="shared" si="369"/>
        <v>197.1083333333184</v>
      </c>
    </row>
    <row r="23656" spans="1:7" x14ac:dyDescent="0.3">
      <c r="A23656">
        <v>0.13510706995913899</v>
      </c>
      <c r="B23656">
        <v>0.11919809487284801</v>
      </c>
      <c r="C23656">
        <v>2.7180528142166101E-2</v>
      </c>
      <c r="D23656">
        <v>-0.12457686118988499</v>
      </c>
      <c r="E23656">
        <v>7.3042859999997198E-2</v>
      </c>
      <c r="F23656">
        <v>0.31142497853878498</v>
      </c>
      <c r="G23656">
        <f t="shared" si="369"/>
        <v>197.11666666665172</v>
      </c>
    </row>
    <row r="23657" spans="1:7" x14ac:dyDescent="0.3">
      <c r="A23657">
        <v>0.13251779122097199</v>
      </c>
      <c r="B23657">
        <v>0.120478351064314</v>
      </c>
      <c r="C23657">
        <v>2.3337147976675399E-2</v>
      </c>
      <c r="D23657">
        <v>-0.12433858821308801</v>
      </c>
      <c r="E23657">
        <v>7.3328860000001994E-2</v>
      </c>
      <c r="F23657">
        <v>0.31182056795791502</v>
      </c>
      <c r="G23657">
        <f t="shared" si="369"/>
        <v>197.12499999998505</v>
      </c>
    </row>
    <row r="23658" spans="1:7" x14ac:dyDescent="0.3">
      <c r="A23658">
        <v>0.13847091158604599</v>
      </c>
      <c r="B23658">
        <v>0.117335654450153</v>
      </c>
      <c r="C23658">
        <v>2.5454586178931399E-2</v>
      </c>
      <c r="D23658">
        <v>-0.124493035367854</v>
      </c>
      <c r="E23658">
        <v>7.3256860000001103E-2</v>
      </c>
      <c r="F23658">
        <v>0.31193498856962798</v>
      </c>
      <c r="G23658">
        <f t="shared" si="369"/>
        <v>197.13333333331838</v>
      </c>
    </row>
    <row r="23659" spans="1:7" x14ac:dyDescent="0.3">
      <c r="A23659">
        <v>0.147346522542773</v>
      </c>
      <c r="B23659">
        <v>9.6846573838364799E-2</v>
      </c>
      <c r="C23659">
        <v>1.7911294686021199E-2</v>
      </c>
      <c r="D23659">
        <v>-0.123899684183422</v>
      </c>
      <c r="E23659">
        <v>7.3241860000003406E-2</v>
      </c>
      <c r="F23659">
        <v>0.31230741624305502</v>
      </c>
      <c r="G23659">
        <f t="shared" si="369"/>
        <v>197.1416666666517</v>
      </c>
    </row>
    <row r="23660" spans="1:7" x14ac:dyDescent="0.3">
      <c r="A23660">
        <v>0.14241243323967001</v>
      </c>
      <c r="B23660">
        <v>0.104974568735344</v>
      </c>
      <c r="C23660">
        <v>3.9737914393849501E-2</v>
      </c>
      <c r="D23660">
        <v>-0.12423349034725301</v>
      </c>
      <c r="E23660">
        <v>7.3435860000001199E-2</v>
      </c>
      <c r="F23660">
        <v>0.31281237410762203</v>
      </c>
      <c r="G23660">
        <f t="shared" si="369"/>
        <v>197.14999999998503</v>
      </c>
    </row>
    <row r="23661" spans="1:7" x14ac:dyDescent="0.3">
      <c r="A23661">
        <v>0.14867969842821899</v>
      </c>
      <c r="B23661">
        <v>0.14819541458288599</v>
      </c>
      <c r="C23661">
        <v>4.3404793631672101E-2</v>
      </c>
      <c r="D23661">
        <v>-0.124684499048796</v>
      </c>
      <c r="E23661">
        <v>7.4557860000004597E-2</v>
      </c>
      <c r="F23661">
        <v>0.31088184771538302</v>
      </c>
      <c r="G23661">
        <f t="shared" si="369"/>
        <v>197.15833333331835</v>
      </c>
    </row>
    <row r="23662" spans="1:7" x14ac:dyDescent="0.3">
      <c r="A23662">
        <v>0.13226451772546499</v>
      </c>
      <c r="B23662">
        <v>9.2430659983402594E-2</v>
      </c>
      <c r="C23662">
        <v>2.32980686986409E-2</v>
      </c>
      <c r="D23662">
        <v>-0.123287586797548</v>
      </c>
      <c r="E23662">
        <v>7.3710860000000794E-2</v>
      </c>
      <c r="F23662">
        <v>0.31174875553188403</v>
      </c>
      <c r="G23662">
        <f t="shared" si="369"/>
        <v>197.16666666665168</v>
      </c>
    </row>
    <row r="23663" spans="1:7" x14ac:dyDescent="0.3">
      <c r="A23663">
        <v>0.15047559376168901</v>
      </c>
      <c r="B23663">
        <v>0.138420515700374</v>
      </c>
      <c r="C23663">
        <v>4.6865161052403903E-2</v>
      </c>
      <c r="D23663">
        <v>-0.12436206526308601</v>
      </c>
      <c r="E23663">
        <v>7.4187859999999495E-2</v>
      </c>
      <c r="F23663">
        <v>0.31075583004268698</v>
      </c>
      <c r="G23663">
        <f t="shared" si="369"/>
        <v>197.174999999985</v>
      </c>
    </row>
    <row r="23664" spans="1:7" x14ac:dyDescent="0.3">
      <c r="A23664">
        <v>0.114779727417744</v>
      </c>
      <c r="B23664">
        <v>0.102224642462414</v>
      </c>
      <c r="C23664">
        <v>2.88785962476877E-2</v>
      </c>
      <c r="D23664">
        <v>-0.123371617940895</v>
      </c>
      <c r="E23664">
        <v>7.31388599999966E-2</v>
      </c>
      <c r="F23664">
        <v>0.31111280917648299</v>
      </c>
      <c r="G23664">
        <f t="shared" si="369"/>
        <v>197.18333333331833</v>
      </c>
    </row>
    <row r="23665" spans="1:7" x14ac:dyDescent="0.3">
      <c r="A23665">
        <v>0.14656027643384201</v>
      </c>
      <c r="B23665">
        <v>0.100916283836858</v>
      </c>
      <c r="C23665">
        <v>1.385198093692E-2</v>
      </c>
      <c r="D23665">
        <v>-0.12329076488205</v>
      </c>
      <c r="E23665">
        <v>7.3126859999997407E-2</v>
      </c>
      <c r="F23665">
        <v>0.31133848988650498</v>
      </c>
      <c r="G23665">
        <f t="shared" si="369"/>
        <v>197.19166666665166</v>
      </c>
    </row>
    <row r="23666" spans="1:7" x14ac:dyDescent="0.3">
      <c r="A23666">
        <v>0.15335672192831901</v>
      </c>
      <c r="B23666">
        <v>0.13990839723172199</v>
      </c>
      <c r="C23666">
        <v>5.2082913098395099E-2</v>
      </c>
      <c r="D23666">
        <v>-0.125679504435007</v>
      </c>
      <c r="E23666">
        <v>7.37568599999988E-2</v>
      </c>
      <c r="F23666">
        <v>0.30975521721632299</v>
      </c>
      <c r="G23666">
        <f t="shared" si="369"/>
        <v>197.19999999998498</v>
      </c>
    </row>
    <row r="23667" spans="1:7" x14ac:dyDescent="0.3">
      <c r="A23667">
        <v>0.12644349101743799</v>
      </c>
      <c r="B23667">
        <v>8.9336922398162905E-2</v>
      </c>
      <c r="C23667">
        <v>2.4183504467625998E-2</v>
      </c>
      <c r="D23667">
        <v>-0.124036970277057</v>
      </c>
      <c r="E23667">
        <v>7.3519860000001394E-2</v>
      </c>
      <c r="F23667">
        <v>0.30992429276146699</v>
      </c>
      <c r="G23667">
        <f t="shared" si="369"/>
        <v>197.20833333331831</v>
      </c>
    </row>
    <row r="23668" spans="1:7" x14ac:dyDescent="0.3">
      <c r="A23668">
        <v>0.14139001727564601</v>
      </c>
      <c r="B23668">
        <v>8.36092561969701E-2</v>
      </c>
      <c r="C23668">
        <v>2.21602971829899E-2</v>
      </c>
      <c r="D23668">
        <v>-0.124364949195295</v>
      </c>
      <c r="E23668">
        <v>7.3328860000001994E-2</v>
      </c>
      <c r="F23668">
        <v>0.310233761385388</v>
      </c>
      <c r="G23668">
        <f t="shared" si="369"/>
        <v>197.21666666665163</v>
      </c>
    </row>
    <row r="23669" spans="1:7" x14ac:dyDescent="0.3">
      <c r="A23669">
        <v>0.10944093226372301</v>
      </c>
      <c r="B23669">
        <v>6.5119285941149199E-2</v>
      </c>
      <c r="C23669">
        <v>3.7647369759280798E-2</v>
      </c>
      <c r="D23669">
        <v>-0.124272256660987</v>
      </c>
      <c r="E23669">
        <v>7.3180859999996697E-2</v>
      </c>
      <c r="F23669">
        <v>0.31011374016191601</v>
      </c>
      <c r="G23669">
        <f t="shared" si="369"/>
        <v>197.22499999998496</v>
      </c>
    </row>
    <row r="23670" spans="1:7" x14ac:dyDescent="0.3">
      <c r="A23670">
        <v>0.13574288981239699</v>
      </c>
      <c r="B23670">
        <v>9.4908007229050198E-2</v>
      </c>
      <c r="C23670">
        <v>2.2480783469410501E-2</v>
      </c>
      <c r="D23670">
        <v>-0.124194222942351</v>
      </c>
      <c r="E23670">
        <v>7.3984860000000902E-2</v>
      </c>
      <c r="F23670">
        <v>0.310860275987415</v>
      </c>
      <c r="G23670">
        <f t="shared" si="369"/>
        <v>197.23333333331828</v>
      </c>
    </row>
    <row r="23671" spans="1:7" x14ac:dyDescent="0.3">
      <c r="A23671">
        <v>0.11330586782537801</v>
      </c>
      <c r="B23671">
        <v>8.4256090267195397E-2</v>
      </c>
      <c r="C23671">
        <v>8.2865673550696801E-3</v>
      </c>
      <c r="D23671">
        <v>-0.124766349103884</v>
      </c>
      <c r="E23671">
        <v>7.4179859999998196E-2</v>
      </c>
      <c r="F23671">
        <v>0.30994723893707998</v>
      </c>
      <c r="G23671">
        <f t="shared" si="369"/>
        <v>197.24166666665161</v>
      </c>
    </row>
    <row r="23672" spans="1:7" x14ac:dyDescent="0.3">
      <c r="A23672">
        <v>0.135894113748908</v>
      </c>
      <c r="B23672">
        <v>7.3661239062052103E-2</v>
      </c>
      <c r="C23672">
        <v>2.6547856089820299E-2</v>
      </c>
      <c r="D23672">
        <v>-0.124003196587907</v>
      </c>
      <c r="E23672">
        <v>7.4252859999998602E-2</v>
      </c>
      <c r="F23672">
        <v>0.31071979847352699</v>
      </c>
      <c r="G23672">
        <f t="shared" si="369"/>
        <v>197.24999999998494</v>
      </c>
    </row>
    <row r="23673" spans="1:7" x14ac:dyDescent="0.3">
      <c r="A23673">
        <v>0.148069533918333</v>
      </c>
      <c r="B23673">
        <v>8.0418841490421902E-2</v>
      </c>
      <c r="C23673">
        <v>2.9616519284218299E-2</v>
      </c>
      <c r="D23673">
        <v>-0.12393197328142901</v>
      </c>
      <c r="E23673">
        <v>7.4351859999996495E-2</v>
      </c>
      <c r="F23673">
        <v>0.31125360297014998</v>
      </c>
      <c r="G23673">
        <f t="shared" si="369"/>
        <v>197.25833333331826</v>
      </c>
    </row>
    <row r="23674" spans="1:7" x14ac:dyDescent="0.3">
      <c r="A23674">
        <v>0.16893560240337199</v>
      </c>
      <c r="B23674">
        <v>0.162859544685788</v>
      </c>
      <c r="C23674">
        <v>4.0914768350283202E-2</v>
      </c>
      <c r="D23674">
        <v>-0.12520131200895701</v>
      </c>
      <c r="E23674">
        <v>7.4400860000003996E-2</v>
      </c>
      <c r="F23674">
        <v>0.31019256376503401</v>
      </c>
      <c r="G23674">
        <f t="shared" si="369"/>
        <v>197.26666666665159</v>
      </c>
    </row>
    <row r="23675" spans="1:7" x14ac:dyDescent="0.3">
      <c r="A23675">
        <v>0.11914504269102801</v>
      </c>
      <c r="B23675">
        <v>0.102644453404815</v>
      </c>
      <c r="C23675">
        <v>2.32235071583968E-2</v>
      </c>
      <c r="D23675">
        <v>-0.123684595894778</v>
      </c>
      <c r="E23675">
        <v>7.3496860000002398E-2</v>
      </c>
      <c r="F23675">
        <v>0.31112599251378298</v>
      </c>
      <c r="G23675">
        <f t="shared" si="369"/>
        <v>197.27499999998491</v>
      </c>
    </row>
    <row r="23676" spans="1:7" x14ac:dyDescent="0.3">
      <c r="A23676">
        <v>0.142531206874073</v>
      </c>
      <c r="B23676">
        <v>0.11034435540467</v>
      </c>
      <c r="C23676">
        <v>3.3483786955922697E-2</v>
      </c>
      <c r="D23676">
        <v>-0.12393005592017101</v>
      </c>
      <c r="E23676">
        <v>7.3336860000003404E-2</v>
      </c>
      <c r="F23676">
        <v>0.31172830005643298</v>
      </c>
      <c r="G23676">
        <f t="shared" si="369"/>
        <v>197.28333333331824</v>
      </c>
    </row>
    <row r="23677" spans="1:7" x14ac:dyDescent="0.3">
      <c r="A23677">
        <v>0.15860101478027999</v>
      </c>
      <c r="B23677">
        <v>0.13676489702167499</v>
      </c>
      <c r="C23677">
        <v>4.43716881448065E-2</v>
      </c>
      <c r="D23677">
        <v>-0.124114024731067</v>
      </c>
      <c r="E23677">
        <v>7.3416860000000098E-2</v>
      </c>
      <c r="F23677">
        <v>0.31094730039150498</v>
      </c>
      <c r="G23677">
        <f t="shared" si="369"/>
        <v>197.29166666665157</v>
      </c>
    </row>
    <row r="23678" spans="1:7" x14ac:dyDescent="0.3">
      <c r="A23678">
        <v>0.15385559676682101</v>
      </c>
      <c r="B23678">
        <v>7.1521969708607996E-2</v>
      </c>
      <c r="C23678">
        <v>2.84461016439846E-2</v>
      </c>
      <c r="D23678">
        <v>-0.124140393517154</v>
      </c>
      <c r="E23678">
        <v>7.3492859999998994E-2</v>
      </c>
      <c r="F23678">
        <v>0.31208313959100498</v>
      </c>
      <c r="G23678">
        <f t="shared" si="369"/>
        <v>197.29999999998489</v>
      </c>
    </row>
    <row r="23679" spans="1:7" x14ac:dyDescent="0.3">
      <c r="A23679">
        <v>0.13781014327642799</v>
      </c>
      <c r="B23679">
        <v>0.10139786339208801</v>
      </c>
      <c r="C23679">
        <v>2.94704437692987E-2</v>
      </c>
      <c r="D23679">
        <v>-0.12400095546403</v>
      </c>
      <c r="E23679">
        <v>7.3626860000000599E-2</v>
      </c>
      <c r="F23679">
        <v>0.311003446102398</v>
      </c>
      <c r="G23679">
        <f t="shared" si="369"/>
        <v>197.30833333331822</v>
      </c>
    </row>
    <row r="23680" spans="1:7" x14ac:dyDescent="0.3">
      <c r="A23680">
        <v>0.150032349639452</v>
      </c>
      <c r="B23680">
        <v>0.14838724027956701</v>
      </c>
      <c r="C23680">
        <v>4.7102581806239899E-2</v>
      </c>
      <c r="D23680">
        <v>-0.12502872371346899</v>
      </c>
      <c r="E23680">
        <v>7.3862860000004096E-2</v>
      </c>
      <c r="F23680">
        <v>0.310090945458317</v>
      </c>
      <c r="G23680">
        <f t="shared" si="369"/>
        <v>197.31666666665154</v>
      </c>
    </row>
    <row r="23681" spans="1:7" x14ac:dyDescent="0.3">
      <c r="A23681">
        <v>0.15016178764774199</v>
      </c>
      <c r="B23681">
        <v>0.12591927828804</v>
      </c>
      <c r="C23681">
        <v>2.29605996283695E-2</v>
      </c>
      <c r="D23681">
        <v>-0.124462162046008</v>
      </c>
      <c r="E23681">
        <v>7.4297859999997204E-2</v>
      </c>
      <c r="F23681">
        <v>0.31076644296161898</v>
      </c>
      <c r="G23681">
        <f t="shared" si="369"/>
        <v>197.32499999998487</v>
      </c>
    </row>
    <row r="23682" spans="1:7" x14ac:dyDescent="0.3">
      <c r="A23682">
        <v>0.15605555823049899</v>
      </c>
      <c r="B23682">
        <v>0.144031098438753</v>
      </c>
      <c r="C23682">
        <v>4.0716429086757697E-2</v>
      </c>
      <c r="D23682">
        <v>-0.12555918629330701</v>
      </c>
      <c r="E23682">
        <v>7.4812859999998094E-2</v>
      </c>
      <c r="F23682">
        <v>0.30979624823846202</v>
      </c>
      <c r="G23682">
        <f t="shared" si="369"/>
        <v>197.33333333331819</v>
      </c>
    </row>
    <row r="23683" spans="1:7" x14ac:dyDescent="0.3">
      <c r="A23683">
        <v>0.13597794751105699</v>
      </c>
      <c r="B23683">
        <v>8.2132387886438299E-2</v>
      </c>
      <c r="C23683">
        <v>2.9053034729536201E-2</v>
      </c>
      <c r="D23683">
        <v>-0.12422062020275899</v>
      </c>
      <c r="E23683">
        <v>7.3916860000003401E-2</v>
      </c>
      <c r="F23683">
        <v>0.310653897246644</v>
      </c>
      <c r="G23683">
        <f t="shared" si="369"/>
        <v>197.34166666665152</v>
      </c>
    </row>
    <row r="23684" spans="1:7" x14ac:dyDescent="0.3">
      <c r="A23684">
        <v>0.118779722496637</v>
      </c>
      <c r="B23684">
        <v>9.6554930218685706E-2</v>
      </c>
      <c r="C23684">
        <v>3.0873523377342001E-2</v>
      </c>
      <c r="D23684">
        <v>-0.123992745389766</v>
      </c>
      <c r="E23684">
        <v>7.3954860000000094E-2</v>
      </c>
      <c r="F23684">
        <v>0.30983428632089699</v>
      </c>
      <c r="G23684">
        <f t="shared" si="369"/>
        <v>197.34999999998485</v>
      </c>
    </row>
    <row r="23685" spans="1:7" x14ac:dyDescent="0.3">
      <c r="A23685">
        <v>0.117573603950078</v>
      </c>
      <c r="B23685">
        <v>8.39177770803929E-2</v>
      </c>
      <c r="C23685">
        <v>3.9404278388609701E-2</v>
      </c>
      <c r="D23685">
        <v>-0.12402835801849101</v>
      </c>
      <c r="E23685">
        <v>7.3599859999998199E-2</v>
      </c>
      <c r="F23685">
        <v>0.30990771479408802</v>
      </c>
      <c r="G23685">
        <f t="shared" ref="G23685:G23748" si="370">G23684+1/120</f>
        <v>197.35833333331817</v>
      </c>
    </row>
    <row r="23686" spans="1:7" x14ac:dyDescent="0.3">
      <c r="A23686">
        <v>0.13663814186616299</v>
      </c>
      <c r="B23686">
        <v>0.10329346781450301</v>
      </c>
      <c r="C23686">
        <v>7.5288750638743797E-3</v>
      </c>
      <c r="D23686">
        <v>-0.123038642335612</v>
      </c>
      <c r="E23686">
        <v>7.3389860000003193E-2</v>
      </c>
      <c r="F23686">
        <v>0.31026401223593297</v>
      </c>
      <c r="G23686">
        <f t="shared" si="370"/>
        <v>197.3666666666515</v>
      </c>
    </row>
    <row r="23687" spans="1:7" x14ac:dyDescent="0.3">
      <c r="A23687">
        <v>0.124955201243413</v>
      </c>
      <c r="B23687">
        <v>9.6786340215429104E-2</v>
      </c>
      <c r="C23687">
        <v>3.9543113395940098E-2</v>
      </c>
      <c r="D23687">
        <v>-0.123725580550458</v>
      </c>
      <c r="E23687">
        <v>7.3077860000000897E-2</v>
      </c>
      <c r="F23687">
        <v>0.31044677954423699</v>
      </c>
      <c r="G23687">
        <f t="shared" si="370"/>
        <v>197.37499999998482</v>
      </c>
    </row>
    <row r="23688" spans="1:7" x14ac:dyDescent="0.3">
      <c r="A23688">
        <v>0.129144040332554</v>
      </c>
      <c r="B23688">
        <v>0.177474077370745</v>
      </c>
      <c r="C23688">
        <v>3.14658612831396E-2</v>
      </c>
      <c r="D23688">
        <v>-0.12404879104541799</v>
      </c>
      <c r="E23688">
        <v>7.3767860000004098E-2</v>
      </c>
      <c r="F23688">
        <v>0.30886904858620001</v>
      </c>
      <c r="G23688">
        <f t="shared" si="370"/>
        <v>197.38333333331815</v>
      </c>
    </row>
    <row r="23689" spans="1:7" x14ac:dyDescent="0.3">
      <c r="A23689">
        <v>0.12803681082451601</v>
      </c>
      <c r="B23689">
        <v>0.120083783781552</v>
      </c>
      <c r="C23689">
        <v>3.24996370877427E-3</v>
      </c>
      <c r="D23689">
        <v>-0.12251027201305301</v>
      </c>
      <c r="E23689">
        <v>7.3595860000000304E-2</v>
      </c>
      <c r="F23689">
        <v>0.31061963254221198</v>
      </c>
      <c r="G23689">
        <f t="shared" si="370"/>
        <v>197.39166666665147</v>
      </c>
    </row>
    <row r="23690" spans="1:7" x14ac:dyDescent="0.3">
      <c r="A23690">
        <v>0.119755911421185</v>
      </c>
      <c r="B23690">
        <v>0.10517918247097099</v>
      </c>
      <c r="C23690">
        <v>2.5838734069876201E-2</v>
      </c>
      <c r="D23690">
        <v>-0.123698873357109</v>
      </c>
      <c r="E23690">
        <v>7.3988859999998796E-2</v>
      </c>
      <c r="F23690">
        <v>0.31016140132883901</v>
      </c>
      <c r="G23690">
        <f t="shared" si="370"/>
        <v>197.3999999999848</v>
      </c>
    </row>
    <row r="23691" spans="1:7" x14ac:dyDescent="0.3">
      <c r="A23691">
        <v>0.114812043111836</v>
      </c>
      <c r="B23691">
        <v>0.102128169624503</v>
      </c>
      <c r="C23691">
        <v>1.9537193848976599E-2</v>
      </c>
      <c r="D23691">
        <v>-0.123393912034881</v>
      </c>
      <c r="E23691">
        <v>7.3866860000002005E-2</v>
      </c>
      <c r="F23691">
        <v>0.31046194515583603</v>
      </c>
      <c r="G23691">
        <f t="shared" si="370"/>
        <v>197.40833333331813</v>
      </c>
    </row>
    <row r="23692" spans="1:7" x14ac:dyDescent="0.3">
      <c r="A23692">
        <v>0.14038425913953301</v>
      </c>
      <c r="B23692">
        <v>0.16548862512972201</v>
      </c>
      <c r="C23692">
        <v>5.1662356045928601E-2</v>
      </c>
      <c r="D23692">
        <v>-0.124897455060538</v>
      </c>
      <c r="E23692">
        <v>7.4240859999999395E-2</v>
      </c>
      <c r="F23692">
        <v>0.31034173130472398</v>
      </c>
      <c r="G23692">
        <f t="shared" si="370"/>
        <v>197.41666666665145</v>
      </c>
    </row>
    <row r="23693" spans="1:7" x14ac:dyDescent="0.3">
      <c r="A23693">
        <v>0.120020772695986</v>
      </c>
      <c r="B23693">
        <v>8.4250078626066205E-2</v>
      </c>
      <c r="C23693">
        <v>2.0420760013867299E-2</v>
      </c>
      <c r="D23693">
        <v>-0.123421696918168</v>
      </c>
      <c r="E23693">
        <v>7.4202859999997206E-2</v>
      </c>
      <c r="F23693">
        <v>0.31153769280294502</v>
      </c>
      <c r="G23693">
        <f t="shared" si="370"/>
        <v>197.42499999998478</v>
      </c>
    </row>
    <row r="23694" spans="1:7" x14ac:dyDescent="0.3">
      <c r="A23694">
        <v>0.111590384820065</v>
      </c>
      <c r="B23694">
        <v>9.1875823471436899E-2</v>
      </c>
      <c r="C23694">
        <v>1.28685195186042E-2</v>
      </c>
      <c r="D23694">
        <v>-0.124433316549958</v>
      </c>
      <c r="E23694">
        <v>7.3721860000006106E-2</v>
      </c>
      <c r="F23694">
        <v>0.31178287787707398</v>
      </c>
      <c r="G23694">
        <f t="shared" si="370"/>
        <v>197.4333333333181</v>
      </c>
    </row>
    <row r="23695" spans="1:7" x14ac:dyDescent="0.3">
      <c r="A23695">
        <v>0.120126772393385</v>
      </c>
      <c r="B23695">
        <v>9.9652612634808999E-2</v>
      </c>
      <c r="C23695">
        <v>6.4149627467968299E-3</v>
      </c>
      <c r="D23695">
        <v>-0.124519710999907</v>
      </c>
      <c r="E23695">
        <v>7.3439859999999094E-2</v>
      </c>
      <c r="F23695">
        <v>0.31146045889652602</v>
      </c>
      <c r="G23695">
        <f t="shared" si="370"/>
        <v>197.44166666665143</v>
      </c>
    </row>
    <row r="23696" spans="1:7" x14ac:dyDescent="0.3">
      <c r="A23696">
        <v>0.116033814833822</v>
      </c>
      <c r="B23696">
        <v>0.13209757461774499</v>
      </c>
      <c r="C23696">
        <v>1.7924025924623999E-2</v>
      </c>
      <c r="D23696">
        <v>-0.123839226243374</v>
      </c>
      <c r="E23696">
        <v>7.3481859999999205E-2</v>
      </c>
      <c r="F23696">
        <v>0.31159560879894799</v>
      </c>
      <c r="G23696">
        <f t="shared" si="370"/>
        <v>197.44999999998475</v>
      </c>
    </row>
    <row r="23697" spans="1:7" x14ac:dyDescent="0.3">
      <c r="A23697">
        <v>0.14139791798881901</v>
      </c>
      <c r="B23697">
        <v>0.169079819727952</v>
      </c>
      <c r="C23697">
        <v>4.2433466585941798E-2</v>
      </c>
      <c r="D23697">
        <v>-0.124564233620392</v>
      </c>
      <c r="E23697">
        <v>7.3614860000001406E-2</v>
      </c>
      <c r="F23697">
        <v>0.310861323906507</v>
      </c>
      <c r="G23697">
        <f t="shared" si="370"/>
        <v>197.45833333331808</v>
      </c>
    </row>
    <row r="23698" spans="1:7" x14ac:dyDescent="0.3">
      <c r="A23698">
        <v>0.100243322087934</v>
      </c>
      <c r="B23698">
        <v>0.132653921199992</v>
      </c>
      <c r="C23698">
        <v>2.1929228540308501E-2</v>
      </c>
      <c r="D23698">
        <v>-0.1235323454484</v>
      </c>
      <c r="E23698">
        <v>7.33598600000024E-2</v>
      </c>
      <c r="F23698">
        <v>0.31060905460496002</v>
      </c>
      <c r="G23698">
        <f t="shared" si="370"/>
        <v>197.46666666665141</v>
      </c>
    </row>
    <row r="23699" spans="1:7" x14ac:dyDescent="0.3">
      <c r="A23699">
        <v>0.138200205418165</v>
      </c>
      <c r="B23699">
        <v>0.19441360906435701</v>
      </c>
      <c r="C23699">
        <v>2.5883555435489002E-2</v>
      </c>
      <c r="D23699">
        <v>-0.124677842874587</v>
      </c>
      <c r="E23699">
        <v>7.4053860000003496E-2</v>
      </c>
      <c r="F23699">
        <v>0.30954859166520199</v>
      </c>
      <c r="G23699">
        <f t="shared" si="370"/>
        <v>197.47499999998473</v>
      </c>
    </row>
    <row r="23700" spans="1:7" x14ac:dyDescent="0.3">
      <c r="A23700">
        <v>0.12086051327563301</v>
      </c>
      <c r="B23700">
        <v>0.19147747472874899</v>
      </c>
      <c r="C23700">
        <v>4.96354416030464E-2</v>
      </c>
      <c r="D23700">
        <v>-0.124443963314565</v>
      </c>
      <c r="E23700">
        <v>7.3897860000002299E-2</v>
      </c>
      <c r="F23700">
        <v>0.30913914649011298</v>
      </c>
      <c r="G23700">
        <f t="shared" si="370"/>
        <v>197.48333333331806</v>
      </c>
    </row>
    <row r="23701" spans="1:7" x14ac:dyDescent="0.3">
      <c r="A23701">
        <v>0.110423335350437</v>
      </c>
      <c r="B23701">
        <v>0.108578961507636</v>
      </c>
      <c r="C23701">
        <v>1.31518814765933E-2</v>
      </c>
      <c r="D23701">
        <v>-0.124006223854843</v>
      </c>
      <c r="E23701">
        <v>7.3798859999998898E-2</v>
      </c>
      <c r="F23701">
        <v>0.30997344210043598</v>
      </c>
      <c r="G23701">
        <f t="shared" si="370"/>
        <v>197.49166666665138</v>
      </c>
    </row>
    <row r="23702" spans="1:7" x14ac:dyDescent="0.3">
      <c r="A23702">
        <v>9.7266877157072107E-2</v>
      </c>
      <c r="B23702">
        <v>9.1421635989755501E-2</v>
      </c>
      <c r="C23702">
        <v>3.1790796131576197E-2</v>
      </c>
      <c r="D23702">
        <v>-0.12350519426067499</v>
      </c>
      <c r="E23702">
        <v>7.3847860000000903E-2</v>
      </c>
      <c r="F23702">
        <v>0.31021611337143401</v>
      </c>
      <c r="G23702">
        <f t="shared" si="370"/>
        <v>197.49999999998471</v>
      </c>
    </row>
    <row r="23703" spans="1:7" x14ac:dyDescent="0.3">
      <c r="A23703">
        <v>9.8498829924362805E-2</v>
      </c>
      <c r="B23703">
        <v>0.12618253991872699</v>
      </c>
      <c r="C23703">
        <v>3.03749572726504E-2</v>
      </c>
      <c r="D23703">
        <v>-0.123673518483919</v>
      </c>
      <c r="E23703">
        <v>7.4160860000002701E-2</v>
      </c>
      <c r="F23703">
        <v>0.31011805239107199</v>
      </c>
      <c r="G23703">
        <f t="shared" si="370"/>
        <v>197.50833333331803</v>
      </c>
    </row>
    <row r="23704" spans="1:7" x14ac:dyDescent="0.3">
      <c r="A23704">
        <v>0.12642553257577199</v>
      </c>
      <c r="B23704">
        <v>0.169916355863932</v>
      </c>
      <c r="C23704">
        <v>3.2313001788082399E-2</v>
      </c>
      <c r="D23704">
        <v>-0.124188695220404</v>
      </c>
      <c r="E23704">
        <v>7.4686859999997801E-2</v>
      </c>
      <c r="F23704">
        <v>0.30957517309492399</v>
      </c>
      <c r="G23704">
        <f t="shared" si="370"/>
        <v>197.51666666665136</v>
      </c>
    </row>
    <row r="23705" spans="1:7" x14ac:dyDescent="0.3">
      <c r="A23705">
        <v>9.1318252133540195E-2</v>
      </c>
      <c r="B23705">
        <v>0.11586663596072599</v>
      </c>
      <c r="C23705">
        <v>3.1915725710408099E-2</v>
      </c>
      <c r="D23705">
        <v>-0.123375029981554</v>
      </c>
      <c r="E23705">
        <v>7.4011860000003399E-2</v>
      </c>
      <c r="F23705">
        <v>0.31031552293053399</v>
      </c>
      <c r="G23705">
        <f t="shared" si="370"/>
        <v>197.52499999998469</v>
      </c>
    </row>
    <row r="23706" spans="1:7" x14ac:dyDescent="0.3">
      <c r="A23706">
        <v>0.11085795821465801</v>
      </c>
      <c r="B23706">
        <v>0.12164174196537</v>
      </c>
      <c r="C23706">
        <v>1.7678172508156401E-2</v>
      </c>
      <c r="D23706">
        <v>-0.123775450464996</v>
      </c>
      <c r="E23706">
        <v>7.3656859999995897E-2</v>
      </c>
      <c r="F23706">
        <v>0.31071741027350502</v>
      </c>
      <c r="G23706">
        <f t="shared" si="370"/>
        <v>197.53333333331801</v>
      </c>
    </row>
    <row r="23707" spans="1:7" x14ac:dyDescent="0.3">
      <c r="A23707">
        <v>0.113441879015153</v>
      </c>
      <c r="B23707">
        <v>0.123025765234986</v>
      </c>
      <c r="C23707">
        <v>3.6875612495678001E-2</v>
      </c>
      <c r="D23707">
        <v>-0.12417217207781001</v>
      </c>
      <c r="E23707">
        <v>7.3389860000003193E-2</v>
      </c>
      <c r="F23707">
        <v>0.311284025629744</v>
      </c>
      <c r="G23707">
        <f t="shared" si="370"/>
        <v>197.54166666665134</v>
      </c>
    </row>
    <row r="23708" spans="1:7" x14ac:dyDescent="0.3">
      <c r="A23708">
        <v>0.12116036278619099</v>
      </c>
      <c r="B23708">
        <v>0.12761443006357401</v>
      </c>
      <c r="C23708">
        <v>2.1314671990795502E-2</v>
      </c>
      <c r="D23708">
        <v>-0.12415276468196799</v>
      </c>
      <c r="E23708">
        <v>7.3344860000004702E-2</v>
      </c>
      <c r="F23708">
        <v>0.311352679493341</v>
      </c>
      <c r="G23708">
        <f t="shared" si="370"/>
        <v>197.54999999998466</v>
      </c>
    </row>
    <row r="23709" spans="1:7" x14ac:dyDescent="0.3">
      <c r="A23709">
        <v>0.10642280182628699</v>
      </c>
      <c r="B23709">
        <v>0.117176747644028</v>
      </c>
      <c r="C23709">
        <v>3.7744456308940001E-2</v>
      </c>
      <c r="D23709">
        <v>-0.124220883929759</v>
      </c>
      <c r="E23709">
        <v>7.3244860000001896E-2</v>
      </c>
      <c r="F23709">
        <v>0.311427256755829</v>
      </c>
      <c r="G23709">
        <f t="shared" si="370"/>
        <v>197.55833333331799</v>
      </c>
    </row>
    <row r="23710" spans="1:7" x14ac:dyDescent="0.3">
      <c r="A23710">
        <v>0.13250906359168499</v>
      </c>
      <c r="B23710">
        <v>9.8754511485082797E-2</v>
      </c>
      <c r="C23710">
        <v>2.0395585671605502E-3</v>
      </c>
      <c r="D23710">
        <v>-0.125337420345045</v>
      </c>
      <c r="E23710">
        <v>7.4084860000003805E-2</v>
      </c>
      <c r="F23710">
        <v>0.312087235114067</v>
      </c>
      <c r="G23710">
        <f t="shared" si="370"/>
        <v>197.56666666665132</v>
      </c>
    </row>
    <row r="23711" spans="1:7" x14ac:dyDescent="0.3">
      <c r="A23711">
        <v>0.129073321379541</v>
      </c>
      <c r="B23711">
        <v>0.17294127974780099</v>
      </c>
      <c r="C23711">
        <v>4.84889902079454E-2</v>
      </c>
      <c r="D23711">
        <v>-0.126099227863185</v>
      </c>
      <c r="E23711">
        <v>7.4423860000003006E-2</v>
      </c>
      <c r="F23711">
        <v>0.31055189107922998</v>
      </c>
      <c r="G23711">
        <f t="shared" si="370"/>
        <v>197.57499999998464</v>
      </c>
    </row>
    <row r="23712" spans="1:7" x14ac:dyDescent="0.3">
      <c r="A23712">
        <v>0.12631406777297699</v>
      </c>
      <c r="B23712">
        <v>9.9467648085559898E-2</v>
      </c>
      <c r="C23712">
        <v>3.2254483865194999E-2</v>
      </c>
      <c r="D23712">
        <v>-0.124415112447161</v>
      </c>
      <c r="E23712">
        <v>7.4114859999999103E-2</v>
      </c>
      <c r="F23712">
        <v>0.31135699806933298</v>
      </c>
      <c r="G23712">
        <f t="shared" si="370"/>
        <v>197.58333333331797</v>
      </c>
    </row>
    <row r="23713" spans="1:7" x14ac:dyDescent="0.3">
      <c r="A23713">
        <v>0.13529462701285599</v>
      </c>
      <c r="B23713">
        <v>0.15964743710620899</v>
      </c>
      <c r="C23713">
        <v>3.7003772227059702E-2</v>
      </c>
      <c r="D23713">
        <v>-0.12560552003348999</v>
      </c>
      <c r="E23713">
        <v>7.4850860000000297E-2</v>
      </c>
      <c r="F23713">
        <v>0.30958632876694903</v>
      </c>
      <c r="G23713">
        <f t="shared" si="370"/>
        <v>197.59166666665129</v>
      </c>
    </row>
    <row r="23714" spans="1:7" x14ac:dyDescent="0.3">
      <c r="A23714">
        <v>0.11169046678967499</v>
      </c>
      <c r="B23714">
        <v>0.15037549017736801</v>
      </c>
      <c r="C23714">
        <v>1.74409201339411E-2</v>
      </c>
      <c r="D23714">
        <v>-0.12568652016848</v>
      </c>
      <c r="E23714">
        <v>7.50798600000019E-2</v>
      </c>
      <c r="F23714">
        <v>0.309416549562888</v>
      </c>
      <c r="G23714">
        <f t="shared" si="370"/>
        <v>197.59999999998462</v>
      </c>
    </row>
    <row r="23715" spans="1:7" x14ac:dyDescent="0.3">
      <c r="A23715">
        <v>0.10538678558277299</v>
      </c>
      <c r="B23715">
        <v>0.110885009794501</v>
      </c>
      <c r="C23715">
        <v>2.47344521240184E-2</v>
      </c>
      <c r="D23715">
        <v>-0.123140882298662</v>
      </c>
      <c r="E23715">
        <v>7.4328859999997499E-2</v>
      </c>
      <c r="F23715">
        <v>0.31067446563152801</v>
      </c>
      <c r="G23715">
        <f t="shared" si="370"/>
        <v>197.60833333331794</v>
      </c>
    </row>
    <row r="23716" spans="1:7" x14ac:dyDescent="0.3">
      <c r="A23716">
        <v>0.100876039067215</v>
      </c>
      <c r="B23716">
        <v>0.17605608079745899</v>
      </c>
      <c r="C23716">
        <v>1.8264167188861501E-2</v>
      </c>
      <c r="D23716">
        <v>-0.12513013100647899</v>
      </c>
      <c r="E23716">
        <v>7.4393859999996606E-2</v>
      </c>
      <c r="F23716">
        <v>0.30908344282262601</v>
      </c>
      <c r="G23716">
        <f t="shared" si="370"/>
        <v>197.61666666665127</v>
      </c>
    </row>
    <row r="23717" spans="1:7" x14ac:dyDescent="0.3">
      <c r="A23717">
        <v>0.117732707019902</v>
      </c>
      <c r="B23717">
        <v>8.7177890294796903E-2</v>
      </c>
      <c r="C23717">
        <v>1.45151114931032E-2</v>
      </c>
      <c r="D23717">
        <v>-0.12308229193303</v>
      </c>
      <c r="E23717">
        <v>7.3836859999995605E-2</v>
      </c>
      <c r="F23717">
        <v>0.31057050809666398</v>
      </c>
      <c r="G23717">
        <f t="shared" si="370"/>
        <v>197.6249999999846</v>
      </c>
    </row>
    <row r="23718" spans="1:7" x14ac:dyDescent="0.3">
      <c r="A23718">
        <v>0.10698096701349299</v>
      </c>
      <c r="B23718">
        <v>0.11686027684563</v>
      </c>
      <c r="C23718">
        <v>1.65006228520529E-2</v>
      </c>
      <c r="D23718">
        <v>-0.122769169668933</v>
      </c>
      <c r="E23718">
        <v>7.3180859999996697E-2</v>
      </c>
      <c r="F23718">
        <v>0.31044128175365499</v>
      </c>
      <c r="G23718">
        <f t="shared" si="370"/>
        <v>197.63333333331792</v>
      </c>
    </row>
    <row r="23719" spans="1:7" x14ac:dyDescent="0.3">
      <c r="A23719">
        <v>0.102129482803831</v>
      </c>
      <c r="B23719">
        <v>9.8155780276979701E-2</v>
      </c>
      <c r="C23719">
        <v>2.8857694413986602E-2</v>
      </c>
      <c r="D23719">
        <v>-0.12295059783230899</v>
      </c>
      <c r="E23719">
        <v>7.3641859999998296E-2</v>
      </c>
      <c r="F23719">
        <v>0.311033543369441</v>
      </c>
      <c r="G23719">
        <f t="shared" si="370"/>
        <v>197.64166666665125</v>
      </c>
    </row>
    <row r="23720" spans="1:7" x14ac:dyDescent="0.3">
      <c r="A23720">
        <v>0.1362831532339</v>
      </c>
      <c r="B23720">
        <v>0.197477745134859</v>
      </c>
      <c r="C23720">
        <v>1.7355185430315799E-2</v>
      </c>
      <c r="D23720">
        <v>-0.124151883855022</v>
      </c>
      <c r="E23720">
        <v>7.4610859999998905E-2</v>
      </c>
      <c r="F23720">
        <v>0.309535664572062</v>
      </c>
      <c r="G23720">
        <f t="shared" si="370"/>
        <v>197.64999999998457</v>
      </c>
    </row>
    <row r="23721" spans="1:7" x14ac:dyDescent="0.3">
      <c r="A23721">
        <v>0.119517912713085</v>
      </c>
      <c r="B23721">
        <v>0.161666683810992</v>
      </c>
      <c r="C23721">
        <v>3.3244945014614703E-2</v>
      </c>
      <c r="D23721">
        <v>-0.12471556712214001</v>
      </c>
      <c r="E23721">
        <v>7.4561860000002506E-2</v>
      </c>
      <c r="F23721">
        <v>0.30926195272655999</v>
      </c>
      <c r="G23721">
        <f t="shared" si="370"/>
        <v>197.6583333333179</v>
      </c>
    </row>
    <row r="23722" spans="1:7" x14ac:dyDescent="0.3">
      <c r="A23722">
        <v>0.13457986523014001</v>
      </c>
      <c r="B23722">
        <v>0.14943938032739801</v>
      </c>
      <c r="C23722">
        <v>4.5700518141349698E-2</v>
      </c>
      <c r="D23722">
        <v>-0.125358948311969</v>
      </c>
      <c r="E23722">
        <v>7.4717859999998096E-2</v>
      </c>
      <c r="F23722">
        <v>0.30965615273236102</v>
      </c>
      <c r="G23722">
        <f t="shared" si="370"/>
        <v>197.66666666665122</v>
      </c>
    </row>
    <row r="23723" spans="1:7" x14ac:dyDescent="0.3">
      <c r="A23723">
        <v>0.14053509424010899</v>
      </c>
      <c r="B23723">
        <v>0.15900186836622199</v>
      </c>
      <c r="C23723">
        <v>2.0207429785360199E-2</v>
      </c>
      <c r="D23723">
        <v>-0.12575820975733901</v>
      </c>
      <c r="E23723">
        <v>7.4679860000001499E-2</v>
      </c>
      <c r="F23723">
        <v>0.309590309750645</v>
      </c>
      <c r="G23723">
        <f t="shared" si="370"/>
        <v>197.67499999998455</v>
      </c>
    </row>
    <row r="23724" spans="1:7" x14ac:dyDescent="0.3">
      <c r="A23724">
        <v>0.14378392576502799</v>
      </c>
      <c r="B23724">
        <v>0.169755408318463</v>
      </c>
      <c r="C23724">
        <v>2.3370728248926002E-2</v>
      </c>
      <c r="D23724">
        <v>-0.126352288024696</v>
      </c>
      <c r="E23724">
        <v>7.4709860000002307E-2</v>
      </c>
      <c r="F23724">
        <v>0.30967781410627199</v>
      </c>
      <c r="G23724">
        <f t="shared" si="370"/>
        <v>197.68333333331788</v>
      </c>
    </row>
    <row r="23725" spans="1:7" x14ac:dyDescent="0.3">
      <c r="A23725">
        <v>0.122901966979309</v>
      </c>
      <c r="B23725">
        <v>9.8944263113196401E-2</v>
      </c>
      <c r="C23725">
        <v>4.2464930002875503E-2</v>
      </c>
      <c r="D23725">
        <v>-0.124860264453305</v>
      </c>
      <c r="E23725">
        <v>7.4145859999999494E-2</v>
      </c>
      <c r="F23725">
        <v>0.31023286965521601</v>
      </c>
      <c r="G23725">
        <f t="shared" si="370"/>
        <v>197.6916666666512</v>
      </c>
    </row>
    <row r="23726" spans="1:7" x14ac:dyDescent="0.3">
      <c r="A23726">
        <v>0.10242899597419899</v>
      </c>
      <c r="B23726">
        <v>8.6036340369793005E-2</v>
      </c>
      <c r="C23726">
        <v>2.79719863248718E-2</v>
      </c>
      <c r="D23726">
        <v>-0.123964394650417</v>
      </c>
      <c r="E23726">
        <v>7.4183860000001697E-2</v>
      </c>
      <c r="F23726">
        <v>0.31021606798045998</v>
      </c>
      <c r="G23726">
        <f t="shared" si="370"/>
        <v>197.69999999998453</v>
      </c>
    </row>
    <row r="23727" spans="1:7" x14ac:dyDescent="0.3">
      <c r="A23727">
        <v>0.104480913712798</v>
      </c>
      <c r="B23727">
        <v>0.103560685925722</v>
      </c>
      <c r="C23727">
        <v>3.4424891508587803E-2</v>
      </c>
      <c r="D23727">
        <v>-0.12394367934990599</v>
      </c>
      <c r="E23727">
        <v>7.3534859999999105E-2</v>
      </c>
      <c r="F23727">
        <v>0.31016156223466301</v>
      </c>
      <c r="G23727">
        <f t="shared" si="370"/>
        <v>197.70833333331785</v>
      </c>
    </row>
    <row r="23728" spans="1:7" x14ac:dyDescent="0.3">
      <c r="A23728">
        <v>0.101493022748159</v>
      </c>
      <c r="B23728">
        <v>0.11902477134617399</v>
      </c>
      <c r="C23728">
        <v>3.1609789907701399E-2</v>
      </c>
      <c r="D23728">
        <v>-0.12311424262377201</v>
      </c>
      <c r="E23728">
        <v>7.3416860000000098E-2</v>
      </c>
      <c r="F23728">
        <v>0.31036715580786201</v>
      </c>
      <c r="G23728">
        <f t="shared" si="370"/>
        <v>197.71666666665118</v>
      </c>
    </row>
    <row r="23729" spans="1:7" x14ac:dyDescent="0.3">
      <c r="A23729">
        <v>0.120178114132169</v>
      </c>
      <c r="B23729">
        <v>9.7521209461608901E-2</v>
      </c>
      <c r="C23729">
        <v>1.7688093931039699E-2</v>
      </c>
      <c r="D23729">
        <v>-0.12280548627761299</v>
      </c>
      <c r="E23729">
        <v>7.39658599999998E-2</v>
      </c>
      <c r="F23729">
        <v>0.31111544353241</v>
      </c>
      <c r="G23729">
        <f t="shared" si="370"/>
        <v>197.7249999999845</v>
      </c>
    </row>
    <row r="23730" spans="1:7" x14ac:dyDescent="0.3">
      <c r="A23730">
        <v>0.113083130689689</v>
      </c>
      <c r="B23730">
        <v>9.9497004374049194E-2</v>
      </c>
      <c r="C23730">
        <v>8.5830382441568192E-3</v>
      </c>
      <c r="D23730">
        <v>-0.122411495174027</v>
      </c>
      <c r="E23730">
        <v>7.3778860000003901E-2</v>
      </c>
      <c r="F23730">
        <v>0.31083194395517</v>
      </c>
      <c r="G23730">
        <f t="shared" si="370"/>
        <v>197.73333333331783</v>
      </c>
    </row>
    <row r="23731" spans="1:7" x14ac:dyDescent="0.3">
      <c r="A23731">
        <v>0.10738930998877699</v>
      </c>
      <c r="B23731">
        <v>0.10041228617934</v>
      </c>
      <c r="C23731">
        <v>2.9874526987644999E-2</v>
      </c>
      <c r="D23731">
        <v>-0.12269954093657701</v>
      </c>
      <c r="E23731">
        <v>7.4053860000003496E-2</v>
      </c>
      <c r="F23731">
        <v>0.310649670428084</v>
      </c>
      <c r="G23731">
        <f t="shared" si="370"/>
        <v>197.74166666665116</v>
      </c>
    </row>
    <row r="23732" spans="1:7" x14ac:dyDescent="0.3">
      <c r="A23732">
        <v>0.14306485313247899</v>
      </c>
      <c r="B23732">
        <v>0.16339681845793999</v>
      </c>
      <c r="C23732">
        <v>4.3625650475941503E-2</v>
      </c>
      <c r="D23732">
        <v>-0.123951952065204</v>
      </c>
      <c r="E23732">
        <v>7.4393859999996606E-2</v>
      </c>
      <c r="F23732">
        <v>0.30960713680037999</v>
      </c>
      <c r="G23732">
        <f t="shared" si="370"/>
        <v>197.74999999998448</v>
      </c>
    </row>
    <row r="23733" spans="1:7" x14ac:dyDescent="0.3">
      <c r="A23733">
        <v>0.1231451484701</v>
      </c>
      <c r="B23733">
        <v>0.16036743348401</v>
      </c>
      <c r="C23733">
        <v>3.4753389833875603E-2</v>
      </c>
      <c r="D23733">
        <v>-0.124420452752301</v>
      </c>
      <c r="E23733">
        <v>7.4808860000000199E-2</v>
      </c>
      <c r="F23733">
        <v>0.30876331507383398</v>
      </c>
      <c r="G23733">
        <f t="shared" si="370"/>
        <v>197.75833333331781</v>
      </c>
    </row>
    <row r="23734" spans="1:7" x14ac:dyDescent="0.3">
      <c r="A23734">
        <v>0.11800962511924599</v>
      </c>
      <c r="B23734">
        <v>0.15194528932850501</v>
      </c>
      <c r="C23734">
        <v>5.6556875516046101E-2</v>
      </c>
      <c r="D23734">
        <v>-0.125096766008989</v>
      </c>
      <c r="E23734">
        <v>7.4931859999996506E-2</v>
      </c>
      <c r="F23734">
        <v>0.30894641444256299</v>
      </c>
      <c r="G23734">
        <f t="shared" si="370"/>
        <v>197.76666666665113</v>
      </c>
    </row>
    <row r="23735" spans="1:7" x14ac:dyDescent="0.3">
      <c r="A23735">
        <v>0.14721125255782999</v>
      </c>
      <c r="B23735">
        <v>0.174709544541756</v>
      </c>
      <c r="C23735">
        <v>5.0930198901770397E-2</v>
      </c>
      <c r="D23735">
        <v>-0.125452476936697</v>
      </c>
      <c r="E23735">
        <v>7.4545859999999894E-2</v>
      </c>
      <c r="F23735">
        <v>0.30931205188034699</v>
      </c>
      <c r="G23735">
        <f t="shared" si="370"/>
        <v>197.77499999998446</v>
      </c>
    </row>
    <row r="23736" spans="1:7" x14ac:dyDescent="0.3">
      <c r="A23736">
        <v>0.143343554151242</v>
      </c>
      <c r="B23736">
        <v>0.158722057187619</v>
      </c>
      <c r="C23736">
        <v>3.5741185373749498E-2</v>
      </c>
      <c r="D23736">
        <v>-0.12517771538165101</v>
      </c>
      <c r="E23736">
        <v>7.4801859999998305E-2</v>
      </c>
      <c r="F23736">
        <v>0.30951885151252501</v>
      </c>
      <c r="G23736">
        <f t="shared" si="370"/>
        <v>197.78333333331778</v>
      </c>
    </row>
    <row r="23737" spans="1:7" x14ac:dyDescent="0.3">
      <c r="A23737">
        <v>0.102856031327697</v>
      </c>
      <c r="B23737">
        <v>0.102802180361389</v>
      </c>
      <c r="C23737">
        <v>2.75889375516775E-2</v>
      </c>
      <c r="D23737">
        <v>-0.12415006817893599</v>
      </c>
      <c r="E23737">
        <v>7.3794859999995494E-2</v>
      </c>
      <c r="F23737">
        <v>0.30960706277456301</v>
      </c>
      <c r="G23737">
        <f t="shared" si="370"/>
        <v>197.79166666665111</v>
      </c>
    </row>
    <row r="23738" spans="1:7" x14ac:dyDescent="0.3">
      <c r="A23738">
        <v>0.14631915368096299</v>
      </c>
      <c r="B23738">
        <v>0.16548891441239499</v>
      </c>
      <c r="C23738">
        <v>3.3287743176521702E-2</v>
      </c>
      <c r="D23738">
        <v>-0.12525440344800301</v>
      </c>
      <c r="E23738">
        <v>7.3725859999998505E-2</v>
      </c>
      <c r="F23738">
        <v>0.30983146779565801</v>
      </c>
      <c r="G23738">
        <f t="shared" si="370"/>
        <v>197.79999999998444</v>
      </c>
    </row>
    <row r="23739" spans="1:7" x14ac:dyDescent="0.3">
      <c r="A23739">
        <v>0.115819632175322</v>
      </c>
      <c r="B23739">
        <v>0.121909754081652</v>
      </c>
      <c r="C23739">
        <v>2.2815399351576601E-2</v>
      </c>
      <c r="D23739">
        <v>-0.123418901495898</v>
      </c>
      <c r="E23739">
        <v>7.3656859999995897E-2</v>
      </c>
      <c r="F23739">
        <v>0.31013523346819899</v>
      </c>
      <c r="G23739">
        <f t="shared" si="370"/>
        <v>197.80833333331776</v>
      </c>
    </row>
    <row r="23740" spans="1:7" x14ac:dyDescent="0.3">
      <c r="A23740">
        <v>0.100705001635933</v>
      </c>
      <c r="B23740">
        <v>0.10919472522232999</v>
      </c>
      <c r="C23740">
        <v>3.5445733202275301E-2</v>
      </c>
      <c r="D23740">
        <v>-0.12342983443602799</v>
      </c>
      <c r="E23740">
        <v>7.3641859999998296E-2</v>
      </c>
      <c r="F23740">
        <v>0.309945996920936</v>
      </c>
      <c r="G23740">
        <f t="shared" si="370"/>
        <v>197.81666666665109</v>
      </c>
    </row>
    <row r="23741" spans="1:7" x14ac:dyDescent="0.3">
      <c r="A23741">
        <v>0.10246881688269199</v>
      </c>
      <c r="B23741">
        <v>8.2459906796142901E-2</v>
      </c>
      <c r="C23741">
        <v>1.32731613705753E-2</v>
      </c>
      <c r="D23741">
        <v>-0.122987560830223</v>
      </c>
      <c r="E23741">
        <v>7.4175860000000302E-2</v>
      </c>
      <c r="F23741">
        <v>0.31066833967725699</v>
      </c>
      <c r="G23741">
        <f t="shared" si="370"/>
        <v>197.82499999998441</v>
      </c>
    </row>
    <row r="23742" spans="1:7" x14ac:dyDescent="0.3">
      <c r="A23742">
        <v>0.113049034761146</v>
      </c>
      <c r="B23742">
        <v>9.3712491498470094E-2</v>
      </c>
      <c r="C23742">
        <v>3.6832552733551703E-2</v>
      </c>
      <c r="D23742">
        <v>-0.123328748954666</v>
      </c>
      <c r="E23742">
        <v>7.4316859999998305E-2</v>
      </c>
      <c r="F23742">
        <v>0.31046388757103299</v>
      </c>
      <c r="G23742">
        <f t="shared" si="370"/>
        <v>197.83333333331774</v>
      </c>
    </row>
    <row r="23743" spans="1:7" x14ac:dyDescent="0.3">
      <c r="A23743">
        <v>0.111571648817977</v>
      </c>
      <c r="B23743">
        <v>0.118252063194345</v>
      </c>
      <c r="C23743">
        <v>2.8742775591873299E-2</v>
      </c>
      <c r="D23743">
        <v>-0.12318048599933901</v>
      </c>
      <c r="E23743">
        <v>7.3782860000001796E-2</v>
      </c>
      <c r="F23743">
        <v>0.31001430766036397</v>
      </c>
      <c r="G23743">
        <f t="shared" si="370"/>
        <v>197.84166666665107</v>
      </c>
    </row>
    <row r="23744" spans="1:7" x14ac:dyDescent="0.3">
      <c r="A23744">
        <v>0.13608155512029399</v>
      </c>
      <c r="B23744">
        <v>0.17123149803221899</v>
      </c>
      <c r="C23744">
        <v>2.4284487771376598E-2</v>
      </c>
      <c r="D23744">
        <v>-0.124819013304689</v>
      </c>
      <c r="E23744">
        <v>7.4473860000004402E-2</v>
      </c>
      <c r="F23744">
        <v>0.31019886461532697</v>
      </c>
      <c r="G23744">
        <f t="shared" si="370"/>
        <v>197.84999999998439</v>
      </c>
    </row>
    <row r="23745" spans="1:7" x14ac:dyDescent="0.3">
      <c r="A23745">
        <v>0.105333706260634</v>
      </c>
      <c r="B23745">
        <v>0.13198562307357301</v>
      </c>
      <c r="C23745">
        <v>8.7639683734936306E-3</v>
      </c>
      <c r="D23745">
        <v>-0.123912854345489</v>
      </c>
      <c r="E23745">
        <v>7.37568599999988E-2</v>
      </c>
      <c r="F23745">
        <v>0.31047320918090698</v>
      </c>
      <c r="G23745">
        <f t="shared" si="370"/>
        <v>197.85833333331772</v>
      </c>
    </row>
    <row r="23746" spans="1:7" x14ac:dyDescent="0.3">
      <c r="A23746">
        <v>0.13548966165974699</v>
      </c>
      <c r="B23746">
        <v>0.17356993876580701</v>
      </c>
      <c r="C23746">
        <v>2.2917553007621001E-2</v>
      </c>
      <c r="D23746">
        <v>-0.12530032459459001</v>
      </c>
      <c r="E23746">
        <v>7.4366860000005294E-2</v>
      </c>
      <c r="F23746">
        <v>0.30919275953025199</v>
      </c>
      <c r="G23746">
        <f t="shared" si="370"/>
        <v>197.86666666665104</v>
      </c>
    </row>
    <row r="23747" spans="1:7" x14ac:dyDescent="0.3">
      <c r="A23747">
        <v>0.13254281020073699</v>
      </c>
      <c r="B23747">
        <v>0.117269849552849</v>
      </c>
      <c r="C23747">
        <v>2.6713421338882101E-2</v>
      </c>
      <c r="D23747">
        <v>-0.123997227798041</v>
      </c>
      <c r="E23747">
        <v>7.3916860000003401E-2</v>
      </c>
      <c r="F23747">
        <v>0.31034812472741702</v>
      </c>
      <c r="G23747">
        <f t="shared" si="370"/>
        <v>197.87499999998437</v>
      </c>
    </row>
    <row r="23748" spans="1:7" x14ac:dyDescent="0.3">
      <c r="A23748">
        <v>0.107072922174587</v>
      </c>
      <c r="B23748">
        <v>9.1959302077256805E-2</v>
      </c>
      <c r="C23748">
        <v>3.2132697048718101E-2</v>
      </c>
      <c r="D23748">
        <v>-0.124180616762676</v>
      </c>
      <c r="E23748">
        <v>7.3637860000000402E-2</v>
      </c>
      <c r="F23748">
        <v>0.31024422820365699</v>
      </c>
      <c r="G23748">
        <f t="shared" si="370"/>
        <v>197.88333333331769</v>
      </c>
    </row>
    <row r="23749" spans="1:7" x14ac:dyDescent="0.3">
      <c r="A23749">
        <v>9.8958605582499998E-2</v>
      </c>
      <c r="B23749">
        <v>0.11183506954175899</v>
      </c>
      <c r="C23749">
        <v>4.3494780909104698E-2</v>
      </c>
      <c r="D23749">
        <v>-0.124099247474092</v>
      </c>
      <c r="E23749">
        <v>7.3431860000003304E-2</v>
      </c>
      <c r="F23749">
        <v>0.30976375756056201</v>
      </c>
      <c r="G23749">
        <f t="shared" ref="G23749:G23812" si="371">G23748+1/120</f>
        <v>197.89166666665102</v>
      </c>
    </row>
    <row r="23750" spans="1:7" x14ac:dyDescent="0.3">
      <c r="A23750">
        <v>0.134186119944989</v>
      </c>
      <c r="B23750">
        <v>0.115344910063315</v>
      </c>
      <c r="C23750">
        <v>-1.20167005396769E-2</v>
      </c>
      <c r="D23750">
        <v>-0.12427621291178099</v>
      </c>
      <c r="E23750">
        <v>7.3672859999998605E-2</v>
      </c>
      <c r="F23750">
        <v>0.31158345760009298</v>
      </c>
      <c r="G23750">
        <f t="shared" si="371"/>
        <v>197.89999999998435</v>
      </c>
    </row>
    <row r="23751" spans="1:7" x14ac:dyDescent="0.3">
      <c r="A23751">
        <v>0.12137457500779</v>
      </c>
      <c r="B23751">
        <v>0.110914009078556</v>
      </c>
      <c r="C23751">
        <v>-1.5379298363388401E-2</v>
      </c>
      <c r="D23751">
        <v>-0.123817852353879</v>
      </c>
      <c r="E23751">
        <v>7.3984860000000902E-2</v>
      </c>
      <c r="F23751">
        <v>0.31139957013733299</v>
      </c>
      <c r="G23751">
        <f t="shared" si="371"/>
        <v>197.90833333331767</v>
      </c>
    </row>
    <row r="23752" spans="1:7" x14ac:dyDescent="0.3">
      <c r="A23752">
        <v>0.11526511261799199</v>
      </c>
      <c r="B23752">
        <v>9.3650480561479302E-2</v>
      </c>
      <c r="C23752">
        <v>2.3376760792438799E-2</v>
      </c>
      <c r="D23752">
        <v>-0.12356518607886401</v>
      </c>
      <c r="E23752">
        <v>7.3889860000001001E-2</v>
      </c>
      <c r="F23752">
        <v>0.31130148979542199</v>
      </c>
      <c r="G23752">
        <f t="shared" si="371"/>
        <v>197.916666666651</v>
      </c>
    </row>
    <row r="23753" spans="1:7" x14ac:dyDescent="0.3">
      <c r="A23753">
        <v>0.137943882237444</v>
      </c>
      <c r="B23753">
        <v>0.15242631331933401</v>
      </c>
      <c r="C23753">
        <v>5.1581652486830901E-2</v>
      </c>
      <c r="D23753">
        <v>-0.12500987224595</v>
      </c>
      <c r="E23753">
        <v>7.4324859999999604E-2</v>
      </c>
      <c r="F23753">
        <v>0.310364100400012</v>
      </c>
      <c r="G23753">
        <f t="shared" si="371"/>
        <v>197.92499999998432</v>
      </c>
    </row>
    <row r="23754" spans="1:7" x14ac:dyDescent="0.3">
      <c r="A23754">
        <v>0.138917129073552</v>
      </c>
      <c r="B23754">
        <v>0.15928903516624801</v>
      </c>
      <c r="C23754">
        <v>2.0868743937373799E-2</v>
      </c>
      <c r="D23754">
        <v>-0.125415445605357</v>
      </c>
      <c r="E23754">
        <v>7.4843859999998402E-2</v>
      </c>
      <c r="F23754">
        <v>0.310439990123559</v>
      </c>
      <c r="G23754">
        <f t="shared" si="371"/>
        <v>197.93333333331765</v>
      </c>
    </row>
    <row r="23755" spans="1:7" x14ac:dyDescent="0.3">
      <c r="A23755">
        <v>0.144978754479163</v>
      </c>
      <c r="B23755">
        <v>0.16592341794222401</v>
      </c>
      <c r="C23755">
        <v>5.3334864258378599E-2</v>
      </c>
      <c r="D23755">
        <v>-0.124875558594466</v>
      </c>
      <c r="E23755">
        <v>7.4507860000003201E-2</v>
      </c>
      <c r="F23755">
        <v>0.31030062723225499</v>
      </c>
      <c r="G23755">
        <f t="shared" si="371"/>
        <v>197.94166666665097</v>
      </c>
    </row>
    <row r="23756" spans="1:7" x14ac:dyDescent="0.3">
      <c r="A23756">
        <v>0.14704873049682601</v>
      </c>
      <c r="B23756">
        <v>0.16439087518642001</v>
      </c>
      <c r="C23756">
        <v>3.4961468482881099E-2</v>
      </c>
      <c r="D23756">
        <v>-0.124229404430892</v>
      </c>
      <c r="E23756">
        <v>7.4553860000001193E-2</v>
      </c>
      <c r="F23756">
        <v>0.31018510322221898</v>
      </c>
      <c r="G23756">
        <f t="shared" si="371"/>
        <v>197.9499999999843</v>
      </c>
    </row>
    <row r="23757" spans="1:7" x14ac:dyDescent="0.3">
      <c r="A23757">
        <v>0.124226095299992</v>
      </c>
      <c r="B23757">
        <v>0.114307500842251</v>
      </c>
      <c r="C23757">
        <v>8.6513419914029804E-3</v>
      </c>
      <c r="D23757">
        <v>-0.123232358525212</v>
      </c>
      <c r="E23757">
        <v>7.3508860000001702E-2</v>
      </c>
      <c r="F23757">
        <v>0.31084892508233603</v>
      </c>
      <c r="G23757">
        <f t="shared" si="371"/>
        <v>197.95833333331763</v>
      </c>
    </row>
    <row r="23758" spans="1:7" x14ac:dyDescent="0.3">
      <c r="A23758">
        <v>0.138130738049561</v>
      </c>
      <c r="B23758">
        <v>0.114024438902309</v>
      </c>
      <c r="C23758">
        <v>6.2957484926352402E-3</v>
      </c>
      <c r="D23758">
        <v>-0.122908523607985</v>
      </c>
      <c r="E23758">
        <v>7.3706859999997404E-2</v>
      </c>
      <c r="F23758">
        <v>0.31190375584903801</v>
      </c>
      <c r="G23758">
        <f t="shared" si="371"/>
        <v>197.96666666665095</v>
      </c>
    </row>
    <row r="23759" spans="1:7" x14ac:dyDescent="0.3">
      <c r="A23759">
        <v>0.12765793649155599</v>
      </c>
      <c r="B23759">
        <v>9.9088455294352701E-2</v>
      </c>
      <c r="C23759">
        <v>2.4697493788186399E-2</v>
      </c>
      <c r="D23759">
        <v>-0.123796709654606</v>
      </c>
      <c r="E23759">
        <v>7.3595860000000304E-2</v>
      </c>
      <c r="F23759">
        <v>0.31087665237490097</v>
      </c>
      <c r="G23759">
        <f t="shared" si="371"/>
        <v>197.97499999998428</v>
      </c>
    </row>
    <row r="23760" spans="1:7" x14ac:dyDescent="0.3">
      <c r="A23760">
        <v>0.14316729560639899</v>
      </c>
      <c r="B23760">
        <v>0.105814766491794</v>
      </c>
      <c r="C23760">
        <v>2.3328656531515699E-2</v>
      </c>
      <c r="D23760">
        <v>-0.12384968004693001</v>
      </c>
      <c r="E23760">
        <v>7.3874860000003303E-2</v>
      </c>
      <c r="F23760">
        <v>0.31133984578756602</v>
      </c>
      <c r="G23760">
        <f t="shared" si="371"/>
        <v>197.9833333333176</v>
      </c>
    </row>
    <row r="23761" spans="1:7" x14ac:dyDescent="0.3">
      <c r="A23761">
        <v>0.131614045667277</v>
      </c>
      <c r="B23761">
        <v>8.9623744318183401E-2</v>
      </c>
      <c r="C23761">
        <v>2.87324808043657E-2</v>
      </c>
      <c r="D23761">
        <v>-0.123479464047574</v>
      </c>
      <c r="E23761">
        <v>7.3874860000003303E-2</v>
      </c>
      <c r="F23761">
        <v>0.311464734193033</v>
      </c>
      <c r="G23761">
        <f t="shared" si="371"/>
        <v>197.99166666665093</v>
      </c>
    </row>
    <row r="23762" spans="1:7" x14ac:dyDescent="0.3">
      <c r="A23762">
        <v>0.17346288799776499</v>
      </c>
      <c r="B23762">
        <v>0.16523415385686199</v>
      </c>
      <c r="C23762">
        <v>1.30610500093835E-2</v>
      </c>
      <c r="D23762">
        <v>-0.125411387014944</v>
      </c>
      <c r="E23762">
        <v>7.4759859999998193E-2</v>
      </c>
      <c r="F23762">
        <v>0.31119550817618502</v>
      </c>
      <c r="G23762">
        <f t="shared" si="371"/>
        <v>197.99999999998425</v>
      </c>
    </row>
    <row r="23763" spans="1:7" x14ac:dyDescent="0.3">
      <c r="A23763">
        <v>0.13194369693320701</v>
      </c>
      <c r="B23763">
        <v>9.1212473621477094E-2</v>
      </c>
      <c r="C23763">
        <v>-7.1427606997243797E-3</v>
      </c>
      <c r="D23763">
        <v>-0.123755854503973</v>
      </c>
      <c r="E23763">
        <v>7.4389859999998698E-2</v>
      </c>
      <c r="F23763">
        <v>0.31163228512741198</v>
      </c>
      <c r="G23763">
        <f t="shared" si="371"/>
        <v>198.00833333331758</v>
      </c>
    </row>
    <row r="23764" spans="1:7" x14ac:dyDescent="0.3">
      <c r="A23764">
        <v>0.136245157586138</v>
      </c>
      <c r="B23764">
        <v>5.8679481821182398E-2</v>
      </c>
      <c r="C23764">
        <v>3.4371483468271097E-2</v>
      </c>
      <c r="D23764">
        <v>-0.12399318775421</v>
      </c>
      <c r="E23764">
        <v>7.4561860000002506E-2</v>
      </c>
      <c r="F23764">
        <v>0.31142345522454201</v>
      </c>
      <c r="G23764">
        <f t="shared" si="371"/>
        <v>198.01666666665091</v>
      </c>
    </row>
    <row r="23765" spans="1:7" x14ac:dyDescent="0.3">
      <c r="A23765">
        <v>0.13227595393595401</v>
      </c>
      <c r="B23765">
        <v>0.13697400481351599</v>
      </c>
      <c r="C23765">
        <v>4.5352754213217002E-2</v>
      </c>
      <c r="D23765">
        <v>-0.12512987866426001</v>
      </c>
      <c r="E23765">
        <v>7.4770859999997996E-2</v>
      </c>
      <c r="F23765">
        <v>0.31023178464295798</v>
      </c>
      <c r="G23765">
        <f t="shared" si="371"/>
        <v>198.02499999998423</v>
      </c>
    </row>
    <row r="23766" spans="1:7" x14ac:dyDescent="0.3">
      <c r="A23766">
        <v>0.154274319416185</v>
      </c>
      <c r="B23766">
        <v>9.1215919523003605E-2</v>
      </c>
      <c r="C23766">
        <v>1.5934523301340899E-2</v>
      </c>
      <c r="D23766">
        <v>-0.1243359179</v>
      </c>
      <c r="E23766">
        <v>7.4316859999998305E-2</v>
      </c>
      <c r="F23766">
        <v>0.31203627579140197</v>
      </c>
      <c r="G23766">
        <f t="shared" si="371"/>
        <v>198.03333333331756</v>
      </c>
    </row>
    <row r="23767" spans="1:7" x14ac:dyDescent="0.3">
      <c r="A23767">
        <v>0.14205416413896299</v>
      </c>
      <c r="B23767">
        <v>7.93368658216239E-2</v>
      </c>
      <c r="C23767">
        <v>-5.4057263163483204E-3</v>
      </c>
      <c r="D23767">
        <v>-0.124479275765196</v>
      </c>
      <c r="E23767">
        <v>7.3954860000000094E-2</v>
      </c>
      <c r="F23767">
        <v>0.31212412522216898</v>
      </c>
      <c r="G23767">
        <f t="shared" si="371"/>
        <v>198.04166666665088</v>
      </c>
    </row>
    <row r="23768" spans="1:7" x14ac:dyDescent="0.3">
      <c r="A23768">
        <v>0.13637255271792101</v>
      </c>
      <c r="B23768">
        <v>0.100243933756635</v>
      </c>
      <c r="C23768">
        <v>1.9113935736093001E-2</v>
      </c>
      <c r="D23768">
        <v>-0.12425061659959501</v>
      </c>
      <c r="E23768">
        <v>7.3454860000002301E-2</v>
      </c>
      <c r="F23768">
        <v>0.31136675081939003</v>
      </c>
      <c r="G23768">
        <f t="shared" si="371"/>
        <v>198.04999999998421</v>
      </c>
    </row>
    <row r="23769" spans="1:7" x14ac:dyDescent="0.3">
      <c r="A23769">
        <v>0.18021651356704901</v>
      </c>
      <c r="B23769">
        <v>0.148600749541901</v>
      </c>
      <c r="C23769">
        <v>1.8202686387047799E-2</v>
      </c>
      <c r="D23769">
        <v>-0.12495439081642901</v>
      </c>
      <c r="E23769">
        <v>7.4149860000002898E-2</v>
      </c>
      <c r="F23769">
        <v>0.31135341471355399</v>
      </c>
      <c r="G23769">
        <f t="shared" si="371"/>
        <v>198.05833333331753</v>
      </c>
    </row>
    <row r="23770" spans="1:7" x14ac:dyDescent="0.3">
      <c r="A23770">
        <v>0.159235169922853</v>
      </c>
      <c r="B23770">
        <v>0.105281940543672</v>
      </c>
      <c r="C23770">
        <v>1.5392111196506001E-2</v>
      </c>
      <c r="D23770">
        <v>-0.124245441596147</v>
      </c>
      <c r="E23770">
        <v>7.4160860000002701E-2</v>
      </c>
      <c r="F23770">
        <v>0.31217388043682398</v>
      </c>
      <c r="G23770">
        <f t="shared" si="371"/>
        <v>198.06666666665086</v>
      </c>
    </row>
    <row r="23771" spans="1:7" x14ac:dyDescent="0.3">
      <c r="A23771">
        <v>0.13812301611150399</v>
      </c>
      <c r="B23771">
        <v>9.1192909681230894E-2</v>
      </c>
      <c r="C23771">
        <v>1.9177422787981201E-2</v>
      </c>
      <c r="D23771">
        <v>-0.123754677894802</v>
      </c>
      <c r="E23771">
        <v>7.4023860000002606E-2</v>
      </c>
      <c r="F23771">
        <v>0.31118507307973098</v>
      </c>
      <c r="G23771">
        <f t="shared" si="371"/>
        <v>198.07499999998419</v>
      </c>
    </row>
    <row r="23772" spans="1:7" x14ac:dyDescent="0.3">
      <c r="A23772">
        <v>0.17616441187792101</v>
      </c>
      <c r="B23772">
        <v>0.16570521285395201</v>
      </c>
      <c r="C23772">
        <v>1.9112155978218401E-2</v>
      </c>
      <c r="D23772">
        <v>-0.124594102302631</v>
      </c>
      <c r="E23772">
        <v>7.5007860000006504E-2</v>
      </c>
      <c r="F23772">
        <v>0.31109728547503301</v>
      </c>
      <c r="G23772">
        <f t="shared" si="371"/>
        <v>198.08333333331751</v>
      </c>
    </row>
    <row r="23773" spans="1:7" x14ac:dyDescent="0.3">
      <c r="A23773">
        <v>0.16898980864822299</v>
      </c>
      <c r="B23773">
        <v>0.15598602365672301</v>
      </c>
      <c r="C23773">
        <v>2.67223283453168E-2</v>
      </c>
      <c r="D23773">
        <v>-0.124422921806535</v>
      </c>
      <c r="E23773">
        <v>7.5041860000005206E-2</v>
      </c>
      <c r="F23773">
        <v>0.31111600011517998</v>
      </c>
      <c r="G23773">
        <f t="shared" si="371"/>
        <v>198.09166666665084</v>
      </c>
    </row>
    <row r="23774" spans="1:7" x14ac:dyDescent="0.3">
      <c r="A23774">
        <v>0.152648434660454</v>
      </c>
      <c r="B23774">
        <v>0.15001519198945101</v>
      </c>
      <c r="C23774">
        <v>3.5729108681494599E-2</v>
      </c>
      <c r="D23774">
        <v>-0.12458744905487799</v>
      </c>
      <c r="E23774">
        <v>7.5163860000002095E-2</v>
      </c>
      <c r="F23774">
        <v>0.310785021589362</v>
      </c>
      <c r="G23774">
        <f t="shared" si="371"/>
        <v>198.09999999998416</v>
      </c>
    </row>
    <row r="23775" spans="1:7" x14ac:dyDescent="0.3">
      <c r="A23775">
        <v>0.15369787348372199</v>
      </c>
      <c r="B23775">
        <v>9.3131482429603799E-2</v>
      </c>
      <c r="C23775">
        <v>1.23222762939577E-2</v>
      </c>
      <c r="D23775">
        <v>-0.123536376539975</v>
      </c>
      <c r="E23775">
        <v>7.4271859999999704E-2</v>
      </c>
      <c r="F23775">
        <v>0.31153608521411003</v>
      </c>
      <c r="G23775">
        <f t="shared" si="371"/>
        <v>198.10833333331749</v>
      </c>
    </row>
    <row r="23776" spans="1:7" x14ac:dyDescent="0.3">
      <c r="A23776">
        <v>0.137293992857699</v>
      </c>
      <c r="B23776">
        <v>9.8126308696641504E-2</v>
      </c>
      <c r="C23776">
        <v>1.6832146510271598E-2</v>
      </c>
      <c r="D23776">
        <v>-0.124208527409589</v>
      </c>
      <c r="E23776">
        <v>7.4423860000003006E-2</v>
      </c>
      <c r="F23776">
        <v>0.31111620641197901</v>
      </c>
      <c r="G23776">
        <f t="shared" si="371"/>
        <v>198.11666666665081</v>
      </c>
    </row>
    <row r="23777" spans="1:7" x14ac:dyDescent="0.3">
      <c r="A23777">
        <v>0.13552786179986201</v>
      </c>
      <c r="B23777">
        <v>9.6942739567015504E-2</v>
      </c>
      <c r="C23777">
        <v>7.0937012640080697E-3</v>
      </c>
      <c r="D23777">
        <v>-0.123579910462023</v>
      </c>
      <c r="E23777">
        <v>7.4183860000001697E-2</v>
      </c>
      <c r="F23777">
        <v>0.31146545379311802</v>
      </c>
      <c r="G23777">
        <f t="shared" si="371"/>
        <v>198.12499999998414</v>
      </c>
    </row>
    <row r="23778" spans="1:7" x14ac:dyDescent="0.3">
      <c r="A23778">
        <v>0.132881048856411</v>
      </c>
      <c r="B23778">
        <v>0.10637953320951</v>
      </c>
      <c r="C23778">
        <v>3.6022785213516297E-2</v>
      </c>
      <c r="D23778">
        <v>-0.124261681810709</v>
      </c>
      <c r="E23778">
        <v>7.3775859999999902E-2</v>
      </c>
      <c r="F23778">
        <v>0.31119379255534002</v>
      </c>
      <c r="G23778">
        <f t="shared" si="371"/>
        <v>198.13333333331747</v>
      </c>
    </row>
    <row r="23779" spans="1:7" x14ac:dyDescent="0.3">
      <c r="A23779">
        <v>0.15695462079477501</v>
      </c>
      <c r="B23779">
        <v>0.15117619288642001</v>
      </c>
      <c r="C23779">
        <v>3.6546601060592002E-2</v>
      </c>
      <c r="D23779">
        <v>-0.12527991662160201</v>
      </c>
      <c r="E23779">
        <v>7.3969860000003301E-2</v>
      </c>
      <c r="F23779">
        <v>0.31077128590463998</v>
      </c>
      <c r="G23779">
        <f t="shared" si="371"/>
        <v>198.14166666665079</v>
      </c>
    </row>
    <row r="23780" spans="1:7" x14ac:dyDescent="0.3">
      <c r="A23780">
        <v>0.132307101023552</v>
      </c>
      <c r="B23780">
        <v>9.5895842757565394E-2</v>
      </c>
      <c r="C23780">
        <v>1.6800903370893999E-2</v>
      </c>
      <c r="D23780">
        <v>-0.12346798900879701</v>
      </c>
      <c r="E23780">
        <v>7.3778860000003901E-2</v>
      </c>
      <c r="F23780">
        <v>0.31114876216344101</v>
      </c>
      <c r="G23780">
        <f t="shared" si="371"/>
        <v>198.14999999998412</v>
      </c>
    </row>
    <row r="23781" spans="1:7" x14ac:dyDescent="0.3">
      <c r="A23781">
        <v>0.14513174829425199</v>
      </c>
      <c r="B23781">
        <v>0.15081119522425901</v>
      </c>
      <c r="C23781">
        <v>4.9657043833042702E-2</v>
      </c>
      <c r="D23781">
        <v>-0.124507633666349</v>
      </c>
      <c r="E23781">
        <v>7.3984860000000902E-2</v>
      </c>
      <c r="F23781">
        <v>0.310140454677587</v>
      </c>
      <c r="G23781">
        <f t="shared" si="371"/>
        <v>198.15833333331744</v>
      </c>
    </row>
    <row r="23782" spans="1:7" x14ac:dyDescent="0.3">
      <c r="A23782">
        <v>0.13375269333971801</v>
      </c>
      <c r="B23782">
        <v>8.8758813260047698E-2</v>
      </c>
      <c r="C23782">
        <v>1.6253768082807599E-2</v>
      </c>
      <c r="D23782">
        <v>-0.12307698547356399</v>
      </c>
      <c r="E23782">
        <v>7.3901860000005801E-2</v>
      </c>
      <c r="F23782">
        <v>0.31062055648812598</v>
      </c>
      <c r="G23782">
        <f t="shared" si="371"/>
        <v>198.16666666665077</v>
      </c>
    </row>
    <row r="23783" spans="1:7" x14ac:dyDescent="0.3">
      <c r="A23783">
        <v>0.11788693659506901</v>
      </c>
      <c r="B23783">
        <v>0.100862420192778</v>
      </c>
      <c r="C23783">
        <v>2.0179410502024601E-2</v>
      </c>
      <c r="D23783">
        <v>-0.123102553150908</v>
      </c>
      <c r="E23783">
        <v>7.4446860000002002E-2</v>
      </c>
      <c r="F23783">
        <v>0.31109834754484</v>
      </c>
      <c r="G23783">
        <f t="shared" si="371"/>
        <v>198.1749999999841</v>
      </c>
    </row>
    <row r="23784" spans="1:7" x14ac:dyDescent="0.3">
      <c r="A23784">
        <v>0.129312147465933</v>
      </c>
      <c r="B23784">
        <v>0.113086396159316</v>
      </c>
      <c r="C23784">
        <v>1.0030438377919801E-2</v>
      </c>
      <c r="D23784">
        <v>-0.12310660636996899</v>
      </c>
      <c r="E23784">
        <v>7.4210859999998505E-2</v>
      </c>
      <c r="F23784">
        <v>0.31154424615597798</v>
      </c>
      <c r="G23784">
        <f t="shared" si="371"/>
        <v>198.18333333331742</v>
      </c>
    </row>
    <row r="23785" spans="1:7" x14ac:dyDescent="0.3">
      <c r="A23785">
        <v>0.13038418023239701</v>
      </c>
      <c r="B23785">
        <v>0.100814216690369</v>
      </c>
      <c r="C23785">
        <v>2.9950704877091702E-3</v>
      </c>
      <c r="D23785">
        <v>-0.122555780887078</v>
      </c>
      <c r="E23785">
        <v>7.3988859999998796E-2</v>
      </c>
      <c r="F23785">
        <v>0.31171440281144103</v>
      </c>
      <c r="G23785">
        <f t="shared" si="371"/>
        <v>198.19166666665075</v>
      </c>
    </row>
    <row r="23786" spans="1:7" x14ac:dyDescent="0.3">
      <c r="A23786">
        <v>0.133401605459018</v>
      </c>
      <c r="B23786">
        <v>0.102763655279193</v>
      </c>
      <c r="C23786">
        <v>1.6561748673362998E-2</v>
      </c>
      <c r="D23786">
        <v>-0.123690435179599</v>
      </c>
      <c r="E23786">
        <v>7.3630859999998494E-2</v>
      </c>
      <c r="F23786">
        <v>0.31142124647692698</v>
      </c>
      <c r="G23786">
        <f t="shared" si="371"/>
        <v>198.19999999998407</v>
      </c>
    </row>
    <row r="23787" spans="1:7" x14ac:dyDescent="0.3">
      <c r="A23787">
        <v>0.137168579884204</v>
      </c>
      <c r="B23787">
        <v>0.103706498399134</v>
      </c>
      <c r="C23787">
        <v>-1.3370990281692301E-2</v>
      </c>
      <c r="D23787">
        <v>-0.123406497954821</v>
      </c>
      <c r="E23787">
        <v>7.4026860000000999E-2</v>
      </c>
      <c r="F23787">
        <v>0.31084658862012399</v>
      </c>
      <c r="G23787">
        <f t="shared" si="371"/>
        <v>198.2083333333174</v>
      </c>
    </row>
    <row r="23788" spans="1:7" x14ac:dyDescent="0.3">
      <c r="A23788">
        <v>0.111915292485033</v>
      </c>
      <c r="B23788">
        <v>0.10008034335900599</v>
      </c>
      <c r="C23788">
        <v>3.0893889650467798E-2</v>
      </c>
      <c r="D23788">
        <v>-0.124019717125083</v>
      </c>
      <c r="E23788">
        <v>7.3603860000001603E-2</v>
      </c>
      <c r="F23788">
        <v>0.310152221102722</v>
      </c>
      <c r="G23788">
        <f t="shared" si="371"/>
        <v>198.21666666665072</v>
      </c>
    </row>
    <row r="23789" spans="1:7" x14ac:dyDescent="0.3">
      <c r="A23789">
        <v>0.15380507260068099</v>
      </c>
      <c r="B23789">
        <v>0.177577263908439</v>
      </c>
      <c r="C23789">
        <v>4.3220443024753502E-2</v>
      </c>
      <c r="D23789">
        <v>-0.125152672231854</v>
      </c>
      <c r="E23789">
        <v>7.4187859999999495E-2</v>
      </c>
      <c r="F23789">
        <v>0.30956678730967302</v>
      </c>
      <c r="G23789">
        <f t="shared" si="371"/>
        <v>198.22499999998405</v>
      </c>
    </row>
    <row r="23790" spans="1:7" x14ac:dyDescent="0.3">
      <c r="A23790">
        <v>0.147972273004536</v>
      </c>
      <c r="B23790">
        <v>0.11221999232679999</v>
      </c>
      <c r="C23790">
        <v>2.5634343373121701E-2</v>
      </c>
      <c r="D23790">
        <v>-0.12385885832207701</v>
      </c>
      <c r="E23790">
        <v>7.3534859999999105E-2</v>
      </c>
      <c r="F23790">
        <v>0.310980028112536</v>
      </c>
      <c r="G23790">
        <f t="shared" si="371"/>
        <v>198.23333333331738</v>
      </c>
    </row>
    <row r="23791" spans="1:7" x14ac:dyDescent="0.3">
      <c r="A23791">
        <v>0.14999065425318001</v>
      </c>
      <c r="B23791">
        <v>0.17070655675086599</v>
      </c>
      <c r="C23791">
        <v>2.2256072255829599E-2</v>
      </c>
      <c r="D23791">
        <v>-0.12395089861424199</v>
      </c>
      <c r="E23791">
        <v>7.4042860000003693E-2</v>
      </c>
      <c r="F23791">
        <v>0.31009743047792498</v>
      </c>
      <c r="G23791">
        <f t="shared" si="371"/>
        <v>198.2416666666507</v>
      </c>
    </row>
    <row r="23792" spans="1:7" x14ac:dyDescent="0.3">
      <c r="A23792">
        <v>0.140100407574337</v>
      </c>
      <c r="B23792">
        <v>0.150057588098745</v>
      </c>
      <c r="C23792">
        <v>6.2005834254067901E-2</v>
      </c>
      <c r="D23792">
        <v>-0.124781036393876</v>
      </c>
      <c r="E23792">
        <v>7.4377860000005E-2</v>
      </c>
      <c r="F23792">
        <v>0.30947157804578002</v>
      </c>
      <c r="G23792">
        <f t="shared" si="371"/>
        <v>198.24999999998403</v>
      </c>
    </row>
    <row r="23793" spans="1:7" x14ac:dyDescent="0.3">
      <c r="A23793">
        <v>0.14419411525238099</v>
      </c>
      <c r="B23793">
        <v>0.154388794356454</v>
      </c>
      <c r="C23793">
        <v>2.65441409915591E-2</v>
      </c>
      <c r="D23793">
        <v>-0.12540123713090001</v>
      </c>
      <c r="E23793">
        <v>7.5060860000000798E-2</v>
      </c>
      <c r="F23793">
        <v>0.30881991015045401</v>
      </c>
      <c r="G23793">
        <f t="shared" si="371"/>
        <v>198.25833333331735</v>
      </c>
    </row>
    <row r="23794" spans="1:7" x14ac:dyDescent="0.3">
      <c r="A23794">
        <v>0.154940808482637</v>
      </c>
      <c r="B23794">
        <v>0.13992708941538901</v>
      </c>
      <c r="C23794">
        <v>4.1296954612998801E-2</v>
      </c>
      <c r="D23794">
        <v>-0.12419857666054</v>
      </c>
      <c r="E23794">
        <v>7.4900859999996197E-2</v>
      </c>
      <c r="F23794">
        <v>0.31055689166821399</v>
      </c>
      <c r="G23794">
        <f t="shared" si="371"/>
        <v>198.26666666665068</v>
      </c>
    </row>
    <row r="23795" spans="1:7" x14ac:dyDescent="0.3">
      <c r="A23795">
        <v>0.13930000176989699</v>
      </c>
      <c r="B23795">
        <v>0.111573676020635</v>
      </c>
      <c r="C23795">
        <v>1.48839131273818E-2</v>
      </c>
      <c r="D23795">
        <v>-0.12241840271497199</v>
      </c>
      <c r="E23795">
        <v>7.3710860000000794E-2</v>
      </c>
      <c r="F23795">
        <v>0.31067652746351498</v>
      </c>
      <c r="G23795">
        <f t="shared" si="371"/>
        <v>198.274999999984</v>
      </c>
    </row>
    <row r="23796" spans="1:7" x14ac:dyDescent="0.3">
      <c r="A23796">
        <v>0.124972753308309</v>
      </c>
      <c r="B23796">
        <v>0.11160384904302</v>
      </c>
      <c r="C23796">
        <v>9.6288638443804402E-3</v>
      </c>
      <c r="D23796">
        <v>-0.12221989173926</v>
      </c>
      <c r="E23796">
        <v>7.3492859999998994E-2</v>
      </c>
      <c r="F23796">
        <v>0.31130842808269699</v>
      </c>
      <c r="G23796">
        <f t="shared" si="371"/>
        <v>198.28333333331733</v>
      </c>
    </row>
    <row r="23797" spans="1:7" x14ac:dyDescent="0.3">
      <c r="A23797">
        <v>0.169155474667986</v>
      </c>
      <c r="B23797">
        <v>0.16542735080357099</v>
      </c>
      <c r="C23797">
        <v>1.64756695281339E-2</v>
      </c>
      <c r="D23797">
        <v>-0.12318125017543199</v>
      </c>
      <c r="E23797">
        <v>7.4007859999999898E-2</v>
      </c>
      <c r="F23797">
        <v>0.311113864578415</v>
      </c>
      <c r="G23797">
        <f t="shared" si="371"/>
        <v>198.29166666665066</v>
      </c>
    </row>
    <row r="23798" spans="1:7" x14ac:dyDescent="0.3">
      <c r="A23798">
        <v>0.13305004837320999</v>
      </c>
      <c r="B23798">
        <v>9.7416936465353501E-2</v>
      </c>
      <c r="C23798">
        <v>1.88571185056013E-2</v>
      </c>
      <c r="D23798">
        <v>-0.122615249807651</v>
      </c>
      <c r="E23798">
        <v>7.3370860000002106E-2</v>
      </c>
      <c r="F23798">
        <v>0.31079244649605098</v>
      </c>
      <c r="G23798">
        <f t="shared" si="371"/>
        <v>198.29999999998398</v>
      </c>
    </row>
    <row r="23799" spans="1:7" x14ac:dyDescent="0.3">
      <c r="A23799">
        <v>0.16769236499794499</v>
      </c>
      <c r="B23799">
        <v>0.15724781248032299</v>
      </c>
      <c r="C23799">
        <v>3.8536685100834203E-2</v>
      </c>
      <c r="D23799">
        <v>-0.12470355404717701</v>
      </c>
      <c r="E23799">
        <v>7.4534860000000105E-2</v>
      </c>
      <c r="F23799">
        <v>0.31088322867038498</v>
      </c>
      <c r="G23799">
        <f t="shared" si="371"/>
        <v>198.30833333331731</v>
      </c>
    </row>
    <row r="23800" spans="1:7" x14ac:dyDescent="0.3">
      <c r="A23800">
        <v>0.15875610661275999</v>
      </c>
      <c r="B23800">
        <v>0.15563156889885499</v>
      </c>
      <c r="C23800">
        <v>3.8609297664872498E-2</v>
      </c>
      <c r="D23800">
        <v>-0.124893876421664</v>
      </c>
      <c r="E23800">
        <v>7.4244859999997304E-2</v>
      </c>
      <c r="F23800">
        <v>0.31042297287871101</v>
      </c>
      <c r="G23800">
        <f t="shared" si="371"/>
        <v>198.31666666665063</v>
      </c>
    </row>
    <row r="23801" spans="1:7" x14ac:dyDescent="0.3">
      <c r="A23801">
        <v>0.12638090585950701</v>
      </c>
      <c r="B23801">
        <v>9.7181473409602703E-2</v>
      </c>
      <c r="C23801">
        <v>3.0038782664282102E-2</v>
      </c>
      <c r="D23801">
        <v>-0.124082882471389</v>
      </c>
      <c r="E23801">
        <v>7.4080860000000401E-2</v>
      </c>
      <c r="F23801">
        <v>0.31128794560233602</v>
      </c>
      <c r="G23801">
        <f t="shared" si="371"/>
        <v>198.32499999998396</v>
      </c>
    </row>
    <row r="23802" spans="1:7" x14ac:dyDescent="0.3">
      <c r="A23802">
        <v>0.13911896059447801</v>
      </c>
      <c r="B23802">
        <v>0.11492227878125801</v>
      </c>
      <c r="C23802">
        <v>4.0335577229625802E-2</v>
      </c>
      <c r="D23802">
        <v>-0.124441409812849</v>
      </c>
      <c r="E23802">
        <v>7.3458860000000195E-2</v>
      </c>
      <c r="F23802">
        <v>0.31115344599108802</v>
      </c>
      <c r="G23802">
        <f t="shared" si="371"/>
        <v>198.33333333331728</v>
      </c>
    </row>
    <row r="23803" spans="1:7" x14ac:dyDescent="0.3">
      <c r="A23803">
        <v>0.12898245282542201</v>
      </c>
      <c r="B23803">
        <v>0.10349322471111599</v>
      </c>
      <c r="C23803">
        <v>1.2591532162757799E-2</v>
      </c>
      <c r="D23803">
        <v>-0.124266946620621</v>
      </c>
      <c r="E23803">
        <v>7.3908860000002102E-2</v>
      </c>
      <c r="F23803">
        <v>0.31096473299588701</v>
      </c>
      <c r="G23803">
        <f t="shared" si="371"/>
        <v>198.34166666665061</v>
      </c>
    </row>
    <row r="23804" spans="1:7" x14ac:dyDescent="0.3">
      <c r="A23804">
        <v>0.14920444710859099</v>
      </c>
      <c r="B23804">
        <v>0.141611588943267</v>
      </c>
      <c r="C23804">
        <v>4.3149254864017897E-2</v>
      </c>
      <c r="D23804">
        <v>-0.12499640582010101</v>
      </c>
      <c r="E23804">
        <v>7.4614860000002406E-2</v>
      </c>
      <c r="F23804">
        <v>0.31032470934297002</v>
      </c>
      <c r="G23804">
        <f t="shared" si="371"/>
        <v>198.34999999998394</v>
      </c>
    </row>
    <row r="23805" spans="1:7" x14ac:dyDescent="0.3">
      <c r="A23805">
        <v>0.14170113118349001</v>
      </c>
      <c r="B23805">
        <v>0.10477362604051001</v>
      </c>
      <c r="C23805">
        <v>2.2258680750241001E-2</v>
      </c>
      <c r="D23805">
        <v>-0.123649685295041</v>
      </c>
      <c r="E23805">
        <v>7.4099860000001502E-2</v>
      </c>
      <c r="F23805">
        <v>0.310972635903145</v>
      </c>
      <c r="G23805">
        <f t="shared" si="371"/>
        <v>198.35833333331726</v>
      </c>
    </row>
    <row r="23806" spans="1:7" x14ac:dyDescent="0.3">
      <c r="A23806">
        <v>0.13546140805370199</v>
      </c>
      <c r="B23806">
        <v>9.6369323460110498E-2</v>
      </c>
      <c r="C23806">
        <v>3.1937950005809498E-2</v>
      </c>
      <c r="D23806">
        <v>-0.122866189237561</v>
      </c>
      <c r="E23806">
        <v>7.3767860000004098E-2</v>
      </c>
      <c r="F23806">
        <v>0.31119966437694102</v>
      </c>
      <c r="G23806">
        <f t="shared" si="371"/>
        <v>198.36666666665059</v>
      </c>
    </row>
    <row r="23807" spans="1:7" x14ac:dyDescent="0.3">
      <c r="A23807">
        <v>0.139223724306555</v>
      </c>
      <c r="B23807">
        <v>0.11046848952082999</v>
      </c>
      <c r="C23807">
        <v>6.0258272885150201E-3</v>
      </c>
      <c r="D23807">
        <v>-0.122189324769455</v>
      </c>
      <c r="E23807">
        <v>7.3424860000001493E-2</v>
      </c>
      <c r="F23807">
        <v>0.31143258387336797</v>
      </c>
      <c r="G23807">
        <f t="shared" si="371"/>
        <v>198.37499999998391</v>
      </c>
    </row>
    <row r="23808" spans="1:7" x14ac:dyDescent="0.3">
      <c r="A23808">
        <v>0.134052998115883</v>
      </c>
      <c r="B23808">
        <v>9.4534206318809696E-2</v>
      </c>
      <c r="C23808">
        <v>2.4022335206367301E-2</v>
      </c>
      <c r="D23808">
        <v>-0.122478417636131</v>
      </c>
      <c r="E23808">
        <v>7.3679860000005995E-2</v>
      </c>
      <c r="F23808">
        <v>0.31162110261099601</v>
      </c>
      <c r="G23808">
        <f t="shared" si="371"/>
        <v>198.38333333331724</v>
      </c>
    </row>
    <row r="23809" spans="1:7" x14ac:dyDescent="0.3">
      <c r="A23809">
        <v>0.14577068326024401</v>
      </c>
      <c r="B23809">
        <v>0.106494825240268</v>
      </c>
      <c r="C23809">
        <v>4.4399097400347998E-4</v>
      </c>
      <c r="D23809">
        <v>-0.12263563044232</v>
      </c>
      <c r="E23809">
        <v>7.4065860000002703E-2</v>
      </c>
      <c r="F23809">
        <v>0.31197760244770101</v>
      </c>
      <c r="G23809">
        <f t="shared" si="371"/>
        <v>198.39166666665056</v>
      </c>
    </row>
    <row r="23810" spans="1:7" x14ac:dyDescent="0.3">
      <c r="A23810">
        <v>0.14627861723247301</v>
      </c>
      <c r="B23810">
        <v>9.8209128668600196E-2</v>
      </c>
      <c r="C23810">
        <v>1.4575637273843201E-2</v>
      </c>
      <c r="D23810">
        <v>-0.12305846346105601</v>
      </c>
      <c r="E23810">
        <v>7.3939860000002397E-2</v>
      </c>
      <c r="F23810">
        <v>0.31204561155199301</v>
      </c>
      <c r="G23810">
        <f t="shared" si="371"/>
        <v>198.39999999998389</v>
      </c>
    </row>
    <row r="23811" spans="1:7" x14ac:dyDescent="0.3">
      <c r="A23811">
        <v>0.158304597119658</v>
      </c>
      <c r="B23811">
        <v>0.11337920290181</v>
      </c>
      <c r="C23811">
        <v>1.16803496485593E-2</v>
      </c>
      <c r="D23811">
        <v>-0.12364449727688</v>
      </c>
      <c r="E23811">
        <v>7.4477859999996801E-2</v>
      </c>
      <c r="F23811">
        <v>0.31133967007657898</v>
      </c>
      <c r="G23811">
        <f t="shared" si="371"/>
        <v>198.40833333331722</v>
      </c>
    </row>
    <row r="23812" spans="1:7" x14ac:dyDescent="0.3">
      <c r="A23812">
        <v>0.149797558570089</v>
      </c>
      <c r="B23812">
        <v>0.117629855507665</v>
      </c>
      <c r="C23812">
        <v>3.7239287112918198E-2</v>
      </c>
      <c r="D23812">
        <v>-0.12493866651057101</v>
      </c>
      <c r="E23812">
        <v>7.4557860000004597E-2</v>
      </c>
      <c r="F23812">
        <v>0.31087738661962899</v>
      </c>
      <c r="G23812">
        <f t="shared" si="371"/>
        <v>198.41666666665054</v>
      </c>
    </row>
    <row r="23813" spans="1:7" x14ac:dyDescent="0.3">
      <c r="A23813">
        <v>0.152958914024547</v>
      </c>
      <c r="B23813">
        <v>0.102823928753126</v>
      </c>
      <c r="C23813">
        <v>1.5232577606922801E-2</v>
      </c>
      <c r="D23813">
        <v>-0.12391954940331699</v>
      </c>
      <c r="E23813">
        <v>7.4450860000005406E-2</v>
      </c>
      <c r="F23813">
        <v>0.31204561789883101</v>
      </c>
      <c r="G23813">
        <f t="shared" ref="G23813:G23876" si="372">G23812+1/120</f>
        <v>198.42499999998387</v>
      </c>
    </row>
    <row r="23814" spans="1:7" x14ac:dyDescent="0.3">
      <c r="A23814">
        <v>0.13598347996620999</v>
      </c>
      <c r="B23814">
        <v>8.5496444063354202E-2</v>
      </c>
      <c r="C23814">
        <v>6.5768342558543197E-3</v>
      </c>
      <c r="D23814">
        <v>-0.124736853477177</v>
      </c>
      <c r="E23814">
        <v>7.3912859999999997E-2</v>
      </c>
      <c r="F23814">
        <v>0.31172285010172401</v>
      </c>
      <c r="G23814">
        <f t="shared" si="372"/>
        <v>198.43333333331719</v>
      </c>
    </row>
    <row r="23815" spans="1:7" x14ac:dyDescent="0.3">
      <c r="A23815">
        <v>0.16333144708415401</v>
      </c>
      <c r="B23815">
        <v>0.12891260058853399</v>
      </c>
      <c r="C23815">
        <v>1.85582780364364E-2</v>
      </c>
      <c r="D23815">
        <v>-0.124323827712245</v>
      </c>
      <c r="E23815">
        <v>7.4484860000004205E-2</v>
      </c>
      <c r="F23815">
        <v>0.31135730979272602</v>
      </c>
      <c r="G23815">
        <f t="shared" si="372"/>
        <v>198.44166666665052</v>
      </c>
    </row>
    <row r="23816" spans="1:7" x14ac:dyDescent="0.3">
      <c r="A23816">
        <v>0.13913369782582</v>
      </c>
      <c r="B23816">
        <v>7.4893332762999601E-2</v>
      </c>
      <c r="C23816">
        <v>-1.5691449472028302E-2</v>
      </c>
      <c r="D23816">
        <v>-0.124059075151415</v>
      </c>
      <c r="E23816">
        <v>7.3706859999997404E-2</v>
      </c>
      <c r="F23816">
        <v>0.311941586338152</v>
      </c>
      <c r="G23816">
        <f t="shared" si="372"/>
        <v>198.44999999998385</v>
      </c>
    </row>
    <row r="23817" spans="1:7" x14ac:dyDescent="0.3">
      <c r="A23817">
        <v>0.139278365784609</v>
      </c>
      <c r="B23817">
        <v>9.5450082352485005E-2</v>
      </c>
      <c r="C23817">
        <v>1.4059418606223201E-2</v>
      </c>
      <c r="D23817">
        <v>-0.123717154412175</v>
      </c>
      <c r="E23817">
        <v>7.3511860000000095E-2</v>
      </c>
      <c r="F23817">
        <v>0.31180638941482303</v>
      </c>
      <c r="G23817">
        <f t="shared" si="372"/>
        <v>198.45833333331717</v>
      </c>
    </row>
    <row r="23818" spans="1:7" x14ac:dyDescent="0.3">
      <c r="A23818">
        <v>0.16547338757487201</v>
      </c>
      <c r="B23818">
        <v>0.111661046193042</v>
      </c>
      <c r="C23818">
        <v>1.59617270734883E-3</v>
      </c>
      <c r="D23818">
        <v>-0.12284479891297199</v>
      </c>
      <c r="E23818">
        <v>7.4007859999999898E-2</v>
      </c>
      <c r="F23818">
        <v>0.31244560837809598</v>
      </c>
      <c r="G23818">
        <f t="shared" si="372"/>
        <v>198.4666666666505</v>
      </c>
    </row>
    <row r="23819" spans="1:7" x14ac:dyDescent="0.3">
      <c r="A23819">
        <v>0.14398553630629801</v>
      </c>
      <c r="B23819">
        <v>9.8601197097325302E-2</v>
      </c>
      <c r="C23819">
        <v>-1.04237424640673E-2</v>
      </c>
      <c r="D23819">
        <v>-0.122908483909399</v>
      </c>
      <c r="E23819">
        <v>7.3984860000000902E-2</v>
      </c>
      <c r="F23819">
        <v>0.31240540612405499</v>
      </c>
      <c r="G23819">
        <f t="shared" si="372"/>
        <v>198.47499999998382</v>
      </c>
    </row>
    <row r="23820" spans="1:7" x14ac:dyDescent="0.3">
      <c r="A23820">
        <v>0.15352581263529599</v>
      </c>
      <c r="B23820">
        <v>0.104498299871324</v>
      </c>
      <c r="C23820">
        <v>9.8152194977807403E-3</v>
      </c>
      <c r="D23820">
        <v>-0.123233082027238</v>
      </c>
      <c r="E23820">
        <v>7.3782860000001796E-2</v>
      </c>
      <c r="F23820">
        <v>0.3121098015539</v>
      </c>
      <c r="G23820">
        <f t="shared" si="372"/>
        <v>198.48333333331715</v>
      </c>
    </row>
    <row r="23821" spans="1:7" x14ac:dyDescent="0.3">
      <c r="A23821">
        <v>0.14039627848564901</v>
      </c>
      <c r="B23821">
        <v>8.0813839000787202E-2</v>
      </c>
      <c r="C23821">
        <v>2.5782090329023199E-3</v>
      </c>
      <c r="D23821">
        <v>-0.12342614597469399</v>
      </c>
      <c r="E23821">
        <v>7.4557860000004597E-2</v>
      </c>
      <c r="F23821">
        <v>0.31169209554221999</v>
      </c>
      <c r="G23821">
        <f t="shared" si="372"/>
        <v>198.49166666665047</v>
      </c>
    </row>
    <row r="23822" spans="1:7" x14ac:dyDescent="0.3">
      <c r="A23822">
        <v>0.15917339501934</v>
      </c>
      <c r="B23822">
        <v>0.16668614409811799</v>
      </c>
      <c r="C23822">
        <v>2.35613676654579E-2</v>
      </c>
      <c r="D23822">
        <v>-0.124347344621346</v>
      </c>
      <c r="E23822">
        <v>7.4679860000001499E-2</v>
      </c>
      <c r="F23822">
        <v>0.310872055266743</v>
      </c>
      <c r="G23822">
        <f t="shared" si="372"/>
        <v>198.4999999999838</v>
      </c>
    </row>
    <row r="23823" spans="1:7" x14ac:dyDescent="0.3">
      <c r="A23823">
        <v>0.16134907678793201</v>
      </c>
      <c r="B23823">
        <v>0.15337053075380699</v>
      </c>
      <c r="C23823">
        <v>4.65828585967481E-2</v>
      </c>
      <c r="D23823">
        <v>-0.125078688966341</v>
      </c>
      <c r="E23823">
        <v>7.5487859999998103E-2</v>
      </c>
      <c r="F23823">
        <v>0.31081936324606402</v>
      </c>
      <c r="G23823">
        <f t="shared" si="372"/>
        <v>198.50833333331713</v>
      </c>
    </row>
    <row r="23824" spans="1:7" x14ac:dyDescent="0.3">
      <c r="A23824">
        <v>0.14853983357918099</v>
      </c>
      <c r="B23824">
        <v>0.10241245602792901</v>
      </c>
      <c r="C23824">
        <v>2.52022780809074E-2</v>
      </c>
      <c r="D23824">
        <v>-0.12396850627516499</v>
      </c>
      <c r="E23824">
        <v>7.4362859999996297E-2</v>
      </c>
      <c r="F23824">
        <v>0.31156126242534099</v>
      </c>
      <c r="G23824">
        <f t="shared" si="372"/>
        <v>198.51666666665045</v>
      </c>
    </row>
    <row r="23825" spans="1:7" x14ac:dyDescent="0.3">
      <c r="A23825">
        <v>0.148073537400945</v>
      </c>
      <c r="B23825">
        <v>0.14610871292122801</v>
      </c>
      <c r="C23825">
        <v>4.27395631309304E-2</v>
      </c>
      <c r="D23825">
        <v>-0.124525531577626</v>
      </c>
      <c r="E23825">
        <v>7.4118860000002604E-2</v>
      </c>
      <c r="F23825">
        <v>0.31035476675091</v>
      </c>
      <c r="G23825">
        <f t="shared" si="372"/>
        <v>198.52499999998378</v>
      </c>
    </row>
    <row r="23826" spans="1:7" x14ac:dyDescent="0.3">
      <c r="A23826">
        <v>0.14882137768324799</v>
      </c>
      <c r="B23826">
        <v>0.15575318780266401</v>
      </c>
      <c r="C23826">
        <v>3.9560114673252302E-2</v>
      </c>
      <c r="D23826">
        <v>-0.124358885227611</v>
      </c>
      <c r="E23826">
        <v>7.4133860000000204E-2</v>
      </c>
      <c r="F23826">
        <v>0.31048543424506098</v>
      </c>
      <c r="G23826">
        <f t="shared" si="372"/>
        <v>198.5333333333171</v>
      </c>
    </row>
    <row r="23827" spans="1:7" x14ac:dyDescent="0.3">
      <c r="A23827">
        <v>0.149528234970568</v>
      </c>
      <c r="B23827">
        <v>9.9933204783064694E-2</v>
      </c>
      <c r="C23827">
        <v>-3.5908240261571501E-4</v>
      </c>
      <c r="D23827">
        <v>-0.122814891347115</v>
      </c>
      <c r="E23827">
        <v>7.3485860000002706E-2</v>
      </c>
      <c r="F23827">
        <v>0.31197049414182798</v>
      </c>
      <c r="G23827">
        <f t="shared" si="372"/>
        <v>198.54166666665043</v>
      </c>
    </row>
    <row r="23828" spans="1:7" x14ac:dyDescent="0.3">
      <c r="A23828">
        <v>0.168915714665549</v>
      </c>
      <c r="B23828">
        <v>0.12089983988745399</v>
      </c>
      <c r="C23828">
        <v>-1.28206107699343E-3</v>
      </c>
      <c r="D23828">
        <v>-0.123288255635305</v>
      </c>
      <c r="E23828">
        <v>7.37298599999964E-2</v>
      </c>
      <c r="F23828">
        <v>0.31239052539145801</v>
      </c>
      <c r="G23828">
        <f t="shared" si="372"/>
        <v>198.54999999998375</v>
      </c>
    </row>
    <row r="23829" spans="1:7" x14ac:dyDescent="0.3">
      <c r="A23829">
        <v>0.188257078444621</v>
      </c>
      <c r="B23829">
        <v>0.17808181343031401</v>
      </c>
      <c r="C23829">
        <v>1.4503431548985099E-2</v>
      </c>
      <c r="D23829">
        <v>-0.123835221181222</v>
      </c>
      <c r="E23829">
        <v>7.4377860000005E-2</v>
      </c>
      <c r="F23829">
        <v>0.31154876907780099</v>
      </c>
      <c r="G23829">
        <f t="shared" si="372"/>
        <v>198.55833333331708</v>
      </c>
    </row>
    <row r="23830" spans="1:7" x14ac:dyDescent="0.3">
      <c r="A23830">
        <v>0.163435161210956</v>
      </c>
      <c r="B23830">
        <v>0.108647357568564</v>
      </c>
      <c r="C23830">
        <v>-1.02105709835929E-2</v>
      </c>
      <c r="D23830">
        <v>-0.12424532233987499</v>
      </c>
      <c r="E23830">
        <v>7.3920860000001296E-2</v>
      </c>
      <c r="F23830">
        <v>0.31259769759761202</v>
      </c>
      <c r="G23830">
        <f t="shared" si="372"/>
        <v>198.56666666665041</v>
      </c>
    </row>
    <row r="23831" spans="1:7" x14ac:dyDescent="0.3">
      <c r="A23831">
        <v>0.17542389705888101</v>
      </c>
      <c r="B23831">
        <v>0.157003897109221</v>
      </c>
      <c r="C23831">
        <v>2.91839799228314E-2</v>
      </c>
      <c r="D23831">
        <v>-0.124603387955342</v>
      </c>
      <c r="E23831">
        <v>7.4259860000000497E-2</v>
      </c>
      <c r="F23831">
        <v>0.31129501958097799</v>
      </c>
      <c r="G23831">
        <f t="shared" si="372"/>
        <v>198.57499999998373</v>
      </c>
    </row>
    <row r="23832" spans="1:7" x14ac:dyDescent="0.3">
      <c r="A23832">
        <v>0.14255469912399099</v>
      </c>
      <c r="B23832">
        <v>0.10554518631334101</v>
      </c>
      <c r="C23832">
        <v>2.5302846232818699E-2</v>
      </c>
      <c r="D23832">
        <v>-0.124238967800802</v>
      </c>
      <c r="E23832">
        <v>7.4335860000004902E-2</v>
      </c>
      <c r="F23832">
        <v>0.31193662300285402</v>
      </c>
      <c r="G23832">
        <f t="shared" si="372"/>
        <v>198.58333333331706</v>
      </c>
    </row>
    <row r="23833" spans="1:7" x14ac:dyDescent="0.3">
      <c r="A23833">
        <v>0.14940335179748199</v>
      </c>
      <c r="B23833">
        <v>9.4991556860208104E-2</v>
      </c>
      <c r="C23833">
        <v>2.8443250709276901E-2</v>
      </c>
      <c r="D23833">
        <v>-0.12399804842885</v>
      </c>
      <c r="E23833">
        <v>7.4309859999996397E-2</v>
      </c>
      <c r="F23833">
        <v>0.31166631603620598</v>
      </c>
      <c r="G23833">
        <f t="shared" si="372"/>
        <v>198.59166666665038</v>
      </c>
    </row>
    <row r="23834" spans="1:7" x14ac:dyDescent="0.3">
      <c r="A23834">
        <v>0.18320126159272401</v>
      </c>
      <c r="B23834">
        <v>0.15592893070577499</v>
      </c>
      <c r="C23834">
        <v>3.76246658675497E-2</v>
      </c>
      <c r="D23834">
        <v>-0.12546239644548601</v>
      </c>
      <c r="E23834">
        <v>7.5152860000002306E-2</v>
      </c>
      <c r="F23834">
        <v>0.311273726064137</v>
      </c>
      <c r="G23834">
        <f t="shared" si="372"/>
        <v>198.59999999998371</v>
      </c>
    </row>
    <row r="23835" spans="1:7" x14ac:dyDescent="0.3">
      <c r="A23835">
        <v>0.171466789387337</v>
      </c>
      <c r="B23835">
        <v>0.13684681940561999</v>
      </c>
      <c r="C23835">
        <v>2.9028782208936298E-2</v>
      </c>
      <c r="D23835">
        <v>-0.12517100600021799</v>
      </c>
      <c r="E23835">
        <v>7.4965860000006407E-2</v>
      </c>
      <c r="F23835">
        <v>0.31115022056463998</v>
      </c>
      <c r="G23835">
        <f t="shared" si="372"/>
        <v>198.60833333331703</v>
      </c>
    </row>
    <row r="23836" spans="1:7" x14ac:dyDescent="0.3">
      <c r="A23836">
        <v>0.130029116023271</v>
      </c>
      <c r="B23836">
        <v>8.1842453871220106E-2</v>
      </c>
      <c r="C23836">
        <v>2.7836249742648402E-2</v>
      </c>
      <c r="D23836">
        <v>-0.1241043913978</v>
      </c>
      <c r="E23836">
        <v>7.4171859999996897E-2</v>
      </c>
      <c r="F23836">
        <v>0.31144012104741498</v>
      </c>
      <c r="G23836">
        <f t="shared" si="372"/>
        <v>198.61666666665036</v>
      </c>
    </row>
    <row r="23837" spans="1:7" x14ac:dyDescent="0.3">
      <c r="A23837">
        <v>0.15129903650190499</v>
      </c>
      <c r="B23837">
        <v>0.108175595249554</v>
      </c>
      <c r="C23837">
        <v>2.8227466469180802E-2</v>
      </c>
      <c r="D23837">
        <v>-0.122901700181113</v>
      </c>
      <c r="E23837">
        <v>7.3397859999998996E-2</v>
      </c>
      <c r="F23837">
        <v>0.31167639173391498</v>
      </c>
      <c r="G23837">
        <f t="shared" si="372"/>
        <v>198.62499999998369</v>
      </c>
    </row>
    <row r="23838" spans="1:7" x14ac:dyDescent="0.3">
      <c r="A23838">
        <v>0.13494225620162401</v>
      </c>
      <c r="B23838">
        <v>0.10377966093931799</v>
      </c>
      <c r="C23838">
        <v>1.0224065843428101E-2</v>
      </c>
      <c r="D23838">
        <v>-0.12268563051635201</v>
      </c>
      <c r="E23838">
        <v>7.3485860000002706E-2</v>
      </c>
      <c r="F23838">
        <v>0.31050271635291399</v>
      </c>
      <c r="G23838">
        <f t="shared" si="372"/>
        <v>198.63333333331701</v>
      </c>
    </row>
    <row r="23839" spans="1:7" x14ac:dyDescent="0.3">
      <c r="A23839">
        <v>0.14776994443660399</v>
      </c>
      <c r="B23839">
        <v>8.1714008054550799E-2</v>
      </c>
      <c r="C23839">
        <v>1.6504011283759099E-2</v>
      </c>
      <c r="D23839">
        <v>-0.12249789255043</v>
      </c>
      <c r="E23839">
        <v>7.3527860000002804E-2</v>
      </c>
      <c r="F23839">
        <v>0.31153051713913299</v>
      </c>
      <c r="G23839">
        <f t="shared" si="372"/>
        <v>198.64166666665034</v>
      </c>
    </row>
    <row r="23840" spans="1:7" x14ac:dyDescent="0.3">
      <c r="A23840">
        <v>0.125471607360608</v>
      </c>
      <c r="B23840">
        <v>9.4413710302533399E-2</v>
      </c>
      <c r="C23840">
        <v>1.1423830965032399E-3</v>
      </c>
      <c r="D23840">
        <v>-0.122673156690882</v>
      </c>
      <c r="E23840">
        <v>7.3447860000000503E-2</v>
      </c>
      <c r="F23840">
        <v>0.31129614461285698</v>
      </c>
      <c r="G23840">
        <f t="shared" si="372"/>
        <v>198.64999999998366</v>
      </c>
    </row>
    <row r="23841" spans="1:7" x14ac:dyDescent="0.3">
      <c r="A23841">
        <v>0.145787733787972</v>
      </c>
      <c r="B23841">
        <v>0.114878699404448</v>
      </c>
      <c r="C23841">
        <v>7.0601929345330099E-3</v>
      </c>
      <c r="D23841">
        <v>-0.121964107415359</v>
      </c>
      <c r="E23841">
        <v>7.4030859999998894E-2</v>
      </c>
      <c r="F23841">
        <v>0.31103830333439297</v>
      </c>
      <c r="G23841">
        <f t="shared" si="372"/>
        <v>198.65833333331699</v>
      </c>
    </row>
    <row r="23842" spans="1:7" x14ac:dyDescent="0.3">
      <c r="A23842">
        <v>0.14731026121478999</v>
      </c>
      <c r="B23842">
        <v>0.141873565301388</v>
      </c>
      <c r="C23842">
        <v>3.6060242457472302E-2</v>
      </c>
      <c r="D23842">
        <v>-0.123433577882666</v>
      </c>
      <c r="E23842">
        <v>7.4583860000002097E-2</v>
      </c>
      <c r="F23842">
        <v>0.31098127224016697</v>
      </c>
      <c r="G23842">
        <f t="shared" si="372"/>
        <v>198.66666666665031</v>
      </c>
    </row>
    <row r="23843" spans="1:7" x14ac:dyDescent="0.3">
      <c r="A23843">
        <v>0.139930729211795</v>
      </c>
      <c r="B23843">
        <v>8.8921054609140598E-2</v>
      </c>
      <c r="C23843">
        <v>1.7675736788905501E-2</v>
      </c>
      <c r="D23843">
        <v>-0.12297414077083201</v>
      </c>
      <c r="E23843">
        <v>7.4557860000004597E-2</v>
      </c>
      <c r="F23843">
        <v>0.31142847973146198</v>
      </c>
      <c r="G23843">
        <f t="shared" si="372"/>
        <v>198.67499999998364</v>
      </c>
    </row>
    <row r="23844" spans="1:7" x14ac:dyDescent="0.3">
      <c r="A23844">
        <v>0.17355624867951699</v>
      </c>
      <c r="B23844">
        <v>0.16612040804322101</v>
      </c>
      <c r="C23844">
        <v>2.4236691774499799E-2</v>
      </c>
      <c r="D23844">
        <v>-0.12420045806463501</v>
      </c>
      <c r="E23844">
        <v>7.4839860000000494E-2</v>
      </c>
      <c r="F23844">
        <v>0.310864034078698</v>
      </c>
      <c r="G23844">
        <f t="shared" si="372"/>
        <v>198.68333333331697</v>
      </c>
    </row>
    <row r="23845" spans="1:7" x14ac:dyDescent="0.3">
      <c r="A23845">
        <v>0.16159743636409199</v>
      </c>
      <c r="B23845">
        <v>9.1152060401325993E-2</v>
      </c>
      <c r="C23845">
        <v>2.13040195374436E-2</v>
      </c>
      <c r="D23845">
        <v>-0.123674004288368</v>
      </c>
      <c r="E23845">
        <v>7.4198859999999298E-2</v>
      </c>
      <c r="F23845">
        <v>0.31148576024145203</v>
      </c>
      <c r="G23845">
        <f t="shared" si="372"/>
        <v>198.69166666665029</v>
      </c>
    </row>
    <row r="23846" spans="1:7" x14ac:dyDescent="0.3">
      <c r="A23846">
        <v>0.15084033124715901</v>
      </c>
      <c r="B23846">
        <v>9.4276369244220795E-2</v>
      </c>
      <c r="C23846">
        <v>2.6687097169526601E-2</v>
      </c>
      <c r="D23846">
        <v>-0.12364846622134699</v>
      </c>
      <c r="E23846">
        <v>7.3740859999996106E-2</v>
      </c>
      <c r="F23846">
        <v>0.311087215630233</v>
      </c>
      <c r="G23846">
        <f t="shared" si="372"/>
        <v>198.69999999998362</v>
      </c>
    </row>
    <row r="23847" spans="1:7" x14ac:dyDescent="0.3">
      <c r="A23847">
        <v>0.15176021693394501</v>
      </c>
      <c r="B23847">
        <v>0.100180643322738</v>
      </c>
      <c r="C23847">
        <v>1.3287121296155001E-2</v>
      </c>
      <c r="D23847">
        <v>-0.12412771583978099</v>
      </c>
      <c r="E23847">
        <v>7.3870859999999899E-2</v>
      </c>
      <c r="F23847">
        <v>0.31043976462572898</v>
      </c>
      <c r="G23847">
        <f t="shared" si="372"/>
        <v>198.70833333331694</v>
      </c>
    </row>
    <row r="23848" spans="1:7" x14ac:dyDescent="0.3">
      <c r="A23848">
        <v>0.131208386728423</v>
      </c>
      <c r="B23848">
        <v>7.0715510210219698E-2</v>
      </c>
      <c r="C23848">
        <v>4.0132825408101203E-2</v>
      </c>
      <c r="D23848">
        <v>-0.12359854359351299</v>
      </c>
      <c r="E23848">
        <v>7.3302860000004605E-2</v>
      </c>
      <c r="F23848">
        <v>0.31087813973197997</v>
      </c>
      <c r="G23848">
        <f t="shared" si="372"/>
        <v>198.71666666665027</v>
      </c>
    </row>
    <row r="23849" spans="1:7" x14ac:dyDescent="0.3">
      <c r="A23849">
        <v>0.131830435827825</v>
      </c>
      <c r="B23849">
        <v>8.6561422508932603E-2</v>
      </c>
      <c r="C23849">
        <v>2.14657576739667E-2</v>
      </c>
      <c r="D23849">
        <v>-0.123222958172618</v>
      </c>
      <c r="E23849">
        <v>7.3790859999997599E-2</v>
      </c>
      <c r="F23849">
        <v>0.310614394416172</v>
      </c>
      <c r="G23849">
        <f t="shared" si="372"/>
        <v>198.72499999998359</v>
      </c>
    </row>
    <row r="23850" spans="1:7" x14ac:dyDescent="0.3">
      <c r="A23850">
        <v>0.15547076098042101</v>
      </c>
      <c r="B23850">
        <v>0.111734102225341</v>
      </c>
      <c r="C23850">
        <v>3.00880298951696E-2</v>
      </c>
      <c r="D23850">
        <v>-0.124153366655713</v>
      </c>
      <c r="E23850">
        <v>7.4171859999996897E-2</v>
      </c>
      <c r="F23850">
        <v>0.31019444435416199</v>
      </c>
      <c r="G23850">
        <f t="shared" si="372"/>
        <v>198.73333333331692</v>
      </c>
    </row>
    <row r="23851" spans="1:7" x14ac:dyDescent="0.3">
      <c r="A23851">
        <v>0.13802767742470501</v>
      </c>
      <c r="B23851">
        <v>4.9554502367196801E-2</v>
      </c>
      <c r="C23851">
        <v>2.44872759029982E-2</v>
      </c>
      <c r="D23851">
        <v>-0.122866512839662</v>
      </c>
      <c r="E23851">
        <v>7.3725859999998505E-2</v>
      </c>
      <c r="F23851">
        <v>0.31030958017009203</v>
      </c>
      <c r="G23851">
        <f t="shared" si="372"/>
        <v>198.74166666665025</v>
      </c>
    </row>
    <row r="23852" spans="1:7" x14ac:dyDescent="0.3">
      <c r="A23852">
        <v>0.152904011172626</v>
      </c>
      <c r="B23852">
        <v>9.9193466741740205E-2</v>
      </c>
      <c r="C23852">
        <v>1.46758206732314E-2</v>
      </c>
      <c r="D23852">
        <v>-0.122537778364174</v>
      </c>
      <c r="E23852">
        <v>7.4187859999999495E-2</v>
      </c>
      <c r="F23852">
        <v>0.31088239745738999</v>
      </c>
      <c r="G23852">
        <f t="shared" si="372"/>
        <v>198.74999999998357</v>
      </c>
    </row>
    <row r="23853" spans="1:7" x14ac:dyDescent="0.3">
      <c r="A23853">
        <v>0.160933595740578</v>
      </c>
      <c r="B23853">
        <v>0.15178172113157701</v>
      </c>
      <c r="C23853">
        <v>2.5164926016812899E-2</v>
      </c>
      <c r="D23853">
        <v>-0.12294139255225001</v>
      </c>
      <c r="E23853">
        <v>7.4725859999999505E-2</v>
      </c>
      <c r="F23853">
        <v>0.31017283943496698</v>
      </c>
      <c r="G23853">
        <f t="shared" si="372"/>
        <v>198.7583333333169</v>
      </c>
    </row>
    <row r="23854" spans="1:7" x14ac:dyDescent="0.3">
      <c r="A23854">
        <v>0.14857388484071199</v>
      </c>
      <c r="B23854">
        <v>0.13984810589808999</v>
      </c>
      <c r="C23854">
        <v>3.5753352253404001E-2</v>
      </c>
      <c r="D23854">
        <v>-0.1234591536973</v>
      </c>
      <c r="E23854">
        <v>7.4881860000000605E-2</v>
      </c>
      <c r="F23854">
        <v>0.31019750513336403</v>
      </c>
      <c r="G23854">
        <f t="shared" si="372"/>
        <v>198.76666666665022</v>
      </c>
    </row>
    <row r="23855" spans="1:7" x14ac:dyDescent="0.3">
      <c r="A23855">
        <v>0.153597853614695</v>
      </c>
      <c r="B23855">
        <v>0.100827250124396</v>
      </c>
      <c r="C23855">
        <v>1.48261341822694E-2</v>
      </c>
      <c r="D23855">
        <v>-0.12262796799857401</v>
      </c>
      <c r="E23855">
        <v>7.4107860000002801E-2</v>
      </c>
      <c r="F23855">
        <v>0.31119336824355198</v>
      </c>
      <c r="G23855">
        <f t="shared" si="372"/>
        <v>198.77499999998355</v>
      </c>
    </row>
    <row r="23856" spans="1:7" x14ac:dyDescent="0.3">
      <c r="A23856">
        <v>0.15501299196329299</v>
      </c>
      <c r="B23856">
        <v>5.2586182920120697E-2</v>
      </c>
      <c r="C23856">
        <v>-6.7126053881027704E-3</v>
      </c>
      <c r="D23856">
        <v>-0.123481129066611</v>
      </c>
      <c r="E23856">
        <v>7.4160860000002701E-2</v>
      </c>
      <c r="F23856">
        <v>0.31213837892708302</v>
      </c>
      <c r="G23856">
        <f t="shared" si="372"/>
        <v>198.78333333331688</v>
      </c>
    </row>
    <row r="23857" spans="1:7" x14ac:dyDescent="0.3">
      <c r="A23857">
        <v>0.177094347923231</v>
      </c>
      <c r="B23857">
        <v>0.15108787849409899</v>
      </c>
      <c r="C23857">
        <v>9.8968559523431292E-3</v>
      </c>
      <c r="D23857">
        <v>-0.125007633073043</v>
      </c>
      <c r="E23857">
        <v>7.4770859999997996E-2</v>
      </c>
      <c r="F23857">
        <v>0.31132840947189</v>
      </c>
      <c r="G23857">
        <f t="shared" si="372"/>
        <v>198.7916666666502</v>
      </c>
    </row>
    <row r="23858" spans="1:7" x14ac:dyDescent="0.3">
      <c r="A23858">
        <v>0.176253373789555</v>
      </c>
      <c r="B23858">
        <v>0.16897456307703401</v>
      </c>
      <c r="C23858">
        <v>2.3158099407919599E-2</v>
      </c>
      <c r="D23858">
        <v>-0.124531097047186</v>
      </c>
      <c r="E23858">
        <v>7.4232859999998096E-2</v>
      </c>
      <c r="F23858">
        <v>0.31045755792537899</v>
      </c>
      <c r="G23858">
        <f t="shared" si="372"/>
        <v>198.79999999998353</v>
      </c>
    </row>
    <row r="23859" spans="1:7" x14ac:dyDescent="0.3">
      <c r="A23859">
        <v>0.155674429501373</v>
      </c>
      <c r="B23859">
        <v>8.7448444415756998E-2</v>
      </c>
      <c r="C23859">
        <v>8.3617113505661898E-3</v>
      </c>
      <c r="D23859">
        <v>-0.124136581737089</v>
      </c>
      <c r="E23859">
        <v>7.3794859999995494E-2</v>
      </c>
      <c r="F23859">
        <v>0.31181059882280199</v>
      </c>
      <c r="G23859">
        <f t="shared" si="372"/>
        <v>198.80833333331685</v>
      </c>
    </row>
    <row r="23860" spans="1:7" x14ac:dyDescent="0.3">
      <c r="A23860">
        <v>0.137355734938926</v>
      </c>
      <c r="B23860">
        <v>0.108824020869129</v>
      </c>
      <c r="C23860">
        <v>2.5158813592654702E-2</v>
      </c>
      <c r="D23860">
        <v>-0.12427583171896001</v>
      </c>
      <c r="E23860">
        <v>7.3843860000002995E-2</v>
      </c>
      <c r="F23860">
        <v>0.31083344303043903</v>
      </c>
      <c r="G23860">
        <f t="shared" si="372"/>
        <v>198.81666666665018</v>
      </c>
    </row>
    <row r="23861" spans="1:7" x14ac:dyDescent="0.3">
      <c r="A23861">
        <v>0.139793266868321</v>
      </c>
      <c r="B23861">
        <v>8.9942595703557393E-2</v>
      </c>
      <c r="C23861">
        <v>1.6715393983065201E-2</v>
      </c>
      <c r="D23861">
        <v>-0.12385302001274399</v>
      </c>
      <c r="E23861">
        <v>7.3836859999995605E-2</v>
      </c>
      <c r="F23861">
        <v>0.31102510487089302</v>
      </c>
      <c r="G23861">
        <f t="shared" si="372"/>
        <v>198.8249999999835</v>
      </c>
    </row>
    <row r="23862" spans="1:7" x14ac:dyDescent="0.3">
      <c r="A23862">
        <v>0.14754730070937999</v>
      </c>
      <c r="B23862">
        <v>7.22217056667704E-2</v>
      </c>
      <c r="C23862">
        <v>3.5964267394682801E-2</v>
      </c>
      <c r="D23862">
        <v>-0.124353562172532</v>
      </c>
      <c r="E23862">
        <v>7.3733859999999804E-2</v>
      </c>
      <c r="F23862">
        <v>0.310896331635031</v>
      </c>
      <c r="G23862">
        <f t="shared" si="372"/>
        <v>198.83333333331683</v>
      </c>
    </row>
    <row r="23863" spans="1:7" x14ac:dyDescent="0.3">
      <c r="A23863">
        <v>0.15437652820282399</v>
      </c>
      <c r="B23863">
        <v>8.4621529608062906E-2</v>
      </c>
      <c r="C23863">
        <v>-3.8030132113525601E-3</v>
      </c>
      <c r="D23863">
        <v>-0.124521946591914</v>
      </c>
      <c r="E23863">
        <v>7.4759859999998193E-2</v>
      </c>
      <c r="F23863">
        <v>0.31129709426715801</v>
      </c>
      <c r="G23863">
        <f t="shared" si="372"/>
        <v>198.84166666665016</v>
      </c>
    </row>
    <row r="23864" spans="1:7" x14ac:dyDescent="0.3">
      <c r="A23864">
        <v>0.133328422187179</v>
      </c>
      <c r="B23864">
        <v>6.5151367534751495E-2</v>
      </c>
      <c r="C23864">
        <v>1.8208807019147899E-2</v>
      </c>
      <c r="D23864">
        <v>-0.123603404268153</v>
      </c>
      <c r="E23864">
        <v>7.4740860000002698E-2</v>
      </c>
      <c r="F23864">
        <v>0.311121000543644</v>
      </c>
      <c r="G23864">
        <f t="shared" si="372"/>
        <v>198.84999999998348</v>
      </c>
    </row>
    <row r="23865" spans="1:7" x14ac:dyDescent="0.3">
      <c r="A23865">
        <v>0.16008127671889399</v>
      </c>
      <c r="B23865">
        <v>0.15289613963058399</v>
      </c>
      <c r="C23865">
        <v>2.1214175624245699E-2</v>
      </c>
      <c r="D23865">
        <v>-0.12426360193790301</v>
      </c>
      <c r="E23865">
        <v>7.5178859999999695E-2</v>
      </c>
      <c r="F23865">
        <v>0.31065895396930499</v>
      </c>
      <c r="G23865">
        <f t="shared" si="372"/>
        <v>198.85833333331681</v>
      </c>
    </row>
    <row r="23866" spans="1:7" x14ac:dyDescent="0.3">
      <c r="A23866">
        <v>0.16639276763239999</v>
      </c>
      <c r="B23866">
        <v>0.14009058147551701</v>
      </c>
      <c r="C23866">
        <v>4.4110523149400699E-2</v>
      </c>
      <c r="D23866">
        <v>-0.124471875912446</v>
      </c>
      <c r="E23866">
        <v>7.4717859999998096E-2</v>
      </c>
      <c r="F23866">
        <v>0.31069178614144199</v>
      </c>
      <c r="G23866">
        <f t="shared" si="372"/>
        <v>198.86666666665013</v>
      </c>
    </row>
    <row r="23867" spans="1:7" x14ac:dyDescent="0.3">
      <c r="A23867">
        <v>0.149503949295029</v>
      </c>
      <c r="B23867">
        <v>0.11616698450930101</v>
      </c>
      <c r="C23867">
        <v>-1.0709879005858999E-2</v>
      </c>
      <c r="D23867">
        <v>-0.123976557073536</v>
      </c>
      <c r="E23867">
        <v>7.3878859999995702E-2</v>
      </c>
      <c r="F23867">
        <v>0.31149362231412298</v>
      </c>
      <c r="G23867">
        <f t="shared" si="372"/>
        <v>198.87499999998346</v>
      </c>
    </row>
    <row r="23868" spans="1:7" x14ac:dyDescent="0.3">
      <c r="A23868">
        <v>0.14783555525789599</v>
      </c>
      <c r="B23868">
        <v>0.111530634428136</v>
      </c>
      <c r="C23868">
        <v>-9.19579502454585E-4</v>
      </c>
      <c r="D23868">
        <v>-0.12300224551479901</v>
      </c>
      <c r="E23868">
        <v>7.3630859999998494E-2</v>
      </c>
      <c r="F23868">
        <v>0.31133395394996899</v>
      </c>
      <c r="G23868">
        <f t="shared" si="372"/>
        <v>198.88333333331678</v>
      </c>
    </row>
    <row r="23869" spans="1:7" x14ac:dyDescent="0.3">
      <c r="A23869">
        <v>0.143099894016606</v>
      </c>
      <c r="B23869">
        <v>9.5193734445402606E-2</v>
      </c>
      <c r="C23869">
        <v>1.7768545394525499E-2</v>
      </c>
      <c r="D23869">
        <v>-0.123140942655318</v>
      </c>
      <c r="E23869">
        <v>7.3901860000005801E-2</v>
      </c>
      <c r="F23869">
        <v>0.31225442290827898</v>
      </c>
      <c r="G23869">
        <f t="shared" si="372"/>
        <v>198.89166666665011</v>
      </c>
    </row>
    <row r="23870" spans="1:7" x14ac:dyDescent="0.3">
      <c r="A23870">
        <v>0.164514358559565</v>
      </c>
      <c r="B23870">
        <v>0.15203694052685199</v>
      </c>
      <c r="C23870">
        <v>3.8895479872655403E-2</v>
      </c>
      <c r="D23870">
        <v>-0.12502064346528899</v>
      </c>
      <c r="E23870">
        <v>7.4541860000002E-2</v>
      </c>
      <c r="F23870">
        <v>0.311160472788305</v>
      </c>
      <c r="G23870">
        <f t="shared" si="372"/>
        <v>198.89999999998344</v>
      </c>
    </row>
    <row r="23871" spans="1:7" x14ac:dyDescent="0.3">
      <c r="A23871">
        <v>0.12985330502973899</v>
      </c>
      <c r="B23871">
        <v>8.5962418387431697E-2</v>
      </c>
      <c r="C23871">
        <v>2.31529341478648E-2</v>
      </c>
      <c r="D23871">
        <v>-0.12394825254012801</v>
      </c>
      <c r="E23871">
        <v>7.3805859999995199E-2</v>
      </c>
      <c r="F23871">
        <v>0.31159380142067</v>
      </c>
      <c r="G23871">
        <f t="shared" si="372"/>
        <v>198.90833333331676</v>
      </c>
    </row>
    <row r="23872" spans="1:7" x14ac:dyDescent="0.3">
      <c r="A23872">
        <v>0.13760543969829001</v>
      </c>
      <c r="B23872">
        <v>8.7868889595382305E-2</v>
      </c>
      <c r="C23872">
        <v>-4.2158970696125299E-3</v>
      </c>
      <c r="D23872">
        <v>-0.12451926065869499</v>
      </c>
      <c r="E23872">
        <v>7.4065860000002703E-2</v>
      </c>
      <c r="F23872">
        <v>0.31221398182065802</v>
      </c>
      <c r="G23872">
        <f t="shared" si="372"/>
        <v>198.91666666665009</v>
      </c>
    </row>
    <row r="23873" spans="1:7" x14ac:dyDescent="0.3">
      <c r="A23873">
        <v>0.15927085889395201</v>
      </c>
      <c r="B23873">
        <v>7.0239324065855896E-2</v>
      </c>
      <c r="C23873">
        <v>-1.08030793634555E-2</v>
      </c>
      <c r="D23873">
        <v>-0.124377670473191</v>
      </c>
      <c r="E23873">
        <v>7.4244859999997304E-2</v>
      </c>
      <c r="F23873">
        <v>0.31273680896166201</v>
      </c>
      <c r="G23873">
        <f t="shared" si="372"/>
        <v>198.92499999998341</v>
      </c>
    </row>
    <row r="23874" spans="1:7" x14ac:dyDescent="0.3">
      <c r="A23874">
        <v>0.17261537201081201</v>
      </c>
      <c r="B23874">
        <v>0.137713079539656</v>
      </c>
      <c r="C23874">
        <v>1.47059255070207E-2</v>
      </c>
      <c r="D23874">
        <v>-0.125621967841374</v>
      </c>
      <c r="E23874">
        <v>7.4847860000001903E-2</v>
      </c>
      <c r="F23874">
        <v>0.311323233332438</v>
      </c>
      <c r="G23874">
        <f t="shared" si="372"/>
        <v>198.93333333331674</v>
      </c>
    </row>
    <row r="23875" spans="1:7" x14ac:dyDescent="0.3">
      <c r="A23875">
        <v>0.165377435142435</v>
      </c>
      <c r="B23875">
        <v>0.143432924240913</v>
      </c>
      <c r="C23875">
        <v>2.79860678080034E-2</v>
      </c>
      <c r="D23875">
        <v>-0.12532225733886301</v>
      </c>
      <c r="E23875">
        <v>7.5198860000000298E-2</v>
      </c>
      <c r="F23875">
        <v>0.310614291434477</v>
      </c>
      <c r="G23875">
        <f t="shared" si="372"/>
        <v>198.94166666665006</v>
      </c>
    </row>
    <row r="23876" spans="1:7" x14ac:dyDescent="0.3">
      <c r="A23876">
        <v>0.16486078742834001</v>
      </c>
      <c r="B23876">
        <v>0.152558950532038</v>
      </c>
      <c r="C23876">
        <v>4.4708930417861302E-2</v>
      </c>
      <c r="D23876">
        <v>-0.12550239142724301</v>
      </c>
      <c r="E23876">
        <v>7.4583860000002097E-2</v>
      </c>
      <c r="F23876">
        <v>0.310782685942116</v>
      </c>
      <c r="G23876">
        <f t="shared" si="372"/>
        <v>198.94999999998339</v>
      </c>
    </row>
    <row r="23877" spans="1:7" x14ac:dyDescent="0.3">
      <c r="A23877">
        <v>0.151987104465755</v>
      </c>
      <c r="B23877">
        <v>0.15432082623372601</v>
      </c>
      <c r="C23877">
        <v>3.6507348250388399E-2</v>
      </c>
      <c r="D23877">
        <v>-0.124094589515351</v>
      </c>
      <c r="E23877">
        <v>7.4229859999999606E-2</v>
      </c>
      <c r="F23877">
        <v>0.31053623558835403</v>
      </c>
      <c r="G23877">
        <f t="shared" ref="G23877:G23940" si="373">G23876+1/120</f>
        <v>198.95833333331672</v>
      </c>
    </row>
    <row r="23878" spans="1:7" x14ac:dyDescent="0.3">
      <c r="A23878">
        <v>0.15950476210460701</v>
      </c>
      <c r="B23878">
        <v>0.162914157211723</v>
      </c>
      <c r="C23878">
        <v>2.9627344998641E-2</v>
      </c>
      <c r="D23878">
        <v>-0.124362317765825</v>
      </c>
      <c r="E23878">
        <v>7.4068860000001097E-2</v>
      </c>
      <c r="F23878">
        <v>0.310688621886617</v>
      </c>
      <c r="G23878">
        <f t="shared" si="373"/>
        <v>198.96666666665004</v>
      </c>
    </row>
    <row r="23879" spans="1:7" x14ac:dyDescent="0.3">
      <c r="A23879">
        <v>0.12875522172535001</v>
      </c>
      <c r="B23879">
        <v>9.2366224039525699E-2</v>
      </c>
      <c r="C23879">
        <v>-5.2013748791073103E-3</v>
      </c>
      <c r="D23879">
        <v>-0.123957086715621</v>
      </c>
      <c r="E23879">
        <v>7.3557859999998101E-2</v>
      </c>
      <c r="F23879">
        <v>0.31112359406498302</v>
      </c>
      <c r="G23879">
        <f t="shared" si="373"/>
        <v>198.97499999998337</v>
      </c>
    </row>
    <row r="23880" spans="1:7" x14ac:dyDescent="0.3">
      <c r="A23880">
        <v>0.136727414784692</v>
      </c>
      <c r="B23880">
        <v>0.102141754355418</v>
      </c>
      <c r="C23880">
        <v>1.8599455133644801E-2</v>
      </c>
      <c r="D23880">
        <v>-0.12282091903659501</v>
      </c>
      <c r="E23880">
        <v>7.3496860000002398E-2</v>
      </c>
      <c r="F23880">
        <v>0.31033839345040098</v>
      </c>
      <c r="G23880">
        <f t="shared" si="373"/>
        <v>198.98333333331669</v>
      </c>
    </row>
    <row r="23881" spans="1:7" x14ac:dyDescent="0.3">
      <c r="A23881">
        <v>0.15266988137809401</v>
      </c>
      <c r="B23881">
        <v>0.15794443706296599</v>
      </c>
      <c r="C23881">
        <v>2.57780885335629E-2</v>
      </c>
      <c r="D23881">
        <v>-0.123780181474068</v>
      </c>
      <c r="E23881">
        <v>7.4145859999999494E-2</v>
      </c>
      <c r="F23881">
        <v>0.30980271763794098</v>
      </c>
      <c r="G23881">
        <f t="shared" si="373"/>
        <v>198.99166666665002</v>
      </c>
    </row>
    <row r="23882" spans="1:7" x14ac:dyDescent="0.3">
      <c r="A23882">
        <v>0.14160442217980801</v>
      </c>
      <c r="B23882">
        <v>9.7641331144358898E-2</v>
      </c>
      <c r="C23882">
        <v>1.4157000864333601E-2</v>
      </c>
      <c r="D23882">
        <v>-0.122789747327111</v>
      </c>
      <c r="E23882">
        <v>7.3984860000000902E-2</v>
      </c>
      <c r="F23882">
        <v>0.31168092588000001</v>
      </c>
      <c r="G23882">
        <f t="shared" si="373"/>
        <v>198.99999999998334</v>
      </c>
    </row>
    <row r="23883" spans="1:7" x14ac:dyDescent="0.3">
      <c r="A23883">
        <v>0.14192275770321899</v>
      </c>
      <c r="B23883">
        <v>9.00007850182344E-2</v>
      </c>
      <c r="C23883">
        <v>1.2257810771299799E-2</v>
      </c>
      <c r="D23883">
        <v>-0.12325722970544301</v>
      </c>
      <c r="E23883">
        <v>7.4339859999997301E-2</v>
      </c>
      <c r="F23883">
        <v>0.31128636127699</v>
      </c>
      <c r="G23883">
        <f t="shared" si="373"/>
        <v>199.00833333331667</v>
      </c>
    </row>
    <row r="23884" spans="1:7" x14ac:dyDescent="0.3">
      <c r="A23884">
        <v>0.148951279444998</v>
      </c>
      <c r="B23884">
        <v>0.112974023003049</v>
      </c>
      <c r="C23884">
        <v>7.4378910781526097E-4</v>
      </c>
      <c r="D23884">
        <v>-0.122865589869233</v>
      </c>
      <c r="E23884">
        <v>7.4175860000000302E-2</v>
      </c>
      <c r="F23884">
        <v>0.31121662435210601</v>
      </c>
      <c r="G23884">
        <f t="shared" si="373"/>
        <v>199.01666666665</v>
      </c>
    </row>
    <row r="23885" spans="1:7" x14ac:dyDescent="0.3">
      <c r="A23885">
        <v>0.17408322429208201</v>
      </c>
      <c r="B23885">
        <v>0.19205206255423399</v>
      </c>
      <c r="C23885">
        <v>1.01863618242219E-2</v>
      </c>
      <c r="D23885">
        <v>-0.124302399158486</v>
      </c>
      <c r="E23885">
        <v>7.4728859999997899E-2</v>
      </c>
      <c r="F23885">
        <v>0.31054216451911798</v>
      </c>
      <c r="G23885">
        <f t="shared" si="373"/>
        <v>199.02499999998332</v>
      </c>
    </row>
    <row r="23886" spans="1:7" x14ac:dyDescent="0.3">
      <c r="A23886">
        <v>0.15277624301076601</v>
      </c>
      <c r="B23886">
        <v>0.140346165352565</v>
      </c>
      <c r="C23886">
        <v>3.10595014631595E-2</v>
      </c>
      <c r="D23886">
        <v>-0.12579015507673</v>
      </c>
      <c r="E23886">
        <v>7.4038860000000303E-2</v>
      </c>
      <c r="F23886">
        <v>0.31058837412560603</v>
      </c>
      <c r="G23886">
        <f t="shared" si="373"/>
        <v>199.03333333331665</v>
      </c>
    </row>
    <row r="23887" spans="1:7" x14ac:dyDescent="0.3">
      <c r="A23887">
        <v>0.13921550352114301</v>
      </c>
      <c r="B23887">
        <v>0.102083924817171</v>
      </c>
      <c r="C23887">
        <v>2.5261047507830502E-2</v>
      </c>
      <c r="D23887">
        <v>-0.124160791401884</v>
      </c>
      <c r="E23887">
        <v>7.3580859999997097E-2</v>
      </c>
      <c r="F23887">
        <v>0.31108550993712603</v>
      </c>
      <c r="G23887">
        <f t="shared" si="373"/>
        <v>199.04166666664997</v>
      </c>
    </row>
    <row r="23888" spans="1:7" x14ac:dyDescent="0.3">
      <c r="A23888">
        <v>0.14200687268585599</v>
      </c>
      <c r="B23888">
        <v>0.14231273579485801</v>
      </c>
      <c r="C23888">
        <v>3.2964356590482302E-2</v>
      </c>
      <c r="D23888">
        <v>-0.12620471619513299</v>
      </c>
      <c r="E23888">
        <v>7.4412859999997694E-2</v>
      </c>
      <c r="F23888">
        <v>0.31047000572142502</v>
      </c>
      <c r="G23888">
        <f t="shared" si="373"/>
        <v>199.0499999999833</v>
      </c>
    </row>
    <row r="23889" spans="1:7" x14ac:dyDescent="0.3">
      <c r="A23889">
        <v>0.15773813776253401</v>
      </c>
      <c r="B23889">
        <v>8.4045148697050695E-2</v>
      </c>
      <c r="C23889">
        <v>2.1307021788152001E-2</v>
      </c>
      <c r="D23889">
        <v>-0.124710139936992</v>
      </c>
      <c r="E23889">
        <v>7.3336860000003404E-2</v>
      </c>
      <c r="F23889">
        <v>0.31229855782858601</v>
      </c>
      <c r="G23889">
        <f t="shared" si="373"/>
        <v>199.05833333331663</v>
      </c>
    </row>
    <row r="23890" spans="1:7" x14ac:dyDescent="0.3">
      <c r="A23890">
        <v>0.15077213198043299</v>
      </c>
      <c r="B23890">
        <v>8.8091775829649804E-2</v>
      </c>
      <c r="C23890">
        <v>1.9411257276620499E-2</v>
      </c>
      <c r="D23890">
        <v>-0.124208077068378</v>
      </c>
      <c r="E23890">
        <v>7.3462860000003696E-2</v>
      </c>
      <c r="F23890">
        <v>0.31186972933611101</v>
      </c>
      <c r="G23890">
        <f t="shared" si="373"/>
        <v>199.06666666664995</v>
      </c>
    </row>
    <row r="23891" spans="1:7" x14ac:dyDescent="0.3">
      <c r="A23891">
        <v>0.138356978560184</v>
      </c>
      <c r="B23891">
        <v>9.8815123251763795E-2</v>
      </c>
      <c r="C23891">
        <v>2.0791750834800601E-2</v>
      </c>
      <c r="D23891">
        <v>-0.123577945919341</v>
      </c>
      <c r="E23891">
        <v>7.3412860000002203E-2</v>
      </c>
      <c r="F23891">
        <v>0.31188142271091401</v>
      </c>
      <c r="G23891">
        <f t="shared" si="373"/>
        <v>199.07499999998328</v>
      </c>
    </row>
    <row r="23892" spans="1:7" x14ac:dyDescent="0.3">
      <c r="A23892">
        <v>0.14626839949286799</v>
      </c>
      <c r="B23892">
        <v>8.6740994139578198E-2</v>
      </c>
      <c r="C23892">
        <v>1.5861639324710301E-3</v>
      </c>
      <c r="D23892">
        <v>-0.123985589248022</v>
      </c>
      <c r="E23892">
        <v>7.4107860000002801E-2</v>
      </c>
      <c r="F23892">
        <v>0.31141823385463402</v>
      </c>
      <c r="G23892">
        <f t="shared" si="373"/>
        <v>199.0833333333166</v>
      </c>
    </row>
    <row r="23893" spans="1:7" x14ac:dyDescent="0.3">
      <c r="A23893">
        <v>0.15567780994938901</v>
      </c>
      <c r="B23893">
        <v>0.14032371687492101</v>
      </c>
      <c r="C23893">
        <v>3.9461863164133901E-2</v>
      </c>
      <c r="D23893">
        <v>-0.12471972121140799</v>
      </c>
      <c r="E23893">
        <v>7.4328859999997499E-2</v>
      </c>
      <c r="F23893">
        <v>0.31004535539667299</v>
      </c>
      <c r="G23893">
        <f t="shared" si="373"/>
        <v>199.09166666664993</v>
      </c>
    </row>
    <row r="23894" spans="1:7" x14ac:dyDescent="0.3">
      <c r="A23894">
        <v>0.17279642754439201</v>
      </c>
      <c r="B23894">
        <v>0.13734410419159199</v>
      </c>
      <c r="C23894">
        <v>2.8934280726103101E-2</v>
      </c>
      <c r="D23894">
        <v>-0.124104969293093</v>
      </c>
      <c r="E23894">
        <v>7.4961859999997396E-2</v>
      </c>
      <c r="F23894">
        <v>0.31008235646324001</v>
      </c>
      <c r="G23894">
        <f t="shared" si="373"/>
        <v>199.09999999998325</v>
      </c>
    </row>
    <row r="23895" spans="1:7" x14ac:dyDescent="0.3">
      <c r="A23895">
        <v>0.151615848518657</v>
      </c>
      <c r="B23895">
        <v>0.105494718582565</v>
      </c>
      <c r="C23895">
        <v>8.5550500818216708E-3</v>
      </c>
      <c r="D23895">
        <v>-0.122965550639751</v>
      </c>
      <c r="E23895">
        <v>7.4480860000000801E-2</v>
      </c>
      <c r="F23895">
        <v>0.31093076976607298</v>
      </c>
      <c r="G23895">
        <f t="shared" si="373"/>
        <v>199.10833333331658</v>
      </c>
    </row>
    <row r="23896" spans="1:7" x14ac:dyDescent="0.3">
      <c r="A23896">
        <v>0.14979326517929101</v>
      </c>
      <c r="B23896">
        <v>9.6931461207615199E-2</v>
      </c>
      <c r="C23896">
        <v>9.9762507892415895E-3</v>
      </c>
      <c r="D23896">
        <v>-0.12255962585837001</v>
      </c>
      <c r="E23896">
        <v>7.3672859999998605E-2</v>
      </c>
      <c r="F23896">
        <v>0.31126524558262603</v>
      </c>
      <c r="G23896">
        <f t="shared" si="373"/>
        <v>199.11666666664991</v>
      </c>
    </row>
    <row r="23897" spans="1:7" x14ac:dyDescent="0.3">
      <c r="A23897">
        <v>0.12684061725038201</v>
      </c>
      <c r="B23897">
        <v>8.4106500152861197E-2</v>
      </c>
      <c r="C23897">
        <v>1.9361468627768399E-2</v>
      </c>
      <c r="D23897">
        <v>-0.122848846118605</v>
      </c>
      <c r="E23897">
        <v>7.3206860000005203E-2</v>
      </c>
      <c r="F23897">
        <v>0.30976838899595099</v>
      </c>
      <c r="G23897">
        <f t="shared" si="373"/>
        <v>199.12499999998323</v>
      </c>
    </row>
    <row r="23898" spans="1:7" x14ac:dyDescent="0.3">
      <c r="A23898">
        <v>0.12885003611333301</v>
      </c>
      <c r="B23898">
        <v>7.2788389485910293E-2</v>
      </c>
      <c r="C23898">
        <v>1.9172228326854598E-2</v>
      </c>
      <c r="D23898">
        <v>-0.123010977029636</v>
      </c>
      <c r="E23898">
        <v>7.3641859999998296E-2</v>
      </c>
      <c r="F23898">
        <v>0.31092671475655997</v>
      </c>
      <c r="G23898">
        <f t="shared" si="373"/>
        <v>199.13333333331656</v>
      </c>
    </row>
    <row r="23899" spans="1:7" x14ac:dyDescent="0.3">
      <c r="A23899">
        <v>0.14130072373397201</v>
      </c>
      <c r="B23899">
        <v>8.0968747316103901E-2</v>
      </c>
      <c r="C23899">
        <v>2.1484673403170701E-2</v>
      </c>
      <c r="D23899">
        <v>-0.123272245314442</v>
      </c>
      <c r="E23899">
        <v>7.3664859999997306E-2</v>
      </c>
      <c r="F23899">
        <v>0.310541136122096</v>
      </c>
      <c r="G23899">
        <f t="shared" si="373"/>
        <v>199.14166666664988</v>
      </c>
    </row>
    <row r="23900" spans="1:7" x14ac:dyDescent="0.3">
      <c r="A23900">
        <v>0.142896305429451</v>
      </c>
      <c r="B23900">
        <v>9.9610434705033404E-2</v>
      </c>
      <c r="C23900">
        <v>2.45110864605056E-2</v>
      </c>
      <c r="D23900">
        <v>-0.12311841884052301</v>
      </c>
      <c r="E23900">
        <v>7.3435860000001199E-2</v>
      </c>
      <c r="F23900">
        <v>0.31066942647996598</v>
      </c>
      <c r="G23900">
        <f t="shared" si="373"/>
        <v>199.14999999998321</v>
      </c>
    </row>
    <row r="23901" spans="1:7" x14ac:dyDescent="0.3">
      <c r="A23901">
        <v>0.188797968853959</v>
      </c>
      <c r="B23901">
        <v>0.133607603676339</v>
      </c>
      <c r="C23901">
        <v>2.92041535729946E-2</v>
      </c>
      <c r="D23901">
        <v>-0.124307429197276</v>
      </c>
      <c r="E23901">
        <v>7.4377860000005E-2</v>
      </c>
      <c r="F23901">
        <v>0.31144092850299299</v>
      </c>
      <c r="G23901">
        <f t="shared" si="373"/>
        <v>199.15833333331653</v>
      </c>
    </row>
    <row r="23902" spans="1:7" x14ac:dyDescent="0.3">
      <c r="A23902">
        <v>0.181162968636677</v>
      </c>
      <c r="B23902">
        <v>0.16106574636339299</v>
      </c>
      <c r="C23902">
        <v>2.64504636028647E-2</v>
      </c>
      <c r="D23902">
        <v>-0.125150701342334</v>
      </c>
      <c r="E23902">
        <v>7.4900859999996197E-2</v>
      </c>
      <c r="F23902">
        <v>0.31084384216972999</v>
      </c>
      <c r="G23902">
        <f t="shared" si="373"/>
        <v>199.16666666664986</v>
      </c>
    </row>
    <row r="23903" spans="1:7" x14ac:dyDescent="0.3">
      <c r="A23903">
        <v>0.13488922282686999</v>
      </c>
      <c r="B23903">
        <v>7.6552998529343996E-2</v>
      </c>
      <c r="C23903">
        <v>1.17124306332103E-2</v>
      </c>
      <c r="D23903">
        <v>-0.12468646180102901</v>
      </c>
      <c r="E23903">
        <v>7.3939860000002397E-2</v>
      </c>
      <c r="F23903">
        <v>0.31086635101884202</v>
      </c>
      <c r="G23903">
        <f t="shared" si="373"/>
        <v>199.17499999998319</v>
      </c>
    </row>
    <row r="23904" spans="1:7" x14ac:dyDescent="0.3">
      <c r="A23904">
        <v>0.164997523203645</v>
      </c>
      <c r="B23904">
        <v>0.14101985730521199</v>
      </c>
      <c r="C23904">
        <v>3.0487571235561201E-2</v>
      </c>
      <c r="D23904">
        <v>-0.125862321036224</v>
      </c>
      <c r="E23904">
        <v>7.4534860000000105E-2</v>
      </c>
      <c r="F23904">
        <v>0.31088880227723398</v>
      </c>
      <c r="G23904">
        <f t="shared" si="373"/>
        <v>199.18333333331651</v>
      </c>
    </row>
    <row r="23905" spans="1:7" x14ac:dyDescent="0.3">
      <c r="A23905">
        <v>0.133428828416808</v>
      </c>
      <c r="B23905">
        <v>5.7022491729963598E-2</v>
      </c>
      <c r="C23905">
        <v>1.20899810596181E-2</v>
      </c>
      <c r="D23905">
        <v>-0.12442612689595001</v>
      </c>
      <c r="E23905">
        <v>7.4046860000001602E-2</v>
      </c>
      <c r="F23905">
        <v>0.31192625607930502</v>
      </c>
      <c r="G23905">
        <f t="shared" si="373"/>
        <v>199.19166666664984</v>
      </c>
    </row>
    <row r="23906" spans="1:7" x14ac:dyDescent="0.3">
      <c r="A23906">
        <v>0.15054979679293201</v>
      </c>
      <c r="B23906">
        <v>5.9334395242853999E-2</v>
      </c>
      <c r="C23906">
        <v>2.87065439424888E-2</v>
      </c>
      <c r="D23906">
        <v>-0.12367326988312</v>
      </c>
      <c r="E23906">
        <v>7.3546859999998299E-2</v>
      </c>
      <c r="F23906">
        <v>0.311546583433155</v>
      </c>
      <c r="G23906">
        <f t="shared" si="373"/>
        <v>199.19999999998316</v>
      </c>
    </row>
    <row r="23907" spans="1:7" x14ac:dyDescent="0.3">
      <c r="A23907">
        <v>0.14161654553998401</v>
      </c>
      <c r="B23907">
        <v>7.9905586306109902E-2</v>
      </c>
      <c r="C23907">
        <v>3.3259145598562197E-2</v>
      </c>
      <c r="D23907">
        <v>-0.123631566442321</v>
      </c>
      <c r="E23907">
        <v>7.3447860000000503E-2</v>
      </c>
      <c r="F23907">
        <v>0.31158543987439302</v>
      </c>
      <c r="G23907">
        <f t="shared" si="373"/>
        <v>199.20833333331649</v>
      </c>
    </row>
    <row r="23908" spans="1:7" x14ac:dyDescent="0.3">
      <c r="A23908">
        <v>0.15154160636400099</v>
      </c>
      <c r="B23908">
        <v>9.3936160762261106E-2</v>
      </c>
      <c r="C23908">
        <v>2.2000402331362801E-2</v>
      </c>
      <c r="D23908">
        <v>-0.122949686901106</v>
      </c>
      <c r="E23908">
        <v>7.3794859999995494E-2</v>
      </c>
      <c r="F23908">
        <v>0.31204035227395299</v>
      </c>
      <c r="G23908">
        <f t="shared" si="373"/>
        <v>199.21666666664981</v>
      </c>
    </row>
    <row r="23909" spans="1:7" x14ac:dyDescent="0.3">
      <c r="A23909">
        <v>0.14995992459749699</v>
      </c>
      <c r="B23909">
        <v>8.1665654656050801E-2</v>
      </c>
      <c r="C23909">
        <v>1.7016330075336199E-2</v>
      </c>
      <c r="D23909">
        <v>-0.12309970061947501</v>
      </c>
      <c r="E23909">
        <v>7.3714859999998703E-2</v>
      </c>
      <c r="F23909">
        <v>0.31129919042637799</v>
      </c>
      <c r="G23909">
        <f t="shared" si="373"/>
        <v>199.22499999998314</v>
      </c>
    </row>
    <row r="23910" spans="1:7" x14ac:dyDescent="0.3">
      <c r="A23910">
        <v>0.162758077008541</v>
      </c>
      <c r="B23910">
        <v>0.12370953000938199</v>
      </c>
      <c r="C23910">
        <v>1.22306378249528E-2</v>
      </c>
      <c r="D23910">
        <v>-0.12464894840666101</v>
      </c>
      <c r="E23910">
        <v>7.4278859999996102E-2</v>
      </c>
      <c r="F23910">
        <v>0.31090677063342398</v>
      </c>
      <c r="G23910">
        <f t="shared" si="373"/>
        <v>199.23333333331647</v>
      </c>
    </row>
    <row r="23911" spans="1:7" x14ac:dyDescent="0.3">
      <c r="A23911">
        <v>0.150836966401141</v>
      </c>
      <c r="B23911">
        <v>0.105615942476371</v>
      </c>
      <c r="C23911">
        <v>7.8401571900930805E-3</v>
      </c>
      <c r="D23911">
        <v>-0.12241049622681099</v>
      </c>
      <c r="E23911">
        <v>7.3817860000005606E-2</v>
      </c>
      <c r="F23911">
        <v>0.31086021058044599</v>
      </c>
      <c r="G23911">
        <f t="shared" si="373"/>
        <v>199.24166666664979</v>
      </c>
    </row>
    <row r="23912" spans="1:7" x14ac:dyDescent="0.3">
      <c r="A23912">
        <v>0.14266353174302199</v>
      </c>
      <c r="B23912">
        <v>8.4531076533865296E-2</v>
      </c>
      <c r="C23912">
        <v>4.87436398551006E-4</v>
      </c>
      <c r="D23912">
        <v>-0.122401124509058</v>
      </c>
      <c r="E23912">
        <v>7.3645860000001701E-2</v>
      </c>
      <c r="F23912">
        <v>0.31036459563827101</v>
      </c>
      <c r="G23912">
        <f t="shared" si="373"/>
        <v>199.24999999998312</v>
      </c>
    </row>
    <row r="23913" spans="1:7" x14ac:dyDescent="0.3">
      <c r="A23913">
        <v>0.14766332943277199</v>
      </c>
      <c r="B23913">
        <v>0.107285048337514</v>
      </c>
      <c r="C23913">
        <v>7.2240033196980099E-3</v>
      </c>
      <c r="D23913">
        <v>-0.122789243136598</v>
      </c>
      <c r="E23913">
        <v>7.4408860000005295E-2</v>
      </c>
      <c r="F23913">
        <v>0.311074539249382</v>
      </c>
      <c r="G23913">
        <f t="shared" si="373"/>
        <v>199.25833333331644</v>
      </c>
    </row>
    <row r="23914" spans="1:7" x14ac:dyDescent="0.3">
      <c r="A23914">
        <v>0.15957765665682899</v>
      </c>
      <c r="B23914">
        <v>0.14646582354833501</v>
      </c>
      <c r="C23914">
        <v>3.4846706371553203E-2</v>
      </c>
      <c r="D23914">
        <v>-0.12442101160708</v>
      </c>
      <c r="E23914">
        <v>7.4625860000002195E-2</v>
      </c>
      <c r="F23914">
        <v>0.30998880831644399</v>
      </c>
      <c r="G23914">
        <f t="shared" si="373"/>
        <v>199.26666666664977</v>
      </c>
    </row>
    <row r="23915" spans="1:7" x14ac:dyDescent="0.3">
      <c r="A23915">
        <v>0.15775598009212999</v>
      </c>
      <c r="B23915">
        <v>0.10148833936499101</v>
      </c>
      <c r="C23915">
        <v>2.0978660299394498E-2</v>
      </c>
      <c r="D23915">
        <v>-0.123057164669158</v>
      </c>
      <c r="E23915">
        <v>7.3916860000003401E-2</v>
      </c>
      <c r="F23915">
        <v>0.31100122450058998</v>
      </c>
      <c r="G23915">
        <f t="shared" si="373"/>
        <v>199.27499999998309</v>
      </c>
    </row>
    <row r="23916" spans="1:7" x14ac:dyDescent="0.3">
      <c r="A23916">
        <v>0.15493830628968699</v>
      </c>
      <c r="B23916">
        <v>7.2961751740607095E-2</v>
      </c>
      <c r="C23916">
        <v>-4.5219294061981099E-3</v>
      </c>
      <c r="D23916">
        <v>-0.12407621262802</v>
      </c>
      <c r="E23916">
        <v>7.4007859999999898E-2</v>
      </c>
      <c r="F23916">
        <v>0.31133653071517298</v>
      </c>
      <c r="G23916">
        <f t="shared" si="373"/>
        <v>199.28333333331642</v>
      </c>
    </row>
    <row r="23917" spans="1:7" x14ac:dyDescent="0.3">
      <c r="A23917">
        <v>0.145362639742174</v>
      </c>
      <c r="B23917">
        <v>7.80598913873774E-2</v>
      </c>
      <c r="C23917">
        <v>2.08542300459079E-2</v>
      </c>
      <c r="D23917">
        <v>-0.12359874061702</v>
      </c>
      <c r="E23917">
        <v>7.4305859999998503E-2</v>
      </c>
      <c r="F23917">
        <v>0.31093262790667697</v>
      </c>
      <c r="G23917">
        <f t="shared" si="373"/>
        <v>199.29166666664975</v>
      </c>
    </row>
    <row r="23918" spans="1:7" x14ac:dyDescent="0.3">
      <c r="A23918">
        <v>0.153705865958468</v>
      </c>
      <c r="B23918">
        <v>9.5075274815563604E-2</v>
      </c>
      <c r="C23918">
        <v>2.05136779735972E-2</v>
      </c>
      <c r="D23918">
        <v>-0.123625199049052</v>
      </c>
      <c r="E23918">
        <v>7.3538860000002496E-2</v>
      </c>
      <c r="F23918">
        <v>0.31156540349989598</v>
      </c>
      <c r="G23918">
        <f t="shared" si="373"/>
        <v>199.29999999998307</v>
      </c>
    </row>
    <row r="23919" spans="1:7" x14ac:dyDescent="0.3">
      <c r="A23919">
        <v>0.14898966614708301</v>
      </c>
      <c r="B23919">
        <v>8.3819284130844496E-2</v>
      </c>
      <c r="C23919">
        <v>4.7078486666047598E-3</v>
      </c>
      <c r="D23919">
        <v>-0.12308558406297</v>
      </c>
      <c r="E23919">
        <v>7.3672859999998605E-2</v>
      </c>
      <c r="F23919">
        <v>0.31201897561852399</v>
      </c>
      <c r="G23919">
        <f t="shared" si="373"/>
        <v>199.3083333333164</v>
      </c>
    </row>
    <row r="23920" spans="1:7" x14ac:dyDescent="0.3">
      <c r="A23920">
        <v>0.15384536917041</v>
      </c>
      <c r="B23920">
        <v>8.9216421069042207E-2</v>
      </c>
      <c r="C23920">
        <v>1.4785175822888101E-2</v>
      </c>
      <c r="D23920">
        <v>-0.123636226352033</v>
      </c>
      <c r="E23920">
        <v>7.3626860000000599E-2</v>
      </c>
      <c r="F23920">
        <v>0.311493623289608</v>
      </c>
      <c r="G23920">
        <f t="shared" si="373"/>
        <v>199.31666666664972</v>
      </c>
    </row>
    <row r="23921" spans="1:7" x14ac:dyDescent="0.3">
      <c r="A23921">
        <v>0.135405786380249</v>
      </c>
      <c r="B23921">
        <v>9.1516233657247106E-2</v>
      </c>
      <c r="C23921">
        <v>1.96964424914499E-2</v>
      </c>
      <c r="D23921">
        <v>-0.12366990307291501</v>
      </c>
      <c r="E23921">
        <v>7.4000860000003596E-2</v>
      </c>
      <c r="F23921">
        <v>0.31172193640458601</v>
      </c>
      <c r="G23921">
        <f t="shared" si="373"/>
        <v>199.32499999998305</v>
      </c>
    </row>
    <row r="23922" spans="1:7" x14ac:dyDescent="0.3">
      <c r="A23922">
        <v>0.15981814783839099</v>
      </c>
      <c r="B23922">
        <v>9.1484155023019695E-2</v>
      </c>
      <c r="C23922">
        <v>2.2332694435156099E-2</v>
      </c>
      <c r="D23922">
        <v>-0.124296317780222</v>
      </c>
      <c r="E23922">
        <v>7.3931860000001098E-2</v>
      </c>
      <c r="F23922">
        <v>0.31189548932005901</v>
      </c>
      <c r="G23922">
        <f t="shared" si="373"/>
        <v>199.33333333331638</v>
      </c>
    </row>
    <row r="23923" spans="1:7" x14ac:dyDescent="0.3">
      <c r="A23923">
        <v>0.15497002408449101</v>
      </c>
      <c r="B23923">
        <v>9.0518180299258497E-2</v>
      </c>
      <c r="C23923">
        <v>-5.8947591240160703E-3</v>
      </c>
      <c r="D23923">
        <v>-0.124056184711849</v>
      </c>
      <c r="E23923">
        <v>7.4049859999999995E-2</v>
      </c>
      <c r="F23923">
        <v>0.31224360727345102</v>
      </c>
      <c r="G23923">
        <f t="shared" si="373"/>
        <v>199.3416666666497</v>
      </c>
    </row>
    <row r="23924" spans="1:7" x14ac:dyDescent="0.3">
      <c r="A23924">
        <v>0.15588172112185</v>
      </c>
      <c r="B23924">
        <v>0.13960769892779001</v>
      </c>
      <c r="C23924">
        <v>2.8750998872065701E-2</v>
      </c>
      <c r="D23924">
        <v>-0.12450213310982999</v>
      </c>
      <c r="E23924">
        <v>7.4530860000002197E-2</v>
      </c>
      <c r="F23924">
        <v>0.31115700705886401</v>
      </c>
      <c r="G23924">
        <f t="shared" si="373"/>
        <v>199.34999999998303</v>
      </c>
    </row>
    <row r="23925" spans="1:7" x14ac:dyDescent="0.3">
      <c r="A23925">
        <v>0.17656781723949999</v>
      </c>
      <c r="B23925">
        <v>0.146882360117153</v>
      </c>
      <c r="C23925">
        <v>2.3196923572460199E-2</v>
      </c>
      <c r="D23925">
        <v>-0.12468239296184</v>
      </c>
      <c r="E23925">
        <v>7.4297859999997204E-2</v>
      </c>
      <c r="F23925">
        <v>0.31112163212771499</v>
      </c>
      <c r="G23925">
        <f t="shared" si="373"/>
        <v>199.35833333331635</v>
      </c>
    </row>
    <row r="23926" spans="1:7" x14ac:dyDescent="0.3">
      <c r="A23926">
        <v>0.14336020645306299</v>
      </c>
      <c r="B23926">
        <v>0.14485060811982001</v>
      </c>
      <c r="C23926">
        <v>4.41216428215154E-2</v>
      </c>
      <c r="D23926">
        <v>-0.124902335096727</v>
      </c>
      <c r="E23926">
        <v>7.4232859999998096E-2</v>
      </c>
      <c r="F23926">
        <v>0.310163601618128</v>
      </c>
      <c r="G23926">
        <f t="shared" si="373"/>
        <v>199.36666666664968</v>
      </c>
    </row>
    <row r="23927" spans="1:7" x14ac:dyDescent="0.3">
      <c r="A23927">
        <v>0.12759336630208601</v>
      </c>
      <c r="B23927">
        <v>6.9882863326249406E-2</v>
      </c>
      <c r="C23927">
        <v>2.5184252095036101E-2</v>
      </c>
      <c r="D23927">
        <v>-0.123593357365805</v>
      </c>
      <c r="E23927">
        <v>7.3511860000000095E-2</v>
      </c>
      <c r="F23927">
        <v>0.31084470168415701</v>
      </c>
      <c r="G23927">
        <f t="shared" si="373"/>
        <v>199.374999999983</v>
      </c>
    </row>
    <row r="23928" spans="1:7" x14ac:dyDescent="0.3">
      <c r="A23928">
        <v>0.16145493363428301</v>
      </c>
      <c r="B23928">
        <v>0.101080505330631</v>
      </c>
      <c r="C23928">
        <v>-7.5235560216588499E-3</v>
      </c>
      <c r="D23928">
        <v>-0.123274084254015</v>
      </c>
      <c r="E23928">
        <v>7.3775859999999902E-2</v>
      </c>
      <c r="F23928">
        <v>0.31141007030735002</v>
      </c>
      <c r="G23928">
        <f t="shared" si="373"/>
        <v>199.38333333331633</v>
      </c>
    </row>
    <row r="23929" spans="1:7" x14ac:dyDescent="0.3">
      <c r="A23929">
        <v>0.15871731704799499</v>
      </c>
      <c r="B23929">
        <v>0.14392691463378901</v>
      </c>
      <c r="C23929">
        <v>2.55349115634451E-2</v>
      </c>
      <c r="D23929">
        <v>-0.123992202476154</v>
      </c>
      <c r="E23929">
        <v>7.3695859999997601E-2</v>
      </c>
      <c r="F23929">
        <v>0.31006988068679903</v>
      </c>
      <c r="G23929">
        <f t="shared" si="373"/>
        <v>199.39166666664966</v>
      </c>
    </row>
    <row r="23930" spans="1:7" x14ac:dyDescent="0.3">
      <c r="A23930">
        <v>0.13737408139124499</v>
      </c>
      <c r="B23930">
        <v>0.10148121322371099</v>
      </c>
      <c r="C23930">
        <v>8.5007198839939496E-3</v>
      </c>
      <c r="D23930">
        <v>-0.122934886541163</v>
      </c>
      <c r="E23930">
        <v>7.3344860000004702E-2</v>
      </c>
      <c r="F23930">
        <v>0.31099761071951698</v>
      </c>
      <c r="G23930">
        <f t="shared" si="373"/>
        <v>199.39999999998298</v>
      </c>
    </row>
    <row r="23931" spans="1:7" x14ac:dyDescent="0.3">
      <c r="A23931">
        <v>0.162156395624414</v>
      </c>
      <c r="B23931">
        <v>0.15906080748263099</v>
      </c>
      <c r="C23931">
        <v>1.2457456581058599E-2</v>
      </c>
      <c r="D23931">
        <v>-0.12565505235573099</v>
      </c>
      <c r="E23931">
        <v>7.4042860000003693E-2</v>
      </c>
      <c r="F23931">
        <v>0.309966617537561</v>
      </c>
      <c r="G23931">
        <f t="shared" si="373"/>
        <v>199.40833333331631</v>
      </c>
    </row>
    <row r="23932" spans="1:7" x14ac:dyDescent="0.3">
      <c r="A23932">
        <v>0.13660164644542799</v>
      </c>
      <c r="B23932">
        <v>7.6921860514405402E-2</v>
      </c>
      <c r="C23932">
        <v>4.2294412592949297E-3</v>
      </c>
      <c r="D23932">
        <v>-0.123992302531395</v>
      </c>
      <c r="E23932">
        <v>7.4210859999998505E-2</v>
      </c>
      <c r="F23932">
        <v>0.31114818768853297</v>
      </c>
      <c r="G23932">
        <f t="shared" si="373"/>
        <v>199.41666666664963</v>
      </c>
    </row>
    <row r="23933" spans="1:7" x14ac:dyDescent="0.3">
      <c r="A23933">
        <v>0.13376683599539099</v>
      </c>
      <c r="B23933">
        <v>6.9840808107900096E-2</v>
      </c>
      <c r="C23933">
        <v>1.51865547809965E-2</v>
      </c>
      <c r="D23933">
        <v>-0.123357402304635</v>
      </c>
      <c r="E23933">
        <v>7.4225860000001795E-2</v>
      </c>
      <c r="F23933">
        <v>0.311094618088398</v>
      </c>
      <c r="G23933">
        <f t="shared" si="373"/>
        <v>199.42499999998296</v>
      </c>
    </row>
    <row r="23934" spans="1:7" x14ac:dyDescent="0.3">
      <c r="A23934">
        <v>0.14208521760203899</v>
      </c>
      <c r="B23934">
        <v>9.9282072896158702E-2</v>
      </c>
      <c r="C23934">
        <v>-5.6110765042974905E-4</v>
      </c>
      <c r="D23934">
        <v>-0.124239674386174</v>
      </c>
      <c r="E23934">
        <v>7.4133860000000204E-2</v>
      </c>
      <c r="F23934">
        <v>0.31139608114440298</v>
      </c>
      <c r="G23934">
        <f t="shared" si="373"/>
        <v>199.43333333331628</v>
      </c>
    </row>
    <row r="23935" spans="1:7" x14ac:dyDescent="0.3">
      <c r="A23935">
        <v>0.167521713625811</v>
      </c>
      <c r="B23935">
        <v>0.15669953813791701</v>
      </c>
      <c r="C23935">
        <v>2.04162414842902E-2</v>
      </c>
      <c r="D23935">
        <v>-0.12566491443432001</v>
      </c>
      <c r="E23935">
        <v>7.4652859999999002E-2</v>
      </c>
      <c r="F23935">
        <v>0.31136932660910999</v>
      </c>
      <c r="G23935">
        <f t="shared" si="373"/>
        <v>199.44166666664961</v>
      </c>
    </row>
    <row r="23936" spans="1:7" x14ac:dyDescent="0.3">
      <c r="A23936">
        <v>0.13910403440810901</v>
      </c>
      <c r="B23936">
        <v>9.4473446678957698E-2</v>
      </c>
      <c r="C23936">
        <v>2.31195772524138E-2</v>
      </c>
      <c r="D23936">
        <v>-0.123507297902736</v>
      </c>
      <c r="E23936">
        <v>7.3874860000003303E-2</v>
      </c>
      <c r="F23936">
        <v>0.312198737787375</v>
      </c>
      <c r="G23936">
        <f t="shared" si="373"/>
        <v>199.44999999998294</v>
      </c>
    </row>
    <row r="23937" spans="1:7" x14ac:dyDescent="0.3">
      <c r="A23937">
        <v>0.15631010694900599</v>
      </c>
      <c r="B23937">
        <v>0.15551969037635699</v>
      </c>
      <c r="C23937">
        <v>3.4015764414149399E-2</v>
      </c>
      <c r="D23937">
        <v>-0.124988973912129</v>
      </c>
      <c r="E23937">
        <v>7.3943860000000305E-2</v>
      </c>
      <c r="F23937">
        <v>0.31103553264502498</v>
      </c>
      <c r="G23937">
        <f t="shared" si="373"/>
        <v>199.45833333331626</v>
      </c>
    </row>
    <row r="23938" spans="1:7" x14ac:dyDescent="0.3">
      <c r="A23938">
        <v>0.142362414517788</v>
      </c>
      <c r="B23938">
        <v>7.5508745541627301E-2</v>
      </c>
      <c r="C23938">
        <v>-1.7434937266272699E-3</v>
      </c>
      <c r="D23938">
        <v>-0.125045172496835</v>
      </c>
      <c r="E23938">
        <v>7.3622859999997195E-2</v>
      </c>
      <c r="F23938">
        <v>0.312168180745311</v>
      </c>
      <c r="G23938">
        <f t="shared" si="373"/>
        <v>199.46666666664959</v>
      </c>
    </row>
    <row r="23939" spans="1:7" x14ac:dyDescent="0.3">
      <c r="A23939">
        <v>0.14447638656862699</v>
      </c>
      <c r="B23939">
        <v>9.8452050197097907E-2</v>
      </c>
      <c r="C23939">
        <v>2.1161730377278001E-2</v>
      </c>
      <c r="D23939">
        <v>-0.123373165494111</v>
      </c>
      <c r="E23939">
        <v>7.3264859999996906E-2</v>
      </c>
      <c r="F23939">
        <v>0.31180979885006499</v>
      </c>
      <c r="G23939">
        <f t="shared" si="373"/>
        <v>199.47499999998291</v>
      </c>
    </row>
    <row r="23940" spans="1:7" x14ac:dyDescent="0.3">
      <c r="A23940">
        <v>0.134072014971204</v>
      </c>
      <c r="B23940">
        <v>7.9639292797190495E-2</v>
      </c>
      <c r="C23940">
        <v>2.7730160948786602E-2</v>
      </c>
      <c r="D23940">
        <v>-0.123701150919705</v>
      </c>
      <c r="E23940">
        <v>7.3851860000004294E-2</v>
      </c>
      <c r="F23940">
        <v>0.31233931519598601</v>
      </c>
      <c r="G23940">
        <f t="shared" si="373"/>
        <v>199.48333333331624</v>
      </c>
    </row>
    <row r="23941" spans="1:7" x14ac:dyDescent="0.3">
      <c r="A23941">
        <v>0.16273454539867099</v>
      </c>
      <c r="B23941">
        <v>0.12806717607528301</v>
      </c>
      <c r="C23941">
        <v>3.6002379946882601E-2</v>
      </c>
      <c r="D23941">
        <v>-0.12434218718899701</v>
      </c>
      <c r="E23941">
        <v>7.4301860000000594E-2</v>
      </c>
      <c r="F23941">
        <v>0.31165866660717201</v>
      </c>
      <c r="G23941">
        <f t="shared" ref="G23941:G24004" si="374">G23940+1/120</f>
        <v>199.49166666664956</v>
      </c>
    </row>
    <row r="23942" spans="1:7" x14ac:dyDescent="0.3">
      <c r="A23942">
        <v>0.14231862827449199</v>
      </c>
      <c r="B23942">
        <v>7.6924527126190301E-2</v>
      </c>
      <c r="C23942">
        <v>1.4592053702179799E-2</v>
      </c>
      <c r="D23942">
        <v>-0.123529601270015</v>
      </c>
      <c r="E23942">
        <v>7.3939860000002397E-2</v>
      </c>
      <c r="F23942">
        <v>0.31170777998897697</v>
      </c>
      <c r="G23942">
        <f t="shared" si="374"/>
        <v>199.49999999998289</v>
      </c>
    </row>
    <row r="23943" spans="1:7" x14ac:dyDescent="0.3">
      <c r="A23943">
        <v>0.17989999234228601</v>
      </c>
      <c r="B23943">
        <v>0.14265950191584301</v>
      </c>
      <c r="C23943">
        <v>2.3448692160073201E-2</v>
      </c>
      <c r="D23943">
        <v>-0.12508792093026999</v>
      </c>
      <c r="E23943">
        <v>7.4931859999996506E-2</v>
      </c>
      <c r="F23943">
        <v>0.31073832146151997</v>
      </c>
      <c r="G23943">
        <f t="shared" si="374"/>
        <v>199.50833333331622</v>
      </c>
    </row>
    <row r="23944" spans="1:7" x14ac:dyDescent="0.3">
      <c r="A23944">
        <v>0.16199687890973999</v>
      </c>
      <c r="B23944">
        <v>0.137364701900552</v>
      </c>
      <c r="C23944">
        <v>2.0914415290589398E-2</v>
      </c>
      <c r="D23944">
        <v>-0.124821778956113</v>
      </c>
      <c r="E23944">
        <v>7.4614860000002406E-2</v>
      </c>
      <c r="F23944">
        <v>0.31044094384031801</v>
      </c>
      <c r="G23944">
        <f t="shared" si="374"/>
        <v>199.51666666664954</v>
      </c>
    </row>
    <row r="23945" spans="1:7" x14ac:dyDescent="0.3">
      <c r="A23945">
        <v>0.14344276860664801</v>
      </c>
      <c r="B23945">
        <v>7.03817764349048E-2</v>
      </c>
      <c r="C23945">
        <v>2.1889507334204601E-2</v>
      </c>
      <c r="D23945">
        <v>-0.124214070591147</v>
      </c>
      <c r="E23945">
        <v>7.4023860000002606E-2</v>
      </c>
      <c r="F23945">
        <v>0.31061899592019698</v>
      </c>
      <c r="G23945">
        <f t="shared" si="374"/>
        <v>199.52499999998287</v>
      </c>
    </row>
    <row r="23946" spans="1:7" x14ac:dyDescent="0.3">
      <c r="A23946">
        <v>0.159610479574157</v>
      </c>
      <c r="B23946">
        <v>0.145937422577644</v>
      </c>
      <c r="C23946">
        <v>4.6529160789529303E-2</v>
      </c>
      <c r="D23946">
        <v>-0.125216681966386</v>
      </c>
      <c r="E23946">
        <v>7.4122860000000498E-2</v>
      </c>
      <c r="F23946">
        <v>0.31005796523454898</v>
      </c>
      <c r="G23946">
        <f t="shared" si="374"/>
        <v>199.53333333331619</v>
      </c>
    </row>
    <row r="23947" spans="1:7" x14ac:dyDescent="0.3">
      <c r="A23947">
        <v>0.14725641150859201</v>
      </c>
      <c r="B23947">
        <v>9.1765746330300199E-2</v>
      </c>
      <c r="C23947">
        <v>4.8092740765188898E-3</v>
      </c>
      <c r="D23947">
        <v>-0.122563222068342</v>
      </c>
      <c r="E23947">
        <v>7.3832860000003206E-2</v>
      </c>
      <c r="F23947">
        <v>0.31116348573163499</v>
      </c>
      <c r="G23947">
        <f t="shared" si="374"/>
        <v>199.54166666664952</v>
      </c>
    </row>
    <row r="23948" spans="1:7" x14ac:dyDescent="0.3">
      <c r="A23948">
        <v>0.13188037325948701</v>
      </c>
      <c r="B23948">
        <v>6.9942259611374596E-2</v>
      </c>
      <c r="C23948">
        <v>2.5995062580138801E-2</v>
      </c>
      <c r="D23948">
        <v>-0.123061882824037</v>
      </c>
      <c r="E23948">
        <v>7.3309860000000907E-2</v>
      </c>
      <c r="F23948">
        <v>0.31072757008528701</v>
      </c>
      <c r="G23948">
        <f t="shared" si="374"/>
        <v>199.54999999998284</v>
      </c>
    </row>
    <row r="23949" spans="1:7" x14ac:dyDescent="0.3">
      <c r="A23949">
        <v>0.13103255585629101</v>
      </c>
      <c r="B23949">
        <v>7.46630854736718E-2</v>
      </c>
      <c r="C23949">
        <v>1.06803881509314E-3</v>
      </c>
      <c r="D23949">
        <v>-0.122099573437041</v>
      </c>
      <c r="E23949">
        <v>7.3622859999997195E-2</v>
      </c>
      <c r="F23949">
        <v>0.31026832544057398</v>
      </c>
      <c r="G23949">
        <f t="shared" si="374"/>
        <v>199.55833333331617</v>
      </c>
    </row>
    <row r="23950" spans="1:7" x14ac:dyDescent="0.3">
      <c r="A23950">
        <v>0.16011508195586399</v>
      </c>
      <c r="B23950">
        <v>0.15679951573269699</v>
      </c>
      <c r="C23950">
        <v>4.1934021613793997E-2</v>
      </c>
      <c r="D23950">
        <v>-0.124506254501798</v>
      </c>
      <c r="E23950">
        <v>7.4175860000000302E-2</v>
      </c>
      <c r="F23950">
        <v>0.309759037454713</v>
      </c>
      <c r="G23950">
        <f t="shared" si="374"/>
        <v>199.5666666666495</v>
      </c>
    </row>
    <row r="23951" spans="1:7" x14ac:dyDescent="0.3">
      <c r="A23951">
        <v>0.177591797345828</v>
      </c>
      <c r="B23951">
        <v>0.14817565675181599</v>
      </c>
      <c r="C23951">
        <v>2.69307917416786E-2</v>
      </c>
      <c r="D23951">
        <v>-0.124191106683916</v>
      </c>
      <c r="E23951">
        <v>7.45688600000044E-2</v>
      </c>
      <c r="F23951">
        <v>0.31028775935976799</v>
      </c>
      <c r="G23951">
        <f t="shared" si="374"/>
        <v>199.57499999998282</v>
      </c>
    </row>
    <row r="23952" spans="1:7" x14ac:dyDescent="0.3">
      <c r="A23952">
        <v>0.169276859635803</v>
      </c>
      <c r="B23952">
        <v>0.14109325691059399</v>
      </c>
      <c r="C23952">
        <v>2.1416398307669698E-2</v>
      </c>
      <c r="D23952">
        <v>-0.125106587413508</v>
      </c>
      <c r="E23952">
        <v>7.4206860000000693E-2</v>
      </c>
      <c r="F23952">
        <v>0.31051044306762599</v>
      </c>
      <c r="G23952">
        <f t="shared" si="374"/>
        <v>199.58333333331615</v>
      </c>
    </row>
    <row r="23953" spans="1:7" x14ac:dyDescent="0.3">
      <c r="A23953">
        <v>0.140103868519143</v>
      </c>
      <c r="B23953">
        <v>8.2199853745962698E-2</v>
      </c>
      <c r="C23953">
        <v>3.8696806849285802E-2</v>
      </c>
      <c r="D23953">
        <v>-0.123468916696133</v>
      </c>
      <c r="E23953">
        <v>7.4080860000000401E-2</v>
      </c>
      <c r="F23953">
        <v>0.31086223792468198</v>
      </c>
      <c r="G23953">
        <f t="shared" si="374"/>
        <v>199.59166666664947</v>
      </c>
    </row>
    <row r="23954" spans="1:7" x14ac:dyDescent="0.3">
      <c r="A23954">
        <v>0.15591721257772501</v>
      </c>
      <c r="B23954">
        <v>7.4907079186742803E-2</v>
      </c>
      <c r="C23954">
        <v>2.0655960851330001E-2</v>
      </c>
      <c r="D23954">
        <v>-0.124269421861172</v>
      </c>
      <c r="E23954">
        <v>7.4637860000001402E-2</v>
      </c>
      <c r="F23954">
        <v>0.31137519843070999</v>
      </c>
      <c r="G23954">
        <f t="shared" si="374"/>
        <v>199.5999999999828</v>
      </c>
    </row>
    <row r="23955" spans="1:7" x14ac:dyDescent="0.3">
      <c r="A23955">
        <v>0.146282240082346</v>
      </c>
      <c r="B23955">
        <v>4.46393880357666E-2</v>
      </c>
      <c r="C23955">
        <v>2.9189240435289199E-2</v>
      </c>
      <c r="D23955">
        <v>-0.123892933806881</v>
      </c>
      <c r="E23955">
        <v>7.48858599999985E-2</v>
      </c>
      <c r="F23955">
        <v>0.31193783752016002</v>
      </c>
      <c r="G23955">
        <f t="shared" si="374"/>
        <v>199.60833333331612</v>
      </c>
    </row>
    <row r="23956" spans="1:7" x14ac:dyDescent="0.3">
      <c r="A23956">
        <v>0.17834115303598999</v>
      </c>
      <c r="B23956">
        <v>0.131367758185232</v>
      </c>
      <c r="C23956">
        <v>4.5373489124051203E-2</v>
      </c>
      <c r="D23956">
        <v>-0.12545091782581</v>
      </c>
      <c r="E23956">
        <v>7.4869859999995805E-2</v>
      </c>
      <c r="F23956">
        <v>0.31175869847705301</v>
      </c>
      <c r="G23956">
        <f t="shared" si="374"/>
        <v>199.61666666664945</v>
      </c>
    </row>
    <row r="23957" spans="1:7" x14ac:dyDescent="0.3">
      <c r="A23957">
        <v>0.131796136659144</v>
      </c>
      <c r="B23957">
        <v>6.2326824239303899E-2</v>
      </c>
      <c r="C23957">
        <v>1.29004835186479E-2</v>
      </c>
      <c r="D23957">
        <v>-0.12452726411512199</v>
      </c>
      <c r="E23957">
        <v>7.3996860000000206E-2</v>
      </c>
      <c r="F23957">
        <v>0.31100647987669</v>
      </c>
      <c r="G23957">
        <f t="shared" si="374"/>
        <v>199.62499999998278</v>
      </c>
    </row>
    <row r="23958" spans="1:7" x14ac:dyDescent="0.3">
      <c r="A23958">
        <v>0.15389321925677801</v>
      </c>
      <c r="B23958">
        <v>0.131702196494346</v>
      </c>
      <c r="C23958">
        <v>4.1193557714171297E-2</v>
      </c>
      <c r="D23958">
        <v>-0.12613354739239999</v>
      </c>
      <c r="E23958">
        <v>7.3748859999997501E-2</v>
      </c>
      <c r="F23958">
        <v>0.31054178316577902</v>
      </c>
      <c r="G23958">
        <f t="shared" si="374"/>
        <v>199.6333333333161</v>
      </c>
    </row>
    <row r="23959" spans="1:7" x14ac:dyDescent="0.3">
      <c r="A23959">
        <v>0.144907359619346</v>
      </c>
      <c r="B23959">
        <v>8.5807761588527098E-2</v>
      </c>
      <c r="C23959">
        <v>3.2865420112048502E-2</v>
      </c>
      <c r="D23959">
        <v>-0.124475214087809</v>
      </c>
      <c r="E23959">
        <v>7.3397859999998996E-2</v>
      </c>
      <c r="F23959">
        <v>0.310777517446024</v>
      </c>
      <c r="G23959">
        <f t="shared" si="374"/>
        <v>199.64166666664943</v>
      </c>
    </row>
    <row r="23960" spans="1:7" x14ac:dyDescent="0.3">
      <c r="A23960">
        <v>0.143718309433712</v>
      </c>
      <c r="B23960">
        <v>0.100873088259435</v>
      </c>
      <c r="C23960">
        <v>2.4291186370445101E-2</v>
      </c>
      <c r="D23960">
        <v>-0.12382636732314101</v>
      </c>
      <c r="E23960">
        <v>7.35658599999994E-2</v>
      </c>
      <c r="F23960">
        <v>0.31027769960322599</v>
      </c>
      <c r="G23960">
        <f t="shared" si="374"/>
        <v>199.64999999998275</v>
      </c>
    </row>
    <row r="23961" spans="1:7" x14ac:dyDescent="0.3">
      <c r="A23961">
        <v>0.141548230647804</v>
      </c>
      <c r="B23961">
        <v>9.0079656648254805E-2</v>
      </c>
      <c r="C23961">
        <v>4.5650313730540397E-3</v>
      </c>
      <c r="D23961">
        <v>-0.123028101491528</v>
      </c>
      <c r="E23961">
        <v>7.3904860000004194E-2</v>
      </c>
      <c r="F23961">
        <v>0.30988156368958197</v>
      </c>
      <c r="G23961">
        <f t="shared" si="374"/>
        <v>199.65833333331608</v>
      </c>
    </row>
    <row r="23962" spans="1:7" x14ac:dyDescent="0.3">
      <c r="A23962">
        <v>0.15673279286724801</v>
      </c>
      <c r="B23962">
        <v>0.124822765218427</v>
      </c>
      <c r="C23962">
        <v>5.3697309510444102E-2</v>
      </c>
      <c r="D23962">
        <v>-0.124701768635866</v>
      </c>
      <c r="E23962">
        <v>7.4202859999997206E-2</v>
      </c>
      <c r="F23962">
        <v>0.30921193671135799</v>
      </c>
      <c r="G23962">
        <f t="shared" si="374"/>
        <v>199.66666666664941</v>
      </c>
    </row>
    <row r="23963" spans="1:7" x14ac:dyDescent="0.3">
      <c r="A23963">
        <v>0.13461795969582299</v>
      </c>
      <c r="B23963">
        <v>7.4567065826160794E-2</v>
      </c>
      <c r="C23963">
        <v>1.45671608254094E-2</v>
      </c>
      <c r="D23963">
        <v>-0.12311081659291501</v>
      </c>
      <c r="E23963">
        <v>7.4187859999999495E-2</v>
      </c>
      <c r="F23963">
        <v>0.310384015888306</v>
      </c>
      <c r="G23963">
        <f t="shared" si="374"/>
        <v>199.67499999998273</v>
      </c>
    </row>
    <row r="23964" spans="1:7" x14ac:dyDescent="0.3">
      <c r="A23964">
        <v>0.15414555592116</v>
      </c>
      <c r="B23964">
        <v>0.129351481943803</v>
      </c>
      <c r="C23964">
        <v>5.21553001416366E-2</v>
      </c>
      <c r="D23964">
        <v>-0.124374307737818</v>
      </c>
      <c r="E23964">
        <v>7.4992859999997705E-2</v>
      </c>
      <c r="F23964">
        <v>0.30920814721929801</v>
      </c>
      <c r="G23964">
        <f t="shared" si="374"/>
        <v>199.68333333331606</v>
      </c>
    </row>
    <row r="23965" spans="1:7" x14ac:dyDescent="0.3">
      <c r="A23965">
        <v>0.145794298293597</v>
      </c>
      <c r="B23965">
        <v>0.13537769888030901</v>
      </c>
      <c r="C23965">
        <v>4.0755084254418199E-2</v>
      </c>
      <c r="D23965">
        <v>-0.123779004864897</v>
      </c>
      <c r="E23965">
        <v>7.4751860000002404E-2</v>
      </c>
      <c r="F23965">
        <v>0.30935550559025998</v>
      </c>
      <c r="G23965">
        <f t="shared" si="374"/>
        <v>199.69166666664938</v>
      </c>
    </row>
    <row r="23966" spans="1:7" x14ac:dyDescent="0.3">
      <c r="A23966">
        <v>0.164111671890011</v>
      </c>
      <c r="B23966">
        <v>0.164804135916397</v>
      </c>
      <c r="C23966">
        <v>2.9777565330507599E-2</v>
      </c>
      <c r="D23966">
        <v>-0.12398997241602</v>
      </c>
      <c r="E23966">
        <v>7.4782860000002796E-2</v>
      </c>
      <c r="F23966">
        <v>0.31011296231666302</v>
      </c>
      <c r="G23966">
        <f t="shared" si="374"/>
        <v>199.69999999998271</v>
      </c>
    </row>
    <row r="23967" spans="1:7" x14ac:dyDescent="0.3">
      <c r="A23967">
        <v>0.14343081666928101</v>
      </c>
      <c r="B23967">
        <v>7.2020951549648493E-2</v>
      </c>
      <c r="C23967">
        <v>1.7128920307189901E-2</v>
      </c>
      <c r="D23967">
        <v>-0.12280087257384199</v>
      </c>
      <c r="E23967">
        <v>7.3870859999999899E-2</v>
      </c>
      <c r="F23967">
        <v>0.310925657564178</v>
      </c>
      <c r="G23967">
        <f t="shared" si="374"/>
        <v>199.70833333331603</v>
      </c>
    </row>
    <row r="23968" spans="1:7" x14ac:dyDescent="0.3">
      <c r="A23968">
        <v>0.152177267704424</v>
      </c>
      <c r="B23968">
        <v>9.8472530322589694E-2</v>
      </c>
      <c r="C23968">
        <v>2.40790973216688E-2</v>
      </c>
      <c r="D23968">
        <v>-0.123742761627586</v>
      </c>
      <c r="E23968">
        <v>7.3653859999997504E-2</v>
      </c>
      <c r="F23968">
        <v>0.31070139653225698</v>
      </c>
      <c r="G23968">
        <f t="shared" si="374"/>
        <v>199.71666666664936</v>
      </c>
    </row>
    <row r="23969" spans="1:7" x14ac:dyDescent="0.3">
      <c r="A23969">
        <v>0.136216324699411</v>
      </c>
      <c r="B23969">
        <v>9.0321625524166504E-2</v>
      </c>
      <c r="C23969">
        <v>-1.58154438889117E-3</v>
      </c>
      <c r="D23969">
        <v>-0.12418228178171301</v>
      </c>
      <c r="E23969">
        <v>7.3702859999999495E-2</v>
      </c>
      <c r="F23969">
        <v>0.31091787293770601</v>
      </c>
      <c r="G23969">
        <f t="shared" si="374"/>
        <v>199.72499999998269</v>
      </c>
    </row>
    <row r="23970" spans="1:7" x14ac:dyDescent="0.3">
      <c r="A23970">
        <v>0.12376388992948301</v>
      </c>
      <c r="B23970">
        <v>8.3636968269317893E-2</v>
      </c>
      <c r="C23970">
        <v>2.5026061997784899E-2</v>
      </c>
      <c r="D23970">
        <v>-0.123360063344431</v>
      </c>
      <c r="E23970">
        <v>7.3412860000002203E-2</v>
      </c>
      <c r="F23970">
        <v>0.31071900403266201</v>
      </c>
      <c r="G23970">
        <f t="shared" si="374"/>
        <v>199.73333333331601</v>
      </c>
    </row>
    <row r="23971" spans="1:7" x14ac:dyDescent="0.3">
      <c r="A23971">
        <v>0.14079754751666701</v>
      </c>
      <c r="B23971">
        <v>8.6987758792096401E-2</v>
      </c>
      <c r="C23971">
        <v>2.8587881742723899E-2</v>
      </c>
      <c r="D23971">
        <v>-0.124236536975739</v>
      </c>
      <c r="E23971">
        <v>7.3775859999999902E-2</v>
      </c>
      <c r="F23971">
        <v>0.31164502723627102</v>
      </c>
      <c r="G23971">
        <f t="shared" si="374"/>
        <v>199.74166666664934</v>
      </c>
    </row>
    <row r="23972" spans="1:7" x14ac:dyDescent="0.3">
      <c r="A23972">
        <v>0.122732392980153</v>
      </c>
      <c r="B23972">
        <v>7.6606308540515394E-2</v>
      </c>
      <c r="C23972">
        <v>3.4863193169473602E-2</v>
      </c>
      <c r="D23972">
        <v>-0.12423260675436899</v>
      </c>
      <c r="E23972">
        <v>7.37298599999964E-2</v>
      </c>
      <c r="F23972">
        <v>0.311055500686097</v>
      </c>
      <c r="G23972">
        <f t="shared" si="374"/>
        <v>199.74999999998266</v>
      </c>
    </row>
    <row r="23973" spans="1:7" x14ac:dyDescent="0.3">
      <c r="A23973">
        <v>0.161929198220504</v>
      </c>
      <c r="B23973">
        <v>0.139429570153422</v>
      </c>
      <c r="C23973">
        <v>2.7925334013157398E-2</v>
      </c>
      <c r="D23973">
        <v>-0.12679988028971401</v>
      </c>
      <c r="E23973">
        <v>7.4782860000002796E-2</v>
      </c>
      <c r="F23973">
        <v>0.31008632134524899</v>
      </c>
      <c r="G23973">
        <f t="shared" si="374"/>
        <v>199.75833333331599</v>
      </c>
    </row>
    <row r="23974" spans="1:7" x14ac:dyDescent="0.3">
      <c r="A23974">
        <v>0.139697315228937</v>
      </c>
      <c r="B23974">
        <v>7.8958452378216401E-2</v>
      </c>
      <c r="C23974">
        <v>2.3914281992809799E-2</v>
      </c>
      <c r="D23974">
        <v>-0.124711714989046</v>
      </c>
      <c r="E23974">
        <v>7.4561860000002506E-2</v>
      </c>
      <c r="F23974">
        <v>0.31131299884039199</v>
      </c>
      <c r="G23974">
        <f t="shared" si="374"/>
        <v>199.76666666664931</v>
      </c>
    </row>
    <row r="23975" spans="1:7" x14ac:dyDescent="0.3">
      <c r="A23975">
        <v>0.14882532379067701</v>
      </c>
      <c r="B23975">
        <v>0.13418782633762399</v>
      </c>
      <c r="C23975">
        <v>4.7326623012512198E-2</v>
      </c>
      <c r="D23975">
        <v>-0.12567262276296901</v>
      </c>
      <c r="E23975">
        <v>7.5148860000004397E-2</v>
      </c>
      <c r="F23975">
        <v>0.30970969093171902</v>
      </c>
      <c r="G23975">
        <f t="shared" si="374"/>
        <v>199.77499999998264</v>
      </c>
    </row>
    <row r="23976" spans="1:7" x14ac:dyDescent="0.3">
      <c r="A23976">
        <v>0.16244506556017099</v>
      </c>
      <c r="B23976">
        <v>0.13574627485839499</v>
      </c>
      <c r="C23976">
        <v>4.5031116763456801E-2</v>
      </c>
      <c r="D23976">
        <v>-0.12498533686756599</v>
      </c>
      <c r="E23976">
        <v>7.4808860000000199E-2</v>
      </c>
      <c r="F23976">
        <v>0.31021747838526798</v>
      </c>
      <c r="G23976">
        <f t="shared" si="374"/>
        <v>199.78333333331597</v>
      </c>
    </row>
    <row r="23977" spans="1:7" x14ac:dyDescent="0.3">
      <c r="A23977">
        <v>0.12792236186618899</v>
      </c>
      <c r="B23977">
        <v>6.1235763682134903E-2</v>
      </c>
      <c r="C23977">
        <v>-1.35729381489639E-3</v>
      </c>
      <c r="D23977">
        <v>-0.12396385921964601</v>
      </c>
      <c r="E23977">
        <v>7.4110860000001194E-2</v>
      </c>
      <c r="F23977">
        <v>0.311012040789865</v>
      </c>
      <c r="G23977">
        <f t="shared" si="374"/>
        <v>199.79166666664929</v>
      </c>
    </row>
    <row r="23978" spans="1:7" x14ac:dyDescent="0.3">
      <c r="A23978">
        <v>0.164193268324582</v>
      </c>
      <c r="B23978">
        <v>0.14989436248978</v>
      </c>
      <c r="C23978">
        <v>2.8869959722712699E-2</v>
      </c>
      <c r="D23978">
        <v>-0.124293488030722</v>
      </c>
      <c r="E23978">
        <v>7.3958860000003498E-2</v>
      </c>
      <c r="F23978">
        <v>0.30979326359656401</v>
      </c>
      <c r="G23978">
        <f t="shared" si="374"/>
        <v>199.79999999998262</v>
      </c>
    </row>
    <row r="23979" spans="1:7" x14ac:dyDescent="0.3">
      <c r="A23979">
        <v>0.112841759408815</v>
      </c>
      <c r="B23979">
        <v>8.7113967679121204E-2</v>
      </c>
      <c r="C23979">
        <v>2.17135010382567E-2</v>
      </c>
      <c r="D23979">
        <v>-0.122648176182118</v>
      </c>
      <c r="E23979">
        <v>7.3740859999996106E-2</v>
      </c>
      <c r="F23979">
        <v>0.30962049519422002</v>
      </c>
      <c r="G23979">
        <f t="shared" si="374"/>
        <v>199.80833333331594</v>
      </c>
    </row>
    <row r="23980" spans="1:7" x14ac:dyDescent="0.3">
      <c r="A23980">
        <v>0.142181737318407</v>
      </c>
      <c r="B23980">
        <v>0.103049432681426</v>
      </c>
      <c r="C23980">
        <v>3.39512226162804E-3</v>
      </c>
      <c r="D23980">
        <v>-0.122311592648675</v>
      </c>
      <c r="E23980">
        <v>7.3630859999998494E-2</v>
      </c>
      <c r="F23980">
        <v>0.31093596071068602</v>
      </c>
      <c r="G23980">
        <f t="shared" si="374"/>
        <v>199.81666666664927</v>
      </c>
    </row>
    <row r="23981" spans="1:7" x14ac:dyDescent="0.3">
      <c r="A23981">
        <v>0.13297316997008499</v>
      </c>
      <c r="B23981">
        <v>9.7918761661348594E-2</v>
      </c>
      <c r="C23981">
        <v>1.31077928652613E-2</v>
      </c>
      <c r="D23981">
        <v>-0.12281589469019701</v>
      </c>
      <c r="E23981">
        <v>7.3714859999998703E-2</v>
      </c>
      <c r="F23981">
        <v>0.31040048013128402</v>
      </c>
      <c r="G23981">
        <f t="shared" si="374"/>
        <v>199.82499999998259</v>
      </c>
    </row>
    <row r="23982" spans="1:7" x14ac:dyDescent="0.3">
      <c r="A23982">
        <v>0.141869947533698</v>
      </c>
      <c r="B23982">
        <v>6.4186118896656805E-2</v>
      </c>
      <c r="C23982">
        <v>2.78813031528631E-2</v>
      </c>
      <c r="D23982">
        <v>-0.123430885281574</v>
      </c>
      <c r="E23982">
        <v>7.3794859999995494E-2</v>
      </c>
      <c r="F23982">
        <v>0.31059697840740402</v>
      </c>
      <c r="G23982">
        <f t="shared" si="374"/>
        <v>199.83333333331592</v>
      </c>
    </row>
    <row r="23983" spans="1:7" x14ac:dyDescent="0.3">
      <c r="A23983">
        <v>0.14867167319431199</v>
      </c>
      <c r="B23983">
        <v>0.13683754432467601</v>
      </c>
      <c r="C23983">
        <v>3.5736118977130603E-2</v>
      </c>
      <c r="D23983">
        <v>-0.124054973614926</v>
      </c>
      <c r="E23983">
        <v>7.4934860000006001E-2</v>
      </c>
      <c r="F23983">
        <v>0.31001549517276</v>
      </c>
      <c r="G23983">
        <f t="shared" si="374"/>
        <v>199.84166666664925</v>
      </c>
    </row>
    <row r="23984" spans="1:7" x14ac:dyDescent="0.3">
      <c r="A23984">
        <v>0.13596122726540399</v>
      </c>
      <c r="B23984">
        <v>9.9438807434452103E-2</v>
      </c>
      <c r="C23984">
        <v>2.8211434677016201E-2</v>
      </c>
      <c r="D23984">
        <v>-0.124301394679401</v>
      </c>
      <c r="E23984">
        <v>7.4240859999999395E-2</v>
      </c>
      <c r="F23984">
        <v>0.31069071414389599</v>
      </c>
      <c r="G23984">
        <f t="shared" si="374"/>
        <v>199.84999999998257</v>
      </c>
    </row>
    <row r="23985" spans="1:7" x14ac:dyDescent="0.3">
      <c r="A23985">
        <v>0.15745844635156001</v>
      </c>
      <c r="B23985">
        <v>0.12940368684529499</v>
      </c>
      <c r="C23985">
        <v>5.4317369711114297E-2</v>
      </c>
      <c r="D23985">
        <v>-0.12605236129764599</v>
      </c>
      <c r="E23985">
        <v>7.5232859999999097E-2</v>
      </c>
      <c r="F23985">
        <v>0.31041650819613698</v>
      </c>
      <c r="G23985">
        <f t="shared" si="374"/>
        <v>199.8583333333159</v>
      </c>
    </row>
    <row r="23986" spans="1:7" x14ac:dyDescent="0.3">
      <c r="A23986">
        <v>0.161227885689565</v>
      </c>
      <c r="B23986">
        <v>0.12874054242720101</v>
      </c>
      <c r="C23986">
        <v>3.9167656104957101E-2</v>
      </c>
      <c r="D23986">
        <v>-0.12598943755085601</v>
      </c>
      <c r="E23986">
        <v>7.4942859999996295E-2</v>
      </c>
      <c r="F23986">
        <v>0.31053527520371899</v>
      </c>
      <c r="G23986">
        <f t="shared" si="374"/>
        <v>199.86666666664922</v>
      </c>
    </row>
    <row r="23987" spans="1:7" x14ac:dyDescent="0.3">
      <c r="A23987">
        <v>0.13605689237093699</v>
      </c>
      <c r="B23987">
        <v>7.0682246771949397E-2</v>
      </c>
      <c r="C23987">
        <v>1.17080154569998E-2</v>
      </c>
      <c r="D23987">
        <v>-0.12562090137570101</v>
      </c>
      <c r="E23987">
        <v>7.4335860000004902E-2</v>
      </c>
      <c r="F23987">
        <v>0.31137343156598102</v>
      </c>
      <c r="G23987">
        <f t="shared" si="374"/>
        <v>199.87499999998255</v>
      </c>
    </row>
    <row r="23988" spans="1:7" x14ac:dyDescent="0.3">
      <c r="A23988">
        <v>0.14455495901614801</v>
      </c>
      <c r="B23988">
        <v>8.8836474562354703E-2</v>
      </c>
      <c r="C23988">
        <v>1.0323403365656E-2</v>
      </c>
      <c r="D23988">
        <v>-0.12552963892878999</v>
      </c>
      <c r="E23988">
        <v>7.3672859999998605E-2</v>
      </c>
      <c r="F23988">
        <v>0.31197374495562302</v>
      </c>
      <c r="G23988">
        <f t="shared" si="374"/>
        <v>199.88333333331587</v>
      </c>
    </row>
    <row r="23989" spans="1:7" x14ac:dyDescent="0.3">
      <c r="A23989">
        <v>0.12531550922248599</v>
      </c>
      <c r="B23989">
        <v>8.0685483096507402E-2</v>
      </c>
      <c r="C23989">
        <v>3.4419723572886599E-2</v>
      </c>
      <c r="D23989">
        <v>-0.12526670920584801</v>
      </c>
      <c r="E23989">
        <v>7.35508600000018E-2</v>
      </c>
      <c r="F23989">
        <v>0.31088473441352898</v>
      </c>
      <c r="G23989">
        <f t="shared" si="374"/>
        <v>199.8916666666492</v>
      </c>
    </row>
    <row r="23990" spans="1:7" x14ac:dyDescent="0.3">
      <c r="A23990">
        <v>0.147636293198044</v>
      </c>
      <c r="B23990">
        <v>8.77900031969676E-2</v>
      </c>
      <c r="C23990">
        <v>3.2719823480977399E-2</v>
      </c>
      <c r="D23990">
        <v>-0.124834945858316</v>
      </c>
      <c r="E23990">
        <v>7.3508860000001702E-2</v>
      </c>
      <c r="F23990">
        <v>0.311569948549204</v>
      </c>
      <c r="G23990">
        <f t="shared" si="374"/>
        <v>199.89999999998253</v>
      </c>
    </row>
    <row r="23991" spans="1:7" x14ac:dyDescent="0.3">
      <c r="A23991">
        <v>0.13035623298569399</v>
      </c>
      <c r="B23991">
        <v>8.8750219425875104E-2</v>
      </c>
      <c r="C23991">
        <v>1.7840577646089598E-2</v>
      </c>
      <c r="D23991">
        <v>-0.124144230030121</v>
      </c>
      <c r="E23991">
        <v>7.3412860000002203E-2</v>
      </c>
      <c r="F23991">
        <v>0.31073327319718402</v>
      </c>
      <c r="G23991">
        <f t="shared" si="374"/>
        <v>199.90833333331585</v>
      </c>
    </row>
    <row r="23992" spans="1:7" x14ac:dyDescent="0.3">
      <c r="A23992">
        <v>0.12958129624666501</v>
      </c>
      <c r="B23992">
        <v>9.6405894230215297E-2</v>
      </c>
      <c r="C23992">
        <v>1.4320353994791601E-2</v>
      </c>
      <c r="D23992">
        <v>-0.123319383744268</v>
      </c>
      <c r="E23992">
        <v>7.3805859999995199E-2</v>
      </c>
      <c r="F23992">
        <v>0.31018832035086003</v>
      </c>
      <c r="G23992">
        <f t="shared" si="374"/>
        <v>199.91666666664918</v>
      </c>
    </row>
    <row r="23993" spans="1:7" x14ac:dyDescent="0.3">
      <c r="A23993">
        <v>0.123086295784301</v>
      </c>
      <c r="B23993">
        <v>7.3104011049829998E-2</v>
      </c>
      <c r="C23993">
        <v>2.3405135132601701E-2</v>
      </c>
      <c r="D23993">
        <v>-0.123518443325983</v>
      </c>
      <c r="E23993">
        <v>7.4461859999999699E-2</v>
      </c>
      <c r="F23993">
        <v>0.31028167603053503</v>
      </c>
      <c r="G23993">
        <f t="shared" si="374"/>
        <v>199.9249999999825</v>
      </c>
    </row>
    <row r="23994" spans="1:7" x14ac:dyDescent="0.3">
      <c r="A23994">
        <v>0.16185120366228301</v>
      </c>
      <c r="B23994">
        <v>0.15563783205994799</v>
      </c>
      <c r="C23994">
        <v>2.7847679310569001E-2</v>
      </c>
      <c r="D23994">
        <v>-0.12430235181654201</v>
      </c>
      <c r="E23994">
        <v>7.44888600000021E-2</v>
      </c>
      <c r="F23994">
        <v>0.30940230268636898</v>
      </c>
      <c r="G23994">
        <f t="shared" si="374"/>
        <v>199.93333333331583</v>
      </c>
    </row>
    <row r="23995" spans="1:7" x14ac:dyDescent="0.3">
      <c r="A23995">
        <v>0.14782865794160699</v>
      </c>
      <c r="B23995">
        <v>9.2091869020730702E-2</v>
      </c>
      <c r="C23995">
        <v>8.2011249032722597E-3</v>
      </c>
      <c r="D23995">
        <v>-0.122879369808925</v>
      </c>
      <c r="E23995">
        <v>7.4316859999998305E-2</v>
      </c>
      <c r="F23995">
        <v>0.31094682792280698</v>
      </c>
      <c r="G23995">
        <f t="shared" si="374"/>
        <v>199.94166666664916</v>
      </c>
    </row>
    <row r="23996" spans="1:7" x14ac:dyDescent="0.3">
      <c r="A23996">
        <v>0.15298786443120099</v>
      </c>
      <c r="B23996">
        <v>7.5470995066223595E-2</v>
      </c>
      <c r="C23996">
        <v>-2.0060500186644E-3</v>
      </c>
      <c r="D23996">
        <v>-0.124034150282403</v>
      </c>
      <c r="E23996">
        <v>7.4873859999999307E-2</v>
      </c>
      <c r="F23996">
        <v>0.311225374253009</v>
      </c>
      <c r="G23996">
        <f t="shared" si="374"/>
        <v>199.94999999998248</v>
      </c>
    </row>
    <row r="23997" spans="1:7" x14ac:dyDescent="0.3">
      <c r="A23997">
        <v>0.126192668142211</v>
      </c>
      <c r="B23997">
        <v>7.0719543481127203E-2</v>
      </c>
      <c r="C23997">
        <v>1.28370214265049E-2</v>
      </c>
      <c r="D23997">
        <v>-0.123776887714197</v>
      </c>
      <c r="E23997">
        <v>7.4744860000000607E-2</v>
      </c>
      <c r="F23997">
        <v>0.30983585600159802</v>
      </c>
      <c r="G23997">
        <f t="shared" si="374"/>
        <v>199.95833333331581</v>
      </c>
    </row>
    <row r="23998" spans="1:7" x14ac:dyDescent="0.3">
      <c r="A23998">
        <v>0.168220761523386</v>
      </c>
      <c r="B23998">
        <v>0.13135333601807</v>
      </c>
      <c r="C23998">
        <v>1.19971727744732E-2</v>
      </c>
      <c r="D23998">
        <v>-0.124830553910954</v>
      </c>
      <c r="E23998">
        <v>7.4961859999997396E-2</v>
      </c>
      <c r="F23998">
        <v>0.30981224359364401</v>
      </c>
      <c r="G23998">
        <f t="shared" si="374"/>
        <v>199.96666666664913</v>
      </c>
    </row>
    <row r="23999" spans="1:7" x14ac:dyDescent="0.3">
      <c r="A23999">
        <v>0.13936064679402199</v>
      </c>
      <c r="B23999">
        <v>9.9377721066685701E-2</v>
      </c>
      <c r="C23999">
        <v>2.75013923196675E-2</v>
      </c>
      <c r="D23999">
        <v>-0.123811460721637</v>
      </c>
      <c r="E23999">
        <v>7.3443860000002595E-2</v>
      </c>
      <c r="F23999">
        <v>0.31009887065357999</v>
      </c>
      <c r="G23999">
        <f t="shared" si="374"/>
        <v>199.97499999998246</v>
      </c>
    </row>
    <row r="24000" spans="1:7" x14ac:dyDescent="0.3">
      <c r="A24000">
        <v>0.11454662037305501</v>
      </c>
      <c r="B24000">
        <v>9.11532175160953E-2</v>
      </c>
      <c r="C24000">
        <v>1.2311983782488401E-2</v>
      </c>
      <c r="D24000">
        <v>-0.123806902497097</v>
      </c>
      <c r="E24000">
        <v>7.3466860000001605E-2</v>
      </c>
      <c r="F24000">
        <v>0.30978738835458203</v>
      </c>
      <c r="G24000">
        <f t="shared" si="374"/>
        <v>199.98333333331578</v>
      </c>
    </row>
    <row r="24001" spans="1:7" x14ac:dyDescent="0.3">
      <c r="A24001">
        <v>0.144445930358478</v>
      </c>
      <c r="B24001">
        <v>0.10895942686356699</v>
      </c>
      <c r="C24001">
        <v>1.48531142639031E-2</v>
      </c>
      <c r="D24001">
        <v>-0.12388258429391399</v>
      </c>
      <c r="E24001">
        <v>7.3912859999999997E-2</v>
      </c>
      <c r="F24001">
        <v>0.31064902648374598</v>
      </c>
      <c r="G24001">
        <f t="shared" si="374"/>
        <v>199.99166666664911</v>
      </c>
    </row>
    <row r="24002" spans="1:7" x14ac:dyDescent="0.3">
      <c r="A24002">
        <v>0.155119375017362</v>
      </c>
      <c r="B24002">
        <v>0.14658412846412899</v>
      </c>
      <c r="C24002">
        <v>3.8264332754659298E-2</v>
      </c>
      <c r="D24002">
        <v>-0.12519588336676499</v>
      </c>
      <c r="E24002">
        <v>7.4160860000002701E-2</v>
      </c>
      <c r="F24002">
        <v>0.30964543715277398</v>
      </c>
      <c r="G24002">
        <f t="shared" si="374"/>
        <v>199.99999999998244</v>
      </c>
    </row>
    <row r="24003" spans="1:7" x14ac:dyDescent="0.3">
      <c r="A24003">
        <v>0.13859047811282499</v>
      </c>
      <c r="B24003">
        <v>8.3285175227053407E-2</v>
      </c>
      <c r="C24003">
        <v>4.5890189243325101E-2</v>
      </c>
      <c r="D24003">
        <v>-0.124663397999077</v>
      </c>
      <c r="E24003">
        <v>7.4007859999999898E-2</v>
      </c>
      <c r="F24003">
        <v>0.31053794112094002</v>
      </c>
      <c r="G24003">
        <f t="shared" si="374"/>
        <v>200.00833333331576</v>
      </c>
    </row>
    <row r="24004" spans="1:7" x14ac:dyDescent="0.3">
      <c r="A24004">
        <v>0.14503047901775401</v>
      </c>
      <c r="B24004">
        <v>0.143671150139454</v>
      </c>
      <c r="C24004">
        <v>6.1099142854844003E-2</v>
      </c>
      <c r="D24004">
        <v>-0.125751078348497</v>
      </c>
      <c r="E24004">
        <v>7.4843859999998402E-2</v>
      </c>
      <c r="F24004">
        <v>0.30955185012235797</v>
      </c>
      <c r="G24004">
        <f t="shared" si="374"/>
        <v>200.01666666664909</v>
      </c>
    </row>
    <row r="24005" spans="1:7" x14ac:dyDescent="0.3">
      <c r="A24005">
        <v>0.14592069487050599</v>
      </c>
      <c r="B24005">
        <v>0.12738273377168999</v>
      </c>
      <c r="C24005">
        <v>3.12662562267986E-2</v>
      </c>
      <c r="D24005">
        <v>-0.1262318784466</v>
      </c>
      <c r="E24005">
        <v>7.5560859999998495E-2</v>
      </c>
      <c r="F24005">
        <v>0.31062238095594602</v>
      </c>
      <c r="G24005">
        <f t="shared" ref="G24005:G24068" si="375">G24004+1/120</f>
        <v>200.02499999998241</v>
      </c>
    </row>
    <row r="24006" spans="1:7" x14ac:dyDescent="0.3">
      <c r="A24006">
        <v>0.15728767684860701</v>
      </c>
      <c r="B24006">
        <v>0.15273227983936599</v>
      </c>
      <c r="C24006">
        <v>4.3625502314737899E-2</v>
      </c>
      <c r="D24006">
        <v>-0.12561210023091501</v>
      </c>
      <c r="E24006">
        <v>7.4911859999995903E-2</v>
      </c>
      <c r="F24006">
        <v>0.31004080726039102</v>
      </c>
      <c r="G24006">
        <f t="shared" si="375"/>
        <v>200.03333333331574</v>
      </c>
    </row>
    <row r="24007" spans="1:7" x14ac:dyDescent="0.3">
      <c r="A24007">
        <v>0.14280100162137199</v>
      </c>
      <c r="B24007">
        <v>8.8509313110669396E-2</v>
      </c>
      <c r="C24007">
        <v>3.8829903250451402E-2</v>
      </c>
      <c r="D24007">
        <v>-0.123901055704614</v>
      </c>
      <c r="E24007">
        <v>7.4324859999999604E-2</v>
      </c>
      <c r="F24007">
        <v>0.31104732135816299</v>
      </c>
      <c r="G24007">
        <f t="shared" si="375"/>
        <v>200.04166666664906</v>
      </c>
    </row>
    <row r="24008" spans="1:7" x14ac:dyDescent="0.3">
      <c r="A24008">
        <v>0.169568717934823</v>
      </c>
      <c r="B24008">
        <v>0.16618312939598601</v>
      </c>
      <c r="C24008">
        <v>4.2203755294412698E-2</v>
      </c>
      <c r="D24008">
        <v>-0.12497871599607401</v>
      </c>
      <c r="E24008">
        <v>7.4503859999999797E-2</v>
      </c>
      <c r="F24008">
        <v>0.30992431944533899</v>
      </c>
      <c r="G24008">
        <f t="shared" si="375"/>
        <v>200.04999999998239</v>
      </c>
    </row>
    <row r="24009" spans="1:7" x14ac:dyDescent="0.3">
      <c r="A24009">
        <v>0.13581468075217501</v>
      </c>
      <c r="B24009">
        <v>9.7535791974278793E-2</v>
      </c>
      <c r="C24009">
        <v>1.1059643938835399E-2</v>
      </c>
      <c r="D24009">
        <v>-0.123185396621341</v>
      </c>
      <c r="E24009">
        <v>7.3851860000004294E-2</v>
      </c>
      <c r="F24009">
        <v>0.31025575514076298</v>
      </c>
      <c r="G24009">
        <f t="shared" si="375"/>
        <v>200.05833333331572</v>
      </c>
    </row>
    <row r="24010" spans="1:7" x14ac:dyDescent="0.3">
      <c r="A24010">
        <v>0.150857166016057</v>
      </c>
      <c r="B24010">
        <v>0.13478840061629299</v>
      </c>
      <c r="C24010">
        <v>1.2528376080882E-2</v>
      </c>
      <c r="D24010">
        <v>-0.124677848406458</v>
      </c>
      <c r="E24010">
        <v>7.4225860000001795E-2</v>
      </c>
      <c r="F24010">
        <v>0.30942830866569898</v>
      </c>
      <c r="G24010">
        <f t="shared" si="375"/>
        <v>200.06666666664904</v>
      </c>
    </row>
    <row r="24011" spans="1:7" x14ac:dyDescent="0.3">
      <c r="A24011">
        <v>0.16794273561692</v>
      </c>
      <c r="B24011">
        <v>0.14488100211619701</v>
      </c>
      <c r="C24011">
        <v>1.0812602808667899E-2</v>
      </c>
      <c r="D24011">
        <v>-0.12295095836705699</v>
      </c>
      <c r="E24011">
        <v>7.4175860000000302E-2</v>
      </c>
      <c r="F24011">
        <v>0.30970195038732801</v>
      </c>
      <c r="G24011">
        <f t="shared" si="375"/>
        <v>200.07499999998237</v>
      </c>
    </row>
    <row r="24012" spans="1:7" x14ac:dyDescent="0.3">
      <c r="A24012">
        <v>0.131732894398601</v>
      </c>
      <c r="B24012">
        <v>9.9747644021119602E-2</v>
      </c>
      <c r="C24012">
        <v>4.0940847693110398E-3</v>
      </c>
      <c r="D24012">
        <v>-0.123088061587901</v>
      </c>
      <c r="E24012">
        <v>7.4164860000000596E-2</v>
      </c>
      <c r="F24012">
        <v>0.30912589856080902</v>
      </c>
      <c r="G24012">
        <f t="shared" si="375"/>
        <v>200.08333333331569</v>
      </c>
    </row>
    <row r="24013" spans="1:7" x14ac:dyDescent="0.3">
      <c r="A24013">
        <v>0.15711092481133199</v>
      </c>
      <c r="B24013">
        <v>0.135554382018819</v>
      </c>
      <c r="C24013">
        <v>2.7686270981508599E-2</v>
      </c>
      <c r="D24013">
        <v>-0.124255919972086</v>
      </c>
      <c r="E24013">
        <v>7.4690860000001205E-2</v>
      </c>
      <c r="F24013">
        <v>0.30921457659915602</v>
      </c>
      <c r="G24013">
        <f t="shared" si="375"/>
        <v>200.09166666664902</v>
      </c>
    </row>
    <row r="24014" spans="1:7" x14ac:dyDescent="0.3">
      <c r="A24014">
        <v>0.15664289222785199</v>
      </c>
      <c r="B24014">
        <v>0.132366558814482</v>
      </c>
      <c r="C24014">
        <v>3.7898315864306399E-2</v>
      </c>
      <c r="D24014">
        <v>-0.12516995499415201</v>
      </c>
      <c r="E24014">
        <v>7.4763860000001695E-2</v>
      </c>
      <c r="F24014">
        <v>0.30941810541391201</v>
      </c>
      <c r="G24014">
        <f t="shared" si="375"/>
        <v>200.09999999998234</v>
      </c>
    </row>
    <row r="24015" spans="1:7" x14ac:dyDescent="0.3">
      <c r="A24015">
        <v>0.14717539034697699</v>
      </c>
      <c r="B24015">
        <v>0.13464429465651601</v>
      </c>
      <c r="C24015">
        <v>2.9352407949920199E-2</v>
      </c>
      <c r="D24015">
        <v>-0.12459372371522801</v>
      </c>
      <c r="E24015">
        <v>7.4877859999997201E-2</v>
      </c>
      <c r="F24015">
        <v>0.30920599574136598</v>
      </c>
      <c r="G24015">
        <f t="shared" si="375"/>
        <v>200.10833333331567</v>
      </c>
    </row>
    <row r="24016" spans="1:7" x14ac:dyDescent="0.3">
      <c r="A24016">
        <v>0.12599480794207199</v>
      </c>
      <c r="B24016">
        <v>6.7993433415782206E-2</v>
      </c>
      <c r="C24016">
        <v>1.8005484619112101E-2</v>
      </c>
      <c r="D24016">
        <v>-0.123665010676461</v>
      </c>
      <c r="E24016">
        <v>7.4461859999999699E-2</v>
      </c>
      <c r="F24016">
        <v>0.30963803404015999</v>
      </c>
      <c r="G24016">
        <f t="shared" si="375"/>
        <v>200.116666666649</v>
      </c>
    </row>
    <row r="24017" spans="1:7" x14ac:dyDescent="0.3">
      <c r="A24017">
        <v>0.14503319830139</v>
      </c>
      <c r="B24017">
        <v>0.14332846331627</v>
      </c>
      <c r="C24017">
        <v>5.2305500794568402E-2</v>
      </c>
      <c r="D24017">
        <v>-0.12522821688026201</v>
      </c>
      <c r="E24017">
        <v>7.4351859999996495E-2</v>
      </c>
      <c r="F24017">
        <v>0.30871049354810698</v>
      </c>
      <c r="G24017">
        <f t="shared" si="375"/>
        <v>200.12499999998232</v>
      </c>
    </row>
    <row r="24018" spans="1:7" x14ac:dyDescent="0.3">
      <c r="A24018">
        <v>0.12917951047034701</v>
      </c>
      <c r="B24018">
        <v>7.3703815300762393E-2</v>
      </c>
      <c r="C24018">
        <v>2.97647702821436E-2</v>
      </c>
      <c r="D24018">
        <v>-0.124005857467185</v>
      </c>
      <c r="E24018">
        <v>7.3408859999998799E-2</v>
      </c>
      <c r="F24018">
        <v>0.309263050753529</v>
      </c>
      <c r="G24018">
        <f t="shared" si="375"/>
        <v>200.13333333331565</v>
      </c>
    </row>
    <row r="24019" spans="1:7" x14ac:dyDescent="0.3">
      <c r="A24019">
        <v>0.13586562372028799</v>
      </c>
      <c r="B24019">
        <v>7.9411832906025895E-2</v>
      </c>
      <c r="C24019">
        <v>2.17726060853481E-2</v>
      </c>
      <c r="D24019">
        <v>-0.123347597656247</v>
      </c>
      <c r="E24019">
        <v>7.3778860000003901E-2</v>
      </c>
      <c r="F24019">
        <v>0.31025087412909003</v>
      </c>
      <c r="G24019">
        <f t="shared" si="375"/>
        <v>200.14166666664897</v>
      </c>
    </row>
    <row r="24020" spans="1:7" x14ac:dyDescent="0.3">
      <c r="A24020">
        <v>0.141849135088812</v>
      </c>
      <c r="B24020">
        <v>8.4405511970351593E-2</v>
      </c>
      <c r="C24020">
        <v>1.44374732652042E-2</v>
      </c>
      <c r="D24020">
        <v>-0.12329359138406</v>
      </c>
      <c r="E24020">
        <v>7.3817860000005606E-2</v>
      </c>
      <c r="F24020">
        <v>0.31025745611696398</v>
      </c>
      <c r="G24020">
        <f t="shared" si="375"/>
        <v>200.1499999999823</v>
      </c>
    </row>
    <row r="24021" spans="1:7" x14ac:dyDescent="0.3">
      <c r="A24021">
        <v>0.13486305575817201</v>
      </c>
      <c r="B24021">
        <v>8.8387065522222294E-2</v>
      </c>
      <c r="C24021">
        <v>3.3121292636454302E-3</v>
      </c>
      <c r="D24021">
        <v>-0.123414767904184</v>
      </c>
      <c r="E24021">
        <v>7.3637860000000402E-2</v>
      </c>
      <c r="F24021">
        <v>0.31035230468559</v>
      </c>
      <c r="G24021">
        <f t="shared" si="375"/>
        <v>200.15833333331562</v>
      </c>
    </row>
    <row r="24022" spans="1:7" x14ac:dyDescent="0.3">
      <c r="A24022">
        <v>0.161004451855912</v>
      </c>
      <c r="B24022">
        <v>0.157837883644489</v>
      </c>
      <c r="C24022">
        <v>1.6650897298762499E-2</v>
      </c>
      <c r="D24022">
        <v>-0.124889596729289</v>
      </c>
      <c r="E24022">
        <v>7.4454860000003301E-2</v>
      </c>
      <c r="F24022">
        <v>0.31092447331164502</v>
      </c>
      <c r="G24022">
        <f t="shared" si="375"/>
        <v>200.16666666664895</v>
      </c>
    </row>
    <row r="24023" spans="1:7" x14ac:dyDescent="0.3">
      <c r="A24023">
        <v>0.12168417569947899</v>
      </c>
      <c r="B24023">
        <v>9.1281051629968094E-2</v>
      </c>
      <c r="C24023">
        <v>3.6553945598666301E-2</v>
      </c>
      <c r="D24023">
        <v>-0.123439397645418</v>
      </c>
      <c r="E24023">
        <v>7.3843860000002995E-2</v>
      </c>
      <c r="F24023">
        <v>0.31061638303730998</v>
      </c>
      <c r="G24023">
        <f t="shared" si="375"/>
        <v>200.17499999998228</v>
      </c>
    </row>
    <row r="24024" spans="1:7" x14ac:dyDescent="0.3">
      <c r="A24024">
        <v>0.13915026132380201</v>
      </c>
      <c r="B24024">
        <v>7.7619355361101899E-2</v>
      </c>
      <c r="C24024">
        <v>1.5609206045196099E-4</v>
      </c>
      <c r="D24024">
        <v>-0.124176544342584</v>
      </c>
      <c r="E24024">
        <v>7.4118860000002604E-2</v>
      </c>
      <c r="F24024">
        <v>0.31130045375504001</v>
      </c>
      <c r="G24024">
        <f t="shared" si="375"/>
        <v>200.1833333333156</v>
      </c>
    </row>
    <row r="24025" spans="1:7" x14ac:dyDescent="0.3">
      <c r="A24025">
        <v>0.15685199743105599</v>
      </c>
      <c r="B24025">
        <v>0.15066187683930499</v>
      </c>
      <c r="C24025">
        <v>3.4353742644785197E-2</v>
      </c>
      <c r="D24025">
        <v>-0.124701063025978</v>
      </c>
      <c r="E24025">
        <v>7.5545860000000895E-2</v>
      </c>
      <c r="F24025">
        <v>0.310092809291312</v>
      </c>
      <c r="G24025">
        <f t="shared" si="375"/>
        <v>200.19166666664893</v>
      </c>
    </row>
    <row r="24026" spans="1:7" x14ac:dyDescent="0.3">
      <c r="A24026">
        <v>0.15526038513713999</v>
      </c>
      <c r="B24026">
        <v>0.113945076804728</v>
      </c>
      <c r="C24026">
        <v>3.6670158160858203E-2</v>
      </c>
      <c r="D24026">
        <v>-0.12519986809188099</v>
      </c>
      <c r="E24026">
        <v>7.5373860000002596E-2</v>
      </c>
      <c r="F24026">
        <v>0.30977293665067801</v>
      </c>
      <c r="G24026">
        <f t="shared" si="375"/>
        <v>200.19999999998225</v>
      </c>
    </row>
    <row r="24027" spans="1:7" x14ac:dyDescent="0.3">
      <c r="A24027">
        <v>0.11997058302758799</v>
      </c>
      <c r="B24027">
        <v>8.6241152845484004E-2</v>
      </c>
      <c r="C24027">
        <v>1.51398686048708E-2</v>
      </c>
      <c r="D24027">
        <v>-0.124223063882014</v>
      </c>
      <c r="E24027">
        <v>7.4095859999998001E-2</v>
      </c>
      <c r="F24027">
        <v>0.31030445479296698</v>
      </c>
      <c r="G24027">
        <f t="shared" si="375"/>
        <v>200.20833333331558</v>
      </c>
    </row>
    <row r="24028" spans="1:7" x14ac:dyDescent="0.3">
      <c r="A24028">
        <v>0.15187168745063701</v>
      </c>
      <c r="B24028">
        <v>0.13790119039280299</v>
      </c>
      <c r="C24028">
        <v>2.4783677164834299E-2</v>
      </c>
      <c r="D24028">
        <v>-0.125745811587615</v>
      </c>
      <c r="E24028">
        <v>7.4549860000003298E-2</v>
      </c>
      <c r="F24028">
        <v>0.309100248238804</v>
      </c>
      <c r="G24028">
        <f t="shared" si="375"/>
        <v>200.2166666666489</v>
      </c>
    </row>
    <row r="24029" spans="1:7" x14ac:dyDescent="0.3">
      <c r="A24029">
        <v>0.166911256467969</v>
      </c>
      <c r="B24029">
        <v>0.16832259731624499</v>
      </c>
      <c r="C24029">
        <v>2.2160444621940001E-2</v>
      </c>
      <c r="D24029">
        <v>-0.124798501374521</v>
      </c>
      <c r="E24029">
        <v>7.4427859999995294E-2</v>
      </c>
      <c r="F24029">
        <v>0.30933776110196698</v>
      </c>
      <c r="G24029">
        <f t="shared" si="375"/>
        <v>200.22499999998223</v>
      </c>
    </row>
    <row r="24030" spans="1:7" x14ac:dyDescent="0.3">
      <c r="A24030">
        <v>0.141163448784516</v>
      </c>
      <c r="B24030">
        <v>7.2436886760434194E-2</v>
      </c>
      <c r="C24030">
        <v>-3.5362384918260901E-4</v>
      </c>
      <c r="D24030">
        <v>-0.124666647343462</v>
      </c>
      <c r="E24030">
        <v>7.33868600000048E-2</v>
      </c>
      <c r="F24030">
        <v>0.310385933089043</v>
      </c>
      <c r="G24030">
        <f t="shared" si="375"/>
        <v>200.23333333331556</v>
      </c>
    </row>
    <row r="24031" spans="1:7" x14ac:dyDescent="0.3">
      <c r="A24031">
        <v>0.12001030600094</v>
      </c>
      <c r="B24031">
        <v>0.100067716680986</v>
      </c>
      <c r="C24031">
        <v>2.7776558170798198E-2</v>
      </c>
      <c r="D24031">
        <v>-0.123822147505866</v>
      </c>
      <c r="E24031">
        <v>7.3649859999999595E-2</v>
      </c>
      <c r="F24031">
        <v>0.309115756320124</v>
      </c>
      <c r="G24031">
        <f t="shared" si="375"/>
        <v>200.24166666664888</v>
      </c>
    </row>
    <row r="24032" spans="1:7" x14ac:dyDescent="0.3">
      <c r="A24032">
        <v>0.106794050327331</v>
      </c>
      <c r="B24032">
        <v>7.1766602849232697E-2</v>
      </c>
      <c r="C24032">
        <v>3.9808013177819797E-2</v>
      </c>
      <c r="D24032">
        <v>-0.12377085043038601</v>
      </c>
      <c r="E24032">
        <v>7.3855860000002202E-2</v>
      </c>
      <c r="F24032">
        <v>0.30914578314225299</v>
      </c>
      <c r="G24032">
        <f t="shared" si="375"/>
        <v>200.24999999998221</v>
      </c>
    </row>
    <row r="24033" spans="1:7" x14ac:dyDescent="0.3">
      <c r="A24033">
        <v>0.14366175661626501</v>
      </c>
      <c r="B24033">
        <v>0.152987986013111</v>
      </c>
      <c r="C24033">
        <v>2.0665004295795101E-2</v>
      </c>
      <c r="D24033">
        <v>-0.124286466604858</v>
      </c>
      <c r="E24033">
        <v>7.4797860000000396E-2</v>
      </c>
      <c r="F24033">
        <v>0.30917108058524101</v>
      </c>
      <c r="G24033">
        <f t="shared" si="375"/>
        <v>200.25833333331553</v>
      </c>
    </row>
    <row r="24034" spans="1:7" x14ac:dyDescent="0.3">
      <c r="A24034">
        <v>0.117606635636357</v>
      </c>
      <c r="B24034">
        <v>6.4037693088880798E-2</v>
      </c>
      <c r="C24034">
        <v>1.97196041516342E-2</v>
      </c>
      <c r="D24034">
        <v>-0.12357038874166799</v>
      </c>
      <c r="E24034">
        <v>7.4267860000001795E-2</v>
      </c>
      <c r="F24034">
        <v>0.309892945180474</v>
      </c>
      <c r="G24034">
        <f t="shared" si="375"/>
        <v>200.26666666664886</v>
      </c>
    </row>
    <row r="24035" spans="1:7" x14ac:dyDescent="0.3">
      <c r="A24035">
        <v>0.124769293765156</v>
      </c>
      <c r="B24035">
        <v>8.6681235668604195E-2</v>
      </c>
      <c r="C24035">
        <v>-1.24350299588207E-2</v>
      </c>
      <c r="D24035">
        <v>-0.123458333387527</v>
      </c>
      <c r="E24035">
        <v>7.4889860000002001E-2</v>
      </c>
      <c r="F24035">
        <v>0.31104158115309899</v>
      </c>
      <c r="G24035">
        <f t="shared" si="375"/>
        <v>200.27499999998219</v>
      </c>
    </row>
    <row r="24036" spans="1:7" x14ac:dyDescent="0.3">
      <c r="A24036">
        <v>0.131959567112751</v>
      </c>
      <c r="B24036">
        <v>8.0684700387416097E-2</v>
      </c>
      <c r="C24036">
        <v>8.8546520795844998E-3</v>
      </c>
      <c r="D24036">
        <v>-0.123058397572529</v>
      </c>
      <c r="E24036">
        <v>7.4995860000001704E-2</v>
      </c>
      <c r="F24036">
        <v>0.31058593727474598</v>
      </c>
      <c r="G24036">
        <f t="shared" si="375"/>
        <v>200.28333333331551</v>
      </c>
    </row>
    <row r="24037" spans="1:7" x14ac:dyDescent="0.3">
      <c r="A24037">
        <v>0.14517964814099901</v>
      </c>
      <c r="B24037">
        <v>0.13950048372721599</v>
      </c>
      <c r="C24037">
        <v>3.11105070493711E-2</v>
      </c>
      <c r="D24037">
        <v>-0.12471758730457499</v>
      </c>
      <c r="E24037">
        <v>7.5072860000005598E-2</v>
      </c>
      <c r="F24037">
        <v>0.30980542114225801</v>
      </c>
      <c r="G24037">
        <f t="shared" si="375"/>
        <v>200.29166666664884</v>
      </c>
    </row>
    <row r="24038" spans="1:7" x14ac:dyDescent="0.3">
      <c r="A24038">
        <v>0.149175049572708</v>
      </c>
      <c r="B24038">
        <v>0.151300679113408</v>
      </c>
      <c r="C24038">
        <v>4.6281460305030997E-2</v>
      </c>
      <c r="D24038">
        <v>-0.12514309340233401</v>
      </c>
      <c r="E24038">
        <v>7.4644860000003296E-2</v>
      </c>
      <c r="F24038">
        <v>0.30959758091331202</v>
      </c>
      <c r="G24038">
        <f t="shared" si="375"/>
        <v>200.29999999998216</v>
      </c>
    </row>
    <row r="24039" spans="1:7" x14ac:dyDescent="0.3">
      <c r="A24039">
        <v>0.151665075951495</v>
      </c>
      <c r="B24039">
        <v>0.153486270794914</v>
      </c>
      <c r="C24039">
        <v>3.4095640278575E-2</v>
      </c>
      <c r="D24039">
        <v>-0.125495775112137</v>
      </c>
      <c r="E24039">
        <v>7.4969859999998695E-2</v>
      </c>
      <c r="F24039">
        <v>0.31002891328117999</v>
      </c>
      <c r="G24039">
        <f t="shared" si="375"/>
        <v>200.30833333331549</v>
      </c>
    </row>
    <row r="24040" spans="1:7" x14ac:dyDescent="0.3">
      <c r="A24040">
        <v>0.138219427951595</v>
      </c>
      <c r="B24040">
        <v>8.8492853204775998E-2</v>
      </c>
      <c r="C24040">
        <v>3.01131908860603E-2</v>
      </c>
      <c r="D24040">
        <v>-0.125009130518379</v>
      </c>
      <c r="E24040">
        <v>7.3672859999998605E-2</v>
      </c>
      <c r="F24040">
        <v>0.31094567881247398</v>
      </c>
      <c r="G24040">
        <f t="shared" si="375"/>
        <v>200.31666666664881</v>
      </c>
    </row>
    <row r="24041" spans="1:7" x14ac:dyDescent="0.3">
      <c r="A24041">
        <v>0.13185577351986</v>
      </c>
      <c r="B24041">
        <v>8.1586184428081604E-2</v>
      </c>
      <c r="C24041">
        <v>2.27535349737088E-2</v>
      </c>
      <c r="D24041">
        <v>-0.12463361164046</v>
      </c>
      <c r="E24041">
        <v>7.3916860000003401E-2</v>
      </c>
      <c r="F24041">
        <v>0.31031967116689202</v>
      </c>
      <c r="G24041">
        <f t="shared" si="375"/>
        <v>200.32499999998214</v>
      </c>
    </row>
    <row r="24042" spans="1:7" x14ac:dyDescent="0.3">
      <c r="A24042">
        <v>0.16315096794005399</v>
      </c>
      <c r="B24042">
        <v>0.15063824207872201</v>
      </c>
      <c r="C24042">
        <v>2.0164966240116201E-2</v>
      </c>
      <c r="D24042">
        <v>-0.12624787445622901</v>
      </c>
      <c r="E24042">
        <v>7.4419860000005097E-2</v>
      </c>
      <c r="F24042">
        <v>0.309529076731279</v>
      </c>
      <c r="G24042">
        <f t="shared" si="375"/>
        <v>200.33333333331547</v>
      </c>
    </row>
    <row r="24043" spans="1:7" x14ac:dyDescent="0.3">
      <c r="A24043">
        <v>0.15248918584277299</v>
      </c>
      <c r="B24043">
        <v>0.148708885311605</v>
      </c>
      <c r="C24043">
        <v>3.8858385435229299E-2</v>
      </c>
      <c r="D24043">
        <v>-0.12476614931444301</v>
      </c>
      <c r="E24043">
        <v>7.48858599999985E-2</v>
      </c>
      <c r="F24043">
        <v>0.30995289226213402</v>
      </c>
      <c r="G24043">
        <f t="shared" si="375"/>
        <v>200.34166666664879</v>
      </c>
    </row>
    <row r="24044" spans="1:7" x14ac:dyDescent="0.3">
      <c r="A24044">
        <v>0.13781147012405401</v>
      </c>
      <c r="B24044">
        <v>9.7847746689857296E-2</v>
      </c>
      <c r="C24044">
        <v>2.40907939968828E-3</v>
      </c>
      <c r="D24044">
        <v>-0.123512753068279</v>
      </c>
      <c r="E24044">
        <v>7.4282859999999507E-2</v>
      </c>
      <c r="F24044">
        <v>0.31072298501635698</v>
      </c>
      <c r="G24044">
        <f t="shared" si="375"/>
        <v>200.34999999998212</v>
      </c>
    </row>
    <row r="24045" spans="1:7" x14ac:dyDescent="0.3">
      <c r="A24045">
        <v>0.17753049610989499</v>
      </c>
      <c r="B24045">
        <v>0.15729511241556901</v>
      </c>
      <c r="C24045">
        <v>2.62356298536792E-2</v>
      </c>
      <c r="D24045">
        <v>-0.12462266291968099</v>
      </c>
      <c r="E24045">
        <v>7.5388860000000196E-2</v>
      </c>
      <c r="F24045">
        <v>0.31012895376990601</v>
      </c>
      <c r="G24045">
        <f t="shared" si="375"/>
        <v>200.35833333331544</v>
      </c>
    </row>
    <row r="24046" spans="1:7" x14ac:dyDescent="0.3">
      <c r="A24046">
        <v>0.14726884170866</v>
      </c>
      <c r="B24046">
        <v>0.14731746167493001</v>
      </c>
      <c r="C24046">
        <v>2.8265587026693999E-2</v>
      </c>
      <c r="D24046">
        <v>-0.124565202796762</v>
      </c>
      <c r="E24046">
        <v>7.5281860000001005E-2</v>
      </c>
      <c r="F24046">
        <v>0.30967267717147701</v>
      </c>
      <c r="G24046">
        <f t="shared" si="375"/>
        <v>200.36666666664877</v>
      </c>
    </row>
    <row r="24047" spans="1:7" x14ac:dyDescent="0.3">
      <c r="A24047">
        <v>0.166210339453254</v>
      </c>
      <c r="B24047">
        <v>0.161421768590648</v>
      </c>
      <c r="C24047">
        <v>3.7725701929448199E-2</v>
      </c>
      <c r="D24047">
        <v>-0.12502483140023199</v>
      </c>
      <c r="E24047">
        <v>7.51068600000043E-2</v>
      </c>
      <c r="F24047">
        <v>0.309400240854381</v>
      </c>
      <c r="G24047">
        <f t="shared" si="375"/>
        <v>200.37499999998209</v>
      </c>
    </row>
    <row r="24048" spans="1:7" x14ac:dyDescent="0.3">
      <c r="A24048">
        <v>0.15952247692590099</v>
      </c>
      <c r="B24048">
        <v>0.163987086347892</v>
      </c>
      <c r="C24048">
        <v>3.04972063581984E-2</v>
      </c>
      <c r="D24048">
        <v>-0.124842876103893</v>
      </c>
      <c r="E24048">
        <v>7.4641859999999297E-2</v>
      </c>
      <c r="F24048">
        <v>0.30942352754874702</v>
      </c>
      <c r="G24048">
        <f t="shared" si="375"/>
        <v>200.38333333331542</v>
      </c>
    </row>
    <row r="24049" spans="1:7" x14ac:dyDescent="0.3">
      <c r="A24049">
        <v>0.136532390934751</v>
      </c>
      <c r="B24049">
        <v>0.131341461415591</v>
      </c>
      <c r="C24049">
        <v>3.193915877122E-2</v>
      </c>
      <c r="D24049">
        <v>-0.124934682439901</v>
      </c>
      <c r="E24049">
        <v>7.4858860000001595E-2</v>
      </c>
      <c r="F24049">
        <v>0.30892795051470601</v>
      </c>
      <c r="G24049">
        <f t="shared" si="375"/>
        <v>200.39166666664875</v>
      </c>
    </row>
    <row r="24050" spans="1:7" x14ac:dyDescent="0.3">
      <c r="A24050">
        <v>0.13682157226508801</v>
      </c>
      <c r="B24050">
        <v>0.116701382874147</v>
      </c>
      <c r="C24050">
        <v>3.9628701990958104E-3</v>
      </c>
      <c r="D24050">
        <v>-0.123450287960509</v>
      </c>
      <c r="E24050">
        <v>7.4175860000000302E-2</v>
      </c>
      <c r="F24050">
        <v>0.30990780460055201</v>
      </c>
      <c r="G24050">
        <f t="shared" si="375"/>
        <v>200.39999999998207</v>
      </c>
    </row>
    <row r="24051" spans="1:7" x14ac:dyDescent="0.3">
      <c r="A24051">
        <v>0.14066671907689501</v>
      </c>
      <c r="B24051">
        <v>0.103977015604182</v>
      </c>
      <c r="C24051">
        <v>1.28334253947098E-2</v>
      </c>
      <c r="D24051">
        <v>-0.12372386558406</v>
      </c>
      <c r="E24051">
        <v>7.4114859999999103E-2</v>
      </c>
      <c r="F24051">
        <v>0.309774548141451</v>
      </c>
      <c r="G24051">
        <f t="shared" si="375"/>
        <v>200.4083333333154</v>
      </c>
    </row>
    <row r="24052" spans="1:7" x14ac:dyDescent="0.3">
      <c r="A24052">
        <v>0.15268177338352901</v>
      </c>
      <c r="B24052">
        <v>0.16740837374575701</v>
      </c>
      <c r="C24052">
        <v>2.9762110443502899E-2</v>
      </c>
      <c r="D24052">
        <v>-0.124891698914307</v>
      </c>
      <c r="E24052">
        <v>7.4580860000003593E-2</v>
      </c>
      <c r="F24052">
        <v>0.30932336601329802</v>
      </c>
      <c r="G24052">
        <f t="shared" si="375"/>
        <v>200.41666666664872</v>
      </c>
    </row>
    <row r="24053" spans="1:7" x14ac:dyDescent="0.3">
      <c r="A24053">
        <v>0.125732004219725</v>
      </c>
      <c r="B24053">
        <v>8.4513725838419096E-2</v>
      </c>
      <c r="C24053">
        <v>1.30048646417135E-2</v>
      </c>
      <c r="D24053">
        <v>-0.123489291477892</v>
      </c>
      <c r="E24053">
        <v>7.3782860000001796E-2</v>
      </c>
      <c r="F24053">
        <v>0.31000540954731098</v>
      </c>
      <c r="G24053">
        <f t="shared" si="375"/>
        <v>200.42499999998205</v>
      </c>
    </row>
    <row r="24054" spans="1:7" x14ac:dyDescent="0.3">
      <c r="A24054">
        <v>0.11941145440336701</v>
      </c>
      <c r="B24054">
        <v>8.4402510870816197E-2</v>
      </c>
      <c r="C24054">
        <v>1.3245103902265999E-2</v>
      </c>
      <c r="D24054">
        <v>-0.12327643340990201</v>
      </c>
      <c r="E24054">
        <v>7.4187859999999495E-2</v>
      </c>
      <c r="F24054">
        <v>0.30986203785243599</v>
      </c>
      <c r="G24054">
        <f t="shared" si="375"/>
        <v>200.43333333331537</v>
      </c>
    </row>
    <row r="24055" spans="1:7" x14ac:dyDescent="0.3">
      <c r="A24055">
        <v>0.15214609469937501</v>
      </c>
      <c r="B24055">
        <v>0.15102697435156201</v>
      </c>
      <c r="C24055">
        <v>4.1197407716893099E-2</v>
      </c>
      <c r="D24055">
        <v>-0.124792326448374</v>
      </c>
      <c r="E24055">
        <v>7.4576860000000203E-2</v>
      </c>
      <c r="F24055">
        <v>0.30983282662317302</v>
      </c>
      <c r="G24055">
        <f t="shared" si="375"/>
        <v>200.4416666666487</v>
      </c>
    </row>
    <row r="24056" spans="1:7" x14ac:dyDescent="0.3">
      <c r="A24056">
        <v>0.151710644687406</v>
      </c>
      <c r="B24056">
        <v>0.14548516057656999</v>
      </c>
      <c r="C24056">
        <v>4.9202058614783502E-2</v>
      </c>
      <c r="D24056">
        <v>-0.124686902868949</v>
      </c>
      <c r="E24056">
        <v>7.5095860000004594E-2</v>
      </c>
      <c r="F24056">
        <v>0.30995292187245999</v>
      </c>
      <c r="G24056">
        <f t="shared" si="375"/>
        <v>200.44999999998203</v>
      </c>
    </row>
    <row r="24057" spans="1:7" x14ac:dyDescent="0.3">
      <c r="A24057">
        <v>0.1308495835064</v>
      </c>
      <c r="B24057">
        <v>9.4623107195020206E-2</v>
      </c>
      <c r="C24057">
        <v>1.6549868990944801E-2</v>
      </c>
      <c r="D24057">
        <v>-0.12281625554598399</v>
      </c>
      <c r="E24057">
        <v>7.4236860000001501E-2</v>
      </c>
      <c r="F24057">
        <v>0.31123115447769401</v>
      </c>
      <c r="G24057">
        <f t="shared" si="375"/>
        <v>200.45833333331535</v>
      </c>
    </row>
    <row r="24058" spans="1:7" x14ac:dyDescent="0.3">
      <c r="A24058">
        <v>0.127784755907556</v>
      </c>
      <c r="B24058">
        <v>9.1643296233036506E-2</v>
      </c>
      <c r="C24058">
        <v>1.97653927435196E-2</v>
      </c>
      <c r="D24058">
        <v>-0.123105041245652</v>
      </c>
      <c r="E24058">
        <v>7.4049859999999995E-2</v>
      </c>
      <c r="F24058">
        <v>0.31086777475940203</v>
      </c>
      <c r="G24058">
        <f t="shared" si="375"/>
        <v>200.46666666664868</v>
      </c>
    </row>
    <row r="24059" spans="1:7" x14ac:dyDescent="0.3">
      <c r="A24059">
        <v>0.15750985756488201</v>
      </c>
      <c r="B24059">
        <v>0.12919519808685401</v>
      </c>
      <c r="C24059">
        <v>6.5039693338387597E-3</v>
      </c>
      <c r="D24059">
        <v>-0.122815812527094</v>
      </c>
      <c r="E24059">
        <v>7.3916860000003401E-2</v>
      </c>
      <c r="F24059">
        <v>0.311463922181068</v>
      </c>
      <c r="G24059">
        <f t="shared" si="375"/>
        <v>200.474999999982</v>
      </c>
    </row>
    <row r="24060" spans="1:7" x14ac:dyDescent="0.3">
      <c r="A24060">
        <v>0.150007779805238</v>
      </c>
      <c r="B24060">
        <v>0.14121481566458999</v>
      </c>
      <c r="C24060">
        <v>5.0874416014695202E-2</v>
      </c>
      <c r="D24060">
        <v>-0.12516167479601301</v>
      </c>
      <c r="E24060">
        <v>7.4339859999997301E-2</v>
      </c>
      <c r="F24060">
        <v>0.309412152404693</v>
      </c>
      <c r="G24060">
        <f t="shared" si="375"/>
        <v>200.48333333331533</v>
      </c>
    </row>
    <row r="24061" spans="1:7" x14ac:dyDescent="0.3">
      <c r="A24061">
        <v>0.130388688583364</v>
      </c>
      <c r="B24061">
        <v>8.7207963654752099E-2</v>
      </c>
      <c r="C24061">
        <v>1.83717531838706E-2</v>
      </c>
      <c r="D24061">
        <v>-0.123798960866741</v>
      </c>
      <c r="E24061">
        <v>7.3717859999997096E-2</v>
      </c>
      <c r="F24061">
        <v>0.31001210802552098</v>
      </c>
      <c r="G24061">
        <f t="shared" si="375"/>
        <v>200.49166666664865</v>
      </c>
    </row>
    <row r="24062" spans="1:7" x14ac:dyDescent="0.3">
      <c r="A24062">
        <v>0.14158327665930301</v>
      </c>
      <c r="B24062">
        <v>0.148442730051767</v>
      </c>
      <c r="C24062">
        <v>1.76010511370484E-2</v>
      </c>
      <c r="D24062">
        <v>-0.125777973292062</v>
      </c>
      <c r="E24062">
        <v>7.4362859999996297E-2</v>
      </c>
      <c r="F24062">
        <v>0.30973181029020302</v>
      </c>
      <c r="G24062">
        <f t="shared" si="375"/>
        <v>200.49999999998198</v>
      </c>
    </row>
    <row r="24063" spans="1:7" x14ac:dyDescent="0.3">
      <c r="A24063">
        <v>0.122965365222899</v>
      </c>
      <c r="B24063">
        <v>7.0464249880267504E-2</v>
      </c>
      <c r="C24063">
        <v>3.6609097795807198E-2</v>
      </c>
      <c r="D24063">
        <v>-0.124387630828941</v>
      </c>
      <c r="E24063">
        <v>7.3424860000001493E-2</v>
      </c>
      <c r="F24063">
        <v>0.30947182599213202</v>
      </c>
      <c r="G24063">
        <f t="shared" si="375"/>
        <v>200.50833333331531</v>
      </c>
    </row>
    <row r="24064" spans="1:7" x14ac:dyDescent="0.3">
      <c r="A24064">
        <v>0.12695791285866601</v>
      </c>
      <c r="B24064">
        <v>0.107887367250826</v>
      </c>
      <c r="C24064">
        <v>1.4050254395570901E-2</v>
      </c>
      <c r="D24064">
        <v>-0.123956585130525</v>
      </c>
      <c r="E24064">
        <v>7.3862860000004096E-2</v>
      </c>
      <c r="F24064">
        <v>0.30937593227035098</v>
      </c>
      <c r="G24064">
        <f t="shared" si="375"/>
        <v>200.51666666664863</v>
      </c>
    </row>
    <row r="24065" spans="1:7" x14ac:dyDescent="0.3">
      <c r="A24065">
        <v>0.132230703620907</v>
      </c>
      <c r="B24065">
        <v>0.108018805009382</v>
      </c>
      <c r="C24065">
        <v>1.78692434723253E-2</v>
      </c>
      <c r="D24065">
        <v>-0.12354090109173101</v>
      </c>
      <c r="E24065">
        <v>7.4057860000001405E-2</v>
      </c>
      <c r="F24065">
        <v>0.30932586451733901</v>
      </c>
      <c r="G24065">
        <f t="shared" si="375"/>
        <v>200.52499999998196</v>
      </c>
    </row>
    <row r="24066" spans="1:7" x14ac:dyDescent="0.3">
      <c r="A24066">
        <v>0.131742994716496</v>
      </c>
      <c r="B24066">
        <v>0.154745929021045</v>
      </c>
      <c r="C24066">
        <v>2.6024735545204999E-2</v>
      </c>
      <c r="D24066">
        <v>-0.12420347394679</v>
      </c>
      <c r="E24066">
        <v>7.4519860000002394E-2</v>
      </c>
      <c r="F24066">
        <v>0.30819597637608898</v>
      </c>
      <c r="G24066">
        <f t="shared" si="375"/>
        <v>200.53333333331528</v>
      </c>
    </row>
    <row r="24067" spans="1:7" x14ac:dyDescent="0.3">
      <c r="A24067">
        <v>0.14575145369481299</v>
      </c>
      <c r="B24067">
        <v>0.16255981472470299</v>
      </c>
      <c r="C24067">
        <v>3.0437952233389E-2</v>
      </c>
      <c r="D24067">
        <v>-0.123911192907355</v>
      </c>
      <c r="E24067">
        <v>7.4877859999997201E-2</v>
      </c>
      <c r="F24067">
        <v>0.30899862000434802</v>
      </c>
      <c r="G24067">
        <f t="shared" si="375"/>
        <v>200.54166666664861</v>
      </c>
    </row>
    <row r="24068" spans="1:7" x14ac:dyDescent="0.3">
      <c r="A24068">
        <v>0.11978553227663399</v>
      </c>
      <c r="B24068">
        <v>9.3833859486928503E-2</v>
      </c>
      <c r="C24068">
        <v>1.9818973488275399E-2</v>
      </c>
      <c r="D24068">
        <v>-0.123411237261702</v>
      </c>
      <c r="E24068">
        <v>7.4026860000000999E-2</v>
      </c>
      <c r="F24068">
        <v>0.30975147148530602</v>
      </c>
      <c r="G24068">
        <f t="shared" si="375"/>
        <v>200.54999999998194</v>
      </c>
    </row>
    <row r="24069" spans="1:7" x14ac:dyDescent="0.3">
      <c r="A24069">
        <v>0.116345975997854</v>
      </c>
      <c r="B24069">
        <v>0.10487585388536499</v>
      </c>
      <c r="C24069">
        <v>1.34380234030528E-2</v>
      </c>
      <c r="D24069">
        <v>-0.122911969654836</v>
      </c>
      <c r="E24069">
        <v>7.3862860000004096E-2</v>
      </c>
      <c r="F24069">
        <v>0.30964396866331501</v>
      </c>
      <c r="G24069">
        <f t="shared" ref="G24069:G24132" si="376">G24068+1/120</f>
        <v>200.55833333331526</v>
      </c>
    </row>
    <row r="24070" spans="1:7" x14ac:dyDescent="0.3">
      <c r="A24070">
        <v>0.14214699676099599</v>
      </c>
      <c r="B24070">
        <v>0.159715815033208</v>
      </c>
      <c r="C24070">
        <v>3.1392412390587099E-2</v>
      </c>
      <c r="D24070">
        <v>-0.12391626264472801</v>
      </c>
      <c r="E24070">
        <v>7.43208599999962E-2</v>
      </c>
      <c r="F24070">
        <v>0.309395733713207</v>
      </c>
      <c r="G24070">
        <f t="shared" si="376"/>
        <v>200.56666666664859</v>
      </c>
    </row>
    <row r="24071" spans="1:7" x14ac:dyDescent="0.3">
      <c r="A24071">
        <v>0.113118975063495</v>
      </c>
      <c r="B24071">
        <v>9.5184243508472696E-2</v>
      </c>
      <c r="C24071">
        <v>2.6478932796406202E-2</v>
      </c>
      <c r="D24071">
        <v>-0.12335205680103201</v>
      </c>
      <c r="E24071">
        <v>7.35508600000018E-2</v>
      </c>
      <c r="F24071">
        <v>0.30982438014785602</v>
      </c>
      <c r="G24071">
        <f t="shared" si="376"/>
        <v>200.57499999998191</v>
      </c>
    </row>
    <row r="24072" spans="1:7" x14ac:dyDescent="0.3">
      <c r="A24072">
        <v>0.115313206177758</v>
      </c>
      <c r="B24072">
        <v>0.101001756475185</v>
      </c>
      <c r="C24072">
        <v>3.79286565230188E-2</v>
      </c>
      <c r="D24072">
        <v>-0.123738043312188</v>
      </c>
      <c r="E24072">
        <v>7.3481859999999205E-2</v>
      </c>
      <c r="F24072">
        <v>0.30989391728329801</v>
      </c>
      <c r="G24072">
        <f t="shared" si="376"/>
        <v>200.58333333331524</v>
      </c>
    </row>
    <row r="24073" spans="1:7" x14ac:dyDescent="0.3">
      <c r="A24073">
        <v>0.153298590801175</v>
      </c>
      <c r="B24073">
        <v>0.14681455262135701</v>
      </c>
      <c r="C24073">
        <v>2.67152212022496E-2</v>
      </c>
      <c r="D24073">
        <v>-0.124107551750687</v>
      </c>
      <c r="E24073">
        <v>7.4221859999998294E-2</v>
      </c>
      <c r="F24073">
        <v>0.30996924001477799</v>
      </c>
      <c r="G24073">
        <f t="shared" si="376"/>
        <v>200.59166666664856</v>
      </c>
    </row>
    <row r="24074" spans="1:7" x14ac:dyDescent="0.3">
      <c r="A24074">
        <v>0.14590681435588199</v>
      </c>
      <c r="B24074">
        <v>0.141699501733138</v>
      </c>
      <c r="C24074">
        <v>3.02341988305815E-2</v>
      </c>
      <c r="D24074">
        <v>-0.12570692456056701</v>
      </c>
      <c r="E24074">
        <v>7.45158600000045E-2</v>
      </c>
      <c r="F24074">
        <v>0.30863896763100901</v>
      </c>
      <c r="G24074">
        <f t="shared" si="376"/>
        <v>200.59999999998189</v>
      </c>
    </row>
    <row r="24075" spans="1:7" x14ac:dyDescent="0.3">
      <c r="A24075">
        <v>0.12664940362101601</v>
      </c>
      <c r="B24075">
        <v>9.7459094743174907E-2</v>
      </c>
      <c r="C24075">
        <v>1.8855821230731099E-2</v>
      </c>
      <c r="D24075">
        <v>-0.12339367612775599</v>
      </c>
      <c r="E24075">
        <v>7.4137859999998099E-2</v>
      </c>
      <c r="F24075">
        <v>0.31016830431339798</v>
      </c>
      <c r="G24075">
        <f t="shared" si="376"/>
        <v>200.60833333331522</v>
      </c>
    </row>
    <row r="24076" spans="1:7" x14ac:dyDescent="0.3">
      <c r="A24076">
        <v>0.13111607542520701</v>
      </c>
      <c r="B24076">
        <v>0.151517409003256</v>
      </c>
      <c r="C24076">
        <v>3.3750574788622201E-2</v>
      </c>
      <c r="D24076">
        <v>-0.125952929290021</v>
      </c>
      <c r="E24076">
        <v>7.4992859999997705E-2</v>
      </c>
      <c r="F24076">
        <v>0.30860520858650398</v>
      </c>
      <c r="G24076">
        <f t="shared" si="376"/>
        <v>200.61666666664854</v>
      </c>
    </row>
    <row r="24077" spans="1:7" x14ac:dyDescent="0.3">
      <c r="A24077">
        <v>0.15349488546061399</v>
      </c>
      <c r="B24077">
        <v>0.147751873081261</v>
      </c>
      <c r="C24077">
        <v>2.80577665904783E-2</v>
      </c>
      <c r="D24077">
        <v>-0.12499878930322</v>
      </c>
      <c r="E24077">
        <v>7.4473860000004402E-2</v>
      </c>
      <c r="F24077">
        <v>0.30947644327680401</v>
      </c>
      <c r="G24077">
        <f t="shared" si="376"/>
        <v>200.62499999998187</v>
      </c>
    </row>
    <row r="24078" spans="1:7" x14ac:dyDescent="0.3">
      <c r="A24078">
        <v>0.124736115747966</v>
      </c>
      <c r="B24078">
        <v>0.124857613808732</v>
      </c>
      <c r="C24078">
        <v>4.5790561071703102E-2</v>
      </c>
      <c r="D24078">
        <v>-0.12548665394615299</v>
      </c>
      <c r="E24078">
        <v>7.4786860000000704E-2</v>
      </c>
      <c r="F24078">
        <v>0.30878542873992898</v>
      </c>
      <c r="G24078">
        <f t="shared" si="376"/>
        <v>200.63333333331519</v>
      </c>
    </row>
    <row r="24079" spans="1:7" x14ac:dyDescent="0.3">
      <c r="A24079">
        <v>0.10643478245668</v>
      </c>
      <c r="B24079">
        <v>8.3969775722474702E-2</v>
      </c>
      <c r="C24079">
        <v>2.4745441421954398E-2</v>
      </c>
      <c r="D24079">
        <v>-0.12351854859205599</v>
      </c>
      <c r="E24079">
        <v>7.4068860000001097E-2</v>
      </c>
      <c r="F24079">
        <v>0.30907743270424298</v>
      </c>
      <c r="G24079">
        <f t="shared" si="376"/>
        <v>200.64166666664852</v>
      </c>
    </row>
    <row r="24080" spans="1:7" x14ac:dyDescent="0.3">
      <c r="A24080">
        <v>9.5835821288163994E-2</v>
      </c>
      <c r="B24080">
        <v>7.8914033267208195E-2</v>
      </c>
      <c r="C24080">
        <v>2.6818547287258701E-2</v>
      </c>
      <c r="D24080">
        <v>-0.12288594415343899</v>
      </c>
      <c r="E24080">
        <v>7.3519860000001394E-2</v>
      </c>
      <c r="F24080">
        <v>0.30935932208722999</v>
      </c>
      <c r="G24080">
        <f t="shared" si="376"/>
        <v>200.64999999998184</v>
      </c>
    </row>
    <row r="24081" spans="1:7" x14ac:dyDescent="0.3">
      <c r="A24081">
        <v>0.12910735695973999</v>
      </c>
      <c r="B24081">
        <v>0.10769413057371301</v>
      </c>
      <c r="C24081">
        <v>1.7124025593557999E-2</v>
      </c>
      <c r="D24081">
        <v>-0.12310365264729201</v>
      </c>
      <c r="E24081">
        <v>7.3611859999997406E-2</v>
      </c>
      <c r="F24081">
        <v>0.309245317650017</v>
      </c>
      <c r="G24081">
        <f t="shared" si="376"/>
        <v>200.65833333331517</v>
      </c>
    </row>
    <row r="24082" spans="1:7" x14ac:dyDescent="0.3">
      <c r="A24082">
        <v>0.121958687596226</v>
      </c>
      <c r="B24082">
        <v>0.15379609518356299</v>
      </c>
      <c r="C24082">
        <v>5.6965937444588097E-2</v>
      </c>
      <c r="D24082">
        <v>-0.12443991839331101</v>
      </c>
      <c r="E24082">
        <v>7.3794859999995494E-2</v>
      </c>
      <c r="F24082">
        <v>0.30851282337972002</v>
      </c>
      <c r="G24082">
        <f t="shared" si="376"/>
        <v>200.6666666666485</v>
      </c>
    </row>
    <row r="24083" spans="1:7" x14ac:dyDescent="0.3">
      <c r="A24083">
        <v>9.9748931724535805E-2</v>
      </c>
      <c r="B24083">
        <v>0.10841686417995899</v>
      </c>
      <c r="C24083">
        <v>3.0068545536931199E-2</v>
      </c>
      <c r="D24083">
        <v>-0.123401648998371</v>
      </c>
      <c r="E24083">
        <v>7.3748859999997501E-2</v>
      </c>
      <c r="F24083">
        <v>0.30854122520243399</v>
      </c>
      <c r="G24083">
        <f t="shared" si="376"/>
        <v>200.67499999998182</v>
      </c>
    </row>
    <row r="24084" spans="1:7" x14ac:dyDescent="0.3">
      <c r="A24084">
        <v>0.13507491069605901</v>
      </c>
      <c r="B24084">
        <v>0.160825259076539</v>
      </c>
      <c r="C24084">
        <v>3.0911762594543899E-2</v>
      </c>
      <c r="D24084">
        <v>-0.12458323184301801</v>
      </c>
      <c r="E24084">
        <v>7.5129860000003296E-2</v>
      </c>
      <c r="F24084">
        <v>0.30848180314224799</v>
      </c>
      <c r="G24084">
        <f t="shared" si="376"/>
        <v>200.68333333331515</v>
      </c>
    </row>
    <row r="24085" spans="1:7" x14ac:dyDescent="0.3">
      <c r="A24085">
        <v>0.12509470291411101</v>
      </c>
      <c r="B24085">
        <v>9.3026774867364298E-2</v>
      </c>
      <c r="C24085">
        <v>2.1304332811709899E-2</v>
      </c>
      <c r="D24085">
        <v>-0.12380689875567701</v>
      </c>
      <c r="E24085">
        <v>7.4702860000000496E-2</v>
      </c>
      <c r="F24085">
        <v>0.30950719913282998</v>
      </c>
      <c r="G24085">
        <f t="shared" si="376"/>
        <v>200.69166666664847</v>
      </c>
    </row>
    <row r="24086" spans="1:7" x14ac:dyDescent="0.3">
      <c r="A24086">
        <v>0.126705681243025</v>
      </c>
      <c r="B24086">
        <v>0.13364695293604301</v>
      </c>
      <c r="C24086">
        <v>3.47984777051192E-2</v>
      </c>
      <c r="D24086">
        <v>-0.12526084649701999</v>
      </c>
      <c r="E24086">
        <v>7.5053860000004496E-2</v>
      </c>
      <c r="F24086">
        <v>0.30856801439836901</v>
      </c>
      <c r="G24086">
        <f t="shared" si="376"/>
        <v>200.6999999999818</v>
      </c>
    </row>
    <row r="24087" spans="1:7" x14ac:dyDescent="0.3">
      <c r="A24087">
        <v>0.13992408195584199</v>
      </c>
      <c r="B24087">
        <v>0.16466367308242899</v>
      </c>
      <c r="C24087">
        <v>3.0687028331509901E-2</v>
      </c>
      <c r="D24087">
        <v>-0.12444005343023</v>
      </c>
      <c r="E24087">
        <v>7.4805860000001806E-2</v>
      </c>
      <c r="F24087">
        <v>0.30846896016318298</v>
      </c>
      <c r="G24087">
        <f t="shared" si="376"/>
        <v>200.70833333331512</v>
      </c>
    </row>
    <row r="24088" spans="1:7" x14ac:dyDescent="0.3">
      <c r="A24088">
        <v>0.131456654736056</v>
      </c>
      <c r="B24088">
        <v>0.134706608118525</v>
      </c>
      <c r="C24088">
        <v>4.7662521629576099E-2</v>
      </c>
      <c r="D24088">
        <v>-0.125232757533702</v>
      </c>
      <c r="E24088">
        <v>7.4667860000002195E-2</v>
      </c>
      <c r="F24088">
        <v>0.30904249412411</v>
      </c>
      <c r="G24088">
        <f t="shared" si="376"/>
        <v>200.71666666664845</v>
      </c>
    </row>
    <row r="24089" spans="1:7" x14ac:dyDescent="0.3">
      <c r="A24089">
        <v>0.103312826585954</v>
      </c>
      <c r="B24089">
        <v>0.103021544714681</v>
      </c>
      <c r="C24089">
        <v>1.22914868216589E-2</v>
      </c>
      <c r="D24089">
        <v>-0.12352560890153801</v>
      </c>
      <c r="E24089">
        <v>7.4133860000000204E-2</v>
      </c>
      <c r="F24089">
        <v>0.30993876838330803</v>
      </c>
      <c r="G24089">
        <f t="shared" si="376"/>
        <v>200.72499999998178</v>
      </c>
    </row>
    <row r="24090" spans="1:7" x14ac:dyDescent="0.3">
      <c r="A24090">
        <v>0.11547470776259799</v>
      </c>
      <c r="B24090">
        <v>9.3039456105606905E-2</v>
      </c>
      <c r="C24090">
        <v>1.3660424505914001E-2</v>
      </c>
      <c r="D24090">
        <v>-0.123331759625988</v>
      </c>
      <c r="E24090">
        <v>7.3866860000002005E-2</v>
      </c>
      <c r="F24090">
        <v>0.31007838019645001</v>
      </c>
      <c r="G24090">
        <f t="shared" si="376"/>
        <v>200.7333333333151</v>
      </c>
    </row>
    <row r="24091" spans="1:7" x14ac:dyDescent="0.3">
      <c r="A24091">
        <v>0.139755533780271</v>
      </c>
      <c r="B24091">
        <v>0.14544366425907901</v>
      </c>
      <c r="C24091">
        <v>3.28938754593113E-2</v>
      </c>
      <c r="D24091">
        <v>-0.125038835207822</v>
      </c>
      <c r="E24091">
        <v>7.4240859999999395E-2</v>
      </c>
      <c r="F24091">
        <v>0.30932432054502401</v>
      </c>
      <c r="G24091">
        <f t="shared" si="376"/>
        <v>200.74166666664843</v>
      </c>
    </row>
    <row r="24092" spans="1:7" x14ac:dyDescent="0.3">
      <c r="A24092">
        <v>0.13972728691332501</v>
      </c>
      <c r="B24092">
        <v>0.16051232967125301</v>
      </c>
      <c r="C24092">
        <v>3.4573064995516198E-2</v>
      </c>
      <c r="D24092">
        <v>-0.12499363171035099</v>
      </c>
      <c r="E24092">
        <v>7.4419860000005097E-2</v>
      </c>
      <c r="F24092">
        <v>0.30918192095297298</v>
      </c>
      <c r="G24092">
        <f t="shared" si="376"/>
        <v>200.74999999998175</v>
      </c>
    </row>
    <row r="24093" spans="1:7" x14ac:dyDescent="0.3">
      <c r="A24093">
        <v>0.13624127049885201</v>
      </c>
      <c r="B24093">
        <v>0.105108196251966</v>
      </c>
      <c r="C24093">
        <v>1.4298221093748001E-2</v>
      </c>
      <c r="D24093">
        <v>-0.123663114627723</v>
      </c>
      <c r="E24093">
        <v>7.4484860000004205E-2</v>
      </c>
      <c r="F24093">
        <v>0.31037240207118999</v>
      </c>
      <c r="G24093">
        <f t="shared" si="376"/>
        <v>200.75833333331508</v>
      </c>
    </row>
    <row r="24094" spans="1:7" x14ac:dyDescent="0.3">
      <c r="A24094">
        <v>0.14464505464015501</v>
      </c>
      <c r="B24094">
        <v>0.14987569757066299</v>
      </c>
      <c r="C24094">
        <v>3.1072810974840801E-2</v>
      </c>
      <c r="D24094">
        <v>-0.12567232031286901</v>
      </c>
      <c r="E24094">
        <v>7.4679860000001499E-2</v>
      </c>
      <c r="F24094">
        <v>0.30977831241905202</v>
      </c>
      <c r="G24094">
        <f t="shared" si="376"/>
        <v>200.7666666666484</v>
      </c>
    </row>
    <row r="24095" spans="1:7" x14ac:dyDescent="0.3">
      <c r="A24095">
        <v>0.122058434974001</v>
      </c>
      <c r="B24095">
        <v>9.3673563486270595E-2</v>
      </c>
      <c r="C24095">
        <v>1.54902547931533E-2</v>
      </c>
      <c r="D24095">
        <v>-0.123506052639099</v>
      </c>
      <c r="E24095">
        <v>7.4564860000000996E-2</v>
      </c>
      <c r="F24095">
        <v>0.31035199296219901</v>
      </c>
      <c r="G24095">
        <f t="shared" si="376"/>
        <v>200.77499999998173</v>
      </c>
    </row>
    <row r="24096" spans="1:7" x14ac:dyDescent="0.3">
      <c r="A24096">
        <v>0.115068339292502</v>
      </c>
      <c r="B24096">
        <v>9.4365927644223094E-2</v>
      </c>
      <c r="C24096">
        <v>2.1410185692334702E-2</v>
      </c>
      <c r="D24096">
        <v>-0.123886158215882</v>
      </c>
      <c r="E24096">
        <v>7.4564860000000996E-2</v>
      </c>
      <c r="F24096">
        <v>0.30994726496650499</v>
      </c>
      <c r="G24096">
        <f t="shared" si="376"/>
        <v>200.78333333331506</v>
      </c>
    </row>
    <row r="24097" spans="1:7" x14ac:dyDescent="0.3">
      <c r="A24097">
        <v>0.13276112910308299</v>
      </c>
      <c r="B24097">
        <v>0.15968172082589499</v>
      </c>
      <c r="C24097">
        <v>3.2246640591538298E-2</v>
      </c>
      <c r="D24097">
        <v>-0.12461137368015</v>
      </c>
      <c r="E24097">
        <v>7.5446859999997395E-2</v>
      </c>
      <c r="F24097">
        <v>0.30902690224975399</v>
      </c>
      <c r="G24097">
        <f t="shared" si="376"/>
        <v>200.79166666664838</v>
      </c>
    </row>
    <row r="24098" spans="1:7" x14ac:dyDescent="0.3">
      <c r="A24098">
        <v>0.138834483080021</v>
      </c>
      <c r="B24098">
        <v>0.158967700901498</v>
      </c>
      <c r="C24098">
        <v>1.2993376217407E-2</v>
      </c>
      <c r="D24098">
        <v>-0.12516505641138001</v>
      </c>
      <c r="E24098">
        <v>7.5133860000001204E-2</v>
      </c>
      <c r="F24098">
        <v>0.30927642265600902</v>
      </c>
      <c r="G24098">
        <f t="shared" si="376"/>
        <v>200.79999999998171</v>
      </c>
    </row>
    <row r="24099" spans="1:7" x14ac:dyDescent="0.3">
      <c r="A24099">
        <v>0.13544787786999499</v>
      </c>
      <c r="B24099">
        <v>9.5605288426960297E-2</v>
      </c>
      <c r="C24099">
        <v>1.02372166955512E-2</v>
      </c>
      <c r="D24099">
        <v>-0.123181940980157</v>
      </c>
      <c r="E24099">
        <v>7.4339859999997301E-2</v>
      </c>
      <c r="F24099">
        <v>0.31019336877571502</v>
      </c>
      <c r="G24099">
        <f t="shared" si="376"/>
        <v>200.80833333331503</v>
      </c>
    </row>
    <row r="24100" spans="1:7" x14ac:dyDescent="0.3">
      <c r="A24100">
        <v>0.12180927147843</v>
      </c>
      <c r="B24100">
        <v>9.7655424474913793E-2</v>
      </c>
      <c r="C24100">
        <v>1.3224679322294101E-2</v>
      </c>
      <c r="D24100">
        <v>-0.12361847991277</v>
      </c>
      <c r="E24100">
        <v>7.4309859999996397E-2</v>
      </c>
      <c r="F24100">
        <v>0.30979346533697599</v>
      </c>
      <c r="G24100">
        <f t="shared" si="376"/>
        <v>200.81666666664836</v>
      </c>
    </row>
    <row r="24101" spans="1:7" x14ac:dyDescent="0.3">
      <c r="A24101">
        <v>0.130139510809888</v>
      </c>
      <c r="B24101">
        <v>0.112634111064376</v>
      </c>
      <c r="C24101">
        <v>1.7564529028278101E-3</v>
      </c>
      <c r="D24101">
        <v>-0.12332654297298599</v>
      </c>
      <c r="E24101">
        <v>7.4610859999998905E-2</v>
      </c>
      <c r="F24101">
        <v>0.310706498645894</v>
      </c>
      <c r="G24101">
        <f t="shared" si="376"/>
        <v>200.82499999998169</v>
      </c>
    </row>
    <row r="24102" spans="1:7" x14ac:dyDescent="0.3">
      <c r="A24102">
        <v>0.13163464851034401</v>
      </c>
      <c r="B24102">
        <v>0.13066425118904601</v>
      </c>
      <c r="C24102">
        <v>-5.0327600259831001E-3</v>
      </c>
      <c r="D24102">
        <v>-0.12297948221197801</v>
      </c>
      <c r="E24102">
        <v>7.3920860000001296E-2</v>
      </c>
      <c r="F24102">
        <v>0.310256261121726</v>
      </c>
      <c r="G24102">
        <f t="shared" si="376"/>
        <v>200.83333333331501</v>
      </c>
    </row>
    <row r="24103" spans="1:7" x14ac:dyDescent="0.3">
      <c r="A24103">
        <v>0.120752294819369</v>
      </c>
      <c r="B24103">
        <v>0.107305926193595</v>
      </c>
      <c r="C24103">
        <v>1.7787858563693498E-2</v>
      </c>
      <c r="D24103">
        <v>-0.123348938912666</v>
      </c>
      <c r="E24103">
        <v>7.4198859999999298E-2</v>
      </c>
      <c r="F24103">
        <v>0.31073346940572399</v>
      </c>
      <c r="G24103">
        <f t="shared" si="376"/>
        <v>200.84166666664834</v>
      </c>
    </row>
    <row r="24104" spans="1:7" x14ac:dyDescent="0.3">
      <c r="A24104">
        <v>9.8745347629746905E-2</v>
      </c>
      <c r="B24104">
        <v>8.2765123859415202E-2</v>
      </c>
      <c r="C24104">
        <v>1.7551163569847299E-2</v>
      </c>
      <c r="D24104">
        <v>-0.12344671208757101</v>
      </c>
      <c r="E24104">
        <v>7.4271859999999704E-2</v>
      </c>
      <c r="F24104">
        <v>0.30992890467478701</v>
      </c>
      <c r="G24104">
        <f t="shared" si="376"/>
        <v>200.84999999998166</v>
      </c>
    </row>
    <row r="24105" spans="1:7" x14ac:dyDescent="0.3">
      <c r="A24105">
        <v>0.10631608760299199</v>
      </c>
      <c r="B24105">
        <v>9.4701953209395701E-2</v>
      </c>
      <c r="C24105">
        <v>2.2061866547789501E-2</v>
      </c>
      <c r="D24105">
        <v>-0.12380040201788001</v>
      </c>
      <c r="E24105">
        <v>7.4637860000001402E-2</v>
      </c>
      <c r="F24105">
        <v>0.31049187663962902</v>
      </c>
      <c r="G24105">
        <f t="shared" si="376"/>
        <v>200.85833333331499</v>
      </c>
    </row>
    <row r="24106" spans="1:7" x14ac:dyDescent="0.3">
      <c r="A24106">
        <v>0.147433555473171</v>
      </c>
      <c r="B24106">
        <v>0.137965821790652</v>
      </c>
      <c r="C24106">
        <v>4.9778268699640499E-2</v>
      </c>
      <c r="D24106">
        <v>-0.12573213625954899</v>
      </c>
      <c r="E24106">
        <v>7.5388860000000196E-2</v>
      </c>
      <c r="F24106">
        <v>0.30998773794883</v>
      </c>
      <c r="G24106">
        <f t="shared" si="376"/>
        <v>200.86666666664831</v>
      </c>
    </row>
    <row r="24107" spans="1:7" x14ac:dyDescent="0.3">
      <c r="A24107">
        <v>0.116939299100058</v>
      </c>
      <c r="B24107">
        <v>9.0918981584481695E-2</v>
      </c>
      <c r="C24107">
        <v>1.7661543539710601E-2</v>
      </c>
      <c r="D24107">
        <v>-0.124124418338487</v>
      </c>
      <c r="E24107">
        <v>7.4625860000002195E-2</v>
      </c>
      <c r="F24107">
        <v>0.31019271376763502</v>
      </c>
      <c r="G24107">
        <f t="shared" si="376"/>
        <v>200.87499999998164</v>
      </c>
    </row>
    <row r="24108" spans="1:7" x14ac:dyDescent="0.3">
      <c r="A24108">
        <v>0.127887068818413</v>
      </c>
      <c r="B24108">
        <v>8.1418773772936395E-2</v>
      </c>
      <c r="C24108">
        <v>3.2217610559729798E-2</v>
      </c>
      <c r="D24108">
        <v>-0.124267226782716</v>
      </c>
      <c r="E24108">
        <v>7.4465860000003103E-2</v>
      </c>
      <c r="F24108">
        <v>0.31029610984230299</v>
      </c>
      <c r="G24108">
        <f t="shared" si="376"/>
        <v>200.88333333331497</v>
      </c>
    </row>
    <row r="24109" spans="1:7" x14ac:dyDescent="0.3">
      <c r="A24109">
        <v>0.149032401184057</v>
      </c>
      <c r="B24109">
        <v>0.10901084204002701</v>
      </c>
      <c r="C24109">
        <v>-2.0312538716950501E-3</v>
      </c>
      <c r="D24109">
        <v>-0.12305134018949999</v>
      </c>
      <c r="E24109">
        <v>7.4526860000004302E-2</v>
      </c>
      <c r="F24109">
        <v>0.31074559376019201</v>
      </c>
      <c r="G24109">
        <f t="shared" si="376"/>
        <v>200.89166666664829</v>
      </c>
    </row>
    <row r="24110" spans="1:7" x14ac:dyDescent="0.3">
      <c r="A24110">
        <v>0.136247245910109</v>
      </c>
      <c r="B24110">
        <v>0.172003016728177</v>
      </c>
      <c r="C24110">
        <v>2.0546873902910202E-2</v>
      </c>
      <c r="D24110">
        <v>-0.124297615115078</v>
      </c>
      <c r="E24110">
        <v>7.4858860000001595E-2</v>
      </c>
      <c r="F24110">
        <v>0.30935614465717398</v>
      </c>
      <c r="G24110">
        <f t="shared" si="376"/>
        <v>200.89999999998162</v>
      </c>
    </row>
    <row r="24111" spans="1:7" x14ac:dyDescent="0.3">
      <c r="A24111">
        <v>0.14686435367409001</v>
      </c>
      <c r="B24111">
        <v>0.162845328667752</v>
      </c>
      <c r="C24111">
        <v>2.0052538097331499E-2</v>
      </c>
      <c r="D24111">
        <v>-0.124543676299252</v>
      </c>
      <c r="E24111">
        <v>7.4976859999994996E-2</v>
      </c>
      <c r="F24111">
        <v>0.309541020003403</v>
      </c>
      <c r="G24111">
        <f t="shared" si="376"/>
        <v>200.90833333331494</v>
      </c>
    </row>
    <row r="24112" spans="1:7" x14ac:dyDescent="0.3">
      <c r="A24112">
        <v>0.120938459894987</v>
      </c>
      <c r="B24112">
        <v>9.5326825488512595E-2</v>
      </c>
      <c r="C24112">
        <v>1.33461997338075E-2</v>
      </c>
      <c r="D24112">
        <v>-0.12325433162251601</v>
      </c>
      <c r="E24112">
        <v>7.36188599999993E-2</v>
      </c>
      <c r="F24112">
        <v>0.30994687010452399</v>
      </c>
      <c r="G24112">
        <f t="shared" si="376"/>
        <v>200.91666666664827</v>
      </c>
    </row>
    <row r="24113" spans="1:7" x14ac:dyDescent="0.3">
      <c r="A24113">
        <v>0.141756937928501</v>
      </c>
      <c r="B24113">
        <v>0.152313095204927</v>
      </c>
      <c r="C24113">
        <v>2.1742699764905501E-2</v>
      </c>
      <c r="D24113">
        <v>-0.124128322530431</v>
      </c>
      <c r="E24113">
        <v>7.4824859999997301E-2</v>
      </c>
      <c r="F24113">
        <v>0.30990204942980598</v>
      </c>
      <c r="G24113">
        <f t="shared" si="376"/>
        <v>200.92499999998159</v>
      </c>
    </row>
    <row r="24114" spans="1:7" x14ac:dyDescent="0.3">
      <c r="A24114">
        <v>0.119387931380444</v>
      </c>
      <c r="B24114">
        <v>0.15395720510032199</v>
      </c>
      <c r="C24114">
        <v>1.9434491165171701E-2</v>
      </c>
      <c r="D24114">
        <v>-0.124896040593271</v>
      </c>
      <c r="E24114">
        <v>7.4450860000005406E-2</v>
      </c>
      <c r="F24114">
        <v>0.30892021697159799</v>
      </c>
      <c r="G24114">
        <f t="shared" si="376"/>
        <v>200.93333333331492</v>
      </c>
    </row>
    <row r="24115" spans="1:7" x14ac:dyDescent="0.3">
      <c r="A24115">
        <v>0.103430074355312</v>
      </c>
      <c r="B24115">
        <v>0.105248431961774</v>
      </c>
      <c r="C24115">
        <v>1.59693826599384E-2</v>
      </c>
      <c r="D24115">
        <v>-0.12338936210815001</v>
      </c>
      <c r="E24115">
        <v>7.4522860000000898E-2</v>
      </c>
      <c r="F24115">
        <v>0.30997003835758402</v>
      </c>
      <c r="G24115">
        <f t="shared" si="376"/>
        <v>200.94166666664825</v>
      </c>
    </row>
    <row r="24116" spans="1:7" x14ac:dyDescent="0.3">
      <c r="A24116">
        <v>0.10899313132307201</v>
      </c>
      <c r="B24116">
        <v>0.15655243685926101</v>
      </c>
      <c r="C24116">
        <v>4.3307560842353598E-2</v>
      </c>
      <c r="D24116">
        <v>-0.124692648445366</v>
      </c>
      <c r="E24116">
        <v>7.4877859999997201E-2</v>
      </c>
      <c r="F24116">
        <v>0.30830878289161001</v>
      </c>
      <c r="G24116">
        <f t="shared" si="376"/>
        <v>200.94999999998157</v>
      </c>
    </row>
    <row r="24117" spans="1:7" x14ac:dyDescent="0.3">
      <c r="A24117">
        <v>0.13844622202583301</v>
      </c>
      <c r="B24117">
        <v>0.17039007055951899</v>
      </c>
      <c r="C24117">
        <v>2.12437206497566E-2</v>
      </c>
      <c r="D24117">
        <v>-0.124083675776252</v>
      </c>
      <c r="E24117">
        <v>7.5110860000002194E-2</v>
      </c>
      <c r="F24117">
        <v>0.30922334797309597</v>
      </c>
      <c r="G24117">
        <f t="shared" si="376"/>
        <v>200.9583333333149</v>
      </c>
    </row>
    <row r="24118" spans="1:7" x14ac:dyDescent="0.3">
      <c r="A24118">
        <v>0.11165194335725299</v>
      </c>
      <c r="B24118">
        <v>0.105234760440182</v>
      </c>
      <c r="C24118">
        <v>3.47406606734742E-2</v>
      </c>
      <c r="D24118">
        <v>-0.123422506003678</v>
      </c>
      <c r="E24118">
        <v>7.4171859999996897E-2</v>
      </c>
      <c r="F24118">
        <v>0.30985304911795403</v>
      </c>
      <c r="G24118">
        <f t="shared" si="376"/>
        <v>200.96666666664822</v>
      </c>
    </row>
    <row r="24119" spans="1:7" x14ac:dyDescent="0.3">
      <c r="A24119">
        <v>0.141079417207229</v>
      </c>
      <c r="B24119">
        <v>0.16596020355572899</v>
      </c>
      <c r="C24119">
        <v>1.46433173128833E-2</v>
      </c>
      <c r="D24119">
        <v>-0.12510459017352399</v>
      </c>
      <c r="E24119">
        <v>7.4759859999998193E-2</v>
      </c>
      <c r="F24119">
        <v>0.30874503971115802</v>
      </c>
      <c r="G24119">
        <f t="shared" si="376"/>
        <v>200.97499999998155</v>
      </c>
    </row>
    <row r="24120" spans="1:7" x14ac:dyDescent="0.3">
      <c r="A24120">
        <v>0.121511625451574</v>
      </c>
      <c r="B24120">
        <v>0.145128536814043</v>
      </c>
      <c r="C24120">
        <v>3.9271212222062701E-2</v>
      </c>
      <c r="D24120">
        <v>-0.12466665727119899</v>
      </c>
      <c r="E24120">
        <v>7.4076860000002506E-2</v>
      </c>
      <c r="F24120">
        <v>0.30872390270427402</v>
      </c>
      <c r="G24120">
        <f t="shared" si="376"/>
        <v>200.98333333331487</v>
      </c>
    </row>
    <row r="24121" spans="1:7" x14ac:dyDescent="0.3">
      <c r="A24121">
        <v>0.115370796034649</v>
      </c>
      <c r="B24121">
        <v>0.107838162257168</v>
      </c>
      <c r="C24121">
        <v>1.9678833545954202E-2</v>
      </c>
      <c r="D24121">
        <v>-0.123367652416808</v>
      </c>
      <c r="E24121">
        <v>7.3435860000001199E-2</v>
      </c>
      <c r="F24121">
        <v>0.30948318551605802</v>
      </c>
      <c r="G24121">
        <f t="shared" si="376"/>
        <v>200.9916666666482</v>
      </c>
    </row>
    <row r="24122" spans="1:7" x14ac:dyDescent="0.3">
      <c r="A24122">
        <v>0.101599017207941</v>
      </c>
      <c r="B24122">
        <v>8.6620230364550105E-2</v>
      </c>
      <c r="C24122">
        <v>3.6912525163947503E-2</v>
      </c>
      <c r="D24122">
        <v>-0.12370996801803</v>
      </c>
      <c r="E24122">
        <v>7.3645860000001701E-2</v>
      </c>
      <c r="F24122">
        <v>0.30898655584601997</v>
      </c>
      <c r="G24122">
        <f t="shared" si="376"/>
        <v>200.99999999998153</v>
      </c>
    </row>
    <row r="24123" spans="1:7" x14ac:dyDescent="0.3">
      <c r="A24123">
        <v>0.117233330294069</v>
      </c>
      <c r="B24123">
        <v>9.9168172105922603E-2</v>
      </c>
      <c r="C24123">
        <v>7.5780001404371199E-3</v>
      </c>
      <c r="D24123">
        <v>-0.12442294003208</v>
      </c>
      <c r="E24123">
        <v>7.3778860000003901E-2</v>
      </c>
      <c r="F24123">
        <v>0.30927354523115502</v>
      </c>
      <c r="G24123">
        <f t="shared" si="376"/>
        <v>201.00833333331485</v>
      </c>
    </row>
    <row r="24124" spans="1:7" x14ac:dyDescent="0.3">
      <c r="A24124">
        <v>0.135962177733327</v>
      </c>
      <c r="B24124">
        <v>0.15846986301601099</v>
      </c>
      <c r="C24124">
        <v>5.0416928435513403E-2</v>
      </c>
      <c r="D24124">
        <v>-0.124713221386635</v>
      </c>
      <c r="E24124">
        <v>7.4099860000001502E-2</v>
      </c>
      <c r="F24124">
        <v>0.30892790707470202</v>
      </c>
      <c r="G24124">
        <f t="shared" si="376"/>
        <v>201.01666666664818</v>
      </c>
    </row>
    <row r="24125" spans="1:7" x14ac:dyDescent="0.3">
      <c r="A24125">
        <v>0.13110896939260999</v>
      </c>
      <c r="B24125">
        <v>0.16045296632797601</v>
      </c>
      <c r="C24125">
        <v>3.3895855944820398E-2</v>
      </c>
      <c r="D24125">
        <v>-0.12400262195248</v>
      </c>
      <c r="E24125">
        <v>7.4721860000001597E-2</v>
      </c>
      <c r="F24125">
        <v>0.30911435128666798</v>
      </c>
      <c r="G24125">
        <f t="shared" si="376"/>
        <v>201.0249999999815</v>
      </c>
    </row>
    <row r="24126" spans="1:7" x14ac:dyDescent="0.3">
      <c r="A24126">
        <v>0.13060013931379799</v>
      </c>
      <c r="B24126">
        <v>0.15998481142990501</v>
      </c>
      <c r="C24126">
        <v>4.16747792096148E-2</v>
      </c>
      <c r="D24126">
        <v>-0.124145917831089</v>
      </c>
      <c r="E24126">
        <v>7.4828860000000802E-2</v>
      </c>
      <c r="F24126">
        <v>0.309103849326202</v>
      </c>
      <c r="G24126">
        <f t="shared" si="376"/>
        <v>201.03333333331483</v>
      </c>
    </row>
    <row r="24127" spans="1:7" x14ac:dyDescent="0.3">
      <c r="A24127">
        <v>0.114471349606871</v>
      </c>
      <c r="B24127">
        <v>8.2299307365312699E-2</v>
      </c>
      <c r="C24127">
        <v>1.2524696656542901E-4</v>
      </c>
      <c r="D24127">
        <v>-0.12396800648052</v>
      </c>
      <c r="E24127">
        <v>7.4477859999996801E-2</v>
      </c>
      <c r="F24127">
        <v>0.30941312840945501</v>
      </c>
      <c r="G24127">
        <f t="shared" si="376"/>
        <v>201.04166666664815</v>
      </c>
    </row>
    <row r="24128" spans="1:7" x14ac:dyDescent="0.3">
      <c r="A24128">
        <v>0.10051038886955101</v>
      </c>
      <c r="B24128">
        <v>8.3730342608142702E-2</v>
      </c>
      <c r="C24128">
        <v>3.4908793974741802E-2</v>
      </c>
      <c r="D24128">
        <v>-0.123193296441623</v>
      </c>
      <c r="E24128">
        <v>7.4435859999996704E-2</v>
      </c>
      <c r="F24128">
        <v>0.30877089063757202</v>
      </c>
      <c r="G24128">
        <f t="shared" si="376"/>
        <v>201.04999999998148</v>
      </c>
    </row>
    <row r="24129" spans="1:7" x14ac:dyDescent="0.3">
      <c r="A24129">
        <v>0.113474304784415</v>
      </c>
      <c r="B24129">
        <v>9.4893514134102394E-2</v>
      </c>
      <c r="C24129">
        <v>3.5072463112140401E-3</v>
      </c>
      <c r="D24129">
        <v>-0.12294621418275201</v>
      </c>
      <c r="E24129">
        <v>7.4576860000000203E-2</v>
      </c>
      <c r="F24129">
        <v>0.30909541391462803</v>
      </c>
      <c r="G24129">
        <f t="shared" si="376"/>
        <v>201.05833333331481</v>
      </c>
    </row>
    <row r="24130" spans="1:7" x14ac:dyDescent="0.3">
      <c r="A24130">
        <v>0.137611908212627</v>
      </c>
      <c r="B24130">
        <v>0.13999946655307499</v>
      </c>
      <c r="C24130">
        <v>2.4108523547348E-2</v>
      </c>
      <c r="D24130">
        <v>-0.12505255495137699</v>
      </c>
      <c r="E24130">
        <v>7.4351859999996495E-2</v>
      </c>
      <c r="F24130">
        <v>0.308555700503236</v>
      </c>
      <c r="G24130">
        <f t="shared" si="376"/>
        <v>201.06666666664813</v>
      </c>
    </row>
    <row r="24131" spans="1:7" x14ac:dyDescent="0.3">
      <c r="A24131">
        <v>0.123604006324294</v>
      </c>
      <c r="B24131">
        <v>0.14502665471246001</v>
      </c>
      <c r="C24131">
        <v>4.5075614979268097E-2</v>
      </c>
      <c r="D24131">
        <v>-0.12435311411569799</v>
      </c>
      <c r="E24131">
        <v>7.3809860000004196E-2</v>
      </c>
      <c r="F24131">
        <v>0.30834631206662599</v>
      </c>
      <c r="G24131">
        <f t="shared" si="376"/>
        <v>201.07499999998146</v>
      </c>
    </row>
    <row r="24132" spans="1:7" x14ac:dyDescent="0.3">
      <c r="A24132">
        <v>0.10599588438175001</v>
      </c>
      <c r="B24132">
        <v>8.1935846732114404E-2</v>
      </c>
      <c r="C24132">
        <v>2.4477383567692398E-2</v>
      </c>
      <c r="D24132">
        <v>-0.12318662383232</v>
      </c>
      <c r="E24132">
        <v>7.3435860000001199E-2</v>
      </c>
      <c r="F24132">
        <v>0.30887961725016</v>
      </c>
      <c r="G24132">
        <f t="shared" si="376"/>
        <v>201.08333333331478</v>
      </c>
    </row>
    <row r="24133" spans="1:7" x14ac:dyDescent="0.3">
      <c r="A24133">
        <v>0.10935751825481201</v>
      </c>
      <c r="B24133">
        <v>0.12517252584656</v>
      </c>
      <c r="C24133">
        <v>2.00969698776329E-2</v>
      </c>
      <c r="D24133">
        <v>-0.123289371566784</v>
      </c>
      <c r="E24133">
        <v>7.3603860000001603E-2</v>
      </c>
      <c r="F24133">
        <v>0.30909551283386399</v>
      </c>
      <c r="G24133">
        <f t="shared" ref="G24133:G24196" si="377">G24132+1/120</f>
        <v>201.09166666664811</v>
      </c>
    </row>
    <row r="24134" spans="1:7" x14ac:dyDescent="0.3">
      <c r="A24134">
        <v>0.127328651546292</v>
      </c>
      <c r="B24134">
        <v>0.184511250299152</v>
      </c>
      <c r="C24134">
        <v>2.4993365047433599E-2</v>
      </c>
      <c r="D24134">
        <v>-0.124139253359071</v>
      </c>
      <c r="E24134">
        <v>7.4305859999998503E-2</v>
      </c>
      <c r="F24134">
        <v>0.307951017775275</v>
      </c>
      <c r="G24134">
        <f t="shared" si="377"/>
        <v>201.09999999998143</v>
      </c>
    </row>
    <row r="24135" spans="1:7" x14ac:dyDescent="0.3">
      <c r="A24135">
        <v>0.10747546316718699</v>
      </c>
      <c r="B24135">
        <v>9.58237724503338E-2</v>
      </c>
      <c r="C24135">
        <v>2.1707666333554799E-2</v>
      </c>
      <c r="D24135">
        <v>-0.12361680936186201</v>
      </c>
      <c r="E24135">
        <v>7.4324859999999604E-2</v>
      </c>
      <c r="F24135">
        <v>0.30924010360243098</v>
      </c>
      <c r="G24135">
        <f t="shared" si="377"/>
        <v>201.10833333331476</v>
      </c>
    </row>
    <row r="24136" spans="1:7" x14ac:dyDescent="0.3">
      <c r="A24136">
        <v>0.113689380739803</v>
      </c>
      <c r="B24136">
        <v>0.15015123028001701</v>
      </c>
      <c r="C24136">
        <v>4.9897492299167699E-2</v>
      </c>
      <c r="D24136">
        <v>-0.125229859450775</v>
      </c>
      <c r="E24136">
        <v>7.4667860000002195E-2</v>
      </c>
      <c r="F24136">
        <v>0.30770300295164399</v>
      </c>
      <c r="G24136">
        <f t="shared" si="377"/>
        <v>201.11666666664809</v>
      </c>
    </row>
    <row r="24137" spans="1:7" x14ac:dyDescent="0.3">
      <c r="A24137">
        <v>0.111253853904968</v>
      </c>
      <c r="B24137">
        <v>8.3519668902689706E-2</v>
      </c>
      <c r="C24137">
        <v>-3.4449324181563298E-3</v>
      </c>
      <c r="D24137">
        <v>-0.123879592823622</v>
      </c>
      <c r="E24137">
        <v>7.4244859999997304E-2</v>
      </c>
      <c r="F24137">
        <v>0.30953240969580798</v>
      </c>
      <c r="G24137">
        <f t="shared" si="377"/>
        <v>201.12499999998141</v>
      </c>
    </row>
    <row r="24138" spans="1:7" x14ac:dyDescent="0.3">
      <c r="A24138">
        <v>0.151468298834841</v>
      </c>
      <c r="B24138">
        <v>0.16414655354890001</v>
      </c>
      <c r="C24138">
        <v>2.0287428191595399E-2</v>
      </c>
      <c r="D24138">
        <v>-0.125664225913975</v>
      </c>
      <c r="E24138">
        <v>7.4679860000001499E-2</v>
      </c>
      <c r="F24138">
        <v>0.30898627991927302</v>
      </c>
      <c r="G24138">
        <f t="shared" si="377"/>
        <v>201.13333333331474</v>
      </c>
    </row>
    <row r="24139" spans="1:7" x14ac:dyDescent="0.3">
      <c r="A24139">
        <v>0.12550550729493101</v>
      </c>
      <c r="B24139">
        <v>0.15649861109735699</v>
      </c>
      <c r="C24139">
        <v>1.55978582830498E-2</v>
      </c>
      <c r="D24139">
        <v>-0.12467115725057</v>
      </c>
      <c r="E24139">
        <v>7.3855860000002202E-2</v>
      </c>
      <c r="F24139">
        <v>0.30921722283379</v>
      </c>
      <c r="G24139">
        <f t="shared" si="377"/>
        <v>201.14166666664806</v>
      </c>
    </row>
    <row r="24140" spans="1:7" x14ac:dyDescent="0.3">
      <c r="A24140">
        <v>0.11787010291007199</v>
      </c>
      <c r="B24140">
        <v>0.144779069463502</v>
      </c>
      <c r="C24140">
        <v>4.6722923423488799E-2</v>
      </c>
      <c r="D24140">
        <v>-0.124426052388575</v>
      </c>
      <c r="E24140">
        <v>7.4015860000001293E-2</v>
      </c>
      <c r="F24140">
        <v>0.308484738972789</v>
      </c>
      <c r="G24140">
        <f t="shared" si="377"/>
        <v>201.14999999998139</v>
      </c>
    </row>
    <row r="24141" spans="1:7" x14ac:dyDescent="0.3">
      <c r="A24141">
        <v>0.14131905910086401</v>
      </c>
      <c r="B24141">
        <v>0.17997236663343799</v>
      </c>
      <c r="C24141">
        <v>2.77766468898594E-2</v>
      </c>
      <c r="D24141">
        <v>-0.124613652712162</v>
      </c>
      <c r="E24141">
        <v>7.3946859999998699E-2</v>
      </c>
      <c r="F24141">
        <v>0.308642076567121</v>
      </c>
      <c r="G24141">
        <f t="shared" si="377"/>
        <v>201.15833333331472</v>
      </c>
    </row>
    <row r="24142" spans="1:7" x14ac:dyDescent="0.3">
      <c r="A24142">
        <v>0.122649181613212</v>
      </c>
      <c r="B24142">
        <v>0.16041964127518901</v>
      </c>
      <c r="C24142">
        <v>3.5879058089531402E-2</v>
      </c>
      <c r="D24142">
        <v>-0.124967857736206</v>
      </c>
      <c r="E24142">
        <v>7.4309859999996397E-2</v>
      </c>
      <c r="F24142">
        <v>0.30848973549931402</v>
      </c>
      <c r="G24142">
        <f t="shared" si="377"/>
        <v>201.16666666664804</v>
      </c>
    </row>
    <row r="24143" spans="1:7" x14ac:dyDescent="0.3">
      <c r="A24143">
        <v>0.11915918331499201</v>
      </c>
      <c r="B24143">
        <v>0.132267991696427</v>
      </c>
      <c r="C24143">
        <v>4.3390791908650403E-2</v>
      </c>
      <c r="D24143">
        <v>-0.12464948920878401</v>
      </c>
      <c r="E24143">
        <v>7.4160860000002701E-2</v>
      </c>
      <c r="F24143">
        <v>0.30890938116025402</v>
      </c>
      <c r="G24143">
        <f t="shared" si="377"/>
        <v>201.17499999998137</v>
      </c>
    </row>
    <row r="24144" spans="1:7" x14ac:dyDescent="0.3">
      <c r="A24144">
        <v>0.12229358684766301</v>
      </c>
      <c r="B24144">
        <v>9.4594189264720005E-2</v>
      </c>
      <c r="C24144">
        <v>1.7953483254977101E-2</v>
      </c>
      <c r="D24144">
        <v>-0.123168315438934</v>
      </c>
      <c r="E24144">
        <v>7.4393859999996606E-2</v>
      </c>
      <c r="F24144">
        <v>0.30999831149021601</v>
      </c>
      <c r="G24144">
        <f t="shared" si="377"/>
        <v>201.18333333331469</v>
      </c>
    </row>
    <row r="24145" spans="1:7" x14ac:dyDescent="0.3">
      <c r="A24145">
        <v>0.12688387618529601</v>
      </c>
      <c r="B24145">
        <v>8.5500019624707796E-2</v>
      </c>
      <c r="C24145">
        <v>2.1232191917165098E-2</v>
      </c>
      <c r="D24145">
        <v>-0.12302351284169399</v>
      </c>
      <c r="E24145">
        <v>7.4507860000003201E-2</v>
      </c>
      <c r="F24145">
        <v>0.31023163788785102</v>
      </c>
      <c r="G24145">
        <f t="shared" si="377"/>
        <v>201.19166666664802</v>
      </c>
    </row>
    <row r="24146" spans="1:7" x14ac:dyDescent="0.3">
      <c r="A24146">
        <v>0.11586999104286699</v>
      </c>
      <c r="B24146">
        <v>8.8490613819261599E-2</v>
      </c>
      <c r="C24146">
        <v>2.2140685794764099E-2</v>
      </c>
      <c r="D24146">
        <v>-0.12316318013407</v>
      </c>
      <c r="E24146">
        <v>7.4725859999999505E-2</v>
      </c>
      <c r="F24146">
        <v>0.31030379083263399</v>
      </c>
      <c r="G24146">
        <f t="shared" si="377"/>
        <v>201.19999999998134</v>
      </c>
    </row>
    <row r="24147" spans="1:7" x14ac:dyDescent="0.3">
      <c r="A24147">
        <v>0.118369302533523</v>
      </c>
      <c r="B24147">
        <v>0.13000644855218199</v>
      </c>
      <c r="C24147">
        <v>3.6286014307611303E-2</v>
      </c>
      <c r="D24147">
        <v>-0.124131325718914</v>
      </c>
      <c r="E24147">
        <v>7.4950859999997593E-2</v>
      </c>
      <c r="F24147">
        <v>0.30895616361171802</v>
      </c>
      <c r="G24147">
        <f t="shared" si="377"/>
        <v>201.20833333331467</v>
      </c>
    </row>
    <row r="24148" spans="1:7" x14ac:dyDescent="0.3">
      <c r="A24148">
        <v>0.11986244798575101</v>
      </c>
      <c r="B24148">
        <v>7.0453373092320901E-2</v>
      </c>
      <c r="C24148">
        <v>1.8448156396943E-2</v>
      </c>
      <c r="D24148">
        <v>-0.12325194065655699</v>
      </c>
      <c r="E24148">
        <v>7.4553860000001193E-2</v>
      </c>
      <c r="F24148">
        <v>0.31023475772718601</v>
      </c>
      <c r="G24148">
        <f t="shared" si="377"/>
        <v>201.216666666648</v>
      </c>
    </row>
    <row r="24149" spans="1:7" x14ac:dyDescent="0.3">
      <c r="A24149">
        <v>0.14166558813070901</v>
      </c>
      <c r="B24149">
        <v>0.14685207455385901</v>
      </c>
      <c r="C24149">
        <v>3.53889744624446E-2</v>
      </c>
      <c r="D24149">
        <v>-0.124357520707706</v>
      </c>
      <c r="E24149">
        <v>7.5137860000004705E-2</v>
      </c>
      <c r="F24149">
        <v>0.30906250658067003</v>
      </c>
      <c r="G24149">
        <f t="shared" si="377"/>
        <v>201.22499999998132</v>
      </c>
    </row>
    <row r="24150" spans="1:7" x14ac:dyDescent="0.3">
      <c r="A24150">
        <v>0.15035143293060199</v>
      </c>
      <c r="B24150">
        <v>0.15677038956624201</v>
      </c>
      <c r="C24150">
        <v>1.65396255821945E-2</v>
      </c>
      <c r="D24150">
        <v>-0.124579550704007</v>
      </c>
      <c r="E24150">
        <v>7.5171860000003393E-2</v>
      </c>
      <c r="F24150">
        <v>0.30970714654277398</v>
      </c>
      <c r="G24150">
        <f t="shared" si="377"/>
        <v>201.23333333331465</v>
      </c>
    </row>
    <row r="24151" spans="1:7" x14ac:dyDescent="0.3">
      <c r="A24151">
        <v>0.12752838994381399</v>
      </c>
      <c r="B24151">
        <v>0.10411290745832601</v>
      </c>
      <c r="C24151">
        <v>9.5033970160062695E-3</v>
      </c>
      <c r="D24151">
        <v>-0.123268201368672</v>
      </c>
      <c r="E24151">
        <v>7.4137859999998099E-2</v>
      </c>
      <c r="F24151">
        <v>0.31025514373320701</v>
      </c>
      <c r="G24151">
        <f t="shared" si="377"/>
        <v>201.24166666664797</v>
      </c>
    </row>
    <row r="24152" spans="1:7" x14ac:dyDescent="0.3">
      <c r="A24152">
        <v>0.119145517923907</v>
      </c>
      <c r="B24152">
        <v>0.102888561773056</v>
      </c>
      <c r="C24152">
        <v>2.8614437050201402E-2</v>
      </c>
      <c r="D24152">
        <v>-0.124068609244408</v>
      </c>
      <c r="E24152">
        <v>7.3595860000000304E-2</v>
      </c>
      <c r="F24152">
        <v>0.30962965573774898</v>
      </c>
      <c r="G24152">
        <f t="shared" si="377"/>
        <v>201.2499999999813</v>
      </c>
    </row>
    <row r="24153" spans="1:7" x14ac:dyDescent="0.3">
      <c r="A24153">
        <v>0.10794667896112101</v>
      </c>
      <c r="B24153">
        <v>0.111071437771554</v>
      </c>
      <c r="C24153">
        <v>1.8031101195741001E-2</v>
      </c>
      <c r="D24153">
        <v>-0.123344848600438</v>
      </c>
      <c r="E24153">
        <v>7.337486E-2</v>
      </c>
      <c r="F24153">
        <v>0.30964794590558897</v>
      </c>
      <c r="G24153">
        <f t="shared" si="377"/>
        <v>201.25833333331462</v>
      </c>
    </row>
    <row r="24154" spans="1:7" x14ac:dyDescent="0.3">
      <c r="A24154">
        <v>0.109506945034112</v>
      </c>
      <c r="B24154">
        <v>0.104518491232785</v>
      </c>
      <c r="C24154">
        <v>1.32789307142507E-2</v>
      </c>
      <c r="D24154">
        <v>-0.123433831039854</v>
      </c>
      <c r="E24154">
        <v>7.3637860000000402E-2</v>
      </c>
      <c r="F24154">
        <v>0.30909212747707598</v>
      </c>
      <c r="G24154">
        <f t="shared" si="377"/>
        <v>201.26666666664795</v>
      </c>
    </row>
    <row r="24155" spans="1:7" x14ac:dyDescent="0.3">
      <c r="A24155">
        <v>0.12556521118840999</v>
      </c>
      <c r="B24155">
        <v>9.59468057256741E-2</v>
      </c>
      <c r="C24155">
        <v>1.9852570692718501E-2</v>
      </c>
      <c r="D24155">
        <v>-0.123721952779188</v>
      </c>
      <c r="E24155">
        <v>7.39508600000022E-2</v>
      </c>
      <c r="F24155">
        <v>0.30978863150672997</v>
      </c>
      <c r="G24155">
        <f t="shared" si="377"/>
        <v>201.27499999998128</v>
      </c>
    </row>
    <row r="24156" spans="1:7" x14ac:dyDescent="0.3">
      <c r="A24156">
        <v>0.13166322838712599</v>
      </c>
      <c r="B24156">
        <v>0.16158679380751201</v>
      </c>
      <c r="C24156">
        <v>3.51880072389128E-2</v>
      </c>
      <c r="D24156">
        <v>-0.124155794554323</v>
      </c>
      <c r="E24156">
        <v>7.4267860000001795E-2</v>
      </c>
      <c r="F24156">
        <v>0.30946504795623397</v>
      </c>
      <c r="G24156">
        <f t="shared" si="377"/>
        <v>201.2833333333146</v>
      </c>
    </row>
    <row r="24157" spans="1:7" x14ac:dyDescent="0.3">
      <c r="A24157">
        <v>0.13664547881063299</v>
      </c>
      <c r="B24157">
        <v>0.17111434171075299</v>
      </c>
      <c r="C24157">
        <v>3.2404520247497397E-2</v>
      </c>
      <c r="D24157">
        <v>-0.124027851062043</v>
      </c>
      <c r="E24157">
        <v>7.4992859999997705E-2</v>
      </c>
      <c r="F24157">
        <v>0.30936146966322198</v>
      </c>
      <c r="G24157">
        <f t="shared" si="377"/>
        <v>201.29166666664793</v>
      </c>
    </row>
    <row r="24158" spans="1:7" x14ac:dyDescent="0.3">
      <c r="A24158">
        <v>0.145051569604395</v>
      </c>
      <c r="B24158">
        <v>0.111625453284177</v>
      </c>
      <c r="C24158">
        <v>-1.1250719045138599E-3</v>
      </c>
      <c r="D24158">
        <v>-0.122715767481981</v>
      </c>
      <c r="E24158">
        <v>7.4416860000006704E-2</v>
      </c>
      <c r="F24158">
        <v>0.31105142370961902</v>
      </c>
      <c r="G24158">
        <f t="shared" si="377"/>
        <v>201.29999999998125</v>
      </c>
    </row>
    <row r="24159" spans="1:7" x14ac:dyDescent="0.3">
      <c r="A24159">
        <v>0.120887132527758</v>
      </c>
      <c r="B24159">
        <v>0.105896128844611</v>
      </c>
      <c r="C24159">
        <v>1.4339170145119399E-2</v>
      </c>
      <c r="D24159">
        <v>-0.123057643645212</v>
      </c>
      <c r="E24159">
        <v>7.4362859999996297E-2</v>
      </c>
      <c r="F24159">
        <v>0.30998661730044602</v>
      </c>
      <c r="G24159">
        <f t="shared" si="377"/>
        <v>201.30833333331458</v>
      </c>
    </row>
    <row r="24160" spans="1:7" x14ac:dyDescent="0.3">
      <c r="A24160">
        <v>0.167795458413175</v>
      </c>
      <c r="B24160">
        <v>0.167485521505674</v>
      </c>
      <c r="C24160">
        <v>3.4777620637346997E-2</v>
      </c>
      <c r="D24160">
        <v>-0.12468405033751501</v>
      </c>
      <c r="E24160">
        <v>7.5018859999995094E-2</v>
      </c>
      <c r="F24160">
        <v>0.31015376475399897</v>
      </c>
      <c r="G24160">
        <f t="shared" si="377"/>
        <v>201.3166666666479</v>
      </c>
    </row>
    <row r="24161" spans="1:7" x14ac:dyDescent="0.3">
      <c r="A24161">
        <v>0.119982513721111</v>
      </c>
      <c r="B24161">
        <v>0.108359147522795</v>
      </c>
      <c r="C24161">
        <v>1.54837046181193E-2</v>
      </c>
      <c r="D24161">
        <v>-0.123537213284843</v>
      </c>
      <c r="E24161">
        <v>7.3817860000005606E-2</v>
      </c>
      <c r="F24161">
        <v>0.30925002653160399</v>
      </c>
      <c r="G24161">
        <f t="shared" si="377"/>
        <v>201.32499999998123</v>
      </c>
    </row>
    <row r="24162" spans="1:7" x14ac:dyDescent="0.3">
      <c r="A24162">
        <v>0.12790675266641199</v>
      </c>
      <c r="B24162">
        <v>0.170395219614007</v>
      </c>
      <c r="C24162">
        <v>4.7329792752560801E-2</v>
      </c>
      <c r="D24162">
        <v>-0.12519075245777</v>
      </c>
      <c r="E24162">
        <v>7.3817860000005606E-2</v>
      </c>
      <c r="F24162">
        <v>0.308409169109922</v>
      </c>
      <c r="G24162">
        <f t="shared" si="377"/>
        <v>201.33333333331456</v>
      </c>
    </row>
    <row r="24163" spans="1:7" x14ac:dyDescent="0.3">
      <c r="A24163">
        <v>0.10452755951645901</v>
      </c>
      <c r="B24163">
        <v>0.105958664549301</v>
      </c>
      <c r="C24163">
        <v>1.24880899053005E-2</v>
      </c>
      <c r="D24163">
        <v>-0.12342805016072</v>
      </c>
      <c r="E24163">
        <v>7.3466860000001605E-2</v>
      </c>
      <c r="F24163">
        <v>0.30969616934767502</v>
      </c>
      <c r="G24163">
        <f t="shared" si="377"/>
        <v>201.34166666664788</v>
      </c>
    </row>
    <row r="24164" spans="1:7" x14ac:dyDescent="0.3">
      <c r="A24164">
        <v>0.14770433327107699</v>
      </c>
      <c r="B24164">
        <v>0.166841563462616</v>
      </c>
      <c r="C24164">
        <v>2.7864821103060201E-2</v>
      </c>
      <c r="D24164">
        <v>-0.124568249585768</v>
      </c>
      <c r="E24164">
        <v>7.4435859999996704E-2</v>
      </c>
      <c r="F24164">
        <v>0.30958646396438599</v>
      </c>
      <c r="G24164">
        <f t="shared" si="377"/>
        <v>201.34999999998121</v>
      </c>
    </row>
    <row r="24165" spans="1:7" x14ac:dyDescent="0.3">
      <c r="A24165">
        <v>0.15973686500925299</v>
      </c>
      <c r="B24165">
        <v>0.17367600400234701</v>
      </c>
      <c r="C24165">
        <v>2.15944582905589E-2</v>
      </c>
      <c r="D24165">
        <v>-0.124845881243344</v>
      </c>
      <c r="E24165">
        <v>7.4957860000004997E-2</v>
      </c>
      <c r="F24165">
        <v>0.30915830317366599</v>
      </c>
      <c r="G24165">
        <f t="shared" si="377"/>
        <v>201.35833333331453</v>
      </c>
    </row>
    <row r="24166" spans="1:7" x14ac:dyDescent="0.3">
      <c r="A24166">
        <v>0.145472250717188</v>
      </c>
      <c r="B24166">
        <v>0.16088112504711899</v>
      </c>
      <c r="C24166">
        <v>2.2181829177374501E-2</v>
      </c>
      <c r="D24166">
        <v>-0.12458675516317901</v>
      </c>
      <c r="E24166">
        <v>7.5362860000002793E-2</v>
      </c>
      <c r="F24166">
        <v>0.30960339156328998</v>
      </c>
      <c r="G24166">
        <f t="shared" si="377"/>
        <v>201.36666666664786</v>
      </c>
    </row>
    <row r="24167" spans="1:7" x14ac:dyDescent="0.3">
      <c r="A24167">
        <v>0.156690473346078</v>
      </c>
      <c r="B24167">
        <v>0.16032956618894301</v>
      </c>
      <c r="C24167">
        <v>2.8844097598618602E-2</v>
      </c>
      <c r="D24167">
        <v>-0.124353122734545</v>
      </c>
      <c r="E24167">
        <v>7.5728860000004394E-2</v>
      </c>
      <c r="F24167">
        <v>0.31032815489589499</v>
      </c>
      <c r="G24167">
        <f t="shared" si="377"/>
        <v>201.37499999998118</v>
      </c>
    </row>
    <row r="24168" spans="1:7" x14ac:dyDescent="0.3">
      <c r="A24168">
        <v>0.14589517609253899</v>
      </c>
      <c r="B24168">
        <v>0.14483976156026401</v>
      </c>
      <c r="C24168">
        <v>4.0996149367839997E-2</v>
      </c>
      <c r="D24168">
        <v>-0.125276224097809</v>
      </c>
      <c r="E24168">
        <v>7.5064860000004202E-2</v>
      </c>
      <c r="F24168">
        <v>0.31007492797565001</v>
      </c>
      <c r="G24168">
        <f t="shared" si="377"/>
        <v>201.38333333331451</v>
      </c>
    </row>
    <row r="24169" spans="1:7" x14ac:dyDescent="0.3">
      <c r="A24169">
        <v>0.139911712450455</v>
      </c>
      <c r="B24169">
        <v>0.15357513160594499</v>
      </c>
      <c r="C24169">
        <v>1.6258442712960199E-2</v>
      </c>
      <c r="D24169">
        <v>-0.12551626556926701</v>
      </c>
      <c r="E24169">
        <v>7.5121860000001997E-2</v>
      </c>
      <c r="F24169">
        <v>0.309549212185531</v>
      </c>
      <c r="G24169">
        <f t="shared" si="377"/>
        <v>201.39166666664784</v>
      </c>
    </row>
    <row r="24170" spans="1:7" x14ac:dyDescent="0.3">
      <c r="A24170">
        <v>0.136850801005096</v>
      </c>
      <c r="B24170">
        <v>0.105004181945413</v>
      </c>
      <c r="C24170">
        <v>1.9189469649995301E-2</v>
      </c>
      <c r="D24170">
        <v>-0.12392018651926</v>
      </c>
      <c r="E24170">
        <v>7.4530860000002197E-2</v>
      </c>
      <c r="F24170">
        <v>0.310846346205642</v>
      </c>
      <c r="G24170">
        <f t="shared" si="377"/>
        <v>201.39999999998116</v>
      </c>
    </row>
    <row r="24171" spans="1:7" x14ac:dyDescent="0.3">
      <c r="A24171">
        <v>0.128191786720216</v>
      </c>
      <c r="B24171">
        <v>7.5553412193831701E-2</v>
      </c>
      <c r="C24171">
        <v>1.50595373305192E-2</v>
      </c>
      <c r="D24171">
        <v>-0.123998871504557</v>
      </c>
      <c r="E24171">
        <v>7.4618860000000301E-2</v>
      </c>
      <c r="F24171">
        <v>0.31076209851671999</v>
      </c>
      <c r="G24171">
        <f t="shared" si="377"/>
        <v>201.40833333331449</v>
      </c>
    </row>
    <row r="24172" spans="1:7" x14ac:dyDescent="0.3">
      <c r="A24172">
        <v>0.15434660617259999</v>
      </c>
      <c r="B24172">
        <v>0.14656757086330799</v>
      </c>
      <c r="C24172">
        <v>3.5616326230006497E-2</v>
      </c>
      <c r="D24172">
        <v>-0.125324755521866</v>
      </c>
      <c r="E24172">
        <v>7.45158600000045E-2</v>
      </c>
      <c r="F24172">
        <v>0.30980282192852998</v>
      </c>
      <c r="G24172">
        <f t="shared" si="377"/>
        <v>201.41666666664781</v>
      </c>
    </row>
    <row r="24173" spans="1:7" x14ac:dyDescent="0.3">
      <c r="A24173">
        <v>0.14957080746884599</v>
      </c>
      <c r="B24173">
        <v>0.16292049120307101</v>
      </c>
      <c r="C24173">
        <v>3.6755306491413897E-2</v>
      </c>
      <c r="D24173">
        <v>-0.12511264943022299</v>
      </c>
      <c r="E24173">
        <v>7.4416860000006704E-2</v>
      </c>
      <c r="F24173">
        <v>0.30957810876494601</v>
      </c>
      <c r="G24173">
        <f t="shared" si="377"/>
        <v>201.42499999998114</v>
      </c>
    </row>
    <row r="24174" spans="1:7" x14ac:dyDescent="0.3">
      <c r="A24174">
        <v>0.13525736043491601</v>
      </c>
      <c r="B24174">
        <v>0.116565439815741</v>
      </c>
      <c r="C24174">
        <v>1.03099913405086E-2</v>
      </c>
      <c r="D24174">
        <v>-0.123221415336306</v>
      </c>
      <c r="E24174">
        <v>7.4351859999996495E-2</v>
      </c>
      <c r="F24174">
        <v>0.31053792468584601</v>
      </c>
      <c r="G24174">
        <f t="shared" si="377"/>
        <v>201.43333333331447</v>
      </c>
    </row>
    <row r="24175" spans="1:7" x14ac:dyDescent="0.3">
      <c r="A24175">
        <v>0.144214278829323</v>
      </c>
      <c r="B24175">
        <v>0.14784904862130899</v>
      </c>
      <c r="C24175">
        <v>3.1488542345235702E-2</v>
      </c>
      <c r="D24175">
        <v>-0.12457892449128601</v>
      </c>
      <c r="E24175">
        <v>7.5075860000004005E-2</v>
      </c>
      <c r="F24175">
        <v>0.30958471857269698</v>
      </c>
      <c r="G24175">
        <f t="shared" si="377"/>
        <v>201.44166666664779</v>
      </c>
    </row>
    <row r="24176" spans="1:7" x14ac:dyDescent="0.3">
      <c r="A24176">
        <v>0.15338131569831301</v>
      </c>
      <c r="B24176">
        <v>0.14495715557714201</v>
      </c>
      <c r="C24176">
        <v>2.4593067016728198E-2</v>
      </c>
      <c r="D24176">
        <v>-0.124162301701415</v>
      </c>
      <c r="E24176">
        <v>7.5426859999996904E-2</v>
      </c>
      <c r="F24176">
        <v>0.31006174105744899</v>
      </c>
      <c r="G24176">
        <f t="shared" si="377"/>
        <v>201.44999999998112</v>
      </c>
    </row>
    <row r="24177" spans="1:7" x14ac:dyDescent="0.3">
      <c r="A24177">
        <v>0.14584168283201299</v>
      </c>
      <c r="B24177">
        <v>0.13911455522240601</v>
      </c>
      <c r="C24177">
        <v>3.7751860386255297E-2</v>
      </c>
      <c r="D24177">
        <v>-0.124968434162086</v>
      </c>
      <c r="E24177">
        <v>7.5510859999997099E-2</v>
      </c>
      <c r="F24177">
        <v>0.30969471046491698</v>
      </c>
      <c r="G24177">
        <f t="shared" si="377"/>
        <v>201.45833333331444</v>
      </c>
    </row>
    <row r="24178" spans="1:7" x14ac:dyDescent="0.3">
      <c r="A24178">
        <v>0.11000335861071001</v>
      </c>
      <c r="B24178">
        <v>0.103219835288009</v>
      </c>
      <c r="C24178">
        <v>2.0137105305975001E-2</v>
      </c>
      <c r="D24178">
        <v>-0.12316714436163199</v>
      </c>
      <c r="E24178">
        <v>7.4335860000004902E-2</v>
      </c>
      <c r="F24178">
        <v>0.309430816443032</v>
      </c>
      <c r="G24178">
        <f t="shared" si="377"/>
        <v>201.46666666664777</v>
      </c>
    </row>
    <row r="24179" spans="1:7" x14ac:dyDescent="0.3">
      <c r="A24179">
        <v>0.13668570641524799</v>
      </c>
      <c r="B24179">
        <v>0.12484681333229</v>
      </c>
      <c r="C24179">
        <v>4.4847832953348203E-2</v>
      </c>
      <c r="D24179">
        <v>-0.125094911449285</v>
      </c>
      <c r="E24179">
        <v>7.5293860000000296E-2</v>
      </c>
      <c r="F24179">
        <v>0.30877865997732301</v>
      </c>
      <c r="G24179">
        <f t="shared" si="377"/>
        <v>201.47499999998109</v>
      </c>
    </row>
    <row r="24180" spans="1:7" x14ac:dyDescent="0.3">
      <c r="A24180">
        <v>0.130623674243801</v>
      </c>
      <c r="B24180">
        <v>0.12956380819423699</v>
      </c>
      <c r="C24180">
        <v>4.8190510109813602E-2</v>
      </c>
      <c r="D24180">
        <v>-0.12525625508125299</v>
      </c>
      <c r="E24180">
        <v>7.4953859999996E-2</v>
      </c>
      <c r="F24180">
        <v>0.30897823009638697</v>
      </c>
      <c r="G24180">
        <f t="shared" si="377"/>
        <v>201.48333333331442</v>
      </c>
    </row>
    <row r="24181" spans="1:7" x14ac:dyDescent="0.3">
      <c r="A24181">
        <v>0.14007177121953099</v>
      </c>
      <c r="B24181">
        <v>0.15232078937385499</v>
      </c>
      <c r="C24181">
        <v>3.5933294114926302E-2</v>
      </c>
      <c r="D24181">
        <v>-0.12472171617938201</v>
      </c>
      <c r="E24181">
        <v>7.4660860000000398E-2</v>
      </c>
      <c r="F24181">
        <v>0.30896782998161199</v>
      </c>
      <c r="G24181">
        <f t="shared" si="377"/>
        <v>201.49166666664775</v>
      </c>
    </row>
    <row r="24182" spans="1:7" x14ac:dyDescent="0.3">
      <c r="A24182">
        <v>0.14537366239279401</v>
      </c>
      <c r="B24182">
        <v>0.152438123869268</v>
      </c>
      <c r="C24182">
        <v>1.8895199425167299E-2</v>
      </c>
      <c r="D24182">
        <v>-0.124214618876109</v>
      </c>
      <c r="E24182">
        <v>7.4686859999997801E-2</v>
      </c>
      <c r="F24182">
        <v>0.309181984890531</v>
      </c>
      <c r="G24182">
        <f t="shared" si="377"/>
        <v>201.49999999998107</v>
      </c>
    </row>
    <row r="24183" spans="1:7" x14ac:dyDescent="0.3">
      <c r="A24183">
        <v>0.13749941106439101</v>
      </c>
      <c r="B24183">
        <v>0.15199393765400601</v>
      </c>
      <c r="C24183">
        <v>3.1063658900570799E-2</v>
      </c>
      <c r="D24183">
        <v>-0.124835382863779</v>
      </c>
      <c r="E24183">
        <v>7.4549860000003298E-2</v>
      </c>
      <c r="F24183">
        <v>0.30821406285254699</v>
      </c>
      <c r="G24183">
        <f t="shared" si="377"/>
        <v>201.5083333333144</v>
      </c>
    </row>
    <row r="24184" spans="1:7" x14ac:dyDescent="0.3">
      <c r="A24184">
        <v>0.12027113065591501</v>
      </c>
      <c r="B24184">
        <v>0.102175754184964</v>
      </c>
      <c r="C24184">
        <v>-9.7049702940295701E-3</v>
      </c>
      <c r="D24184">
        <v>-0.124327991568732</v>
      </c>
      <c r="E24184">
        <v>7.4049859999999995E-2</v>
      </c>
      <c r="F24184">
        <v>0.30939754841380701</v>
      </c>
      <c r="G24184">
        <f t="shared" si="377"/>
        <v>201.51666666664772</v>
      </c>
    </row>
    <row r="24185" spans="1:7" x14ac:dyDescent="0.3">
      <c r="A24185">
        <v>0.13666912029859399</v>
      </c>
      <c r="B24185">
        <v>0.161472101679525</v>
      </c>
      <c r="C24185">
        <v>2.69081250051658E-2</v>
      </c>
      <c r="D24185">
        <v>-0.12382425359282399</v>
      </c>
      <c r="E24185">
        <v>7.4549860000003298E-2</v>
      </c>
      <c r="F24185">
        <v>0.30887597190779198</v>
      </c>
      <c r="G24185">
        <f t="shared" si="377"/>
        <v>201.52499999998105</v>
      </c>
    </row>
    <row r="24186" spans="1:7" x14ac:dyDescent="0.3">
      <c r="A24186">
        <v>0.13922944738791701</v>
      </c>
      <c r="B24186">
        <v>0.15661171475986899</v>
      </c>
      <c r="C24186">
        <v>3.3393796099818997E-2</v>
      </c>
      <c r="D24186">
        <v>-0.123456873529284</v>
      </c>
      <c r="E24186">
        <v>7.49388599999984E-2</v>
      </c>
      <c r="F24186">
        <v>0.309160866430231</v>
      </c>
      <c r="G24186">
        <f t="shared" si="377"/>
        <v>201.53333333331437</v>
      </c>
    </row>
    <row r="24187" spans="1:7" x14ac:dyDescent="0.3">
      <c r="A24187">
        <v>0.148969141933884</v>
      </c>
      <c r="B24187">
        <v>0.12707517641692301</v>
      </c>
      <c r="C24187">
        <v>3.2454959877492098E-2</v>
      </c>
      <c r="D24187">
        <v>-0.12435553859392399</v>
      </c>
      <c r="E24187">
        <v>7.4923860000000703E-2</v>
      </c>
      <c r="F24187">
        <v>0.30949899377547102</v>
      </c>
      <c r="G24187">
        <f t="shared" si="377"/>
        <v>201.5416666666477</v>
      </c>
    </row>
    <row r="24188" spans="1:7" x14ac:dyDescent="0.3">
      <c r="A24188">
        <v>0.15026748382431099</v>
      </c>
      <c r="B24188">
        <v>0.148896199167525</v>
      </c>
      <c r="C24188">
        <v>4.34099640642681E-2</v>
      </c>
      <c r="D24188">
        <v>-0.124226497235193</v>
      </c>
      <c r="E24188">
        <v>7.5194860000002403E-2</v>
      </c>
      <c r="F24188">
        <v>0.30976683949176498</v>
      </c>
      <c r="G24188">
        <f t="shared" si="377"/>
        <v>201.54999999998103</v>
      </c>
    </row>
    <row r="24189" spans="1:7" x14ac:dyDescent="0.3">
      <c r="A24189">
        <v>9.8277311778555504E-2</v>
      </c>
      <c r="B24189">
        <v>9.3395288451170594E-2</v>
      </c>
      <c r="C24189">
        <v>2.8004405044374899E-2</v>
      </c>
      <c r="D24189">
        <v>-0.122844592134616</v>
      </c>
      <c r="E24189">
        <v>7.4530860000002197E-2</v>
      </c>
      <c r="F24189">
        <v>0.30898781298836497</v>
      </c>
      <c r="G24189">
        <f t="shared" si="377"/>
        <v>201.55833333331435</v>
      </c>
    </row>
    <row r="24190" spans="1:7" x14ac:dyDescent="0.3">
      <c r="A24190">
        <v>0.12809128097714501</v>
      </c>
      <c r="B24190">
        <v>9.2286332754698094E-2</v>
      </c>
      <c r="C24190">
        <v>2.12452741067857E-2</v>
      </c>
      <c r="D24190">
        <v>-0.12350350532370299</v>
      </c>
      <c r="E24190">
        <v>7.4389859999998698E-2</v>
      </c>
      <c r="F24190">
        <v>0.31042407285665002</v>
      </c>
      <c r="G24190">
        <f t="shared" si="377"/>
        <v>201.56666666664768</v>
      </c>
    </row>
    <row r="24191" spans="1:7" x14ac:dyDescent="0.3">
      <c r="A24191">
        <v>0.13005292417558501</v>
      </c>
      <c r="B24191">
        <v>0.148752179648412</v>
      </c>
      <c r="C24191">
        <v>2.2388958833580899E-2</v>
      </c>
      <c r="D24191">
        <v>-0.12464518722840499</v>
      </c>
      <c r="E24191">
        <v>7.4324859999999604E-2</v>
      </c>
      <c r="F24191">
        <v>0.30881087992693701</v>
      </c>
      <c r="G24191">
        <f t="shared" si="377"/>
        <v>201.574999999981</v>
      </c>
    </row>
    <row r="24192" spans="1:7" x14ac:dyDescent="0.3">
      <c r="A24192">
        <v>0.138046576155474</v>
      </c>
      <c r="B24192">
        <v>0.14458566999264399</v>
      </c>
      <c r="C24192">
        <v>4.3833230599398101E-2</v>
      </c>
      <c r="D24192">
        <v>-0.12551315386721901</v>
      </c>
      <c r="E24192">
        <v>7.4290860000000805E-2</v>
      </c>
      <c r="F24192">
        <v>0.30851608183687601</v>
      </c>
      <c r="G24192">
        <f t="shared" si="377"/>
        <v>201.58333333331433</v>
      </c>
    </row>
    <row r="24193" spans="1:7" x14ac:dyDescent="0.3">
      <c r="A24193">
        <v>0.112773033733852</v>
      </c>
      <c r="B24193">
        <v>0.104631585155376</v>
      </c>
      <c r="C24193">
        <v>2.9489192027772199E-2</v>
      </c>
      <c r="D24193">
        <v>-0.123890652502864</v>
      </c>
      <c r="E24193">
        <v>7.3943860000000305E-2</v>
      </c>
      <c r="F24193">
        <v>0.30947973443126098</v>
      </c>
      <c r="G24193">
        <f t="shared" si="377"/>
        <v>201.59166666664765</v>
      </c>
    </row>
    <row r="24194" spans="1:7" x14ac:dyDescent="0.3">
      <c r="A24194">
        <v>0.123287835511219</v>
      </c>
      <c r="B24194">
        <v>0.11026287170882899</v>
      </c>
      <c r="C24194">
        <v>2.04480011912118E-2</v>
      </c>
      <c r="D24194">
        <v>-0.12349177680670199</v>
      </c>
      <c r="E24194">
        <v>7.3687859999996302E-2</v>
      </c>
      <c r="F24194">
        <v>0.30983497826162498</v>
      </c>
      <c r="G24194">
        <f t="shared" si="377"/>
        <v>201.59999999998098</v>
      </c>
    </row>
    <row r="24195" spans="1:7" x14ac:dyDescent="0.3">
      <c r="A24195">
        <v>0.12929164980235799</v>
      </c>
      <c r="B24195">
        <v>0.120290074360786</v>
      </c>
      <c r="C24195">
        <v>4.7012137747231203E-2</v>
      </c>
      <c r="D24195">
        <v>-0.12512536925107601</v>
      </c>
      <c r="E24195">
        <v>7.4652859999999002E-2</v>
      </c>
      <c r="F24195">
        <v>0.30849742462693103</v>
      </c>
      <c r="G24195">
        <f t="shared" si="377"/>
        <v>201.60833333331431</v>
      </c>
    </row>
    <row r="24196" spans="1:7" x14ac:dyDescent="0.3">
      <c r="A24196">
        <v>0.134969706002428</v>
      </c>
      <c r="B24196">
        <v>0.14587956706438099</v>
      </c>
      <c r="C24196">
        <v>4.0197335073860099E-2</v>
      </c>
      <c r="D24196">
        <v>-0.12523390713796501</v>
      </c>
      <c r="E24196">
        <v>7.5411859999999206E-2</v>
      </c>
      <c r="F24196">
        <v>0.30826918456228503</v>
      </c>
      <c r="G24196">
        <f t="shared" si="377"/>
        <v>201.61666666664763</v>
      </c>
    </row>
    <row r="24197" spans="1:7" x14ac:dyDescent="0.3">
      <c r="A24197">
        <v>9.5671711204652093E-2</v>
      </c>
      <c r="B24197">
        <v>8.6914227007157299E-2</v>
      </c>
      <c r="C24197">
        <v>2.2870569713313402E-2</v>
      </c>
      <c r="D24197">
        <v>-0.12350935632671201</v>
      </c>
      <c r="E24197">
        <v>7.4465860000003103E-2</v>
      </c>
      <c r="F24197">
        <v>0.30865682421377</v>
      </c>
      <c r="G24197">
        <f t="shared" ref="G24197:G24260" si="378">G24196+1/120</f>
        <v>201.62499999998096</v>
      </c>
    </row>
    <row r="24198" spans="1:7" x14ac:dyDescent="0.3">
      <c r="A24198">
        <v>0.130734226404635</v>
      </c>
      <c r="B24198">
        <v>9.7517967189864996E-2</v>
      </c>
      <c r="C24198">
        <v>1.0885790733820001E-2</v>
      </c>
      <c r="D24198">
        <v>-0.123365399253704</v>
      </c>
      <c r="E24198">
        <v>7.4980860000003993E-2</v>
      </c>
      <c r="F24198">
        <v>0.30966706842243102</v>
      </c>
      <c r="G24198">
        <f t="shared" si="378"/>
        <v>201.63333333331428</v>
      </c>
    </row>
    <row r="24199" spans="1:7" x14ac:dyDescent="0.3">
      <c r="A24199">
        <v>0.123141925586086</v>
      </c>
      <c r="B24199">
        <v>0.14393603696408599</v>
      </c>
      <c r="C24199">
        <v>4.0000665549503399E-2</v>
      </c>
      <c r="D24199">
        <v>-0.124004679882529</v>
      </c>
      <c r="E24199">
        <v>7.5026859999996504E-2</v>
      </c>
      <c r="F24199">
        <v>0.30847550798434398</v>
      </c>
      <c r="G24199">
        <f t="shared" si="378"/>
        <v>201.64166666664761</v>
      </c>
    </row>
    <row r="24200" spans="1:7" x14ac:dyDescent="0.3">
      <c r="A24200">
        <v>0.11205851511258599</v>
      </c>
      <c r="B24200">
        <v>8.6420184858011298E-2</v>
      </c>
      <c r="C24200">
        <v>2.1605687064848601E-2</v>
      </c>
      <c r="D24200">
        <v>-0.12232536038862001</v>
      </c>
      <c r="E24200">
        <v>7.4076860000002506E-2</v>
      </c>
      <c r="F24200">
        <v>0.30948526589462899</v>
      </c>
      <c r="G24200">
        <f t="shared" si="378"/>
        <v>201.64999999998093</v>
      </c>
    </row>
    <row r="24201" spans="1:7" x14ac:dyDescent="0.3">
      <c r="A24201">
        <v>0.140109627760373</v>
      </c>
      <c r="B24201">
        <v>0.165354485065309</v>
      </c>
      <c r="C24201">
        <v>2.0988129660726201E-2</v>
      </c>
      <c r="D24201">
        <v>-0.12349587704666801</v>
      </c>
      <c r="E24201">
        <v>7.4316859999998305E-2</v>
      </c>
      <c r="F24201">
        <v>0.30925847137698997</v>
      </c>
      <c r="G24201">
        <f t="shared" si="378"/>
        <v>201.65833333331426</v>
      </c>
    </row>
    <row r="24202" spans="1:7" x14ac:dyDescent="0.3">
      <c r="A24202">
        <v>0.11719148413800901</v>
      </c>
      <c r="B24202">
        <v>0.12436936094213701</v>
      </c>
      <c r="C24202">
        <v>3.1832308040998403E-2</v>
      </c>
      <c r="D24202">
        <v>-0.123146298741108</v>
      </c>
      <c r="E24202">
        <v>7.3809860000004196E-2</v>
      </c>
      <c r="F24202">
        <v>0.31004069385702898</v>
      </c>
      <c r="G24202">
        <f t="shared" si="378"/>
        <v>201.66666666664759</v>
      </c>
    </row>
    <row r="24203" spans="1:7" x14ac:dyDescent="0.3">
      <c r="A24203">
        <v>0.101470436036377</v>
      </c>
      <c r="B24203">
        <v>9.2794731435469902E-2</v>
      </c>
      <c r="C24203">
        <v>2.6054214033990199E-2</v>
      </c>
      <c r="D24203">
        <v>-0.12347712368342301</v>
      </c>
      <c r="E24203">
        <v>7.3500860000000307E-2</v>
      </c>
      <c r="F24203">
        <v>0.30992927187741098</v>
      </c>
      <c r="G24203">
        <f t="shared" si="378"/>
        <v>201.67499999998091</v>
      </c>
    </row>
    <row r="24204" spans="1:7" x14ac:dyDescent="0.3">
      <c r="A24204">
        <v>0.13467250947923801</v>
      </c>
      <c r="B24204">
        <v>0.158189387763157</v>
      </c>
      <c r="C24204">
        <v>4.6822851562808097E-2</v>
      </c>
      <c r="D24204">
        <v>-0.12481832217892599</v>
      </c>
      <c r="E24204">
        <v>7.45688600000044E-2</v>
      </c>
      <c r="F24204">
        <v>0.30895709308950398</v>
      </c>
      <c r="G24204">
        <f t="shared" si="378"/>
        <v>201.68333333331424</v>
      </c>
    </row>
    <row r="24205" spans="1:7" x14ac:dyDescent="0.3">
      <c r="A24205">
        <v>0.145549325187592</v>
      </c>
      <c r="B24205">
        <v>0.14504420065972001</v>
      </c>
      <c r="C24205">
        <v>4.08341596412852E-2</v>
      </c>
      <c r="D24205">
        <v>-0.124897370785945</v>
      </c>
      <c r="E24205">
        <v>7.4866859999997398E-2</v>
      </c>
      <c r="F24205">
        <v>0.30964337824723998</v>
      </c>
      <c r="G24205">
        <f t="shared" si="378"/>
        <v>201.69166666664756</v>
      </c>
    </row>
    <row r="24206" spans="1:7" x14ac:dyDescent="0.3">
      <c r="A24206">
        <v>0.120275627191936</v>
      </c>
      <c r="B24206">
        <v>0.15847787903643401</v>
      </c>
      <c r="C24206">
        <v>5.2426906784696498E-2</v>
      </c>
      <c r="D24206">
        <v>-0.124827780776689</v>
      </c>
      <c r="E24206">
        <v>7.4499860000001902E-2</v>
      </c>
      <c r="F24206">
        <v>0.30900978592514999</v>
      </c>
      <c r="G24206">
        <f t="shared" si="378"/>
        <v>201.69999999998089</v>
      </c>
    </row>
    <row r="24207" spans="1:7" x14ac:dyDescent="0.3">
      <c r="A24207">
        <v>0.1112872958785</v>
      </c>
      <c r="B24207">
        <v>8.7912315170746297E-2</v>
      </c>
      <c r="C24207">
        <v>1.83627366540903E-2</v>
      </c>
      <c r="D24207">
        <v>-0.12409314917917801</v>
      </c>
      <c r="E24207">
        <v>7.4599860000004695E-2</v>
      </c>
      <c r="F24207">
        <v>0.30931566403148703</v>
      </c>
      <c r="G24207">
        <f t="shared" si="378"/>
        <v>201.70833333331421</v>
      </c>
    </row>
    <row r="24208" spans="1:7" x14ac:dyDescent="0.3">
      <c r="A24208">
        <v>0.13691286236615699</v>
      </c>
      <c r="B24208">
        <v>0.166664882784753</v>
      </c>
      <c r="C24208">
        <v>4.1345576651840701E-2</v>
      </c>
      <c r="D24208">
        <v>-0.12523519568108599</v>
      </c>
      <c r="E24208">
        <v>7.4950859999997593E-2</v>
      </c>
      <c r="F24208">
        <v>0.30881333466993699</v>
      </c>
      <c r="G24208">
        <f t="shared" si="378"/>
        <v>201.71666666664754</v>
      </c>
    </row>
    <row r="24209" spans="1:7" x14ac:dyDescent="0.3">
      <c r="A24209">
        <v>0.130933113795934</v>
      </c>
      <c r="B24209">
        <v>0.15066974603859701</v>
      </c>
      <c r="C24209">
        <v>2.31177636296101E-2</v>
      </c>
      <c r="D24209">
        <v>-0.125710088815392</v>
      </c>
      <c r="E24209">
        <v>7.4740860000002698E-2</v>
      </c>
      <c r="F24209">
        <v>0.30852940948438701</v>
      </c>
      <c r="G24209">
        <f t="shared" si="378"/>
        <v>201.72499999998087</v>
      </c>
    </row>
    <row r="24210" spans="1:7" x14ac:dyDescent="0.3">
      <c r="A24210">
        <v>0.121647714106227</v>
      </c>
      <c r="B24210">
        <v>9.7094832488124297E-2</v>
      </c>
      <c r="C24210">
        <v>2.7261324473720601E-2</v>
      </c>
      <c r="D24210">
        <v>-0.123673594300186</v>
      </c>
      <c r="E24210">
        <v>7.4091860000000107E-2</v>
      </c>
      <c r="F24210">
        <v>0.30991569628354798</v>
      </c>
      <c r="G24210">
        <f t="shared" si="378"/>
        <v>201.73333333331419</v>
      </c>
    </row>
    <row r="24211" spans="1:7" x14ac:dyDescent="0.3">
      <c r="A24211">
        <v>0.122130550318686</v>
      </c>
      <c r="B24211">
        <v>0.127598194508247</v>
      </c>
      <c r="C24211">
        <v>3.1272985397003697E-2</v>
      </c>
      <c r="D24211">
        <v>-0.124050690835578</v>
      </c>
      <c r="E24211">
        <v>7.4843859999998402E-2</v>
      </c>
      <c r="F24211">
        <v>0.30841486977692201</v>
      </c>
      <c r="G24211">
        <f t="shared" si="378"/>
        <v>201.74166666664752</v>
      </c>
    </row>
    <row r="24212" spans="1:7" x14ac:dyDescent="0.3">
      <c r="A24212">
        <v>9.2813065160551905E-2</v>
      </c>
      <c r="B24212">
        <v>7.6022235916588604E-2</v>
      </c>
      <c r="C24212">
        <v>3.03792999608123E-2</v>
      </c>
      <c r="D24212">
        <v>-0.123055671459169</v>
      </c>
      <c r="E24212">
        <v>7.3412860000002203E-2</v>
      </c>
      <c r="F24212">
        <v>0.30876107411047599</v>
      </c>
      <c r="G24212">
        <f t="shared" si="378"/>
        <v>201.74999999998084</v>
      </c>
    </row>
    <row r="24213" spans="1:7" x14ac:dyDescent="0.3">
      <c r="A24213">
        <v>9.0034782591229004E-2</v>
      </c>
      <c r="B24213">
        <v>0.105328988793296</v>
      </c>
      <c r="C24213">
        <v>2.1398264812162001E-2</v>
      </c>
      <c r="D24213">
        <v>-0.12279682000923001</v>
      </c>
      <c r="E24213">
        <v>7.3397859999998996E-2</v>
      </c>
      <c r="F24213">
        <v>0.30865782234601802</v>
      </c>
      <c r="G24213">
        <f t="shared" si="378"/>
        <v>201.75833333331417</v>
      </c>
    </row>
    <row r="24214" spans="1:7" x14ac:dyDescent="0.3">
      <c r="A24214">
        <v>0.10692979855764</v>
      </c>
      <c r="B24214">
        <v>0.101586811334757</v>
      </c>
      <c r="C24214">
        <v>5.3577512610340503E-3</v>
      </c>
      <c r="D24214">
        <v>-0.122934466304202</v>
      </c>
      <c r="E24214">
        <v>7.39778600000046E-2</v>
      </c>
      <c r="F24214">
        <v>0.30892730981786098</v>
      </c>
      <c r="G24214">
        <f t="shared" si="378"/>
        <v>201.7666666666475</v>
      </c>
    </row>
    <row r="24215" spans="1:7" x14ac:dyDescent="0.3">
      <c r="A24215">
        <v>9.6920615892644599E-2</v>
      </c>
      <c r="B24215">
        <v>7.7612940834194302E-2</v>
      </c>
      <c r="C24215">
        <v>1.8925444689042701E-2</v>
      </c>
      <c r="D24215">
        <v>-0.122808592941717</v>
      </c>
      <c r="E24215">
        <v>7.3996860000000206E-2</v>
      </c>
      <c r="F24215">
        <v>0.30936578660928499</v>
      </c>
      <c r="G24215">
        <f t="shared" si="378"/>
        <v>201.77499999998082</v>
      </c>
    </row>
    <row r="24216" spans="1:7" x14ac:dyDescent="0.3">
      <c r="A24216">
        <v>0.10678301781776001</v>
      </c>
      <c r="B24216">
        <v>9.5897755613588598E-2</v>
      </c>
      <c r="C24216">
        <v>9.7947773806540597E-3</v>
      </c>
      <c r="D24216">
        <v>-0.123060839300814</v>
      </c>
      <c r="E24216">
        <v>7.4507860000003201E-2</v>
      </c>
      <c r="F24216">
        <v>0.30955583337806197</v>
      </c>
      <c r="G24216">
        <f t="shared" si="378"/>
        <v>201.78333333331415</v>
      </c>
    </row>
    <row r="24217" spans="1:7" x14ac:dyDescent="0.3">
      <c r="A24217">
        <v>0.12896981100952101</v>
      </c>
      <c r="B24217">
        <v>0.160069490890837</v>
      </c>
      <c r="C24217">
        <v>4.16285276398368E-2</v>
      </c>
      <c r="D24217">
        <v>-0.12454301478381399</v>
      </c>
      <c r="E24217">
        <v>7.5060860000000798E-2</v>
      </c>
      <c r="F24217">
        <v>0.30837849492307401</v>
      </c>
      <c r="G24217">
        <f t="shared" si="378"/>
        <v>201.79166666664747</v>
      </c>
    </row>
    <row r="24218" spans="1:7" x14ac:dyDescent="0.3">
      <c r="A24218">
        <v>0.12915225871970701</v>
      </c>
      <c r="B24218">
        <v>0.16148987400129899</v>
      </c>
      <c r="C24218">
        <v>3.1750295125097097E-2</v>
      </c>
      <c r="D24218">
        <v>-0.12447515926302299</v>
      </c>
      <c r="E24218">
        <v>7.5060860000000798E-2</v>
      </c>
      <c r="F24218">
        <v>0.30907727716977101</v>
      </c>
      <c r="G24218">
        <f t="shared" si="378"/>
        <v>201.7999999999808</v>
      </c>
    </row>
    <row r="24219" spans="1:7" x14ac:dyDescent="0.3">
      <c r="A24219">
        <v>0.11159763544595901</v>
      </c>
      <c r="B24219">
        <v>9.9557973781719503E-2</v>
      </c>
      <c r="C24219">
        <v>2.53659251126713E-2</v>
      </c>
      <c r="D24219">
        <v>-0.12373317059831999</v>
      </c>
      <c r="E24219">
        <v>7.4553860000001193E-2</v>
      </c>
      <c r="F24219">
        <v>0.30955129174913698</v>
      </c>
      <c r="G24219">
        <f t="shared" si="378"/>
        <v>201.80833333331412</v>
      </c>
    </row>
    <row r="24220" spans="1:7" x14ac:dyDescent="0.3">
      <c r="A24220">
        <v>0.11179276055533099</v>
      </c>
      <c r="B24220">
        <v>0.10719394728291599</v>
      </c>
      <c r="C24220">
        <v>2.0988916583227001E-2</v>
      </c>
      <c r="D24220">
        <v>-0.12381286347896001</v>
      </c>
      <c r="E24220">
        <v>7.4281860000005598E-2</v>
      </c>
      <c r="F24220">
        <v>0.30948524008335498</v>
      </c>
      <c r="G24220">
        <f t="shared" si="378"/>
        <v>201.81666666664745</v>
      </c>
    </row>
    <row r="24221" spans="1:7" x14ac:dyDescent="0.3">
      <c r="A24221">
        <v>0.111987357349906</v>
      </c>
      <c r="B24221">
        <v>0.11483010172873701</v>
      </c>
      <c r="C24221">
        <v>1.66125313983767E-2</v>
      </c>
      <c r="D24221">
        <v>-0.123892556359607</v>
      </c>
      <c r="E24221">
        <v>7.40098599999989E-2</v>
      </c>
      <c r="F24221">
        <v>0.30941918841756699</v>
      </c>
      <c r="G24221">
        <f t="shared" si="378"/>
        <v>201.82499999998078</v>
      </c>
    </row>
    <row r="24222" spans="1:7" x14ac:dyDescent="0.3">
      <c r="A24222">
        <v>0.11218142593536699</v>
      </c>
      <c r="B24222">
        <v>0.122466437053297</v>
      </c>
      <c r="C24222">
        <v>1.2236769460551499E-2</v>
      </c>
      <c r="D24222">
        <v>-0.123972249240247</v>
      </c>
      <c r="E24222">
        <v>7.3737859999997699E-2</v>
      </c>
      <c r="F24222">
        <v>0.30935313675178699</v>
      </c>
      <c r="G24222">
        <f t="shared" si="378"/>
        <v>201.8333333333141</v>
      </c>
    </row>
    <row r="24223" spans="1:7" x14ac:dyDescent="0.3">
      <c r="A24223">
        <v>0.112561441572245</v>
      </c>
      <c r="B24223">
        <v>9.5620157818093396E-2</v>
      </c>
      <c r="C24223">
        <v>2.41651250689204E-2</v>
      </c>
      <c r="D24223">
        <v>-0.12398152008779501</v>
      </c>
      <c r="E24223">
        <v>7.3687859999996302E-2</v>
      </c>
      <c r="F24223">
        <v>0.309511247634984</v>
      </c>
      <c r="G24223">
        <f t="shared" si="378"/>
        <v>201.84166666664743</v>
      </c>
    </row>
    <row r="24224" spans="1:7" x14ac:dyDescent="0.3">
      <c r="A24224">
        <v>0.13285781258552301</v>
      </c>
      <c r="B24224">
        <v>0.17592418138464899</v>
      </c>
      <c r="C24224">
        <v>2.68201781369364E-2</v>
      </c>
      <c r="D24224">
        <v>-0.125112483646972</v>
      </c>
      <c r="E24224">
        <v>7.4530860000002197E-2</v>
      </c>
      <c r="F24224">
        <v>0.30812126115022598</v>
      </c>
      <c r="G24224">
        <f t="shared" si="378"/>
        <v>201.84999999998075</v>
      </c>
    </row>
    <row r="24225" spans="1:7" x14ac:dyDescent="0.3">
      <c r="A24225">
        <v>0.13014289133583101</v>
      </c>
      <c r="B24225">
        <v>0.17040903165476201</v>
      </c>
      <c r="C24225">
        <v>4.3252517047362299E-2</v>
      </c>
      <c r="D24225">
        <v>-0.12552175766745899</v>
      </c>
      <c r="E24225">
        <v>7.4873859999999307E-2</v>
      </c>
      <c r="F24225">
        <v>0.30763195063924798</v>
      </c>
      <c r="G24225">
        <f t="shared" si="378"/>
        <v>201.85833333331408</v>
      </c>
    </row>
    <row r="24226" spans="1:7" x14ac:dyDescent="0.3">
      <c r="A24226">
        <v>9.9017939054533294E-2</v>
      </c>
      <c r="B24226">
        <v>0.105130614283896</v>
      </c>
      <c r="C24226">
        <v>2.1534560313313401E-2</v>
      </c>
      <c r="D24226">
        <v>-0.123730304891657</v>
      </c>
      <c r="E24226">
        <v>7.4419860000005097E-2</v>
      </c>
      <c r="F24226">
        <v>0.30823090552241</v>
      </c>
      <c r="G24226">
        <f t="shared" si="378"/>
        <v>201.8666666666474</v>
      </c>
    </row>
    <row r="24227" spans="1:7" x14ac:dyDescent="0.3">
      <c r="A24227">
        <v>0.113344639119327</v>
      </c>
      <c r="B24227">
        <v>0.126656011795928</v>
      </c>
      <c r="C24227">
        <v>4.7827718034525298E-2</v>
      </c>
      <c r="D24227">
        <v>-0.124505756658121</v>
      </c>
      <c r="E24227">
        <v>7.49388599999984E-2</v>
      </c>
      <c r="F24227">
        <v>0.30829156488183501</v>
      </c>
      <c r="G24227">
        <f t="shared" si="378"/>
        <v>201.87499999998073</v>
      </c>
    </row>
    <row r="24228" spans="1:7" x14ac:dyDescent="0.3">
      <c r="A24228">
        <v>0.116870613218289</v>
      </c>
      <c r="B24228">
        <v>0.114370476676669</v>
      </c>
      <c r="C24228">
        <v>1.0272014587814699E-2</v>
      </c>
      <c r="D24228">
        <v>-0.12279064410759601</v>
      </c>
      <c r="E24228">
        <v>7.4686859999997801E-2</v>
      </c>
      <c r="F24228">
        <v>0.30881255714572098</v>
      </c>
      <c r="G24228">
        <f t="shared" si="378"/>
        <v>201.88333333331406</v>
      </c>
    </row>
    <row r="24229" spans="1:7" x14ac:dyDescent="0.3">
      <c r="A24229">
        <v>0.11755839116882601</v>
      </c>
      <c r="B24229">
        <v>6.4313204091478393E-2</v>
      </c>
      <c r="C24229">
        <v>2.9769943312644102E-3</v>
      </c>
      <c r="D24229">
        <v>-0.122210760324498</v>
      </c>
      <c r="E24229">
        <v>7.4561860000002506E-2</v>
      </c>
      <c r="F24229">
        <v>0.30956470659769397</v>
      </c>
      <c r="G24229">
        <f t="shared" si="378"/>
        <v>201.89166666664738</v>
      </c>
    </row>
    <row r="24230" spans="1:7" x14ac:dyDescent="0.3">
      <c r="A24230">
        <v>0.106520423532953</v>
      </c>
      <c r="B24230">
        <v>0.146141783753026</v>
      </c>
      <c r="C24230">
        <v>4.0555608575158698E-2</v>
      </c>
      <c r="D24230">
        <v>-0.123804317767495</v>
      </c>
      <c r="E24230">
        <v>7.4866859999997398E-2</v>
      </c>
      <c r="F24230">
        <v>0.30705757603151301</v>
      </c>
      <c r="G24230">
        <f t="shared" si="378"/>
        <v>201.89999999998071</v>
      </c>
    </row>
    <row r="24231" spans="1:7" x14ac:dyDescent="0.3">
      <c r="A24231">
        <v>0.137989584568701</v>
      </c>
      <c r="B24231">
        <v>0.15282182153307</v>
      </c>
      <c r="C24231">
        <v>1.9163978476460199E-2</v>
      </c>
      <c r="D24231">
        <v>-0.12380595968356101</v>
      </c>
      <c r="E24231">
        <v>7.5007860000006504E-2</v>
      </c>
      <c r="F24231">
        <v>0.30787202204207098</v>
      </c>
      <c r="G24231">
        <f t="shared" si="378"/>
        <v>201.90833333331403</v>
      </c>
    </row>
    <row r="24232" spans="1:7" x14ac:dyDescent="0.3">
      <c r="A24232">
        <v>9.7096054822339503E-2</v>
      </c>
      <c r="B24232">
        <v>0.10046037518279199</v>
      </c>
      <c r="C24232">
        <v>2.81862961242864E-2</v>
      </c>
      <c r="D24232">
        <v>-0.123386667556085</v>
      </c>
      <c r="E24232">
        <v>7.3946859999998699E-2</v>
      </c>
      <c r="F24232">
        <v>0.30890508308181502</v>
      </c>
      <c r="G24232">
        <f t="shared" si="378"/>
        <v>201.91666666664736</v>
      </c>
    </row>
    <row r="24233" spans="1:7" x14ac:dyDescent="0.3">
      <c r="A24233">
        <v>0.109433033090284</v>
      </c>
      <c r="B24233">
        <v>9.7139085748079806E-2</v>
      </c>
      <c r="C24233">
        <v>8.6283585332012896E-3</v>
      </c>
      <c r="D24233">
        <v>-0.12328419916875299</v>
      </c>
      <c r="E24233">
        <v>7.3683859999998394E-2</v>
      </c>
      <c r="F24233">
        <v>0.30876136728728398</v>
      </c>
      <c r="G24233">
        <f t="shared" si="378"/>
        <v>201.92499999998068</v>
      </c>
    </row>
    <row r="24234" spans="1:7" x14ac:dyDescent="0.3">
      <c r="A24234">
        <v>0.111230810652</v>
      </c>
      <c r="B24234">
        <v>9.4167881763304498E-2</v>
      </c>
      <c r="C24234">
        <v>7.1047801139487003E-4</v>
      </c>
      <c r="D24234">
        <v>-0.12312762184857499</v>
      </c>
      <c r="E24234">
        <v>7.3939860000002397E-2</v>
      </c>
      <c r="F24234">
        <v>0.30868720164290903</v>
      </c>
      <c r="G24234">
        <f t="shared" si="378"/>
        <v>201.93333333331401</v>
      </c>
    </row>
    <row r="24235" spans="1:7" x14ac:dyDescent="0.3">
      <c r="A24235">
        <v>0.11033081207399199</v>
      </c>
      <c r="B24235">
        <v>8.3678604462662995E-2</v>
      </c>
      <c r="C24235">
        <v>2.4479777794479001E-2</v>
      </c>
      <c r="D24235">
        <v>-0.124385356192799</v>
      </c>
      <c r="E24235">
        <v>7.4087860000002198E-2</v>
      </c>
      <c r="F24235">
        <v>0.30831490428949598</v>
      </c>
      <c r="G24235">
        <f t="shared" si="378"/>
        <v>201.94166666664734</v>
      </c>
    </row>
    <row r="24236" spans="1:7" x14ac:dyDescent="0.3">
      <c r="A24236">
        <v>0.132211096896759</v>
      </c>
      <c r="B24236">
        <v>0.15174302787492</v>
      </c>
      <c r="C24236">
        <v>3.2977012701350797E-2</v>
      </c>
      <c r="D24236">
        <v>-0.12505650632474499</v>
      </c>
      <c r="E24236">
        <v>7.5442859999999598E-2</v>
      </c>
      <c r="F24236">
        <v>0.30832376433389702</v>
      </c>
      <c r="G24236">
        <f t="shared" si="378"/>
        <v>201.94999999998066</v>
      </c>
    </row>
    <row r="24237" spans="1:7" x14ac:dyDescent="0.3">
      <c r="A24237">
        <v>0.121843777028898</v>
      </c>
      <c r="B24237">
        <v>0.146839559990119</v>
      </c>
      <c r="C24237">
        <v>2.8704761225931501E-2</v>
      </c>
      <c r="D24237">
        <v>-0.125148211790548</v>
      </c>
      <c r="E24237">
        <v>7.5453859999999304E-2</v>
      </c>
      <c r="F24237">
        <v>0.30749068324087803</v>
      </c>
      <c r="G24237">
        <f t="shared" si="378"/>
        <v>201.95833333331399</v>
      </c>
    </row>
    <row r="24238" spans="1:7" x14ac:dyDescent="0.3">
      <c r="A24238">
        <v>0.13311996380869501</v>
      </c>
      <c r="B24238">
        <v>0.144674598258727</v>
      </c>
      <c r="C24238">
        <v>4.0352793540046603E-2</v>
      </c>
      <c r="D24238">
        <v>-0.12574008879313001</v>
      </c>
      <c r="E24238">
        <v>7.4831859999999195E-2</v>
      </c>
      <c r="F24238">
        <v>0.30844131861462298</v>
      </c>
      <c r="G24238">
        <f t="shared" si="378"/>
        <v>201.96666666664731</v>
      </c>
    </row>
    <row r="24239" spans="1:7" x14ac:dyDescent="0.3">
      <c r="A24239">
        <v>9.8923093195390596E-2</v>
      </c>
      <c r="B24239">
        <v>0.101358102638368</v>
      </c>
      <c r="C24239">
        <v>4.42311146617613E-2</v>
      </c>
      <c r="D24239">
        <v>-0.12461532407803599</v>
      </c>
      <c r="E24239">
        <v>7.4652859999999002E-2</v>
      </c>
      <c r="F24239">
        <v>0.30845463535890899</v>
      </c>
      <c r="G24239">
        <f t="shared" si="378"/>
        <v>201.97499999998064</v>
      </c>
    </row>
    <row r="24240" spans="1:7" x14ac:dyDescent="0.3">
      <c r="A24240">
        <v>0.13120664222390599</v>
      </c>
      <c r="B24240">
        <v>0.133763928802451</v>
      </c>
      <c r="C24240">
        <v>3.0826459772394701E-2</v>
      </c>
      <c r="D24240">
        <v>-0.124215718533012</v>
      </c>
      <c r="E24240">
        <v>7.4923860000000703E-2</v>
      </c>
      <c r="F24240">
        <v>0.308410088659969</v>
      </c>
      <c r="G24240">
        <f t="shared" si="378"/>
        <v>201.98333333331396</v>
      </c>
    </row>
    <row r="24241" spans="1:7" x14ac:dyDescent="0.3">
      <c r="A24241">
        <v>0.130966905681659</v>
      </c>
      <c r="B24241">
        <v>0.163613899307439</v>
      </c>
      <c r="C24241">
        <v>3.4995244348604897E-2</v>
      </c>
      <c r="D24241">
        <v>-0.12387630069368</v>
      </c>
      <c r="E24241">
        <v>7.4362859999996297E-2</v>
      </c>
      <c r="F24241">
        <v>0.30808394217394902</v>
      </c>
      <c r="G24241">
        <f t="shared" si="378"/>
        <v>201.99166666664729</v>
      </c>
    </row>
    <row r="24242" spans="1:7" x14ac:dyDescent="0.3">
      <c r="A24242">
        <v>0.123535006128389</v>
      </c>
      <c r="B24242">
        <v>0.137599480042775</v>
      </c>
      <c r="C24242">
        <v>5.7646045743045903E-2</v>
      </c>
      <c r="D24242">
        <v>-0.124079883357736</v>
      </c>
      <c r="E24242">
        <v>7.4179859999998196E-2</v>
      </c>
      <c r="F24242">
        <v>0.30852981670663299</v>
      </c>
      <c r="G24242">
        <f t="shared" si="378"/>
        <v>201.99999999998062</v>
      </c>
    </row>
    <row r="24243" spans="1:7" x14ac:dyDescent="0.3">
      <c r="A24243">
        <v>9.1988811503110196E-2</v>
      </c>
      <c r="B24243">
        <v>0.11993744971046701</v>
      </c>
      <c r="C24243">
        <v>2.2054094393472098E-2</v>
      </c>
      <c r="D24243">
        <v>-0.12295595294261</v>
      </c>
      <c r="E24243">
        <v>7.3855860000002202E-2</v>
      </c>
      <c r="F24243">
        <v>0.30847948359668897</v>
      </c>
      <c r="G24243">
        <f t="shared" si="378"/>
        <v>202.00833333331394</v>
      </c>
    </row>
    <row r="24244" spans="1:7" x14ac:dyDescent="0.3">
      <c r="A24244">
        <v>9.8729988497270896E-2</v>
      </c>
      <c r="B24244">
        <v>0.113489750846784</v>
      </c>
      <c r="C24244">
        <v>1.78663783793922E-2</v>
      </c>
      <c r="D24244">
        <v>-0.122458910839496</v>
      </c>
      <c r="E24244">
        <v>7.39778600000046E-2</v>
      </c>
      <c r="F24244">
        <v>0.308789512865838</v>
      </c>
      <c r="G24244">
        <f t="shared" si="378"/>
        <v>202.01666666664727</v>
      </c>
    </row>
    <row r="24245" spans="1:7" x14ac:dyDescent="0.3">
      <c r="A24245">
        <v>0.11317958450500901</v>
      </c>
      <c r="B24245">
        <v>8.9852931746803602E-2</v>
      </c>
      <c r="C24245">
        <v>2.1632083967566301E-2</v>
      </c>
      <c r="D24245">
        <v>-0.122996112732133</v>
      </c>
      <c r="E24245">
        <v>7.4145859999999494E-2</v>
      </c>
      <c r="F24245">
        <v>0.30910496036788399</v>
      </c>
      <c r="G24245">
        <f t="shared" si="378"/>
        <v>202.02499999998059</v>
      </c>
    </row>
    <row r="24246" spans="1:7" x14ac:dyDescent="0.3">
      <c r="A24246">
        <v>0.13349220380709101</v>
      </c>
      <c r="B24246">
        <v>0.15463241556693699</v>
      </c>
      <c r="C24246">
        <v>2.2332718058090499E-2</v>
      </c>
      <c r="D24246">
        <v>-0.124230206033561</v>
      </c>
      <c r="E24246">
        <v>7.5018859999995094E-2</v>
      </c>
      <c r="F24246">
        <v>0.30794008109372401</v>
      </c>
      <c r="G24246">
        <f t="shared" si="378"/>
        <v>202.03333333331392</v>
      </c>
    </row>
    <row r="24247" spans="1:7" x14ac:dyDescent="0.3">
      <c r="A24247">
        <v>0.101287457775769</v>
      </c>
      <c r="B24247">
        <v>7.6724602484116097E-2</v>
      </c>
      <c r="C24247">
        <v>1.41736839730936E-2</v>
      </c>
      <c r="D24247">
        <v>-0.124609790984738</v>
      </c>
      <c r="E24247">
        <v>7.4599860000004695E-2</v>
      </c>
      <c r="F24247">
        <v>0.30837094913018098</v>
      </c>
      <c r="G24247">
        <f t="shared" si="378"/>
        <v>202.04166666664725</v>
      </c>
    </row>
    <row r="24248" spans="1:7" x14ac:dyDescent="0.3">
      <c r="A24248">
        <v>0.124002846651097</v>
      </c>
      <c r="B24248">
        <v>0.15239813449214101</v>
      </c>
      <c r="C24248">
        <v>3.1734702645246797E-2</v>
      </c>
      <c r="D24248">
        <v>-0.12511031915432899</v>
      </c>
      <c r="E24248">
        <v>7.5411859999999206E-2</v>
      </c>
      <c r="F24248">
        <v>0.30746174972881402</v>
      </c>
      <c r="G24248">
        <f t="shared" si="378"/>
        <v>202.04999999998057</v>
      </c>
    </row>
    <row r="24249" spans="1:7" x14ac:dyDescent="0.3">
      <c r="A24249">
        <v>0.109224536218123</v>
      </c>
      <c r="B24249">
        <v>0.13366653449205099</v>
      </c>
      <c r="C24249">
        <v>5.6503006836841299E-2</v>
      </c>
      <c r="D24249">
        <v>-0.12478494953807499</v>
      </c>
      <c r="E24249">
        <v>7.4759859999998193E-2</v>
      </c>
      <c r="F24249">
        <v>0.30717855260167598</v>
      </c>
      <c r="G24249">
        <f t="shared" si="378"/>
        <v>202.0583333333139</v>
      </c>
    </row>
    <row r="24250" spans="1:7" x14ac:dyDescent="0.3">
      <c r="A24250">
        <v>0.110162969505399</v>
      </c>
      <c r="B24250">
        <v>0.13175983470552599</v>
      </c>
      <c r="C24250">
        <v>4.6323886787409597E-2</v>
      </c>
      <c r="D24250">
        <v>-0.12547449607942099</v>
      </c>
      <c r="E24250">
        <v>7.4419860000005097E-2</v>
      </c>
      <c r="F24250">
        <v>0.307047260685259</v>
      </c>
      <c r="G24250">
        <f t="shared" si="378"/>
        <v>202.06666666664722</v>
      </c>
    </row>
    <row r="24251" spans="1:7" x14ac:dyDescent="0.3">
      <c r="A24251">
        <v>0.12465327146206399</v>
      </c>
      <c r="B24251">
        <v>8.4615540386504401E-2</v>
      </c>
      <c r="C24251">
        <v>2.2050586336221301E-2</v>
      </c>
      <c r="D24251">
        <v>-0.12455406242382901</v>
      </c>
      <c r="E24251">
        <v>7.4210859999998505E-2</v>
      </c>
      <c r="F24251">
        <v>0.308226054936029</v>
      </c>
      <c r="G24251">
        <f t="shared" si="378"/>
        <v>202.07499999998055</v>
      </c>
    </row>
    <row r="24252" spans="1:7" x14ac:dyDescent="0.3">
      <c r="A24252">
        <v>0.11376306002258001</v>
      </c>
      <c r="B24252">
        <v>0.16181472389462701</v>
      </c>
      <c r="C24252">
        <v>3.1116990339110501E-2</v>
      </c>
      <c r="D24252">
        <v>-0.124822098495755</v>
      </c>
      <c r="E24252">
        <v>7.4416860000006704E-2</v>
      </c>
      <c r="F24252">
        <v>0.30710840308319298</v>
      </c>
      <c r="G24252">
        <f t="shared" si="378"/>
        <v>202.08333333331387</v>
      </c>
    </row>
    <row r="24253" spans="1:7" x14ac:dyDescent="0.3">
      <c r="A24253">
        <v>0.120581508512138</v>
      </c>
      <c r="B24253">
        <v>0.15339863997889799</v>
      </c>
      <c r="C24253">
        <v>2.0959128595228801E-2</v>
      </c>
      <c r="D24253">
        <v>-0.123905454332221</v>
      </c>
      <c r="E24253">
        <v>7.4053860000003496E-2</v>
      </c>
      <c r="F24253">
        <v>0.30795973643591801</v>
      </c>
      <c r="G24253">
        <f t="shared" si="378"/>
        <v>202.0916666666472</v>
      </c>
    </row>
    <row r="24254" spans="1:7" x14ac:dyDescent="0.3">
      <c r="A24254">
        <v>0.14963836379057599</v>
      </c>
      <c r="B24254">
        <v>0.15717307155971599</v>
      </c>
      <c r="C24254">
        <v>1.2571157606879199E-2</v>
      </c>
      <c r="D24254">
        <v>-0.123703657894443</v>
      </c>
      <c r="E24254">
        <v>7.4473860000004402E-2</v>
      </c>
      <c r="F24254">
        <v>0.30844435091950301</v>
      </c>
      <c r="G24254">
        <f t="shared" si="378"/>
        <v>202.09999999998053</v>
      </c>
    </row>
    <row r="24255" spans="1:7" x14ac:dyDescent="0.3">
      <c r="A24255">
        <v>0.14336448095713999</v>
      </c>
      <c r="B24255">
        <v>0.163342196431431</v>
      </c>
      <c r="C24255">
        <v>2.6558603263590101E-2</v>
      </c>
      <c r="D24255">
        <v>-0.123838118622074</v>
      </c>
      <c r="E24255">
        <v>7.39778600000046E-2</v>
      </c>
      <c r="F24255">
        <v>0.30856372559321998</v>
      </c>
      <c r="G24255">
        <f t="shared" si="378"/>
        <v>202.10833333331385</v>
      </c>
    </row>
    <row r="24256" spans="1:7" x14ac:dyDescent="0.3">
      <c r="A24256">
        <v>9.5199722754398503E-2</v>
      </c>
      <c r="B24256">
        <v>0.102838228289838</v>
      </c>
      <c r="C24256">
        <v>3.4195679314574103E-2</v>
      </c>
      <c r="D24256">
        <v>-0.12266886268727099</v>
      </c>
      <c r="E24256">
        <v>7.4137859999998099E-2</v>
      </c>
      <c r="F24256">
        <v>0.30885495155176301</v>
      </c>
      <c r="G24256">
        <f t="shared" si="378"/>
        <v>202.11666666664718</v>
      </c>
    </row>
    <row r="24257" spans="1:7" x14ac:dyDescent="0.3">
      <c r="A24257">
        <v>0.116528558803439</v>
      </c>
      <c r="B24257">
        <v>0.13776274009447501</v>
      </c>
      <c r="C24257">
        <v>4.1828119837803997E-2</v>
      </c>
      <c r="D24257">
        <v>-0.123023056647574</v>
      </c>
      <c r="E24257">
        <v>7.4835859999997104E-2</v>
      </c>
      <c r="F24257">
        <v>0.30894317648296199</v>
      </c>
      <c r="G24257">
        <f t="shared" si="378"/>
        <v>202.1249999999805</v>
      </c>
    </row>
    <row r="24258" spans="1:7" x14ac:dyDescent="0.3">
      <c r="A24258">
        <v>0.10289354566252799</v>
      </c>
      <c r="B24258">
        <v>8.1746308491043806E-2</v>
      </c>
      <c r="C24258">
        <v>1.39493448685975E-2</v>
      </c>
      <c r="D24258">
        <v>-0.12243866914368499</v>
      </c>
      <c r="E24258">
        <v>7.4282859999999507E-2</v>
      </c>
      <c r="F24258">
        <v>0.30892181658366402</v>
      </c>
      <c r="G24258">
        <f t="shared" si="378"/>
        <v>202.13333333331383</v>
      </c>
    </row>
    <row r="24259" spans="1:7" x14ac:dyDescent="0.3">
      <c r="A24259">
        <v>0.110743090039031</v>
      </c>
      <c r="B24259">
        <v>0.103582030116548</v>
      </c>
      <c r="C24259">
        <v>2.3787961123526501E-2</v>
      </c>
      <c r="D24259">
        <v>-0.12327204162305801</v>
      </c>
      <c r="E24259">
        <v>7.4259860000000497E-2</v>
      </c>
      <c r="F24259">
        <v>0.30918546656113899</v>
      </c>
      <c r="G24259">
        <f t="shared" si="378"/>
        <v>202.14166666664715</v>
      </c>
    </row>
    <row r="24260" spans="1:7" x14ac:dyDescent="0.3">
      <c r="A24260">
        <v>0.10990291279411001</v>
      </c>
      <c r="B24260">
        <v>0.107433860338306</v>
      </c>
      <c r="C24260">
        <v>1.0777743771025999E-2</v>
      </c>
      <c r="D24260">
        <v>-0.124325076075226</v>
      </c>
      <c r="E24260">
        <v>7.4511860000001096E-2</v>
      </c>
      <c r="F24260">
        <v>0.30915970918260799</v>
      </c>
      <c r="G24260">
        <f t="shared" si="378"/>
        <v>202.14999999998048</v>
      </c>
    </row>
    <row r="24261" spans="1:7" x14ac:dyDescent="0.3">
      <c r="A24261">
        <v>8.3742997053825305E-2</v>
      </c>
      <c r="B24261">
        <v>8.70461785169344E-2</v>
      </c>
      <c r="C24261">
        <v>4.5278349864646801E-2</v>
      </c>
      <c r="D24261">
        <v>-0.124819900972401</v>
      </c>
      <c r="E24261">
        <v>7.3874860000003303E-2</v>
      </c>
      <c r="F24261">
        <v>0.308251723323062</v>
      </c>
      <c r="G24261">
        <f t="shared" ref="G24261:G24324" si="379">G24260+1/120</f>
        <v>202.15833333331381</v>
      </c>
    </row>
    <row r="24262" spans="1:7" x14ac:dyDescent="0.3">
      <c r="A24262">
        <v>0.108455116189055</v>
      </c>
      <c r="B24262">
        <v>0.13091364359294899</v>
      </c>
      <c r="C24262">
        <v>4.8291781016055101E-2</v>
      </c>
      <c r="D24262">
        <v>-0.12526560516544899</v>
      </c>
      <c r="E24262">
        <v>7.4431860000004305E-2</v>
      </c>
      <c r="F24262">
        <v>0.30705190676529098</v>
      </c>
      <c r="G24262">
        <f t="shared" si="379"/>
        <v>202.16666666664713</v>
      </c>
    </row>
    <row r="24263" spans="1:7" x14ac:dyDescent="0.3">
      <c r="A24263">
        <v>0.114424848237242</v>
      </c>
      <c r="B24263">
        <v>0.162437995464769</v>
      </c>
      <c r="C24263">
        <v>2.6500649011203199E-2</v>
      </c>
      <c r="D24263">
        <v>-0.12507987973859999</v>
      </c>
      <c r="E24263">
        <v>7.4309859999996397E-2</v>
      </c>
      <c r="F24263">
        <v>0.30698166385944398</v>
      </c>
      <c r="G24263">
        <f t="shared" si="379"/>
        <v>202.17499999998046</v>
      </c>
    </row>
    <row r="24264" spans="1:7" x14ac:dyDescent="0.3">
      <c r="A24264">
        <v>0.119644329257792</v>
      </c>
      <c r="B24264">
        <v>0.17506216021020199</v>
      </c>
      <c r="C24264">
        <v>3.6569259129281897E-2</v>
      </c>
      <c r="D24264">
        <v>-0.12506525622564801</v>
      </c>
      <c r="E24264">
        <v>7.4286859999997401E-2</v>
      </c>
      <c r="F24264">
        <v>0.30715520392072299</v>
      </c>
      <c r="G24264">
        <f t="shared" si="379"/>
        <v>202.18333333331378</v>
      </c>
    </row>
    <row r="24265" spans="1:7" x14ac:dyDescent="0.3">
      <c r="A24265">
        <v>0.101058956908644</v>
      </c>
      <c r="B24265">
        <v>0.108586583198166</v>
      </c>
      <c r="C24265">
        <v>1.3310812793156599E-2</v>
      </c>
      <c r="D24265">
        <v>-0.123231056646342</v>
      </c>
      <c r="E24265">
        <v>7.3317860000002302E-2</v>
      </c>
      <c r="F24265">
        <v>0.30770241220215899</v>
      </c>
      <c r="G24265">
        <f t="shared" si="379"/>
        <v>202.19166666664711</v>
      </c>
    </row>
    <row r="24266" spans="1:7" x14ac:dyDescent="0.3">
      <c r="A24266">
        <v>9.4974199704079207E-2</v>
      </c>
      <c r="B24266">
        <v>0.12535920042292001</v>
      </c>
      <c r="C24266">
        <v>4.2988447710365897E-2</v>
      </c>
      <c r="D24266">
        <v>-0.124455233525953</v>
      </c>
      <c r="E24266">
        <v>7.45158600000045E-2</v>
      </c>
      <c r="F24266">
        <v>0.30667798457298201</v>
      </c>
      <c r="G24266">
        <f t="shared" si="379"/>
        <v>202.19999999998043</v>
      </c>
    </row>
    <row r="24267" spans="1:7" x14ac:dyDescent="0.3">
      <c r="A24267">
        <v>0.101697128108694</v>
      </c>
      <c r="B24267">
        <v>9.6910012474857907E-2</v>
      </c>
      <c r="C24267">
        <v>8.7992105288805505E-3</v>
      </c>
      <c r="D24267">
        <v>-0.122615568532327</v>
      </c>
      <c r="E24267">
        <v>7.4248860000000694E-2</v>
      </c>
      <c r="F24267">
        <v>0.30820070868168498</v>
      </c>
      <c r="G24267">
        <f t="shared" si="379"/>
        <v>202.20833333331376</v>
      </c>
    </row>
    <row r="24268" spans="1:7" x14ac:dyDescent="0.3">
      <c r="A24268">
        <v>0.11706098241176199</v>
      </c>
      <c r="B24268">
        <v>0.157564142843825</v>
      </c>
      <c r="C24268">
        <v>3.7745915658046997E-2</v>
      </c>
      <c r="D24268">
        <v>-0.124304466040787</v>
      </c>
      <c r="E24268">
        <v>7.5484859999999696E-2</v>
      </c>
      <c r="F24268">
        <v>0.30790096011052098</v>
      </c>
      <c r="G24268">
        <f t="shared" si="379"/>
        <v>202.21666666664709</v>
      </c>
    </row>
    <row r="24269" spans="1:7" x14ac:dyDescent="0.3">
      <c r="A24269">
        <v>0.121004980565332</v>
      </c>
      <c r="B24269">
        <v>0.15464257047097099</v>
      </c>
      <c r="C24269">
        <v>2.7839084646437001E-2</v>
      </c>
      <c r="D24269">
        <v>-0.123857671143091</v>
      </c>
      <c r="E24269">
        <v>7.4992859999997705E-2</v>
      </c>
      <c r="F24269">
        <v>0.30787031179257801</v>
      </c>
      <c r="G24269">
        <f t="shared" si="379"/>
        <v>202.22499999998041</v>
      </c>
    </row>
    <row r="24270" spans="1:7" x14ac:dyDescent="0.3">
      <c r="A24270">
        <v>9.7494372010962393E-2</v>
      </c>
      <c r="B24270">
        <v>9.0036503922387406E-2</v>
      </c>
      <c r="C24270">
        <v>2.0445195122833899E-2</v>
      </c>
      <c r="D24270">
        <v>-0.123038414565775</v>
      </c>
      <c r="E24270">
        <v>7.4740860000002698E-2</v>
      </c>
      <c r="F24270">
        <v>0.30870881322997901</v>
      </c>
      <c r="G24270">
        <f t="shared" si="379"/>
        <v>202.23333333331374</v>
      </c>
    </row>
    <row r="24271" spans="1:7" x14ac:dyDescent="0.3">
      <c r="A24271">
        <v>0.125737872180329</v>
      </c>
      <c r="B24271">
        <v>0.150530390152876</v>
      </c>
      <c r="C24271">
        <v>2.6203625676591399E-2</v>
      </c>
      <c r="D24271">
        <v>-0.124455547360833</v>
      </c>
      <c r="E24271">
        <v>7.4618860000000301E-2</v>
      </c>
      <c r="F24271">
        <v>0.30853106441516698</v>
      </c>
      <c r="G24271">
        <f t="shared" si="379"/>
        <v>202.24166666664706</v>
      </c>
    </row>
    <row r="24272" spans="1:7" x14ac:dyDescent="0.3">
      <c r="A24272">
        <v>0.106643165744167</v>
      </c>
      <c r="B24272">
        <v>0.106977441482505</v>
      </c>
      <c r="C24272">
        <v>1.0404360269188E-2</v>
      </c>
      <c r="D24272">
        <v>-0.123502905794855</v>
      </c>
      <c r="E24272">
        <v>7.3855860000002202E-2</v>
      </c>
      <c r="F24272">
        <v>0.30935989916755402</v>
      </c>
      <c r="G24272">
        <f t="shared" si="379"/>
        <v>202.24999999998039</v>
      </c>
    </row>
    <row r="24273" spans="1:7" x14ac:dyDescent="0.3">
      <c r="A24273">
        <v>0.103106823213267</v>
      </c>
      <c r="B24273">
        <v>9.5806591071659994E-2</v>
      </c>
      <c r="C24273">
        <v>9.3300924452207803E-3</v>
      </c>
      <c r="D24273">
        <v>-0.12424461885384901</v>
      </c>
      <c r="E24273">
        <v>7.3847860000000903E-2</v>
      </c>
      <c r="F24273">
        <v>0.30909389402076598</v>
      </c>
      <c r="G24273">
        <f t="shared" si="379"/>
        <v>202.25833333331371</v>
      </c>
    </row>
    <row r="24274" spans="1:7" x14ac:dyDescent="0.3">
      <c r="A24274">
        <v>0.140412441011142</v>
      </c>
      <c r="B24274">
        <v>0.16958457745945901</v>
      </c>
      <c r="C24274">
        <v>4.0980355561357401E-2</v>
      </c>
      <c r="D24274">
        <v>-0.12542738009811799</v>
      </c>
      <c r="E24274">
        <v>7.45158600000045E-2</v>
      </c>
      <c r="F24274">
        <v>0.30908121178700698</v>
      </c>
      <c r="G24274">
        <f t="shared" si="379"/>
        <v>202.26666666664704</v>
      </c>
    </row>
    <row r="24275" spans="1:7" x14ac:dyDescent="0.3">
      <c r="A24275">
        <v>9.7669669614118895E-2</v>
      </c>
      <c r="B24275">
        <v>8.0464259977800406E-2</v>
      </c>
      <c r="C24275">
        <v>3.4729651482248401E-2</v>
      </c>
      <c r="D24275">
        <v>-0.124871815147828</v>
      </c>
      <c r="E24275">
        <v>7.3813859999996595E-2</v>
      </c>
      <c r="F24275">
        <v>0.30926535191302501</v>
      </c>
      <c r="G24275">
        <f t="shared" si="379"/>
        <v>202.27499999998037</v>
      </c>
    </row>
    <row r="24276" spans="1:7" x14ac:dyDescent="0.3">
      <c r="A24276">
        <v>9.4189064767579198E-2</v>
      </c>
      <c r="B24276">
        <v>8.5790608130640406E-2</v>
      </c>
      <c r="C24276">
        <v>7.6901527862954597E-3</v>
      </c>
      <c r="D24276">
        <v>-0.125482114268197</v>
      </c>
      <c r="E24276">
        <v>7.3820860000003999E-2</v>
      </c>
      <c r="F24276">
        <v>0.30879375888542898</v>
      </c>
      <c r="G24276">
        <f t="shared" si="379"/>
        <v>202.28333333331369</v>
      </c>
    </row>
    <row r="24277" spans="1:7" x14ac:dyDescent="0.3">
      <c r="A24277">
        <v>0.119734666483452</v>
      </c>
      <c r="B24277">
        <v>8.8604445127392795E-2</v>
      </c>
      <c r="C24277">
        <v>3.0873536751412401E-2</v>
      </c>
      <c r="D24277">
        <v>-0.12425086601536001</v>
      </c>
      <c r="E24277">
        <v>7.4599860000004695E-2</v>
      </c>
      <c r="F24277">
        <v>0.30919741683454799</v>
      </c>
      <c r="G24277">
        <f t="shared" si="379"/>
        <v>202.29166666664702</v>
      </c>
    </row>
    <row r="24278" spans="1:7" x14ac:dyDescent="0.3">
      <c r="A24278">
        <v>0.15057219452467299</v>
      </c>
      <c r="B24278">
        <v>0.15845242304334001</v>
      </c>
      <c r="C24278">
        <v>3.4056168943706E-2</v>
      </c>
      <c r="D24278">
        <v>-0.124620241207391</v>
      </c>
      <c r="E24278">
        <v>7.45688600000044E-2</v>
      </c>
      <c r="F24278">
        <v>0.30891613056131001</v>
      </c>
      <c r="G24278">
        <f t="shared" si="379"/>
        <v>202.29999999998034</v>
      </c>
    </row>
    <row r="24279" spans="1:7" x14ac:dyDescent="0.3">
      <c r="A24279">
        <v>0.136621490566637</v>
      </c>
      <c r="B24279">
        <v>9.5853376289174799E-2</v>
      </c>
      <c r="C24279">
        <v>2.6395118356391599E-2</v>
      </c>
      <c r="D24279">
        <v>-0.12385430644437601</v>
      </c>
      <c r="E24279">
        <v>7.4553860000001193E-2</v>
      </c>
      <c r="F24279">
        <v>0.309807459871276</v>
      </c>
      <c r="G24279">
        <f t="shared" si="379"/>
        <v>202.30833333331367</v>
      </c>
    </row>
    <row r="24280" spans="1:7" x14ac:dyDescent="0.3">
      <c r="A24280">
        <v>0.10612749088963699</v>
      </c>
      <c r="B24280">
        <v>0.10845961813738</v>
      </c>
      <c r="C24280">
        <v>2.1544517032919201E-2</v>
      </c>
      <c r="D24280">
        <v>-0.12302107258282199</v>
      </c>
      <c r="E24280">
        <v>7.37598600000028E-2</v>
      </c>
      <c r="F24280">
        <v>0.30869900223475499</v>
      </c>
      <c r="G24280">
        <f t="shared" si="379"/>
        <v>202.316666666647</v>
      </c>
    </row>
    <row r="24281" spans="1:7" x14ac:dyDescent="0.3">
      <c r="A24281">
        <v>0.10030667418577</v>
      </c>
      <c r="B24281">
        <v>7.7688664235994395E-2</v>
      </c>
      <c r="C24281">
        <v>1.83743410814559E-2</v>
      </c>
      <c r="D24281">
        <v>-0.123330147159728</v>
      </c>
      <c r="E24281">
        <v>7.3862860000004096E-2</v>
      </c>
      <c r="F24281">
        <v>0.308262046967124</v>
      </c>
      <c r="G24281">
        <f t="shared" si="379"/>
        <v>202.32499999998032</v>
      </c>
    </row>
    <row r="24282" spans="1:7" x14ac:dyDescent="0.3">
      <c r="A24282">
        <v>0.12800242327133901</v>
      </c>
      <c r="B24282">
        <v>0.15327938531488</v>
      </c>
      <c r="C24282">
        <v>3.7290738314986499E-2</v>
      </c>
      <c r="D24282">
        <v>-0.12515004227179599</v>
      </c>
      <c r="E24282">
        <v>7.48858599999985E-2</v>
      </c>
      <c r="F24282">
        <v>0.30745890826112399</v>
      </c>
      <c r="G24282">
        <f t="shared" si="379"/>
        <v>202.33333333331365</v>
      </c>
    </row>
    <row r="24283" spans="1:7" x14ac:dyDescent="0.3">
      <c r="A24283">
        <v>0.116781017961367</v>
      </c>
      <c r="B24283">
        <v>0.11856530229334999</v>
      </c>
      <c r="C24283">
        <v>1.02245513120716E-2</v>
      </c>
      <c r="D24283">
        <v>-0.123575243563397</v>
      </c>
      <c r="E24283">
        <v>7.3847860000000903E-2</v>
      </c>
      <c r="F24283">
        <v>0.308093821663117</v>
      </c>
      <c r="G24283">
        <f t="shared" si="379"/>
        <v>202.34166666664697</v>
      </c>
    </row>
    <row r="24284" spans="1:7" x14ac:dyDescent="0.3">
      <c r="A24284">
        <v>0.118806415105917</v>
      </c>
      <c r="B24284">
        <v>0.112685691932412</v>
      </c>
      <c r="C24284">
        <v>1.6345611810600999E-2</v>
      </c>
      <c r="D24284">
        <v>-0.123482206929437</v>
      </c>
      <c r="E24284">
        <v>7.3820860000003999E-2</v>
      </c>
      <c r="F24284">
        <v>0.30786341075898899</v>
      </c>
      <c r="G24284">
        <f t="shared" si="379"/>
        <v>202.3499999999803</v>
      </c>
    </row>
    <row r="24285" spans="1:7" x14ac:dyDescent="0.3">
      <c r="A24285">
        <v>0.106311805576409</v>
      </c>
      <c r="B24285">
        <v>9.8651087857528699E-2</v>
      </c>
      <c r="C24285">
        <v>1.7252759480343001E-2</v>
      </c>
      <c r="D24285">
        <v>-0.12300323942407</v>
      </c>
      <c r="E24285">
        <v>7.3210860000003097E-2</v>
      </c>
      <c r="F24285">
        <v>0.30852290005291499</v>
      </c>
      <c r="G24285">
        <f t="shared" si="379"/>
        <v>202.35833333331362</v>
      </c>
    </row>
    <row r="24286" spans="1:7" x14ac:dyDescent="0.3">
      <c r="A24286">
        <v>0.12953396121015201</v>
      </c>
      <c r="B24286">
        <v>0.15572002594081699</v>
      </c>
      <c r="C24286">
        <v>4.4710949540733E-2</v>
      </c>
      <c r="D24286">
        <v>-0.12485396783836</v>
      </c>
      <c r="E24286">
        <v>7.4297859999997204E-2</v>
      </c>
      <c r="F24286">
        <v>0.30722768990141702</v>
      </c>
      <c r="G24286">
        <f t="shared" si="379"/>
        <v>202.36666666664695</v>
      </c>
    </row>
    <row r="24287" spans="1:7" x14ac:dyDescent="0.3">
      <c r="A24287">
        <v>0.141705648981684</v>
      </c>
      <c r="B24287">
        <v>0.121980693836326</v>
      </c>
      <c r="C24287">
        <v>2.0840581367830499E-2</v>
      </c>
      <c r="D24287">
        <v>-0.12375551643011901</v>
      </c>
      <c r="E24287">
        <v>7.4541860000002E-2</v>
      </c>
      <c r="F24287">
        <v>0.30849854217597</v>
      </c>
      <c r="G24287">
        <f t="shared" si="379"/>
        <v>202.37499999998028</v>
      </c>
    </row>
    <row r="24288" spans="1:7" x14ac:dyDescent="0.3">
      <c r="A24288">
        <v>0.12603269630339001</v>
      </c>
      <c r="B24288">
        <v>8.3743044936510205E-2</v>
      </c>
      <c r="C24288">
        <v>2.1020886436704599E-2</v>
      </c>
      <c r="D24288">
        <v>-0.123748823644299</v>
      </c>
      <c r="E24288">
        <v>7.4179859999998196E-2</v>
      </c>
      <c r="F24288">
        <v>0.30976906222957801</v>
      </c>
      <c r="G24288">
        <f t="shared" si="379"/>
        <v>202.3833333333136</v>
      </c>
    </row>
    <row r="24289" spans="1:7" x14ac:dyDescent="0.3">
      <c r="A24289">
        <v>0.124804533275113</v>
      </c>
      <c r="B24289">
        <v>0.143586782351634</v>
      </c>
      <c r="C24289">
        <v>5.1563438877930502E-2</v>
      </c>
      <c r="D24289">
        <v>-0.124775884172362</v>
      </c>
      <c r="E24289">
        <v>7.4671860000000104E-2</v>
      </c>
      <c r="F24289">
        <v>0.30797563905818198</v>
      </c>
      <c r="G24289">
        <f t="shared" si="379"/>
        <v>202.39166666664693</v>
      </c>
    </row>
    <row r="24290" spans="1:7" x14ac:dyDescent="0.3">
      <c r="A24290">
        <v>0.108205232237973</v>
      </c>
      <c r="B24290">
        <v>8.4174258887151202E-2</v>
      </c>
      <c r="C24290">
        <v>1.8137831287480598E-2</v>
      </c>
      <c r="D24290">
        <v>-0.123678774835504</v>
      </c>
      <c r="E24290">
        <v>7.4011860000003399E-2</v>
      </c>
      <c r="F24290">
        <v>0.30898828366661302</v>
      </c>
      <c r="G24290">
        <f t="shared" si="379"/>
        <v>202.39999999998025</v>
      </c>
    </row>
    <row r="24291" spans="1:7" x14ac:dyDescent="0.3">
      <c r="A24291">
        <v>0.12213416871675301</v>
      </c>
      <c r="B24291">
        <v>0.15213187658117699</v>
      </c>
      <c r="C24291">
        <v>4.5007972728538799E-2</v>
      </c>
      <c r="D24291">
        <v>-0.124782279224986</v>
      </c>
      <c r="E24291">
        <v>7.4263859999998405E-2</v>
      </c>
      <c r="F24291">
        <v>0.30739426043516399</v>
      </c>
      <c r="G24291">
        <f t="shared" si="379"/>
        <v>202.40833333331358</v>
      </c>
    </row>
    <row r="24292" spans="1:7" x14ac:dyDescent="0.3">
      <c r="A24292">
        <v>9.4210487147623506E-2</v>
      </c>
      <c r="B24292">
        <v>9.2288132080619895E-2</v>
      </c>
      <c r="C24292">
        <v>3.6411336522775999E-2</v>
      </c>
      <c r="D24292">
        <v>-0.123813635956986</v>
      </c>
      <c r="E24292">
        <v>7.3256860000001103E-2</v>
      </c>
      <c r="F24292">
        <v>0.30835554874746102</v>
      </c>
      <c r="G24292">
        <f t="shared" si="379"/>
        <v>202.4166666666469</v>
      </c>
    </row>
    <row r="24293" spans="1:7" x14ac:dyDescent="0.3">
      <c r="A24293">
        <v>9.7503113101521197E-2</v>
      </c>
      <c r="B24293">
        <v>0.13521280101490199</v>
      </c>
      <c r="C24293">
        <v>7.3244399400523894E-2</v>
      </c>
      <c r="D24293">
        <v>-0.125279702360405</v>
      </c>
      <c r="E24293">
        <v>7.3790859999997599E-2</v>
      </c>
      <c r="F24293">
        <v>0.30675311207140499</v>
      </c>
      <c r="G24293">
        <f t="shared" si="379"/>
        <v>202.42499999998023</v>
      </c>
    </row>
    <row r="24294" spans="1:7" x14ac:dyDescent="0.3">
      <c r="A24294">
        <v>8.8111567655215495E-2</v>
      </c>
      <c r="B24294">
        <v>9.4943709360917505E-2</v>
      </c>
      <c r="C24294">
        <v>4.7362941241388998E-2</v>
      </c>
      <c r="D24294">
        <v>-0.12413965928479501</v>
      </c>
      <c r="E24294">
        <v>7.3435860000001199E-2</v>
      </c>
      <c r="F24294">
        <v>0.30707862518290402</v>
      </c>
      <c r="G24294">
        <f t="shared" si="379"/>
        <v>202.43333333331356</v>
      </c>
    </row>
    <row r="24295" spans="1:7" x14ac:dyDescent="0.3">
      <c r="A24295">
        <v>9.7561148743932499E-2</v>
      </c>
      <c r="B24295">
        <v>0.121185400722189</v>
      </c>
      <c r="C24295">
        <v>2.1312478527120499E-2</v>
      </c>
      <c r="D24295">
        <v>-0.12344116663400501</v>
      </c>
      <c r="E24295">
        <v>7.3901860000005801E-2</v>
      </c>
      <c r="F24295">
        <v>0.30758318639504001</v>
      </c>
      <c r="G24295">
        <f t="shared" si="379"/>
        <v>202.44166666664688</v>
      </c>
    </row>
    <row r="24296" spans="1:7" x14ac:dyDescent="0.3">
      <c r="A24296">
        <v>9.7076630029501704E-2</v>
      </c>
      <c r="B24296">
        <v>0.17628199857429599</v>
      </c>
      <c r="C24296">
        <v>5.1675407584777899E-2</v>
      </c>
      <c r="D24296">
        <v>-0.124839745534223</v>
      </c>
      <c r="E24296">
        <v>7.4412859999997694E-2</v>
      </c>
      <c r="F24296">
        <v>0.30590831742707097</v>
      </c>
      <c r="G24296">
        <f t="shared" si="379"/>
        <v>202.44999999998021</v>
      </c>
    </row>
    <row r="24297" spans="1:7" x14ac:dyDescent="0.3">
      <c r="A24297">
        <v>8.7508784521128494E-2</v>
      </c>
      <c r="B24297">
        <v>0.14025658966691901</v>
      </c>
      <c r="C24297">
        <v>3.5572803044501097E-2</v>
      </c>
      <c r="D24297">
        <v>-0.12436674389227</v>
      </c>
      <c r="E24297">
        <v>7.4881860000000605E-2</v>
      </c>
      <c r="F24297">
        <v>0.30591848830259599</v>
      </c>
      <c r="G24297">
        <f t="shared" si="379"/>
        <v>202.45833333331353</v>
      </c>
    </row>
    <row r="24298" spans="1:7" x14ac:dyDescent="0.3">
      <c r="A24298">
        <v>6.5849763923143095E-2</v>
      </c>
      <c r="B24298">
        <v>9.6114237641381897E-2</v>
      </c>
      <c r="C24298">
        <v>3.3338432641671502E-2</v>
      </c>
      <c r="D24298">
        <v>-0.12368252886433</v>
      </c>
      <c r="E24298">
        <v>7.4732860000001303E-2</v>
      </c>
      <c r="F24298">
        <v>0.30653959199405001</v>
      </c>
      <c r="G24298">
        <f t="shared" si="379"/>
        <v>202.46666666664686</v>
      </c>
    </row>
    <row r="24299" spans="1:7" x14ac:dyDescent="0.3">
      <c r="A24299">
        <v>6.33149779296137E-2</v>
      </c>
      <c r="B24299">
        <v>0.150098720930431</v>
      </c>
      <c r="C24299">
        <v>5.34191692542135E-2</v>
      </c>
      <c r="D24299">
        <v>-0.12425637812955</v>
      </c>
      <c r="E24299">
        <v>7.4721860000001597E-2</v>
      </c>
      <c r="F24299">
        <v>0.30503722818298401</v>
      </c>
      <c r="G24299">
        <f t="shared" si="379"/>
        <v>202.47499999998018</v>
      </c>
    </row>
    <row r="24300" spans="1:7" x14ac:dyDescent="0.3">
      <c r="A24300">
        <v>6.9788419903065793E-2</v>
      </c>
      <c r="B24300">
        <v>0.152042260895009</v>
      </c>
      <c r="C24300">
        <v>3.93061458086187E-2</v>
      </c>
      <c r="D24300">
        <v>-0.124416811645281</v>
      </c>
      <c r="E24300">
        <v>7.48858599999985E-2</v>
      </c>
      <c r="F24300">
        <v>0.305502804263802</v>
      </c>
      <c r="G24300">
        <f t="shared" si="379"/>
        <v>202.48333333331351</v>
      </c>
    </row>
    <row r="24301" spans="1:7" x14ac:dyDescent="0.3">
      <c r="A24301">
        <v>7.8873368539333605E-2</v>
      </c>
      <c r="B24301">
        <v>0.161150904657269</v>
      </c>
      <c r="C24301">
        <v>4.5255010694962301E-2</v>
      </c>
      <c r="D24301">
        <v>-0.124285015698869</v>
      </c>
      <c r="E24301">
        <v>7.4072859999999005E-2</v>
      </c>
      <c r="F24301">
        <v>0.30528800475609902</v>
      </c>
      <c r="G24301">
        <f t="shared" si="379"/>
        <v>202.49166666664684</v>
      </c>
    </row>
    <row r="24302" spans="1:7" x14ac:dyDescent="0.3">
      <c r="A24302">
        <v>7.1018710413235195E-2</v>
      </c>
      <c r="B24302">
        <v>0.104955053938178</v>
      </c>
      <c r="C24302">
        <v>2.0137137307372498E-2</v>
      </c>
      <c r="D24302">
        <v>-0.122948583675672</v>
      </c>
      <c r="E24302">
        <v>7.3473859999997906E-2</v>
      </c>
      <c r="F24302">
        <v>0.30746672168295802</v>
      </c>
      <c r="G24302">
        <f t="shared" si="379"/>
        <v>202.49999999998016</v>
      </c>
    </row>
    <row r="24303" spans="1:7" x14ac:dyDescent="0.3">
      <c r="A24303">
        <v>4.0883625888767303E-2</v>
      </c>
      <c r="B24303">
        <v>9.6606652867757506E-2</v>
      </c>
      <c r="C24303">
        <v>-8.8683305991479507E-3</v>
      </c>
      <c r="D24303">
        <v>-0.124092121115564</v>
      </c>
      <c r="E24303">
        <v>7.3012860000001803E-2</v>
      </c>
      <c r="F24303">
        <v>0.30636161393998901</v>
      </c>
      <c r="G24303">
        <f t="shared" si="379"/>
        <v>202.50833333331349</v>
      </c>
    </row>
    <row r="24304" spans="1:7" x14ac:dyDescent="0.3">
      <c r="A24304">
        <v>5.1788847359518497E-2</v>
      </c>
      <c r="B24304">
        <v>0.15972974052321201</v>
      </c>
      <c r="C24304">
        <v>6.5194928316664402E-2</v>
      </c>
      <c r="D24304">
        <v>-0.12512262817203401</v>
      </c>
      <c r="E24304">
        <v>7.3305860000003095E-2</v>
      </c>
      <c r="F24304">
        <v>0.30555180457565501</v>
      </c>
      <c r="G24304">
        <f t="shared" si="379"/>
        <v>202.51666666664681</v>
      </c>
    </row>
    <row r="24305" spans="1:7" x14ac:dyDescent="0.3">
      <c r="A24305">
        <v>3.3213658066330802E-2</v>
      </c>
      <c r="B24305">
        <v>9.5553421174772599E-2</v>
      </c>
      <c r="C24305">
        <v>1.1214801774996201E-2</v>
      </c>
      <c r="D24305">
        <v>-0.124323692033251</v>
      </c>
      <c r="E24305">
        <v>7.2760860000001301E-2</v>
      </c>
      <c r="F24305">
        <v>0.30707663835221499</v>
      </c>
      <c r="G24305">
        <f t="shared" si="379"/>
        <v>202.52499999998014</v>
      </c>
    </row>
    <row r="24306" spans="1:7" x14ac:dyDescent="0.3">
      <c r="A24306">
        <v>2.3190169382066701E-2</v>
      </c>
      <c r="B24306">
        <v>5.3076802918977102E-2</v>
      </c>
      <c r="C24306">
        <v>1.04127090108528E-2</v>
      </c>
      <c r="D24306">
        <v>-0.124403173410384</v>
      </c>
      <c r="E24306">
        <v>7.2184859999999101E-2</v>
      </c>
      <c r="F24306">
        <v>0.30702991886282499</v>
      </c>
      <c r="G24306">
        <f t="shared" si="379"/>
        <v>202.53333333331346</v>
      </c>
    </row>
    <row r="24307" spans="1:7" x14ac:dyDescent="0.3">
      <c r="A24307">
        <v>7.9295503614445706E-2</v>
      </c>
      <c r="B24307">
        <v>0.13236407438178499</v>
      </c>
      <c r="C24307">
        <v>3.6769017742825899E-2</v>
      </c>
      <c r="D24307">
        <v>-0.125610818689077</v>
      </c>
      <c r="E24307">
        <v>7.3065859999996194E-2</v>
      </c>
      <c r="F24307">
        <v>0.30681363460345901</v>
      </c>
      <c r="G24307">
        <f t="shared" si="379"/>
        <v>202.54166666664679</v>
      </c>
    </row>
    <row r="24308" spans="1:7" x14ac:dyDescent="0.3">
      <c r="A24308">
        <v>4.4929481305906398E-2</v>
      </c>
      <c r="B24308">
        <v>9.9704661650266105E-2</v>
      </c>
      <c r="C24308">
        <v>-6.2141255761389495E-4</v>
      </c>
      <c r="D24308">
        <v>-0.124409874815048</v>
      </c>
      <c r="E24308">
        <v>7.2089860000004696E-2</v>
      </c>
      <c r="F24308">
        <v>0.30774124163848698</v>
      </c>
      <c r="G24308">
        <f t="shared" si="379"/>
        <v>202.54999999998012</v>
      </c>
    </row>
    <row r="24309" spans="1:7" x14ac:dyDescent="0.3">
      <c r="A24309">
        <v>4.7591965463996098E-2</v>
      </c>
      <c r="B24309">
        <v>5.9835388602679902E-2</v>
      </c>
      <c r="C24309">
        <v>-1.5977438714789699E-3</v>
      </c>
      <c r="D24309">
        <v>-0.12397664900386</v>
      </c>
      <c r="E24309">
        <v>7.2062860000002296E-2</v>
      </c>
      <c r="F24309">
        <v>0.30768701621530598</v>
      </c>
      <c r="G24309">
        <f t="shared" si="379"/>
        <v>202.55833333331344</v>
      </c>
    </row>
    <row r="24310" spans="1:7" x14ac:dyDescent="0.3">
      <c r="A24310">
        <v>5.0100265336319498E-2</v>
      </c>
      <c r="B24310">
        <v>0.122370758207984</v>
      </c>
      <c r="C24310">
        <v>2.2842003470190698E-2</v>
      </c>
      <c r="D24310">
        <v>-0.12588759929055199</v>
      </c>
      <c r="E24310">
        <v>7.2352859999999505E-2</v>
      </c>
      <c r="F24310">
        <v>0.305728839001216</v>
      </c>
      <c r="G24310">
        <f t="shared" si="379"/>
        <v>202.56666666664677</v>
      </c>
    </row>
    <row r="24311" spans="1:7" x14ac:dyDescent="0.3">
      <c r="A24311">
        <v>4.0586852076656001E-2</v>
      </c>
      <c r="B24311">
        <v>4.1187574619823197E-2</v>
      </c>
      <c r="C24311">
        <v>2.25246130427205E-2</v>
      </c>
      <c r="D24311">
        <v>-0.123035804127785</v>
      </c>
      <c r="E24311">
        <v>7.2283860000002503E-2</v>
      </c>
      <c r="F24311">
        <v>0.30726107734743202</v>
      </c>
      <c r="G24311">
        <f t="shared" si="379"/>
        <v>202.57499999998009</v>
      </c>
    </row>
    <row r="24312" spans="1:7" x14ac:dyDescent="0.3">
      <c r="A24312">
        <v>5.7690180182352703E-2</v>
      </c>
      <c r="B24312">
        <v>7.4175353183989601E-2</v>
      </c>
      <c r="C24312">
        <v>-2.6893469178687301E-2</v>
      </c>
      <c r="D24312">
        <v>-0.12479184878121299</v>
      </c>
      <c r="E24312">
        <v>7.1833860000000693E-2</v>
      </c>
      <c r="F24312">
        <v>0.30720356060927601</v>
      </c>
      <c r="G24312">
        <f t="shared" si="379"/>
        <v>202.58333333331342</v>
      </c>
    </row>
    <row r="24313" spans="1:7" x14ac:dyDescent="0.3">
      <c r="A24313">
        <v>7.1996208432817593E-2</v>
      </c>
      <c r="B24313">
        <v>0.14879683354909401</v>
      </c>
      <c r="C24313">
        <v>1.5530169023551201E-2</v>
      </c>
      <c r="D24313">
        <v>-0.12529123190292701</v>
      </c>
      <c r="E24313">
        <v>7.2348860000001597E-2</v>
      </c>
      <c r="F24313">
        <v>0.30660705704872898</v>
      </c>
      <c r="G24313">
        <f t="shared" si="379"/>
        <v>202.59166666664674</v>
      </c>
    </row>
    <row r="24314" spans="1:7" x14ac:dyDescent="0.3">
      <c r="A24314">
        <v>0.110620594085955</v>
      </c>
      <c r="B24314">
        <v>8.0381570157313204E-2</v>
      </c>
      <c r="C24314">
        <v>-1.8131694019749501E-2</v>
      </c>
      <c r="D24314">
        <v>-0.123408465263439</v>
      </c>
      <c r="E24314">
        <v>7.0780860000005399E-2</v>
      </c>
      <c r="F24314">
        <v>0.31037047820257802</v>
      </c>
      <c r="G24314">
        <f t="shared" si="379"/>
        <v>202.59999999998007</v>
      </c>
    </row>
    <row r="24315" spans="1:7" x14ac:dyDescent="0.3">
      <c r="A24315">
        <v>0.122252839237078</v>
      </c>
      <c r="B24315">
        <v>7.2731101742285503E-2</v>
      </c>
      <c r="C24315">
        <v>1.13070855842395E-2</v>
      </c>
      <c r="D24315">
        <v>-0.122312274340627</v>
      </c>
      <c r="E24315">
        <v>7.1478860000004404E-2</v>
      </c>
      <c r="F24315">
        <v>0.31093669234999899</v>
      </c>
      <c r="G24315">
        <f t="shared" si="379"/>
        <v>202.6083333333134</v>
      </c>
    </row>
    <row r="24316" spans="1:7" x14ac:dyDescent="0.3">
      <c r="A24316">
        <v>0.270776425438365</v>
      </c>
      <c r="B24316">
        <v>0.49265232166995199</v>
      </c>
      <c r="C24316">
        <v>-0.124192989117757</v>
      </c>
      <c r="D24316">
        <v>-0.123777224664417</v>
      </c>
      <c r="E24316">
        <v>6.9952859999997105E-2</v>
      </c>
      <c r="F24316">
        <v>0.305401663303208</v>
      </c>
      <c r="G24316">
        <f t="shared" si="379"/>
        <v>202.61666666664672</v>
      </c>
    </row>
    <row r="24317" spans="1:7" x14ac:dyDescent="0.3">
      <c r="A24317">
        <v>0.21456197980413999</v>
      </c>
      <c r="B24317">
        <v>0.25566423187930498</v>
      </c>
      <c r="C24317">
        <v>7.5331880300876203E-2</v>
      </c>
      <c r="D24317">
        <v>-0.12620999369871899</v>
      </c>
      <c r="E24317">
        <v>7.3412860000002203E-2</v>
      </c>
      <c r="F24317">
        <v>0.30851877427745</v>
      </c>
      <c r="G24317">
        <f t="shared" si="379"/>
        <v>202.62499999998005</v>
      </c>
    </row>
    <row r="24318" spans="1:7" x14ac:dyDescent="0.3">
      <c r="A24318">
        <v>0.13807450860082601</v>
      </c>
      <c r="B24318">
        <v>0.24213579976369801</v>
      </c>
      <c r="C24318">
        <v>1.5672624610585301E-2</v>
      </c>
      <c r="D24318">
        <v>-0.124591550764256</v>
      </c>
      <c r="E24318">
        <v>7.3855860000002202E-2</v>
      </c>
      <c r="F24318">
        <v>0.30764577515494901</v>
      </c>
      <c r="G24318">
        <f t="shared" si="379"/>
        <v>202.63333333331337</v>
      </c>
    </row>
    <row r="24319" spans="1:7" x14ac:dyDescent="0.3">
      <c r="A24319">
        <v>0.12828367248714301</v>
      </c>
      <c r="B24319">
        <v>0.25920828607445301</v>
      </c>
      <c r="C24319">
        <v>5.0731703485724401E-2</v>
      </c>
      <c r="D24319">
        <v>-0.12561689290553801</v>
      </c>
      <c r="E24319">
        <v>7.4274859999998194E-2</v>
      </c>
      <c r="F24319">
        <v>0.30706219868753798</v>
      </c>
      <c r="G24319">
        <f t="shared" si="379"/>
        <v>202.6416666666467</v>
      </c>
    </row>
    <row r="24320" spans="1:7" x14ac:dyDescent="0.3">
      <c r="A24320">
        <v>0.12740725259059199</v>
      </c>
      <c r="B24320">
        <v>0.24675915165783299</v>
      </c>
      <c r="C24320">
        <v>3.4576814136104403E-2</v>
      </c>
      <c r="D24320">
        <v>-0.12514004352635699</v>
      </c>
      <c r="E24320">
        <v>7.4137859999998099E-2</v>
      </c>
      <c r="F24320">
        <v>0.30758166829162897</v>
      </c>
      <c r="G24320">
        <f t="shared" si="379"/>
        <v>202.64999999998003</v>
      </c>
    </row>
    <row r="24321" spans="1:7" x14ac:dyDescent="0.3">
      <c r="A24321">
        <v>0.21845439171409101</v>
      </c>
      <c r="B24321">
        <v>0.38792827105640498</v>
      </c>
      <c r="C24321">
        <v>-0.12414691176313999</v>
      </c>
      <c r="D24321">
        <v>-0.121746596932868</v>
      </c>
      <c r="E24321">
        <v>7.1043860000000195E-2</v>
      </c>
      <c r="F24321">
        <v>0.30540065540373901</v>
      </c>
      <c r="G24321">
        <f t="shared" si="379"/>
        <v>202.65833333331335</v>
      </c>
    </row>
    <row r="24322" spans="1:7" x14ac:dyDescent="0.3">
      <c r="A24322">
        <v>0.181193667068558</v>
      </c>
      <c r="B24322">
        <v>0.193505975991215</v>
      </c>
      <c r="C24322">
        <v>3.6056010703253302E-2</v>
      </c>
      <c r="D24322">
        <v>-0.125245542107082</v>
      </c>
      <c r="E24322">
        <v>7.2840860000003602E-2</v>
      </c>
      <c r="F24322">
        <v>0.30800001987757702</v>
      </c>
      <c r="G24322">
        <f t="shared" si="379"/>
        <v>202.66666666664668</v>
      </c>
    </row>
    <row r="24323" spans="1:7" x14ac:dyDescent="0.3">
      <c r="A24323">
        <v>0.28208631887883101</v>
      </c>
      <c r="B24323">
        <v>0.44660536507690202</v>
      </c>
      <c r="C24323">
        <v>-0.100115482250013</v>
      </c>
      <c r="D24323">
        <v>-0.123399454734881</v>
      </c>
      <c r="E24323">
        <v>7.0109859999997706E-2</v>
      </c>
      <c r="F24323">
        <v>0.30672133367126903</v>
      </c>
      <c r="G24323">
        <f t="shared" si="379"/>
        <v>202.67499999998</v>
      </c>
    </row>
    <row r="24324" spans="1:7" x14ac:dyDescent="0.3">
      <c r="A24324">
        <v>0.286753877432537</v>
      </c>
      <c r="B24324">
        <v>0.48551791795488097</v>
      </c>
      <c r="C24324">
        <v>-0.123190386435883</v>
      </c>
      <c r="D24324">
        <v>-0.124408235664918</v>
      </c>
      <c r="E24324">
        <v>6.9071860000000096E-2</v>
      </c>
      <c r="F24324">
        <v>0.30686665412817798</v>
      </c>
      <c r="G24324">
        <f t="shared" si="379"/>
        <v>202.68333333331333</v>
      </c>
    </row>
    <row r="24325" spans="1:7" x14ac:dyDescent="0.3">
      <c r="A24325">
        <v>0.336660884048125</v>
      </c>
      <c r="B24325">
        <v>0.29599420548518302</v>
      </c>
      <c r="C24325">
        <v>-0.12205266291658599</v>
      </c>
      <c r="D24325">
        <v>-0.123702878110592</v>
      </c>
      <c r="E24325">
        <v>7.0975860000002694E-2</v>
      </c>
      <c r="F24325">
        <v>0.301899502457396</v>
      </c>
      <c r="G24325">
        <f t="shared" ref="G24325:G24388" si="380">G24324+1/120</f>
        <v>202.69166666664665</v>
      </c>
    </row>
    <row r="24326" spans="1:7" x14ac:dyDescent="0.3">
      <c r="A24326">
        <v>0.27451714299207802</v>
      </c>
      <c r="B24326">
        <v>0.43048633733365199</v>
      </c>
      <c r="C24326">
        <v>-0.10157221773337401</v>
      </c>
      <c r="D24326">
        <v>-0.123083121195055</v>
      </c>
      <c r="E24326">
        <v>6.9868859999996896E-2</v>
      </c>
      <c r="F24326">
        <v>0.30772407097065502</v>
      </c>
      <c r="G24326">
        <f t="shared" si="380"/>
        <v>202.69999999997998</v>
      </c>
    </row>
    <row r="24327" spans="1:7" x14ac:dyDescent="0.3">
      <c r="A24327">
        <v>0.23581449675447799</v>
      </c>
      <c r="B24327">
        <v>0.439931226388458</v>
      </c>
      <c r="C24327">
        <v>-0.126891144220761</v>
      </c>
      <c r="D24327">
        <v>-0.122821312441535</v>
      </c>
      <c r="E24327">
        <v>7.1356860000002006E-2</v>
      </c>
      <c r="F24327">
        <v>0.30612283514274502</v>
      </c>
      <c r="G24327">
        <f t="shared" si="380"/>
        <v>202.70833333331331</v>
      </c>
    </row>
    <row r="24328" spans="1:7" x14ac:dyDescent="0.3">
      <c r="A24328">
        <v>0.23104233509434699</v>
      </c>
      <c r="B24328">
        <v>0.43154750994832403</v>
      </c>
      <c r="C24328">
        <v>-0.12930267048865199</v>
      </c>
      <c r="D24328">
        <v>-0.12251896221174501</v>
      </c>
      <c r="E24328">
        <v>7.1303859999996597E-2</v>
      </c>
      <c r="F24328">
        <v>0.30604917824526801</v>
      </c>
      <c r="G24328">
        <f t="shared" si="380"/>
        <v>202.71666666664663</v>
      </c>
    </row>
    <row r="24329" spans="1:7" x14ac:dyDescent="0.3">
      <c r="A24329">
        <v>0.27057728761371502</v>
      </c>
      <c r="B24329">
        <v>0.37564470733211502</v>
      </c>
      <c r="C24329">
        <v>-0.12694536037922999</v>
      </c>
      <c r="D24329">
        <v>-0.121789205933518</v>
      </c>
      <c r="E24329">
        <v>6.9880860000001696E-2</v>
      </c>
      <c r="F24329">
        <v>0.30555640672175399</v>
      </c>
      <c r="G24329">
        <f t="shared" si="380"/>
        <v>202.72499999997996</v>
      </c>
    </row>
    <row r="24330" spans="1:7" x14ac:dyDescent="0.3">
      <c r="A24330">
        <v>0.22554490579418901</v>
      </c>
      <c r="B24330">
        <v>0.35349475989083101</v>
      </c>
      <c r="C24330">
        <v>-8.4517696261765404E-2</v>
      </c>
      <c r="D24330">
        <v>-0.122411072825579</v>
      </c>
      <c r="E24330">
        <v>6.9697860000003706E-2</v>
      </c>
      <c r="F24330">
        <v>0.30699984794624502</v>
      </c>
      <c r="G24330">
        <f t="shared" si="380"/>
        <v>202.73333333331328</v>
      </c>
    </row>
    <row r="24331" spans="1:7" x14ac:dyDescent="0.3">
      <c r="A24331">
        <v>0.223726954947847</v>
      </c>
      <c r="B24331">
        <v>0.30686584331729599</v>
      </c>
      <c r="C24331">
        <v>-0.14568115645772101</v>
      </c>
      <c r="D24331">
        <v>-0.12032506893058401</v>
      </c>
      <c r="E24331">
        <v>7.0517859999999502E-2</v>
      </c>
      <c r="F24331">
        <v>0.30678391103402602</v>
      </c>
      <c r="G24331">
        <f t="shared" si="380"/>
        <v>202.74166666664661</v>
      </c>
    </row>
    <row r="24332" spans="1:7" x14ac:dyDescent="0.3">
      <c r="A24332">
        <v>0.28162470656762201</v>
      </c>
      <c r="B24332">
        <v>0.359928635696251</v>
      </c>
      <c r="C24332">
        <v>-0.27182580366319797</v>
      </c>
      <c r="D24332">
        <v>-0.11838819596366799</v>
      </c>
      <c r="E24332">
        <v>6.8453860000003405E-2</v>
      </c>
      <c r="F24332">
        <v>0.30947560717401301</v>
      </c>
      <c r="G24332">
        <f t="shared" si="380"/>
        <v>202.74999999997993</v>
      </c>
    </row>
    <row r="24333" spans="1:7" x14ac:dyDescent="0.3">
      <c r="A24333">
        <v>0.16107512324488901</v>
      </c>
      <c r="B24333">
        <v>0.16810820084994699</v>
      </c>
      <c r="C24333">
        <v>-0.10485057997528199</v>
      </c>
      <c r="D24333">
        <v>-0.120169607529512</v>
      </c>
      <c r="E24333">
        <v>7.1261859999996499E-2</v>
      </c>
      <c r="F24333">
        <v>0.30956120409612298</v>
      </c>
      <c r="G24333">
        <f t="shared" si="380"/>
        <v>202.75833333331326</v>
      </c>
    </row>
    <row r="24334" spans="1:7" x14ac:dyDescent="0.3">
      <c r="A24334">
        <v>0.18615879637069199</v>
      </c>
      <c r="B24334">
        <v>0.18073647650497299</v>
      </c>
      <c r="C24334">
        <v>-0.122784984828257</v>
      </c>
      <c r="D24334">
        <v>-0.119310745300548</v>
      </c>
      <c r="E24334">
        <v>7.0982859999998996E-2</v>
      </c>
      <c r="F24334">
        <v>0.31037920206168301</v>
      </c>
      <c r="G24334">
        <f t="shared" si="380"/>
        <v>202.76666666664659</v>
      </c>
    </row>
    <row r="24335" spans="1:7" x14ac:dyDescent="0.3">
      <c r="A24335">
        <v>-8.6066056679155498E-2</v>
      </c>
      <c r="B24335">
        <v>-0.55567255820300399</v>
      </c>
      <c r="C24335">
        <v>4.43376568047891E-2</v>
      </c>
      <c r="D24335">
        <v>-0.12247063250336</v>
      </c>
      <c r="E24335">
        <v>7.3519860000001394E-2</v>
      </c>
      <c r="F24335">
        <v>0.319289234938474</v>
      </c>
      <c r="G24335">
        <f t="shared" si="380"/>
        <v>202.77499999997991</v>
      </c>
    </row>
    <row r="24336" spans="1:7" x14ac:dyDescent="0.3">
      <c r="A24336">
        <v>7.0077972005323994E-2</v>
      </c>
      <c r="B24336">
        <v>0.13443319999714601</v>
      </c>
      <c r="C24336">
        <v>1.4287021155684001E-2</v>
      </c>
      <c r="D24336">
        <v>-0.124481528125705</v>
      </c>
      <c r="E24336">
        <v>7.5140860000003099E-2</v>
      </c>
      <c r="F24336">
        <v>0.30653457399448902</v>
      </c>
      <c r="G24336">
        <f t="shared" si="380"/>
        <v>202.78333333331324</v>
      </c>
    </row>
    <row r="24337" spans="1:7" x14ac:dyDescent="0.3">
      <c r="A24337">
        <v>8.0208112944731305E-2</v>
      </c>
      <c r="B24337">
        <v>0.14097944156758299</v>
      </c>
      <c r="C24337">
        <v>1.8503913351010301E-2</v>
      </c>
      <c r="D24337">
        <v>-0.124840320984617</v>
      </c>
      <c r="E24337">
        <v>7.5125859999999905E-2</v>
      </c>
      <c r="F24337">
        <v>0.30677296167117102</v>
      </c>
      <c r="G24337">
        <f t="shared" si="380"/>
        <v>202.79166666664656</v>
      </c>
    </row>
    <row r="24338" spans="1:7" x14ac:dyDescent="0.3">
      <c r="A24338">
        <v>9.6473666052783499E-2</v>
      </c>
      <c r="B24338">
        <v>8.95307799745821E-2</v>
      </c>
      <c r="C24338">
        <v>1.9290040690980999E-2</v>
      </c>
      <c r="D24338">
        <v>-0.12382697011185199</v>
      </c>
      <c r="E24338">
        <v>7.3958860000003498E-2</v>
      </c>
      <c r="F24338">
        <v>0.30837866152128901</v>
      </c>
      <c r="G24338">
        <f t="shared" si="380"/>
        <v>202.79999999997989</v>
      </c>
    </row>
    <row r="24339" spans="1:7" x14ac:dyDescent="0.3">
      <c r="A24339">
        <v>0.154154879894358</v>
      </c>
      <c r="B24339">
        <v>0.162039993792788</v>
      </c>
      <c r="C24339">
        <v>6.35942488014061E-2</v>
      </c>
      <c r="D24339">
        <v>-0.12609571918766699</v>
      </c>
      <c r="E24339">
        <v>7.4362859999996297E-2</v>
      </c>
      <c r="F24339">
        <v>0.30838879221667398</v>
      </c>
      <c r="G24339">
        <f t="shared" si="380"/>
        <v>202.80833333331321</v>
      </c>
    </row>
    <row r="24340" spans="1:7" x14ac:dyDescent="0.3">
      <c r="A24340">
        <v>3.5366769132960302E-2</v>
      </c>
      <c r="B24340">
        <v>0.19914217122385799</v>
      </c>
      <c r="C24340">
        <v>-5.2940840311418297E-4</v>
      </c>
      <c r="D24340">
        <v>-0.12507822512885799</v>
      </c>
      <c r="E24340">
        <v>7.5320860000002696E-2</v>
      </c>
      <c r="F24340">
        <v>0.30788938973341001</v>
      </c>
      <c r="G24340">
        <f t="shared" si="380"/>
        <v>202.81666666664654</v>
      </c>
    </row>
    <row r="24341" spans="1:7" x14ac:dyDescent="0.3">
      <c r="A24341">
        <v>0.14122297186744501</v>
      </c>
      <c r="B24341">
        <v>0.118681780166862</v>
      </c>
      <c r="C24341">
        <v>3.3725463473108903E-2</v>
      </c>
      <c r="D24341">
        <v>-0.1249288106183</v>
      </c>
      <c r="E24341">
        <v>7.4664860000003802E-2</v>
      </c>
      <c r="F24341">
        <v>0.30753245794155698</v>
      </c>
      <c r="G24341">
        <f t="shared" si="380"/>
        <v>202.82499999997987</v>
      </c>
    </row>
    <row r="24342" spans="1:7" x14ac:dyDescent="0.3">
      <c r="A24342">
        <v>0.13688990163357401</v>
      </c>
      <c r="B24342">
        <v>7.0893904194793605E-2</v>
      </c>
      <c r="C24342">
        <v>1.2676272989858999E-2</v>
      </c>
      <c r="D24342">
        <v>-0.123602484557587</v>
      </c>
      <c r="E24342">
        <v>7.3984860000000902E-2</v>
      </c>
      <c r="F24342">
        <v>0.309064832954625</v>
      </c>
      <c r="G24342">
        <f t="shared" si="380"/>
        <v>202.83333333331319</v>
      </c>
    </row>
    <row r="24343" spans="1:7" x14ac:dyDescent="0.3">
      <c r="A24343">
        <v>0.12673037798475201</v>
      </c>
      <c r="B24343">
        <v>0.12955648282344501</v>
      </c>
      <c r="C24343">
        <v>4.7495519463730297E-2</v>
      </c>
      <c r="D24343">
        <v>-0.124817644882842</v>
      </c>
      <c r="E24343">
        <v>7.3969860000003301E-2</v>
      </c>
      <c r="F24343">
        <v>0.30741461406492399</v>
      </c>
      <c r="G24343">
        <f t="shared" si="380"/>
        <v>202.84166666664652</v>
      </c>
    </row>
    <row r="24344" spans="1:7" x14ac:dyDescent="0.3">
      <c r="A24344">
        <v>0.117116979147748</v>
      </c>
      <c r="B24344">
        <v>7.5135124338259404E-2</v>
      </c>
      <c r="C24344">
        <v>2.3189790837136501E-2</v>
      </c>
      <c r="D24344">
        <v>-0.123105086155071</v>
      </c>
      <c r="E24344">
        <v>7.3496860000002398E-2</v>
      </c>
      <c r="F24344">
        <v>0.30808357415635901</v>
      </c>
      <c r="G24344">
        <f t="shared" si="380"/>
        <v>202.84999999997984</v>
      </c>
    </row>
    <row r="24345" spans="1:7" x14ac:dyDescent="0.3">
      <c r="A24345">
        <v>0.13361184610709001</v>
      </c>
      <c r="B24345">
        <v>0.16046033722543901</v>
      </c>
      <c r="C24345">
        <v>3.6314610039233801E-2</v>
      </c>
      <c r="D24345">
        <v>-0.12455934838574099</v>
      </c>
      <c r="E24345">
        <v>7.4133860000000204E-2</v>
      </c>
      <c r="F24345">
        <v>0.30717553265706199</v>
      </c>
      <c r="G24345">
        <f t="shared" si="380"/>
        <v>202.85833333331317</v>
      </c>
    </row>
    <row r="24346" spans="1:7" x14ac:dyDescent="0.3">
      <c r="A24346">
        <v>0.128618088875353</v>
      </c>
      <c r="B24346">
        <v>7.7216270920134999E-2</v>
      </c>
      <c r="C24346">
        <v>2.3125694063686902E-2</v>
      </c>
      <c r="D24346">
        <v>-0.123455717257148</v>
      </c>
      <c r="E24346">
        <v>7.3836859999995605E-2</v>
      </c>
      <c r="F24346">
        <v>0.30863299460579302</v>
      </c>
      <c r="G24346">
        <f t="shared" si="380"/>
        <v>202.86666666664649</v>
      </c>
    </row>
    <row r="24347" spans="1:7" x14ac:dyDescent="0.3">
      <c r="A24347">
        <v>0.12508743889069099</v>
      </c>
      <c r="B24347">
        <v>0.1506839364042</v>
      </c>
      <c r="C24347">
        <v>6.5460835674458304E-2</v>
      </c>
      <c r="D24347">
        <v>-0.12490365911545601</v>
      </c>
      <c r="E24347">
        <v>7.4309859999996397E-2</v>
      </c>
      <c r="F24347">
        <v>0.30668251123622498</v>
      </c>
      <c r="G24347">
        <f t="shared" si="380"/>
        <v>202.87499999997982</v>
      </c>
    </row>
    <row r="24348" spans="1:7" x14ac:dyDescent="0.3">
      <c r="A24348">
        <v>0.11110382197098299</v>
      </c>
      <c r="B24348">
        <v>6.9277361541079205E-2</v>
      </c>
      <c r="C24348">
        <v>3.2802195679839302E-2</v>
      </c>
      <c r="D24348">
        <v>-0.123785091775031</v>
      </c>
      <c r="E24348">
        <v>7.3901860000005801E-2</v>
      </c>
      <c r="F24348">
        <v>0.307881897789818</v>
      </c>
      <c r="G24348">
        <f t="shared" si="380"/>
        <v>202.88333333331315</v>
      </c>
    </row>
    <row r="24349" spans="1:7" x14ac:dyDescent="0.3">
      <c r="A24349">
        <v>0.10126910596034799</v>
      </c>
      <c r="B24349">
        <v>6.3058316552888294E-2</v>
      </c>
      <c r="C24349">
        <v>3.6176718452128297E-2</v>
      </c>
      <c r="D24349">
        <v>-0.124125058874812</v>
      </c>
      <c r="E24349">
        <v>7.3649859999999595E-2</v>
      </c>
      <c r="F24349">
        <v>0.30711136396767502</v>
      </c>
      <c r="G24349">
        <f t="shared" si="380"/>
        <v>202.89166666664647</v>
      </c>
    </row>
    <row r="24350" spans="1:7" x14ac:dyDescent="0.3">
      <c r="A24350">
        <v>0.122094396631897</v>
      </c>
      <c r="B24350">
        <v>0.130729998092492</v>
      </c>
      <c r="C24350">
        <v>6.4241699547688796E-2</v>
      </c>
      <c r="D24350">
        <v>-0.12565321846647201</v>
      </c>
      <c r="E24350">
        <v>7.37598600000028E-2</v>
      </c>
      <c r="F24350">
        <v>0.30573399936001899</v>
      </c>
      <c r="G24350">
        <f t="shared" si="380"/>
        <v>202.8999999999798</v>
      </c>
    </row>
    <row r="24351" spans="1:7" x14ac:dyDescent="0.3">
      <c r="A24351">
        <v>0.118615499671392</v>
      </c>
      <c r="B24351">
        <v>0.15008011711493199</v>
      </c>
      <c r="C24351">
        <v>3.7533480513083299E-2</v>
      </c>
      <c r="D24351">
        <v>-0.12510907860759701</v>
      </c>
      <c r="E24351">
        <v>7.4351859999996495E-2</v>
      </c>
      <c r="F24351">
        <v>0.30623552484689298</v>
      </c>
      <c r="G24351">
        <f t="shared" si="380"/>
        <v>202.90833333331312</v>
      </c>
    </row>
    <row r="24352" spans="1:7" x14ac:dyDescent="0.3">
      <c r="A24352">
        <v>0.11634759468745599</v>
      </c>
      <c r="B24352">
        <v>0.149341597628559</v>
      </c>
      <c r="C24352">
        <v>5.1157987645651902E-2</v>
      </c>
      <c r="D24352">
        <v>-0.12481761966838301</v>
      </c>
      <c r="E24352">
        <v>7.3538860000002496E-2</v>
      </c>
      <c r="F24352">
        <v>0.30579362023416301</v>
      </c>
      <c r="G24352">
        <f t="shared" si="380"/>
        <v>202.91666666664645</v>
      </c>
    </row>
    <row r="24353" spans="1:7" x14ac:dyDescent="0.3">
      <c r="A24353">
        <v>0.104129333954414</v>
      </c>
      <c r="B24353">
        <v>0.14103634501867501</v>
      </c>
      <c r="C24353">
        <v>5.8701225497251201E-2</v>
      </c>
      <c r="D24353">
        <v>-0.12567380523742</v>
      </c>
      <c r="E24353">
        <v>7.4187859999999495E-2</v>
      </c>
      <c r="F24353">
        <v>0.30605241604435302</v>
      </c>
      <c r="G24353">
        <f t="shared" si="380"/>
        <v>202.92499999997978</v>
      </c>
    </row>
    <row r="24354" spans="1:7" x14ac:dyDescent="0.3">
      <c r="A24354">
        <v>0.115991977182951</v>
      </c>
      <c r="B24354">
        <v>0.13830093861303799</v>
      </c>
      <c r="C24354">
        <v>5.68072819716492E-2</v>
      </c>
      <c r="D24354">
        <v>-0.125306961740658</v>
      </c>
      <c r="E24354">
        <v>7.4053860000003496E-2</v>
      </c>
      <c r="F24354">
        <v>0.30696280214315003</v>
      </c>
      <c r="G24354">
        <f t="shared" si="380"/>
        <v>202.9333333333131</v>
      </c>
    </row>
    <row r="24355" spans="1:7" x14ac:dyDescent="0.3">
      <c r="A24355">
        <v>0.104932107659045</v>
      </c>
      <c r="B24355">
        <v>0.151366738499152</v>
      </c>
      <c r="C24355">
        <v>5.5386996015142402E-2</v>
      </c>
      <c r="D24355">
        <v>-0.12417905587370801</v>
      </c>
      <c r="E24355">
        <v>7.3847860000000903E-2</v>
      </c>
      <c r="F24355">
        <v>0.30694487575755097</v>
      </c>
      <c r="G24355">
        <f t="shared" si="380"/>
        <v>202.94166666664643</v>
      </c>
    </row>
    <row r="24356" spans="1:7" x14ac:dyDescent="0.3">
      <c r="A24356">
        <v>0.113784085824411</v>
      </c>
      <c r="B24356">
        <v>0.146361917354248</v>
      </c>
      <c r="C24356">
        <v>5.9520546242740197E-2</v>
      </c>
      <c r="D24356">
        <v>-0.124224401890938</v>
      </c>
      <c r="E24356">
        <v>7.4164860000000596E-2</v>
      </c>
      <c r="F24356">
        <v>0.307603790576569</v>
      </c>
      <c r="G24356">
        <f t="shared" si="380"/>
        <v>202.94999999997975</v>
      </c>
    </row>
    <row r="24357" spans="1:7" x14ac:dyDescent="0.3">
      <c r="A24357">
        <v>7.9593099127074393E-2</v>
      </c>
      <c r="B24357">
        <v>8.0807653679888694E-2</v>
      </c>
      <c r="C24357">
        <v>3.0528035049890202E-2</v>
      </c>
      <c r="D24357">
        <v>-0.122693804966862</v>
      </c>
      <c r="E24357">
        <v>7.3698859999995994E-2</v>
      </c>
      <c r="F24357">
        <v>0.30846951169564002</v>
      </c>
      <c r="G24357">
        <f t="shared" si="380"/>
        <v>202.95833333331308</v>
      </c>
    </row>
    <row r="24358" spans="1:7" x14ac:dyDescent="0.3">
      <c r="A24358">
        <v>0.119318737176243</v>
      </c>
      <c r="B24358">
        <v>0.156498684441219</v>
      </c>
      <c r="C24358">
        <v>2.0172476190196499E-2</v>
      </c>
      <c r="D24358">
        <v>-0.122928343930833</v>
      </c>
      <c r="E24358">
        <v>7.4610859999998905E-2</v>
      </c>
      <c r="F24358">
        <v>0.30827968684378998</v>
      </c>
      <c r="G24358">
        <f t="shared" si="380"/>
        <v>202.9666666666464</v>
      </c>
    </row>
    <row r="24359" spans="1:7" x14ac:dyDescent="0.3">
      <c r="A24359">
        <v>0.104685711576519</v>
      </c>
      <c r="B24359">
        <v>0.122720122133975</v>
      </c>
      <c r="C24359">
        <v>5.6215850689952799E-4</v>
      </c>
      <c r="D24359">
        <v>-0.121837015473109</v>
      </c>
      <c r="E24359">
        <v>7.3809860000004196E-2</v>
      </c>
      <c r="F24359">
        <v>0.30868828958162198</v>
      </c>
      <c r="G24359">
        <f t="shared" si="380"/>
        <v>202.97499999997973</v>
      </c>
    </row>
    <row r="24360" spans="1:7" x14ac:dyDescent="0.3">
      <c r="A24360">
        <v>8.6124254237892897E-2</v>
      </c>
      <c r="B24360">
        <v>0.11310421946939</v>
      </c>
      <c r="C24360">
        <v>2.31362321410233E-2</v>
      </c>
      <c r="D24360">
        <v>-0.12287640209605</v>
      </c>
      <c r="E24360">
        <v>7.4080860000000401E-2</v>
      </c>
      <c r="F24360">
        <v>0.30786747325134101</v>
      </c>
      <c r="G24360">
        <f t="shared" si="380"/>
        <v>202.98333333331306</v>
      </c>
    </row>
    <row r="24361" spans="1:7" x14ac:dyDescent="0.3">
      <c r="A24361">
        <v>0.101763589274252</v>
      </c>
      <c r="B24361">
        <v>8.1290243170396195E-2</v>
      </c>
      <c r="C24361">
        <v>2.80888550499543E-2</v>
      </c>
      <c r="D24361">
        <v>-0.123969883007189</v>
      </c>
      <c r="E24361">
        <v>7.4026860000000999E-2</v>
      </c>
      <c r="F24361">
        <v>0.30801861721242402</v>
      </c>
      <c r="G24361">
        <f t="shared" si="380"/>
        <v>202.99166666664638</v>
      </c>
    </row>
    <row r="24362" spans="1:7" x14ac:dyDescent="0.3">
      <c r="A24362">
        <v>0.130968213809562</v>
      </c>
      <c r="B24362">
        <v>0.15365723838505799</v>
      </c>
      <c r="C24362">
        <v>3.3203880014301503E-2</v>
      </c>
      <c r="D24362">
        <v>-0.125205713402502</v>
      </c>
      <c r="E24362">
        <v>7.4473860000004402E-2</v>
      </c>
      <c r="F24362">
        <v>0.307044837343037</v>
      </c>
      <c r="G24362">
        <f t="shared" si="380"/>
        <v>202.99999999997971</v>
      </c>
    </row>
    <row r="24363" spans="1:7" x14ac:dyDescent="0.3">
      <c r="A24363">
        <v>9.0404178284603204E-2</v>
      </c>
      <c r="B24363">
        <v>9.8024327947091802E-2</v>
      </c>
      <c r="C24363">
        <v>2.7905409203219E-2</v>
      </c>
      <c r="D24363">
        <v>-0.125231256840871</v>
      </c>
      <c r="E24363">
        <v>7.3996860000000206E-2</v>
      </c>
      <c r="F24363">
        <v>0.30624196529049302</v>
      </c>
      <c r="G24363">
        <f t="shared" si="380"/>
        <v>203.00833333331303</v>
      </c>
    </row>
    <row r="24364" spans="1:7" x14ac:dyDescent="0.3">
      <c r="A24364">
        <v>0.106263384525677</v>
      </c>
      <c r="B24364">
        <v>0.144526546727269</v>
      </c>
      <c r="C24364">
        <v>3.7024904586231602E-2</v>
      </c>
      <c r="D24364">
        <v>-0.12617221804676301</v>
      </c>
      <c r="E24364">
        <v>7.4217860000000399E-2</v>
      </c>
      <c r="F24364">
        <v>0.30522309483306898</v>
      </c>
      <c r="G24364">
        <f t="shared" si="380"/>
        <v>203.01666666664636</v>
      </c>
    </row>
    <row r="24365" spans="1:7" x14ac:dyDescent="0.3">
      <c r="A24365">
        <v>0.104892432139941</v>
      </c>
      <c r="B24365">
        <v>0.144566356098805</v>
      </c>
      <c r="C24365">
        <v>3.6539751327398402E-2</v>
      </c>
      <c r="D24365">
        <v>-0.126538127509353</v>
      </c>
      <c r="E24365">
        <v>7.4919859999997299E-2</v>
      </c>
      <c r="F24365">
        <v>0.30546031891529202</v>
      </c>
      <c r="G24365">
        <f t="shared" si="380"/>
        <v>203.02499999997968</v>
      </c>
    </row>
    <row r="24366" spans="1:7" x14ac:dyDescent="0.3">
      <c r="A24366">
        <v>0.11356643997862199</v>
      </c>
      <c r="B24366">
        <v>0.14905095267777599</v>
      </c>
      <c r="C24366">
        <v>2.3257236091636199E-2</v>
      </c>
      <c r="D24366">
        <v>-0.127234603879648</v>
      </c>
      <c r="E24366">
        <v>7.4351859999996495E-2</v>
      </c>
      <c r="F24366">
        <v>0.30577361217347099</v>
      </c>
      <c r="G24366">
        <f t="shared" si="380"/>
        <v>203.03333333331301</v>
      </c>
    </row>
    <row r="24367" spans="1:7" x14ac:dyDescent="0.3">
      <c r="A24367">
        <v>0.117646622830463</v>
      </c>
      <c r="B24367">
        <v>0.15114534583450301</v>
      </c>
      <c r="C24367">
        <v>1.27478976098184E-2</v>
      </c>
      <c r="D24367">
        <v>-0.12667709830461099</v>
      </c>
      <c r="E24367">
        <v>7.4450860000005406E-2</v>
      </c>
      <c r="F24367">
        <v>0.30549211699801798</v>
      </c>
      <c r="G24367">
        <f t="shared" si="380"/>
        <v>203.04166666664634</v>
      </c>
    </row>
    <row r="24368" spans="1:7" x14ac:dyDescent="0.3">
      <c r="A24368">
        <v>0.127087879772881</v>
      </c>
      <c r="B24368">
        <v>0.14127838889057601</v>
      </c>
      <c r="C24368">
        <v>2.96909402968807E-2</v>
      </c>
      <c r="D24368">
        <v>-0.125746948831613</v>
      </c>
      <c r="E24368">
        <v>7.5060860000000798E-2</v>
      </c>
      <c r="F24368">
        <v>0.30606490662595698</v>
      </c>
      <c r="G24368">
        <f t="shared" si="380"/>
        <v>203.04999999997966</v>
      </c>
    </row>
    <row r="24369" spans="1:7" x14ac:dyDescent="0.3">
      <c r="A24369">
        <v>0.105632553775191</v>
      </c>
      <c r="B24369">
        <v>0.12579910180744899</v>
      </c>
      <c r="C24369">
        <v>2.7630054228131098E-2</v>
      </c>
      <c r="D24369">
        <v>-0.12509989382509201</v>
      </c>
      <c r="E24369">
        <v>7.50308600000055E-2</v>
      </c>
      <c r="F24369">
        <v>0.30637529479992498</v>
      </c>
      <c r="G24369">
        <f t="shared" si="380"/>
        <v>203.05833333331299</v>
      </c>
    </row>
    <row r="24370" spans="1:7" x14ac:dyDescent="0.3">
      <c r="A24370">
        <v>0.127725624328627</v>
      </c>
      <c r="B24370">
        <v>0.14156786188853299</v>
      </c>
      <c r="C24370">
        <v>1.8411165435437901E-2</v>
      </c>
      <c r="D24370">
        <v>-0.124880330932054</v>
      </c>
      <c r="E24370">
        <v>7.5430860000000294E-2</v>
      </c>
      <c r="F24370">
        <v>0.30740267843615898</v>
      </c>
      <c r="G24370">
        <f t="shared" si="380"/>
        <v>203.06666666664631</v>
      </c>
    </row>
    <row r="24371" spans="1:7" x14ac:dyDescent="0.3">
      <c r="A24371">
        <v>0.14070357486661</v>
      </c>
      <c r="B24371">
        <v>0.146204861395168</v>
      </c>
      <c r="C24371">
        <v>3.2083493138105303E-2</v>
      </c>
      <c r="D24371">
        <v>-0.124646443234745</v>
      </c>
      <c r="E24371">
        <v>7.4839860000000494E-2</v>
      </c>
      <c r="F24371">
        <v>0.30825479142458601</v>
      </c>
      <c r="G24371">
        <f t="shared" si="380"/>
        <v>203.07499999997964</v>
      </c>
    </row>
    <row r="24372" spans="1:7" x14ac:dyDescent="0.3">
      <c r="A24372">
        <v>0.15038315846567099</v>
      </c>
      <c r="B24372">
        <v>0.14731430891969099</v>
      </c>
      <c r="C24372">
        <v>3.1681026790771998E-2</v>
      </c>
      <c r="D24372">
        <v>-0.1247351307069</v>
      </c>
      <c r="E24372">
        <v>7.4904859999999601E-2</v>
      </c>
      <c r="F24372">
        <v>0.308327972926911</v>
      </c>
      <c r="G24372">
        <f t="shared" si="380"/>
        <v>203.08333333331296</v>
      </c>
    </row>
    <row r="24373" spans="1:7" x14ac:dyDescent="0.3">
      <c r="A24373">
        <v>0.110816209559088</v>
      </c>
      <c r="B24373">
        <v>8.0773968999812401E-2</v>
      </c>
      <c r="C24373">
        <v>2.2167330066028799E-2</v>
      </c>
      <c r="D24373">
        <v>-0.12407156980785</v>
      </c>
      <c r="E24373">
        <v>7.4007859999999898E-2</v>
      </c>
      <c r="F24373">
        <v>0.30816442803016902</v>
      </c>
      <c r="G24373">
        <f t="shared" si="380"/>
        <v>203.09166666664629</v>
      </c>
    </row>
    <row r="24374" spans="1:7" x14ac:dyDescent="0.3">
      <c r="A24374">
        <v>0.12083587431147701</v>
      </c>
      <c r="B24374">
        <v>9.5925551497457101E-2</v>
      </c>
      <c r="C24374">
        <v>-4.4766048250201203E-3</v>
      </c>
      <c r="D24374">
        <v>-0.123889748733466</v>
      </c>
      <c r="E24374">
        <v>7.4610859999998905E-2</v>
      </c>
      <c r="F24374">
        <v>0.30888465445075303</v>
      </c>
      <c r="G24374">
        <f t="shared" si="380"/>
        <v>203.09999999997962</v>
      </c>
    </row>
    <row r="24375" spans="1:7" x14ac:dyDescent="0.3">
      <c r="A24375">
        <v>0.117730974042436</v>
      </c>
      <c r="B24375">
        <v>6.0673600668946399E-2</v>
      </c>
      <c r="C24375">
        <v>1.03677913658142E-2</v>
      </c>
      <c r="D24375">
        <v>-0.12521249534033699</v>
      </c>
      <c r="E24375">
        <v>7.4534860000000105E-2</v>
      </c>
      <c r="F24375">
        <v>0.30817432395443201</v>
      </c>
      <c r="G24375">
        <f t="shared" si="380"/>
        <v>203.10833333331294</v>
      </c>
    </row>
    <row r="24376" spans="1:7" x14ac:dyDescent="0.3">
      <c r="A24376">
        <v>0.119657353721543</v>
      </c>
      <c r="B24376">
        <v>6.0961993235081599E-2</v>
      </c>
      <c r="C24376">
        <v>1.26858862779319E-2</v>
      </c>
      <c r="D24376">
        <v>-0.125721477628607</v>
      </c>
      <c r="E24376">
        <v>7.4854859999998205E-2</v>
      </c>
      <c r="F24376">
        <v>0.30746636701348801</v>
      </c>
      <c r="G24376">
        <f t="shared" si="380"/>
        <v>203.11666666664627</v>
      </c>
    </row>
    <row r="24377" spans="1:7" x14ac:dyDescent="0.3">
      <c r="A24377">
        <v>0.112875031673385</v>
      </c>
      <c r="B24377">
        <v>7.4144387104325499E-2</v>
      </c>
      <c r="C24377">
        <v>1.00621788173709E-2</v>
      </c>
      <c r="D24377">
        <v>-0.12590870229124301</v>
      </c>
      <c r="E24377">
        <v>7.5327859999998997E-2</v>
      </c>
      <c r="F24377">
        <v>0.30675340703866399</v>
      </c>
      <c r="G24377">
        <f t="shared" si="380"/>
        <v>203.12499999997959</v>
      </c>
    </row>
    <row r="24378" spans="1:7" x14ac:dyDescent="0.3">
      <c r="A24378">
        <v>0.14633681279332</v>
      </c>
      <c r="B24378">
        <v>0.13831709175491699</v>
      </c>
      <c r="C24378">
        <v>3.78548793072652E-2</v>
      </c>
      <c r="D24378">
        <v>-0.12744114076030899</v>
      </c>
      <c r="E24378">
        <v>7.58888600000035E-2</v>
      </c>
      <c r="F24378">
        <v>0.30561534494083398</v>
      </c>
      <c r="G24378">
        <f t="shared" si="380"/>
        <v>203.13333333331292</v>
      </c>
    </row>
    <row r="24379" spans="1:7" x14ac:dyDescent="0.3">
      <c r="A24379">
        <v>0.12212434690106699</v>
      </c>
      <c r="B24379">
        <v>0.148608476035132</v>
      </c>
      <c r="C24379">
        <v>2.13549484792874E-2</v>
      </c>
      <c r="D24379">
        <v>-0.127546219264596</v>
      </c>
      <c r="E24379">
        <v>7.5003859999997494E-2</v>
      </c>
      <c r="F24379">
        <v>0.30504452928938602</v>
      </c>
      <c r="G24379">
        <f t="shared" si="380"/>
        <v>203.14166666664624</v>
      </c>
    </row>
    <row r="24380" spans="1:7" x14ac:dyDescent="0.3">
      <c r="A24380">
        <v>0.112093509068319</v>
      </c>
      <c r="B24380">
        <v>0.12275923290952399</v>
      </c>
      <c r="C24380">
        <v>3.43774070218884E-2</v>
      </c>
      <c r="D24380">
        <v>-0.12567492604632399</v>
      </c>
      <c r="E24380">
        <v>7.4992859999997705E-2</v>
      </c>
      <c r="F24380">
        <v>0.30445905709427601</v>
      </c>
      <c r="G24380">
        <f t="shared" si="380"/>
        <v>203.14999999997957</v>
      </c>
    </row>
    <row r="24381" spans="1:7" x14ac:dyDescent="0.3">
      <c r="A24381">
        <v>0.126590024954603</v>
      </c>
      <c r="B24381">
        <v>0.124940688041856</v>
      </c>
      <c r="C24381">
        <v>1.73672920914291E-2</v>
      </c>
      <c r="D24381">
        <v>-0.12577878092052899</v>
      </c>
      <c r="E24381">
        <v>7.4664860000003802E-2</v>
      </c>
      <c r="F24381">
        <v>0.30446343489092298</v>
      </c>
      <c r="G24381">
        <f t="shared" si="380"/>
        <v>203.1583333333129</v>
      </c>
    </row>
    <row r="24382" spans="1:7" x14ac:dyDescent="0.3">
      <c r="A24382">
        <v>0.125487896799756</v>
      </c>
      <c r="B24382">
        <v>0.14128594943176101</v>
      </c>
      <c r="C24382">
        <v>3.2124935751626803E-2</v>
      </c>
      <c r="D24382">
        <v>-0.12420086416324801</v>
      </c>
      <c r="E24382">
        <v>7.4946859999999699E-2</v>
      </c>
      <c r="F24382">
        <v>0.30492630388652198</v>
      </c>
      <c r="G24382">
        <f t="shared" si="380"/>
        <v>203.16666666664622</v>
      </c>
    </row>
    <row r="24383" spans="1:7" x14ac:dyDescent="0.3">
      <c r="A24383">
        <v>0.12048245540805699</v>
      </c>
      <c r="B24383">
        <v>9.0230695137078903E-2</v>
      </c>
      <c r="C24383">
        <v>-3.9826798735003999E-3</v>
      </c>
      <c r="D24383">
        <v>-0.12214257323721001</v>
      </c>
      <c r="E24383">
        <v>7.4561860000002506E-2</v>
      </c>
      <c r="F24383">
        <v>0.30734979361494902</v>
      </c>
      <c r="G24383">
        <f t="shared" si="380"/>
        <v>203.17499999997955</v>
      </c>
    </row>
    <row r="24384" spans="1:7" x14ac:dyDescent="0.3">
      <c r="A24384">
        <v>0.104827053315263</v>
      </c>
      <c r="B24384">
        <v>7.4692536118942804E-2</v>
      </c>
      <c r="C24384">
        <v>4.1047012131941799E-3</v>
      </c>
      <c r="D24384">
        <v>-0.121969538181409</v>
      </c>
      <c r="E24384">
        <v>7.4168859999998393E-2</v>
      </c>
      <c r="F24384">
        <v>0.30720075378985601</v>
      </c>
      <c r="G24384">
        <f t="shared" si="380"/>
        <v>203.18333333331287</v>
      </c>
    </row>
    <row r="24385" spans="1:7" x14ac:dyDescent="0.3">
      <c r="A24385">
        <v>0.12129812959118801</v>
      </c>
      <c r="B24385">
        <v>0.106532391968732</v>
      </c>
      <c r="C24385">
        <v>1.5636429378044499E-2</v>
      </c>
      <c r="D24385">
        <v>-0.123156605962445</v>
      </c>
      <c r="E24385">
        <v>7.4812859999998094E-2</v>
      </c>
      <c r="F24385">
        <v>0.30682595906840598</v>
      </c>
      <c r="G24385">
        <f t="shared" si="380"/>
        <v>203.1916666666462</v>
      </c>
    </row>
    <row r="24386" spans="1:7" x14ac:dyDescent="0.3">
      <c r="A24386">
        <v>0.135387036429822</v>
      </c>
      <c r="B24386">
        <v>0.122126193180509</v>
      </c>
      <c r="C24386">
        <v>2.7446762061406501E-2</v>
      </c>
      <c r="D24386">
        <v>-0.123352268308664</v>
      </c>
      <c r="E24386">
        <v>7.4789859999999098E-2</v>
      </c>
      <c r="F24386">
        <v>0.30775622421677501</v>
      </c>
      <c r="G24386">
        <f t="shared" si="380"/>
        <v>203.19999999997953</v>
      </c>
    </row>
    <row r="24387" spans="1:7" x14ac:dyDescent="0.3">
      <c r="A24387">
        <v>0.134049719913925</v>
      </c>
      <c r="B24387">
        <v>0.12766954407549799</v>
      </c>
      <c r="C24387">
        <v>2.61476924889728E-2</v>
      </c>
      <c r="D24387">
        <v>-0.12316134184894199</v>
      </c>
      <c r="E24387">
        <v>7.4637860000001402E-2</v>
      </c>
      <c r="F24387">
        <v>0.307612920040361</v>
      </c>
      <c r="G24387">
        <f t="shared" si="380"/>
        <v>203.20833333331285</v>
      </c>
    </row>
    <row r="24388" spans="1:7" x14ac:dyDescent="0.3">
      <c r="A24388">
        <v>0.103094895509714</v>
      </c>
      <c r="B24388">
        <v>0.13330781196234801</v>
      </c>
      <c r="C24388">
        <v>4.2342201259791899E-2</v>
      </c>
      <c r="D24388">
        <v>-0.124207774791167</v>
      </c>
      <c r="E24388">
        <v>7.4484860000004205E-2</v>
      </c>
      <c r="F24388">
        <v>0.30687301322363902</v>
      </c>
      <c r="G24388">
        <f t="shared" si="380"/>
        <v>203.21666666664618</v>
      </c>
    </row>
    <row r="24389" spans="1:7" x14ac:dyDescent="0.3">
      <c r="A24389">
        <v>7.6324116777287496E-2</v>
      </c>
      <c r="B24389">
        <v>0.1227132913425</v>
      </c>
      <c r="C24389">
        <v>5.6040989402183397E-2</v>
      </c>
      <c r="D24389">
        <v>-0.124939585258023</v>
      </c>
      <c r="E24389">
        <v>7.3916860000003401E-2</v>
      </c>
      <c r="F24389">
        <v>0.30644675222307699</v>
      </c>
      <c r="G24389">
        <f t="shared" ref="G24389:G24452" si="381">G24388+1/120</f>
        <v>203.2249999999795</v>
      </c>
    </row>
    <row r="24390" spans="1:7" x14ac:dyDescent="0.3">
      <c r="A24390">
        <v>0.103763305221981</v>
      </c>
      <c r="B24390">
        <v>0.13511353058725201</v>
      </c>
      <c r="C24390">
        <v>2.3456637300095999E-2</v>
      </c>
      <c r="D24390">
        <v>-0.124721798181968</v>
      </c>
      <c r="E24390">
        <v>7.4503859999999797E-2</v>
      </c>
      <c r="F24390">
        <v>0.30682325426756502</v>
      </c>
      <c r="G24390">
        <f t="shared" si="381"/>
        <v>203.23333333331283</v>
      </c>
    </row>
    <row r="24391" spans="1:7" x14ac:dyDescent="0.3">
      <c r="A24391">
        <v>9.5368028551732403E-2</v>
      </c>
      <c r="B24391">
        <v>0.159588036940251</v>
      </c>
      <c r="C24391">
        <v>5.41223130756079E-2</v>
      </c>
      <c r="D24391">
        <v>-0.12556020037909399</v>
      </c>
      <c r="E24391">
        <v>7.4572860000002295E-2</v>
      </c>
      <c r="F24391">
        <v>0.30582340090039001</v>
      </c>
      <c r="G24391">
        <f t="shared" si="381"/>
        <v>203.24166666664615</v>
      </c>
    </row>
    <row r="24392" spans="1:7" x14ac:dyDescent="0.3">
      <c r="A24392">
        <v>7.8754751277130094E-2</v>
      </c>
      <c r="B24392">
        <v>0.14473607451679801</v>
      </c>
      <c r="C24392">
        <v>3.4655173973163797E-2</v>
      </c>
      <c r="D24392">
        <v>-0.125518165692835</v>
      </c>
      <c r="E24392">
        <v>7.3428859999999402E-2</v>
      </c>
      <c r="F24392">
        <v>0.305110829440709</v>
      </c>
      <c r="G24392">
        <f t="shared" si="381"/>
        <v>203.24999999997948</v>
      </c>
    </row>
    <row r="24393" spans="1:7" x14ac:dyDescent="0.3">
      <c r="A24393">
        <v>7.7942212696301694E-2</v>
      </c>
      <c r="B24393">
        <v>8.6142608660285405E-2</v>
      </c>
      <c r="C24393">
        <v>2.6104739641706998E-2</v>
      </c>
      <c r="D24393">
        <v>-0.123597139708431</v>
      </c>
      <c r="E24393">
        <v>7.3328860000001994E-2</v>
      </c>
      <c r="F24393">
        <v>0.305972658407064</v>
      </c>
      <c r="G24393">
        <f t="shared" si="381"/>
        <v>203.25833333331281</v>
      </c>
    </row>
    <row r="24394" spans="1:7" x14ac:dyDescent="0.3">
      <c r="A24394">
        <v>6.2058006386306402E-2</v>
      </c>
      <c r="B24394">
        <v>5.8220017534662001E-2</v>
      </c>
      <c r="C24394">
        <v>3.9768212328293001E-2</v>
      </c>
      <c r="D24394">
        <v>-0.12255963709500201</v>
      </c>
      <c r="E24394">
        <v>7.2916860000002401E-2</v>
      </c>
      <c r="F24394">
        <v>0.30595934198381503</v>
      </c>
      <c r="G24394">
        <f t="shared" si="381"/>
        <v>203.26666666664613</v>
      </c>
    </row>
    <row r="24395" spans="1:7" x14ac:dyDescent="0.3">
      <c r="A24395">
        <v>6.5100895088141195E-2</v>
      </c>
      <c r="B24395">
        <v>0.15111750803929799</v>
      </c>
      <c r="C24395">
        <v>4.5290272212787003E-2</v>
      </c>
      <c r="D24395">
        <v>-0.122631851865855</v>
      </c>
      <c r="E24395">
        <v>7.3218860000004396E-2</v>
      </c>
      <c r="F24395">
        <v>0.304836892418413</v>
      </c>
      <c r="G24395">
        <f t="shared" si="381"/>
        <v>203.27499999997946</v>
      </c>
    </row>
    <row r="24396" spans="1:7" x14ac:dyDescent="0.3">
      <c r="A24396">
        <v>8.1346490557629603E-2</v>
      </c>
      <c r="B24396">
        <v>0.138768435531755</v>
      </c>
      <c r="C24396">
        <v>5.4121362524547599E-2</v>
      </c>
      <c r="D24396">
        <v>-0.123113746903956</v>
      </c>
      <c r="E24396">
        <v>7.3870859999999899E-2</v>
      </c>
      <c r="F24396">
        <v>0.30451500707818502</v>
      </c>
      <c r="G24396">
        <f t="shared" si="381"/>
        <v>203.28333333331278</v>
      </c>
    </row>
    <row r="24397" spans="1:7" x14ac:dyDescent="0.3">
      <c r="A24397">
        <v>4.67513367142081E-2</v>
      </c>
      <c r="B24397">
        <v>8.9756408366791204E-2</v>
      </c>
      <c r="C24397">
        <v>3.9713103604280098E-2</v>
      </c>
      <c r="D24397">
        <v>-0.120745155498926</v>
      </c>
      <c r="E24397">
        <v>7.3344860000004702E-2</v>
      </c>
      <c r="F24397">
        <v>0.305107716750805</v>
      </c>
      <c r="G24397">
        <f t="shared" si="381"/>
        <v>203.29166666664611</v>
      </c>
    </row>
    <row r="24398" spans="1:7" x14ac:dyDescent="0.3">
      <c r="A24398">
        <v>8.7735613435549198E-2</v>
      </c>
      <c r="B24398">
        <v>0.16608565542248399</v>
      </c>
      <c r="C24398">
        <v>4.2270876390015102E-2</v>
      </c>
      <c r="D24398">
        <v>-0.12182087825261199</v>
      </c>
      <c r="E24398">
        <v>7.4080860000000401E-2</v>
      </c>
      <c r="F24398">
        <v>0.30562120536528398</v>
      </c>
      <c r="G24398">
        <f t="shared" si="381"/>
        <v>203.29999999997943</v>
      </c>
    </row>
    <row r="24399" spans="1:7" x14ac:dyDescent="0.3">
      <c r="A24399">
        <v>8.9307745679359396E-2</v>
      </c>
      <c r="B24399">
        <v>0.16215212796414</v>
      </c>
      <c r="C24399">
        <v>5.00286077934496E-2</v>
      </c>
      <c r="D24399">
        <v>-0.121473325500837</v>
      </c>
      <c r="E24399">
        <v>7.3958860000003498E-2</v>
      </c>
      <c r="F24399">
        <v>0.30574547959725901</v>
      </c>
      <c r="G24399">
        <f t="shared" si="381"/>
        <v>203.30833333331276</v>
      </c>
    </row>
    <row r="24400" spans="1:7" x14ac:dyDescent="0.3">
      <c r="A24400">
        <v>6.7260713559033902E-2</v>
      </c>
      <c r="B24400">
        <v>0.14488241271229299</v>
      </c>
      <c r="C24400">
        <v>4.7381110043702102E-2</v>
      </c>
      <c r="D24400">
        <v>-0.121570838850682</v>
      </c>
      <c r="E24400">
        <v>7.4187859999999495E-2</v>
      </c>
      <c r="F24400">
        <v>0.30552887824314801</v>
      </c>
      <c r="G24400">
        <f t="shared" si="381"/>
        <v>203.31666666664609</v>
      </c>
    </row>
    <row r="24401" spans="1:7" x14ac:dyDescent="0.3">
      <c r="A24401">
        <v>7.9769278956576997E-2</v>
      </c>
      <c r="B24401">
        <v>0.121655487515491</v>
      </c>
      <c r="C24401">
        <v>4.8793569225082899E-2</v>
      </c>
      <c r="D24401">
        <v>-0.121633064470426</v>
      </c>
      <c r="E24401">
        <v>7.3367860000003698E-2</v>
      </c>
      <c r="F24401">
        <v>0.30685136225902399</v>
      </c>
      <c r="G24401">
        <f t="shared" si="381"/>
        <v>203.32499999997941</v>
      </c>
    </row>
    <row r="24402" spans="1:7" x14ac:dyDescent="0.3">
      <c r="A24402">
        <v>0.103768324971503</v>
      </c>
      <c r="B24402">
        <v>0.150518609024997</v>
      </c>
      <c r="C24402">
        <v>4.0737991013295602E-2</v>
      </c>
      <c r="D24402">
        <v>-0.122273221369811</v>
      </c>
      <c r="E24402">
        <v>7.3462860000003696E-2</v>
      </c>
      <c r="F24402">
        <v>0.30793743046322097</v>
      </c>
      <c r="G24402">
        <f t="shared" si="381"/>
        <v>203.33333333331274</v>
      </c>
    </row>
    <row r="24403" spans="1:7" x14ac:dyDescent="0.3">
      <c r="A24403">
        <v>8.5023671131633602E-2</v>
      </c>
      <c r="B24403">
        <v>8.3567770282538603E-2</v>
      </c>
      <c r="C24403">
        <v>4.0380070371819898E-2</v>
      </c>
      <c r="D24403">
        <v>-0.121799227448516</v>
      </c>
      <c r="E24403">
        <v>7.3012860000001803E-2</v>
      </c>
      <c r="F24403">
        <v>0.30927704935028599</v>
      </c>
      <c r="G24403">
        <f t="shared" si="381"/>
        <v>203.34166666664606</v>
      </c>
    </row>
    <row r="24404" spans="1:7" x14ac:dyDescent="0.3">
      <c r="A24404">
        <v>7.8581513945192097E-2</v>
      </c>
      <c r="B24404">
        <v>8.4470177023288698E-2</v>
      </c>
      <c r="C24404">
        <v>4.7756335962969097E-2</v>
      </c>
      <c r="D24404">
        <v>-0.123022828223289</v>
      </c>
      <c r="E24404">
        <v>7.2398859999997497E-2</v>
      </c>
      <c r="F24404">
        <v>0.30920991408402798</v>
      </c>
      <c r="G24404">
        <f t="shared" si="381"/>
        <v>203.34999999997939</v>
      </c>
    </row>
    <row r="24405" spans="1:7" x14ac:dyDescent="0.3">
      <c r="A24405">
        <v>8.7294819897154402E-2</v>
      </c>
      <c r="B24405">
        <v>9.3702352595333605E-2</v>
      </c>
      <c r="C24405">
        <v>5.0446520878529702E-2</v>
      </c>
      <c r="D24405">
        <v>-0.123357019975809</v>
      </c>
      <c r="E24405">
        <v>7.2646860000005795E-2</v>
      </c>
      <c r="F24405">
        <v>0.30892313913297997</v>
      </c>
      <c r="G24405">
        <f t="shared" si="381"/>
        <v>203.35833333331271</v>
      </c>
    </row>
    <row r="24406" spans="1:7" x14ac:dyDescent="0.3">
      <c r="A24406">
        <v>8.8428184739931706E-2</v>
      </c>
      <c r="B24406">
        <v>7.4592433898987495E-2</v>
      </c>
      <c r="C24406">
        <v>3.6267040605760803E-2</v>
      </c>
      <c r="D24406">
        <v>-0.12359752138280899</v>
      </c>
      <c r="E24406">
        <v>7.3084859999997295E-2</v>
      </c>
      <c r="F24406">
        <v>0.30996607396950199</v>
      </c>
      <c r="G24406">
        <f t="shared" si="381"/>
        <v>203.36666666664604</v>
      </c>
    </row>
    <row r="24407" spans="1:7" x14ac:dyDescent="0.3">
      <c r="A24407">
        <v>0.102636657296335</v>
      </c>
      <c r="B24407">
        <v>0.11896428378317001</v>
      </c>
      <c r="C24407">
        <v>3.9041472356128898E-2</v>
      </c>
      <c r="D24407">
        <v>-0.123242778816505</v>
      </c>
      <c r="E24407">
        <v>7.2939860000001397E-2</v>
      </c>
      <c r="F24407">
        <v>0.30915259273944701</v>
      </c>
      <c r="G24407">
        <f t="shared" si="381"/>
        <v>203.37499999997937</v>
      </c>
    </row>
    <row r="24408" spans="1:7" x14ac:dyDescent="0.3">
      <c r="A24408">
        <v>6.9695720314131196E-2</v>
      </c>
      <c r="B24408">
        <v>4.2684547460014703E-2</v>
      </c>
      <c r="C24408">
        <v>-8.6386487028672701E-3</v>
      </c>
      <c r="D24408">
        <v>-0.121554497271987</v>
      </c>
      <c r="E24408">
        <v>7.2718860000001204E-2</v>
      </c>
      <c r="F24408">
        <v>0.30907453233693699</v>
      </c>
      <c r="G24408">
        <f t="shared" si="381"/>
        <v>203.38333333331269</v>
      </c>
    </row>
    <row r="24409" spans="1:7" x14ac:dyDescent="0.3">
      <c r="A24409">
        <v>7.6257873558554998E-2</v>
      </c>
      <c r="B24409">
        <v>-0.22370702235343801</v>
      </c>
      <c r="C24409">
        <v>-5.9711021733905099E-2</v>
      </c>
      <c r="D24409">
        <v>-0.11906268734558</v>
      </c>
      <c r="E24409">
        <v>6.8766859999999694E-2</v>
      </c>
      <c r="F24409">
        <v>0.31781879561583498</v>
      </c>
      <c r="G24409">
        <f t="shared" si="381"/>
        <v>203.39166666664602</v>
      </c>
    </row>
    <row r="24410" spans="1:7" x14ac:dyDescent="0.3">
      <c r="A24410">
        <v>0.10603226535143299</v>
      </c>
      <c r="B24410">
        <v>-0.29218368922567001</v>
      </c>
      <c r="C24410">
        <v>2.38310922758007E-2</v>
      </c>
      <c r="D24410">
        <v>-0.122047447408202</v>
      </c>
      <c r="E24410">
        <v>6.7305860000002604E-2</v>
      </c>
      <c r="F24410">
        <v>0.321453527981302</v>
      </c>
      <c r="G24410">
        <f t="shared" si="381"/>
        <v>203.39999999997934</v>
      </c>
    </row>
    <row r="24411" spans="1:7" x14ac:dyDescent="0.3">
      <c r="A24411">
        <v>9.3065988257372501E-2</v>
      </c>
      <c r="B24411">
        <v>-0.301495324025289</v>
      </c>
      <c r="C24411">
        <v>-0.17849204202259999</v>
      </c>
      <c r="D24411">
        <v>-0.109293953145651</v>
      </c>
      <c r="E24411">
        <v>6.6542860000004506E-2</v>
      </c>
      <c r="F24411">
        <v>0.32155187479140901</v>
      </c>
      <c r="G24411">
        <f t="shared" si="381"/>
        <v>203.40833333331267</v>
      </c>
    </row>
    <row r="24412" spans="1:7" x14ac:dyDescent="0.3">
      <c r="A24412">
        <v>8.3943921549022804E-2</v>
      </c>
      <c r="B24412">
        <v>-0.317976586809259</v>
      </c>
      <c r="C24412">
        <v>-0.18701657194771601</v>
      </c>
      <c r="D24412">
        <v>-0.108932933968024</v>
      </c>
      <c r="E24412">
        <v>6.7046860000000194E-2</v>
      </c>
      <c r="F24412">
        <v>0.321636757966344</v>
      </c>
      <c r="G24412">
        <f t="shared" si="381"/>
        <v>203.41666666664599</v>
      </c>
    </row>
    <row r="24413" spans="1:7" x14ac:dyDescent="0.3">
      <c r="A24413">
        <v>7.4549825064678693E-2</v>
      </c>
      <c r="B24413">
        <v>-0.30690305991424199</v>
      </c>
      <c r="C24413">
        <v>-0.17476369557048499</v>
      </c>
      <c r="D24413">
        <v>-0.107922839761967</v>
      </c>
      <c r="E24413">
        <v>6.6256859999999598E-2</v>
      </c>
      <c r="F24413">
        <v>0.32256969456380602</v>
      </c>
      <c r="G24413">
        <f t="shared" si="381"/>
        <v>203.42499999997932</v>
      </c>
    </row>
    <row r="24414" spans="1:7" x14ac:dyDescent="0.3">
      <c r="A24414">
        <v>0.129696237370059</v>
      </c>
      <c r="B24414">
        <v>-0.305925700487858</v>
      </c>
      <c r="C24414">
        <v>-0.17280828513150601</v>
      </c>
      <c r="D24414">
        <v>-0.110212965159801</v>
      </c>
      <c r="E24414">
        <v>6.45288599999988E-2</v>
      </c>
      <c r="F24414">
        <v>0.326699926356599</v>
      </c>
      <c r="G24414">
        <f t="shared" si="381"/>
        <v>203.43333333331265</v>
      </c>
    </row>
    <row r="24415" spans="1:7" x14ac:dyDescent="0.3">
      <c r="A24415">
        <v>0.13868767778879601</v>
      </c>
      <c r="B24415">
        <v>-0.88434843202399505</v>
      </c>
      <c r="C24415">
        <v>-0.404506121117511</v>
      </c>
      <c r="D24415">
        <v>-0.118856287600956</v>
      </c>
      <c r="E24415">
        <v>6.5249859999996801E-2</v>
      </c>
      <c r="F24415">
        <v>0.32584146600326902</v>
      </c>
      <c r="G24415">
        <f t="shared" si="381"/>
        <v>203.44166666664597</v>
      </c>
    </row>
    <row r="24416" spans="1:7" x14ac:dyDescent="0.3">
      <c r="A24416">
        <v>6.10521948754928E-2</v>
      </c>
      <c r="B24416">
        <v>-0.92212609122649103</v>
      </c>
      <c r="C24416">
        <v>-0.46668288437997701</v>
      </c>
      <c r="D24416">
        <v>-0.116916965114247</v>
      </c>
      <c r="E24416">
        <v>6.8209859999998596E-2</v>
      </c>
      <c r="F24416">
        <v>0.32069414900384702</v>
      </c>
      <c r="G24416">
        <f t="shared" si="381"/>
        <v>203.4499999999793</v>
      </c>
    </row>
    <row r="24417" spans="1:7" x14ac:dyDescent="0.3">
      <c r="A24417">
        <v>0.121601828655718</v>
      </c>
      <c r="B24417">
        <v>-0.2403634766568</v>
      </c>
      <c r="C24417">
        <v>-0.127341248195599</v>
      </c>
      <c r="D24417">
        <v>-0.108878860165008</v>
      </c>
      <c r="E24417">
        <v>6.4684859999999997E-2</v>
      </c>
      <c r="F24417">
        <v>0.32781174282655301</v>
      </c>
      <c r="G24417">
        <f t="shared" si="381"/>
        <v>203.45833333331262</v>
      </c>
    </row>
    <row r="24418" spans="1:7" x14ac:dyDescent="0.3">
      <c r="A24418">
        <v>8.5508692544504494E-2</v>
      </c>
      <c r="B24418">
        <v>-0.91497946773424299</v>
      </c>
      <c r="C24418">
        <v>-0.47236663484046298</v>
      </c>
      <c r="D24418">
        <v>-0.119114319889498</v>
      </c>
      <c r="E24418">
        <v>6.8644860000002805E-2</v>
      </c>
      <c r="F24418">
        <v>0.32206378690916099</v>
      </c>
      <c r="G24418">
        <f t="shared" si="381"/>
        <v>203.46666666664595</v>
      </c>
    </row>
    <row r="24419" spans="1:7" x14ac:dyDescent="0.3">
      <c r="A24419">
        <v>9.8690465157554502E-2</v>
      </c>
      <c r="B24419">
        <v>-0.92843991925428704</v>
      </c>
      <c r="C24419">
        <v>-0.44065513044002802</v>
      </c>
      <c r="D24419">
        <v>-0.12072278425503701</v>
      </c>
      <c r="E24419">
        <v>6.8316860000003393E-2</v>
      </c>
      <c r="F24419">
        <v>0.32189775262115</v>
      </c>
      <c r="G24419">
        <f t="shared" si="381"/>
        <v>203.47499999997927</v>
      </c>
    </row>
    <row r="24420" spans="1:7" x14ac:dyDescent="0.3">
      <c r="A24420">
        <v>0.159037946033907</v>
      </c>
      <c r="B24420">
        <v>-0.21517688371856999</v>
      </c>
      <c r="C24420">
        <v>-0.114302746758893</v>
      </c>
      <c r="D24420">
        <v>-0.112884172472593</v>
      </c>
      <c r="E24420">
        <v>6.5001859999999606E-2</v>
      </c>
      <c r="F24420">
        <v>0.32763489453364703</v>
      </c>
      <c r="G24420">
        <f t="shared" si="381"/>
        <v>203.4833333333126</v>
      </c>
    </row>
    <row r="24421" spans="1:7" x14ac:dyDescent="0.3">
      <c r="A24421">
        <v>7.4509428493410301E-2</v>
      </c>
      <c r="B24421">
        <v>-0.92629387303793598</v>
      </c>
      <c r="C24421">
        <v>-0.44567519365662001</v>
      </c>
      <c r="D24421">
        <v>-0.12226107388763199</v>
      </c>
      <c r="E24421">
        <v>6.8331860000000993E-2</v>
      </c>
      <c r="F24421">
        <v>0.32007357554470101</v>
      </c>
      <c r="G24421">
        <f t="shared" si="381"/>
        <v>203.49166666664593</v>
      </c>
    </row>
    <row r="24422" spans="1:7" x14ac:dyDescent="0.3">
      <c r="A24422">
        <v>0.13359131794259499</v>
      </c>
      <c r="B24422">
        <v>-0.236798972412779</v>
      </c>
      <c r="C24422">
        <v>-9.6437334491884505E-2</v>
      </c>
      <c r="D24422">
        <v>-0.113921337172686</v>
      </c>
      <c r="E24422">
        <v>6.5043859999999704E-2</v>
      </c>
      <c r="F24422">
        <v>0.32559560166971502</v>
      </c>
      <c r="G24422">
        <f t="shared" si="381"/>
        <v>203.49999999997925</v>
      </c>
    </row>
    <row r="24423" spans="1:7" x14ac:dyDescent="0.3">
      <c r="A24423">
        <v>0.12945002919580401</v>
      </c>
      <c r="B24423">
        <v>-0.18977694553961599</v>
      </c>
      <c r="C24423">
        <v>-9.1950356909039896E-2</v>
      </c>
      <c r="D24423">
        <v>-0.11279971263396101</v>
      </c>
      <c r="E24423">
        <v>6.4844859999999005E-2</v>
      </c>
      <c r="F24423">
        <v>0.32529983082238401</v>
      </c>
      <c r="G24423">
        <f t="shared" si="381"/>
        <v>203.50833333331258</v>
      </c>
    </row>
    <row r="24424" spans="1:7" x14ac:dyDescent="0.3">
      <c r="A24424">
        <v>0.150193284414991</v>
      </c>
      <c r="B24424">
        <v>-0.22357886386258399</v>
      </c>
      <c r="C24424">
        <v>-0.13730904351119</v>
      </c>
      <c r="D24424">
        <v>-0.110967562847415</v>
      </c>
      <c r="E24424">
        <v>6.47498600000046E-2</v>
      </c>
      <c r="F24424">
        <v>0.32646975396501299</v>
      </c>
      <c r="G24424">
        <f t="shared" si="381"/>
        <v>203.5166666666459</v>
      </c>
    </row>
    <row r="24425" spans="1:7" x14ac:dyDescent="0.3">
      <c r="A24425">
        <v>6.7479896904767203E-2</v>
      </c>
      <c r="B24425">
        <v>-0.91481180016520802</v>
      </c>
      <c r="C24425">
        <v>-0.45855713002621901</v>
      </c>
      <c r="D24425">
        <v>-0.119211418534255</v>
      </c>
      <c r="E24425">
        <v>6.78668600000015E-2</v>
      </c>
      <c r="F24425">
        <v>0.31965660165389198</v>
      </c>
      <c r="G24425">
        <f t="shared" si="381"/>
        <v>203.52499999997923</v>
      </c>
    </row>
    <row r="24426" spans="1:7" x14ac:dyDescent="0.3">
      <c r="A24426">
        <v>0.118687947989113</v>
      </c>
      <c r="B24426">
        <v>-0.21686311691299801</v>
      </c>
      <c r="C24426">
        <v>-0.13902774907130799</v>
      </c>
      <c r="D24426">
        <v>-0.10828252385712001</v>
      </c>
      <c r="E24426">
        <v>6.4791859999999105E-2</v>
      </c>
      <c r="F24426">
        <v>0.32620646776978202</v>
      </c>
      <c r="G24426">
        <f t="shared" si="381"/>
        <v>203.53333333331256</v>
      </c>
    </row>
    <row r="24427" spans="1:7" x14ac:dyDescent="0.3">
      <c r="A24427">
        <v>8.4986977932524799E-2</v>
      </c>
      <c r="B24427">
        <v>-0.90674683250113297</v>
      </c>
      <c r="C24427">
        <v>-0.490066158262008</v>
      </c>
      <c r="D24427">
        <v>-0.115637881934468</v>
      </c>
      <c r="E24427">
        <v>6.8686859999997393E-2</v>
      </c>
      <c r="F24427">
        <v>0.321410267862143</v>
      </c>
      <c r="G24427">
        <f t="shared" si="381"/>
        <v>203.54166666664588</v>
      </c>
    </row>
    <row r="24428" spans="1:7" x14ac:dyDescent="0.3">
      <c r="A24428">
        <v>0.13611300448990701</v>
      </c>
      <c r="B24428">
        <v>-0.211691362568145</v>
      </c>
      <c r="C24428">
        <v>-0.139732047176785</v>
      </c>
      <c r="D24428">
        <v>-0.105382034574021</v>
      </c>
      <c r="E24428">
        <v>6.4463859999999706E-2</v>
      </c>
      <c r="F24428">
        <v>0.32865609037716897</v>
      </c>
      <c r="G24428">
        <f t="shared" si="381"/>
        <v>203.54999999997921</v>
      </c>
    </row>
    <row r="24429" spans="1:7" x14ac:dyDescent="0.3">
      <c r="A24429">
        <v>9.5528578190783503E-2</v>
      </c>
      <c r="B24429">
        <v>-0.89435016130814404</v>
      </c>
      <c r="C24429">
        <v>-0.47314091969817601</v>
      </c>
      <c r="D24429">
        <v>-0.11467735258743</v>
      </c>
      <c r="E24429">
        <v>6.7637859999999897E-2</v>
      </c>
      <c r="F24429">
        <v>0.32382373184022301</v>
      </c>
      <c r="G24429">
        <f t="shared" si="381"/>
        <v>203.55833333331253</v>
      </c>
    </row>
    <row r="24430" spans="1:7" x14ac:dyDescent="0.3">
      <c r="A24430">
        <v>0.14416287387705001</v>
      </c>
      <c r="B24430">
        <v>-0.18514123010592901</v>
      </c>
      <c r="C24430">
        <v>-0.14286234401161699</v>
      </c>
      <c r="D24430">
        <v>-0.10624242125323199</v>
      </c>
      <c r="E24430">
        <v>6.4387860000000893E-2</v>
      </c>
      <c r="F24430">
        <v>0.32867588336170001</v>
      </c>
      <c r="G24430">
        <f t="shared" si="381"/>
        <v>203.56666666664586</v>
      </c>
    </row>
    <row r="24431" spans="1:7" x14ac:dyDescent="0.3">
      <c r="A24431">
        <v>0.151037131153932</v>
      </c>
      <c r="B24431">
        <v>-0.21812185496348199</v>
      </c>
      <c r="C24431">
        <v>-0.134435740264987</v>
      </c>
      <c r="D24431">
        <v>-0.106926851036298</v>
      </c>
      <c r="E24431">
        <v>6.4108860000003404E-2</v>
      </c>
      <c r="F24431">
        <v>0.32916988323219698</v>
      </c>
      <c r="G24431">
        <f t="shared" si="381"/>
        <v>203.57499999997918</v>
      </c>
    </row>
    <row r="24432" spans="1:7" x14ac:dyDescent="0.3">
      <c r="A24432">
        <v>9.8436634682223495E-2</v>
      </c>
      <c r="B24432">
        <v>-0.90676014991988696</v>
      </c>
      <c r="C24432">
        <v>-0.46861201503807298</v>
      </c>
      <c r="D24432">
        <v>-0.117135423139547</v>
      </c>
      <c r="E24432">
        <v>6.7595859999999799E-2</v>
      </c>
      <c r="F24432">
        <v>0.32272121192620201</v>
      </c>
      <c r="G24432">
        <f t="shared" si="381"/>
        <v>203.58333333331251</v>
      </c>
    </row>
    <row r="24433" spans="1:7" x14ac:dyDescent="0.3">
      <c r="A24433">
        <v>0.11558120297753</v>
      </c>
      <c r="B24433">
        <v>-0.23142979071838499</v>
      </c>
      <c r="C24433">
        <v>-0.13440422248023601</v>
      </c>
      <c r="D24433">
        <v>-0.10940129879086601</v>
      </c>
      <c r="E24433">
        <v>6.4360859999998396E-2</v>
      </c>
      <c r="F24433">
        <v>0.32772407366316197</v>
      </c>
      <c r="G24433">
        <f t="shared" si="381"/>
        <v>203.59166666664584</v>
      </c>
    </row>
    <row r="24434" spans="1:7" x14ac:dyDescent="0.3">
      <c r="A24434">
        <v>0.148246909847953</v>
      </c>
      <c r="B24434">
        <v>-0.206831629557232</v>
      </c>
      <c r="C24434">
        <v>-0.115400677831224</v>
      </c>
      <c r="D24434">
        <v>-0.111071266249607</v>
      </c>
      <c r="E24434">
        <v>6.4478859999997404E-2</v>
      </c>
      <c r="F24434">
        <v>0.32795997764096702</v>
      </c>
      <c r="G24434">
        <f t="shared" si="381"/>
        <v>203.59999999997916</v>
      </c>
    </row>
    <row r="24435" spans="1:7" x14ac:dyDescent="0.3">
      <c r="A24435">
        <v>0.14192386153834599</v>
      </c>
      <c r="B24435">
        <v>-0.20705549495445599</v>
      </c>
      <c r="C24435">
        <v>-0.110793373517329</v>
      </c>
      <c r="D24435">
        <v>-0.111712651174939</v>
      </c>
      <c r="E24435">
        <v>6.4841860000000598E-2</v>
      </c>
      <c r="F24435">
        <v>0.326929105011803</v>
      </c>
      <c r="G24435">
        <f t="shared" si="381"/>
        <v>203.60833333331249</v>
      </c>
    </row>
    <row r="24436" spans="1:7" x14ac:dyDescent="0.3">
      <c r="A24436">
        <v>0.12173621608469</v>
      </c>
      <c r="B24436">
        <v>-0.20110156614246599</v>
      </c>
      <c r="C24436">
        <v>-0.12959824679280099</v>
      </c>
      <c r="D24436">
        <v>-0.109428977926521</v>
      </c>
      <c r="E24436">
        <v>6.4215860000002595E-2</v>
      </c>
      <c r="F24436">
        <v>0.32676066364377798</v>
      </c>
      <c r="G24436">
        <f t="shared" si="381"/>
        <v>203.61666666664581</v>
      </c>
    </row>
    <row r="24437" spans="1:7" x14ac:dyDescent="0.3">
      <c r="A24437">
        <v>7.7061084180886003E-2</v>
      </c>
      <c r="B24437">
        <v>-0.92241985138437499</v>
      </c>
      <c r="C24437">
        <v>-0.46378489744645401</v>
      </c>
      <c r="D24437">
        <v>-0.11883111316802999</v>
      </c>
      <c r="E24437">
        <v>6.7675859999996604E-2</v>
      </c>
      <c r="F24437">
        <v>0.32006698297464098</v>
      </c>
      <c r="G24437">
        <f t="shared" si="381"/>
        <v>203.62499999997914</v>
      </c>
    </row>
    <row r="24438" spans="1:7" x14ac:dyDescent="0.3">
      <c r="A24438">
        <v>0.12512417199046</v>
      </c>
      <c r="B24438">
        <v>-0.19431682863477201</v>
      </c>
      <c r="C24438">
        <v>-0.107116065928839</v>
      </c>
      <c r="D24438">
        <v>-0.10920286412534901</v>
      </c>
      <c r="E24438">
        <v>6.4490860000002107E-2</v>
      </c>
      <c r="F24438">
        <v>0.32525054790353702</v>
      </c>
      <c r="G24438">
        <f t="shared" si="381"/>
        <v>203.63333333331246</v>
      </c>
    </row>
    <row r="24439" spans="1:7" x14ac:dyDescent="0.3">
      <c r="A24439">
        <v>0.12041579568270599</v>
      </c>
      <c r="B24439">
        <v>-0.22529393439335199</v>
      </c>
      <c r="C24439">
        <v>-0.110142255898401</v>
      </c>
      <c r="D24439">
        <v>-0.10794360272546</v>
      </c>
      <c r="E24439">
        <v>6.4406860000001995E-2</v>
      </c>
      <c r="F24439">
        <v>0.32592632947087502</v>
      </c>
      <c r="G24439">
        <f t="shared" si="381"/>
        <v>203.64166666664579</v>
      </c>
    </row>
    <row r="24440" spans="1:7" x14ac:dyDescent="0.3">
      <c r="A24440">
        <v>6.6572408655423798E-2</v>
      </c>
      <c r="B24440">
        <v>-0.93099258253663997</v>
      </c>
      <c r="C24440">
        <v>-0.46528172566940801</v>
      </c>
      <c r="D24440">
        <v>-0.116528172277596</v>
      </c>
      <c r="E24440">
        <v>6.7126859999996902E-2</v>
      </c>
      <c r="F24440">
        <v>0.32054385219692799</v>
      </c>
      <c r="G24440">
        <f t="shared" si="381"/>
        <v>203.64999999997912</v>
      </c>
    </row>
    <row r="24441" spans="1:7" x14ac:dyDescent="0.3">
      <c r="A24441">
        <v>7.3479999024333095E-2</v>
      </c>
      <c r="B24441">
        <v>-0.94153440195575899</v>
      </c>
      <c r="C24441">
        <v>-0.490288119835883</v>
      </c>
      <c r="D24441">
        <v>-0.114435335682436</v>
      </c>
      <c r="E24441">
        <v>6.7141859999994599E-2</v>
      </c>
      <c r="F24441">
        <v>0.31994064494733698</v>
      </c>
      <c r="G24441">
        <f t="shared" si="381"/>
        <v>203.65833333331244</v>
      </c>
    </row>
    <row r="24442" spans="1:7" x14ac:dyDescent="0.3">
      <c r="A24442">
        <v>8.5475104396804405E-2</v>
      </c>
      <c r="B24442">
        <v>-0.88706007869741998</v>
      </c>
      <c r="C24442">
        <v>-0.46722771235166899</v>
      </c>
      <c r="D24442">
        <v>-0.114683709250364</v>
      </c>
      <c r="E24442">
        <v>6.7675859999996604E-2</v>
      </c>
      <c r="F24442">
        <v>0.32010013027818102</v>
      </c>
      <c r="G24442">
        <f t="shared" si="381"/>
        <v>203.66666666664577</v>
      </c>
    </row>
    <row r="24443" spans="1:7" x14ac:dyDescent="0.3">
      <c r="A24443">
        <v>0.13982278161526099</v>
      </c>
      <c r="B24443">
        <v>-0.20161225089137699</v>
      </c>
      <c r="C24443">
        <v>-0.127551543667794</v>
      </c>
      <c r="D24443">
        <v>-0.10574057460915701</v>
      </c>
      <c r="E24443">
        <v>6.3467860000002194E-2</v>
      </c>
      <c r="F24443">
        <v>0.32679941888139802</v>
      </c>
      <c r="G24443">
        <f t="shared" si="381"/>
        <v>203.67499999997909</v>
      </c>
    </row>
    <row r="24444" spans="1:7" x14ac:dyDescent="0.3">
      <c r="A24444">
        <v>9.2986458771949596E-2</v>
      </c>
      <c r="B24444">
        <v>-0.92860109847697403</v>
      </c>
      <c r="C24444">
        <v>-0.45317972337434198</v>
      </c>
      <c r="D24444">
        <v>-0.114942892106285</v>
      </c>
      <c r="E24444">
        <v>6.6862859999997096E-2</v>
      </c>
      <c r="F24444">
        <v>0.32203594360781701</v>
      </c>
      <c r="G24444">
        <f t="shared" si="381"/>
        <v>203.68333333331242</v>
      </c>
    </row>
    <row r="24445" spans="1:7" x14ac:dyDescent="0.3">
      <c r="A24445">
        <v>0.128451656105914</v>
      </c>
      <c r="B24445">
        <v>-0.21756593957748099</v>
      </c>
      <c r="C24445">
        <v>-8.3514209183444002E-2</v>
      </c>
      <c r="D24445">
        <v>-0.107904608802407</v>
      </c>
      <c r="E24445">
        <v>6.4711860000002397E-2</v>
      </c>
      <c r="F24445">
        <v>0.32815089807488901</v>
      </c>
      <c r="G24445">
        <f t="shared" si="381"/>
        <v>203.69166666664574</v>
      </c>
    </row>
    <row r="24446" spans="1:7" x14ac:dyDescent="0.3">
      <c r="A24446">
        <v>0.18547088092599301</v>
      </c>
      <c r="B24446">
        <v>-0.142310175381862</v>
      </c>
      <c r="C24446">
        <v>-8.4366173480079798E-2</v>
      </c>
      <c r="D24446">
        <v>-0.10774746546564801</v>
      </c>
      <c r="E24446">
        <v>6.5115860000006201E-2</v>
      </c>
      <c r="F24446">
        <v>0.32845312807292198</v>
      </c>
      <c r="G24446">
        <f t="shared" si="381"/>
        <v>203.69999999997907</v>
      </c>
    </row>
    <row r="24447" spans="1:7" x14ac:dyDescent="0.3">
      <c r="A24447">
        <v>0.22852736180157501</v>
      </c>
      <c r="B24447">
        <v>-0.19625922300267501</v>
      </c>
      <c r="C24447">
        <v>-9.6093441204170196E-2</v>
      </c>
      <c r="D24447">
        <v>-0.10719666454276799</v>
      </c>
      <c r="E24447">
        <v>6.2460859999999299E-2</v>
      </c>
      <c r="F24447">
        <v>0.33206621516616502</v>
      </c>
      <c r="G24447">
        <f t="shared" si="381"/>
        <v>203.7083333333124</v>
      </c>
    </row>
    <row r="24448" spans="1:7" x14ac:dyDescent="0.3">
      <c r="A24448">
        <v>-9.1803161515247099E-4</v>
      </c>
      <c r="B24448">
        <v>-0.25816609005755398</v>
      </c>
      <c r="C24448">
        <v>-5.9078581389502404E-3</v>
      </c>
      <c r="D24448">
        <v>-0.114361432950095</v>
      </c>
      <c r="E24448">
        <v>6.8796860000006094E-2</v>
      </c>
      <c r="F24448">
        <v>0.32161138471945899</v>
      </c>
      <c r="G24448">
        <f t="shared" si="381"/>
        <v>203.71666666664572</v>
      </c>
    </row>
    <row r="24449" spans="1:7" x14ac:dyDescent="0.3">
      <c r="A24449">
        <v>-8.2949050125486604E-2</v>
      </c>
      <c r="B24449">
        <v>-0.43947700295167103</v>
      </c>
      <c r="C24449">
        <v>-7.2001565306655801E-2</v>
      </c>
      <c r="D24449">
        <v>-0.11221327029936901</v>
      </c>
      <c r="E24449">
        <v>6.7374859999999606E-2</v>
      </c>
      <c r="F24449">
        <v>0.32187296879011601</v>
      </c>
      <c r="G24449">
        <f t="shared" si="381"/>
        <v>203.72499999997905</v>
      </c>
    </row>
    <row r="24450" spans="1:7" x14ac:dyDescent="0.3">
      <c r="A24450">
        <v>-0.155366224790769</v>
      </c>
      <c r="B24450">
        <v>-0.62182084136774896</v>
      </c>
      <c r="C24450">
        <v>-0.14306646863223901</v>
      </c>
      <c r="D24450">
        <v>-0.111816984704162</v>
      </c>
      <c r="E24450">
        <v>6.4665860000004405E-2</v>
      </c>
      <c r="F24450">
        <v>0.32375660827978198</v>
      </c>
      <c r="G24450">
        <f t="shared" si="381"/>
        <v>203.73333333331237</v>
      </c>
    </row>
    <row r="24451" spans="1:7" x14ac:dyDescent="0.3">
      <c r="A24451">
        <v>-0.33471194912764501</v>
      </c>
      <c r="B24451">
        <v>-1.1749380270574199</v>
      </c>
      <c r="C24451">
        <v>-0.41135114495119701</v>
      </c>
      <c r="D24451">
        <v>-0.103823428404833</v>
      </c>
      <c r="E24451">
        <v>5.9161859999998199E-2</v>
      </c>
      <c r="F24451">
        <v>0.33115525800047202</v>
      </c>
      <c r="G24451">
        <f t="shared" si="381"/>
        <v>203.7416666666457</v>
      </c>
    </row>
    <row r="24452" spans="1:7" x14ac:dyDescent="0.3">
      <c r="A24452">
        <v>-0.34391674597829303</v>
      </c>
      <c r="B24452">
        <v>-1.24129086829048</v>
      </c>
      <c r="C24452">
        <v>-0.49026211089571398</v>
      </c>
      <c r="D24452">
        <v>-0.10192575759637</v>
      </c>
      <c r="E24452">
        <v>5.45988600000019E-2</v>
      </c>
      <c r="F24452">
        <v>0.33866391264046503</v>
      </c>
      <c r="G24452">
        <f t="shared" si="381"/>
        <v>203.74999999997902</v>
      </c>
    </row>
    <row r="24453" spans="1:7" x14ac:dyDescent="0.3">
      <c r="A24453">
        <v>-0.25333346622170699</v>
      </c>
      <c r="B24453">
        <v>-0.83132194123519698</v>
      </c>
      <c r="C24453">
        <v>-0.24127759906920601</v>
      </c>
      <c r="D24453">
        <v>-0.104523483105335</v>
      </c>
      <c r="E24453">
        <v>6.2453860000002998E-2</v>
      </c>
      <c r="F24453">
        <v>0.323078571092073</v>
      </c>
      <c r="G24453">
        <f t="shared" ref="G24453:G24516" si="382">G24452+1/120</f>
        <v>203.75833333331235</v>
      </c>
    </row>
    <row r="24454" spans="1:7" x14ac:dyDescent="0.3">
      <c r="A24454">
        <v>-0.24572214707464701</v>
      </c>
      <c r="B24454">
        <v>-0.82891336547997296</v>
      </c>
      <c r="C24454">
        <v>-0.22528499316677</v>
      </c>
      <c r="D24454">
        <v>-0.10507003898410799</v>
      </c>
      <c r="E24454">
        <v>6.25408600000016E-2</v>
      </c>
      <c r="F24454">
        <v>0.32282901814903697</v>
      </c>
      <c r="G24454">
        <f t="shared" si="382"/>
        <v>203.76666666664568</v>
      </c>
    </row>
    <row r="24455" spans="1:7" x14ac:dyDescent="0.3">
      <c r="A24455">
        <v>-0.32683885006084201</v>
      </c>
      <c r="B24455">
        <v>-1.61932505577484</v>
      </c>
      <c r="C24455">
        <v>-0.599222082835563</v>
      </c>
      <c r="D24455">
        <v>-0.112320648506106</v>
      </c>
      <c r="E24455">
        <v>6.5871859999996896E-2</v>
      </c>
      <c r="F24455">
        <v>0.31685246374373699</v>
      </c>
      <c r="G24455">
        <f t="shared" si="382"/>
        <v>203.774999999979</v>
      </c>
    </row>
    <row r="24456" spans="1:7" x14ac:dyDescent="0.3">
      <c r="A24456">
        <v>-0.33427936384278001</v>
      </c>
      <c r="B24456">
        <v>-1.61893551803417</v>
      </c>
      <c r="C24456">
        <v>-0.61528258467158903</v>
      </c>
      <c r="D24456">
        <v>-0.110615148951812</v>
      </c>
      <c r="E24456">
        <v>6.65318600000048E-2</v>
      </c>
      <c r="F24456">
        <v>0.31696129512847299</v>
      </c>
      <c r="G24456">
        <f t="shared" si="382"/>
        <v>203.78333333331233</v>
      </c>
    </row>
    <row r="24457" spans="1:7" x14ac:dyDescent="0.3">
      <c r="A24457">
        <v>-0.33077292065261299</v>
      </c>
      <c r="B24457">
        <v>-1.6359395869345399</v>
      </c>
      <c r="C24457">
        <v>-0.62700858976128604</v>
      </c>
      <c r="D24457">
        <v>-0.11060441759157599</v>
      </c>
      <c r="E24457">
        <v>6.6000860000001202E-2</v>
      </c>
      <c r="F24457">
        <v>0.316744406129426</v>
      </c>
      <c r="G24457">
        <f t="shared" si="382"/>
        <v>203.79166666664565</v>
      </c>
    </row>
    <row r="24458" spans="1:7" x14ac:dyDescent="0.3">
      <c r="A24458">
        <v>-0.33810335209984499</v>
      </c>
      <c r="B24458">
        <v>-1.6673787398548701</v>
      </c>
      <c r="C24458">
        <v>-0.635559069054488</v>
      </c>
      <c r="D24458">
        <v>-0.109094832071275</v>
      </c>
      <c r="E24458">
        <v>6.5153859999997302E-2</v>
      </c>
      <c r="F24458">
        <v>0.31845709744921802</v>
      </c>
      <c r="G24458">
        <f t="shared" si="382"/>
        <v>203.79999999997898</v>
      </c>
    </row>
    <row r="24459" spans="1:7" x14ac:dyDescent="0.3">
      <c r="A24459">
        <v>-0.32150329203339301</v>
      </c>
      <c r="B24459">
        <v>-1.6034751622390899</v>
      </c>
      <c r="C24459">
        <v>-0.63114126437585505</v>
      </c>
      <c r="D24459">
        <v>-0.10853757167665599</v>
      </c>
      <c r="E24459">
        <v>6.5214860000004093E-2</v>
      </c>
      <c r="F24459">
        <v>0.31862914933845199</v>
      </c>
      <c r="G24459">
        <f t="shared" si="382"/>
        <v>203.80833333331231</v>
      </c>
    </row>
    <row r="24460" spans="1:7" x14ac:dyDescent="0.3">
      <c r="A24460">
        <v>-0.33262144122741999</v>
      </c>
      <c r="B24460">
        <v>-1.68007517639708</v>
      </c>
      <c r="C24460">
        <v>-0.63684509060152505</v>
      </c>
      <c r="D24460">
        <v>-0.108943062872959</v>
      </c>
      <c r="E24460">
        <v>6.5237860000003103E-2</v>
      </c>
      <c r="F24460">
        <v>0.31976848111178302</v>
      </c>
      <c r="G24460">
        <f t="shared" si="382"/>
        <v>203.81666666664563</v>
      </c>
    </row>
    <row r="24461" spans="1:7" x14ac:dyDescent="0.3">
      <c r="A24461">
        <v>-0.37020048782763498</v>
      </c>
      <c r="B24461">
        <v>-1.6620978081800599</v>
      </c>
      <c r="C24461">
        <v>-0.66808332720934505</v>
      </c>
      <c r="D24461">
        <v>-0.10881409521900499</v>
      </c>
      <c r="E24461">
        <v>6.6542860000004506E-2</v>
      </c>
      <c r="F24461">
        <v>0.31807217561328599</v>
      </c>
      <c r="G24461">
        <f t="shared" si="382"/>
        <v>203.82499999997896</v>
      </c>
    </row>
    <row r="24462" spans="1:7" x14ac:dyDescent="0.3">
      <c r="A24462">
        <v>-0.34660039654720498</v>
      </c>
      <c r="B24462">
        <v>-1.63266930453748</v>
      </c>
      <c r="C24462">
        <v>-0.64802184732060997</v>
      </c>
      <c r="D24462">
        <v>-0.11072990292047501</v>
      </c>
      <c r="E24462">
        <v>6.5775859999997494E-2</v>
      </c>
      <c r="F24462">
        <v>0.31932007098189202</v>
      </c>
      <c r="G24462">
        <f t="shared" si="382"/>
        <v>203.83333333331228</v>
      </c>
    </row>
    <row r="24463" spans="1:7" x14ac:dyDescent="0.3">
      <c r="A24463">
        <v>-0.30252347191401702</v>
      </c>
      <c r="B24463">
        <v>-1.57914529573678</v>
      </c>
      <c r="C24463">
        <v>-0.60778139107516505</v>
      </c>
      <c r="D24463">
        <v>-0.113421627374267</v>
      </c>
      <c r="E24463">
        <v>6.6988859999997402E-2</v>
      </c>
      <c r="F24463">
        <v>0.318833592344273</v>
      </c>
      <c r="G24463">
        <f t="shared" si="382"/>
        <v>203.84166666664561</v>
      </c>
    </row>
    <row r="24464" spans="1:7" x14ac:dyDescent="0.3">
      <c r="A24464">
        <v>-0.31415503418190899</v>
      </c>
      <c r="B24464">
        <v>-1.5953195259078501</v>
      </c>
      <c r="C24464">
        <v>-0.59027614798774797</v>
      </c>
      <c r="D24464">
        <v>-0.115208179776847</v>
      </c>
      <c r="E24464">
        <v>6.6813860000000697E-2</v>
      </c>
      <c r="F24464">
        <v>0.31849342692446297</v>
      </c>
      <c r="G24464">
        <f t="shared" si="382"/>
        <v>203.84999999997893</v>
      </c>
    </row>
    <row r="24465" spans="1:7" x14ac:dyDescent="0.3">
      <c r="A24465">
        <v>-0.32181187260025501</v>
      </c>
      <c r="B24465">
        <v>-1.64008711610179</v>
      </c>
      <c r="C24465">
        <v>-0.62764190385191598</v>
      </c>
      <c r="D24465">
        <v>-0.11514960145044199</v>
      </c>
      <c r="E24465">
        <v>6.7797860000004498E-2</v>
      </c>
      <c r="F24465">
        <v>0.31848923411209601</v>
      </c>
      <c r="G24465">
        <f t="shared" si="382"/>
        <v>203.85833333331226</v>
      </c>
    </row>
    <row r="24466" spans="1:7" x14ac:dyDescent="0.3">
      <c r="A24466">
        <v>-0.30193671181134601</v>
      </c>
      <c r="B24466">
        <v>-1.6435314430005501</v>
      </c>
      <c r="C24466">
        <v>-0.62320301885524798</v>
      </c>
      <c r="D24466">
        <v>-0.117039933886447</v>
      </c>
      <c r="E24466">
        <v>6.6805859999999301E-2</v>
      </c>
      <c r="F24466">
        <v>0.31869613331795699</v>
      </c>
      <c r="G24466">
        <f t="shared" si="382"/>
        <v>203.86666666664559</v>
      </c>
    </row>
    <row r="24467" spans="1:7" x14ac:dyDescent="0.3">
      <c r="A24467">
        <v>-0.27810314808343201</v>
      </c>
      <c r="B24467">
        <v>-1.6696185280798099</v>
      </c>
      <c r="C24467">
        <v>-0.60297809391218504</v>
      </c>
      <c r="D24467">
        <v>-0.118055173152219</v>
      </c>
      <c r="E24467">
        <v>6.5031860000000496E-2</v>
      </c>
      <c r="F24467">
        <v>0.32086102459311</v>
      </c>
      <c r="G24467">
        <f t="shared" si="382"/>
        <v>203.87499999997891</v>
      </c>
    </row>
    <row r="24468" spans="1:7" x14ac:dyDescent="0.3">
      <c r="A24468">
        <v>-0.25810056573929202</v>
      </c>
      <c r="B24468">
        <v>-1.6689248434839701</v>
      </c>
      <c r="C24468">
        <v>-0.58529746682249995</v>
      </c>
      <c r="D24468">
        <v>-0.117633523250012</v>
      </c>
      <c r="E24468">
        <v>6.4066860000003306E-2</v>
      </c>
      <c r="F24468">
        <v>0.32146027525849902</v>
      </c>
      <c r="G24468">
        <f t="shared" si="382"/>
        <v>203.88333333331224</v>
      </c>
    </row>
    <row r="24469" spans="1:7" x14ac:dyDescent="0.3">
      <c r="A24469">
        <v>-0.24866096827909501</v>
      </c>
      <c r="B24469">
        <v>-1.6607727912105901</v>
      </c>
      <c r="C24469">
        <v>-0.55848225142059604</v>
      </c>
      <c r="D24469">
        <v>-0.117191125671031</v>
      </c>
      <c r="E24469">
        <v>6.2720860000001197E-2</v>
      </c>
      <c r="F24469">
        <v>0.32198591523235098</v>
      </c>
      <c r="G24469">
        <f t="shared" si="382"/>
        <v>203.89166666664556</v>
      </c>
    </row>
    <row r="24470" spans="1:7" x14ac:dyDescent="0.3">
      <c r="A24470">
        <v>-0.20141921356789999</v>
      </c>
      <c r="B24470">
        <v>-1.6039560780908799</v>
      </c>
      <c r="C24470">
        <v>-0.56003534889700901</v>
      </c>
      <c r="D24470">
        <v>-0.11798796157576601</v>
      </c>
      <c r="E24470">
        <v>6.2773859999995504E-2</v>
      </c>
      <c r="F24470">
        <v>0.32274285019714299</v>
      </c>
      <c r="G24470">
        <f t="shared" si="382"/>
        <v>203.89999999997889</v>
      </c>
    </row>
    <row r="24471" spans="1:7" x14ac:dyDescent="0.3">
      <c r="A24471">
        <v>-0.23359449079670799</v>
      </c>
      <c r="B24471">
        <v>-1.7475677862886401</v>
      </c>
      <c r="C24471">
        <v>-0.62087175483415402</v>
      </c>
      <c r="D24471">
        <v>-0.116718771714835</v>
      </c>
      <c r="E24471">
        <v>6.1838859999999198E-2</v>
      </c>
      <c r="F24471">
        <v>0.32345931868696398</v>
      </c>
      <c r="G24471">
        <f t="shared" si="382"/>
        <v>203.90833333331221</v>
      </c>
    </row>
    <row r="24472" spans="1:7" x14ac:dyDescent="0.3">
      <c r="A24472">
        <v>-0.201876280049164</v>
      </c>
      <c r="B24472">
        <v>-1.59698309194044</v>
      </c>
      <c r="C24472">
        <v>-0.56157245544791501</v>
      </c>
      <c r="D24472">
        <v>-0.116770907646672</v>
      </c>
      <c r="E24472">
        <v>6.2353860000000101E-2</v>
      </c>
      <c r="F24472">
        <v>0.322905028289598</v>
      </c>
      <c r="G24472">
        <f t="shared" si="382"/>
        <v>203.91666666664554</v>
      </c>
    </row>
    <row r="24473" spans="1:7" x14ac:dyDescent="0.3">
      <c r="A24473">
        <v>-0.63612274255124701</v>
      </c>
      <c r="B24473">
        <v>-2.3592262704604101</v>
      </c>
      <c r="C24473">
        <v>-1.1699160404662601</v>
      </c>
      <c r="D24473">
        <v>-0.11277503054995</v>
      </c>
      <c r="E24473">
        <v>7.7334859999997299E-2</v>
      </c>
      <c r="F24473">
        <v>0.30267368957393598</v>
      </c>
      <c r="G24473">
        <f t="shared" si="382"/>
        <v>203.92499999997887</v>
      </c>
    </row>
    <row r="24474" spans="1:7" x14ac:dyDescent="0.3">
      <c r="A24474">
        <v>-0.63420846755840199</v>
      </c>
      <c r="B24474">
        <v>-2.38521564082536</v>
      </c>
      <c r="C24474">
        <v>-1.18122524786537</v>
      </c>
      <c r="D24474">
        <v>-0.11322562437351801</v>
      </c>
      <c r="E24474">
        <v>7.7681860000003405E-2</v>
      </c>
      <c r="F24474">
        <v>0.30361791688034201</v>
      </c>
      <c r="G24474">
        <f t="shared" si="382"/>
        <v>203.93333333331219</v>
      </c>
    </row>
    <row r="24475" spans="1:7" x14ac:dyDescent="0.3">
      <c r="A24475">
        <v>-0.61640466808253602</v>
      </c>
      <c r="B24475">
        <v>-2.3375364573111601</v>
      </c>
      <c r="C24475">
        <v>-1.1827640074594701</v>
      </c>
      <c r="D24475">
        <v>-0.11256568864032</v>
      </c>
      <c r="E24475">
        <v>7.7071860000002504E-2</v>
      </c>
      <c r="F24475">
        <v>0.30525379518512102</v>
      </c>
      <c r="G24475">
        <f t="shared" si="382"/>
        <v>203.94166666664552</v>
      </c>
    </row>
    <row r="24476" spans="1:7" x14ac:dyDescent="0.3">
      <c r="A24476">
        <v>-0.61466779844668495</v>
      </c>
      <c r="B24476">
        <v>-2.3048645735064199</v>
      </c>
      <c r="C24476">
        <v>-1.1270453672243701</v>
      </c>
      <c r="D24476">
        <v>-0.115228351052485</v>
      </c>
      <c r="E24476">
        <v>7.7689859999999195E-2</v>
      </c>
      <c r="F24476">
        <v>0.30506912012226001</v>
      </c>
      <c r="G24476">
        <f t="shared" si="382"/>
        <v>203.94999999997884</v>
      </c>
    </row>
    <row r="24477" spans="1:7" x14ac:dyDescent="0.3">
      <c r="A24477">
        <v>-0.61044269250551397</v>
      </c>
      <c r="B24477">
        <v>-2.3353933170574201</v>
      </c>
      <c r="C24477">
        <v>-1.1798096308322601</v>
      </c>
      <c r="D24477">
        <v>-0.114714356457044</v>
      </c>
      <c r="E24477">
        <v>7.7540860000005499E-2</v>
      </c>
      <c r="F24477">
        <v>0.30593892846658599</v>
      </c>
      <c r="G24477">
        <f t="shared" si="382"/>
        <v>203.95833333331217</v>
      </c>
    </row>
    <row r="24478" spans="1:7" x14ac:dyDescent="0.3">
      <c r="A24478">
        <v>-0.61145192955696803</v>
      </c>
      <c r="B24478">
        <v>-2.3275983141931702</v>
      </c>
      <c r="C24478">
        <v>-1.1617097851403699</v>
      </c>
      <c r="D24478">
        <v>-0.11743433647236901</v>
      </c>
      <c r="E24478">
        <v>7.7666860000000199E-2</v>
      </c>
      <c r="F24478">
        <v>0.30569401477518898</v>
      </c>
      <c r="G24478">
        <f t="shared" si="382"/>
        <v>203.96666666664549</v>
      </c>
    </row>
    <row r="24479" spans="1:7" x14ac:dyDescent="0.3">
      <c r="A24479">
        <v>-0.61344183845440203</v>
      </c>
      <c r="B24479">
        <v>-2.3632945660832601</v>
      </c>
      <c r="C24479">
        <v>-1.18876397069721</v>
      </c>
      <c r="D24479">
        <v>-0.11712579667178701</v>
      </c>
      <c r="E24479">
        <v>7.6697859999999604E-2</v>
      </c>
      <c r="F24479">
        <v>0.30715693384043302</v>
      </c>
      <c r="G24479">
        <f t="shared" si="382"/>
        <v>203.97499999997882</v>
      </c>
    </row>
    <row r="24480" spans="1:7" x14ac:dyDescent="0.3">
      <c r="A24480">
        <v>-0.62857394292872104</v>
      </c>
      <c r="B24480">
        <v>-2.3596876373061901</v>
      </c>
      <c r="C24480">
        <v>-1.1451313746760601</v>
      </c>
      <c r="D24480">
        <v>-0.117765599877189</v>
      </c>
      <c r="E24480">
        <v>7.7181860000000199E-2</v>
      </c>
      <c r="F24480">
        <v>0.30581043881320202</v>
      </c>
      <c r="G24480">
        <f t="shared" si="382"/>
        <v>203.98333333331215</v>
      </c>
    </row>
    <row r="24481" spans="1:7" x14ac:dyDescent="0.3">
      <c r="A24481">
        <v>-0.63598574562863297</v>
      </c>
      <c r="B24481">
        <v>-2.3875121134367001</v>
      </c>
      <c r="C24481">
        <v>-1.1837778063386299</v>
      </c>
      <c r="D24481">
        <v>-0.11768111351520601</v>
      </c>
      <c r="E24481">
        <v>7.6647859999998097E-2</v>
      </c>
      <c r="F24481">
        <v>0.305498254485217</v>
      </c>
      <c r="G24481">
        <f t="shared" si="382"/>
        <v>203.99166666664547</v>
      </c>
    </row>
    <row r="24482" spans="1:7" x14ac:dyDescent="0.3">
      <c r="A24482">
        <v>-0.61185703380050405</v>
      </c>
      <c r="B24482">
        <v>-2.3640589625059798</v>
      </c>
      <c r="C24482">
        <v>-1.1823691397718199</v>
      </c>
      <c r="D24482">
        <v>-0.11698503135244299</v>
      </c>
      <c r="E24482">
        <v>7.6617860000002799E-2</v>
      </c>
      <c r="F24482">
        <v>0.30637507124069402</v>
      </c>
      <c r="G24482">
        <f t="shared" si="382"/>
        <v>203.9999999999788</v>
      </c>
    </row>
    <row r="24483" spans="1:7" x14ac:dyDescent="0.3">
      <c r="A24483">
        <v>-0.61073001268706395</v>
      </c>
      <c r="B24483">
        <v>-2.31190924892765</v>
      </c>
      <c r="C24483">
        <v>-1.1543154616722</v>
      </c>
      <c r="D24483">
        <v>-0.11666137280064801</v>
      </c>
      <c r="E24483">
        <v>7.6571859999999298E-2</v>
      </c>
      <c r="F24483">
        <v>0.305402782630328</v>
      </c>
      <c r="G24483">
        <f t="shared" si="382"/>
        <v>204.00833333331212</v>
      </c>
    </row>
    <row r="24484" spans="1:7" x14ac:dyDescent="0.3">
      <c r="A24484">
        <v>-0.64162176680846505</v>
      </c>
      <c r="B24484">
        <v>-2.3491692602696701</v>
      </c>
      <c r="C24484">
        <v>-1.1439906710114001</v>
      </c>
      <c r="D24484">
        <v>-0.11444596945707</v>
      </c>
      <c r="E24484">
        <v>7.6243860000005395E-2</v>
      </c>
      <c r="F24484">
        <v>0.30456387558824</v>
      </c>
      <c r="G24484">
        <f t="shared" si="382"/>
        <v>204.01666666664545</v>
      </c>
    </row>
    <row r="24485" spans="1:7" x14ac:dyDescent="0.3">
      <c r="A24485">
        <v>-0.63666226259509096</v>
      </c>
      <c r="B24485">
        <v>-2.3544614799983701</v>
      </c>
      <c r="C24485">
        <v>-1.2013945064543701</v>
      </c>
      <c r="D24485">
        <v>-0.112759104824717</v>
      </c>
      <c r="E24485">
        <v>7.6849860000002795E-2</v>
      </c>
      <c r="F24485">
        <v>0.303684920690583</v>
      </c>
      <c r="G24485">
        <f t="shared" si="382"/>
        <v>204.02499999997877</v>
      </c>
    </row>
    <row r="24486" spans="1:7" x14ac:dyDescent="0.3">
      <c r="A24486">
        <v>-0.65162087728122098</v>
      </c>
      <c r="B24486">
        <v>-2.40627637907324</v>
      </c>
      <c r="C24486">
        <v>-1.21705364542261</v>
      </c>
      <c r="D24486">
        <v>-0.110947186485205</v>
      </c>
      <c r="E24486">
        <v>7.6125860000000906E-2</v>
      </c>
      <c r="F24486">
        <v>0.30422230317163301</v>
      </c>
      <c r="G24486">
        <f t="shared" si="382"/>
        <v>204.0333333333121</v>
      </c>
    </row>
    <row r="24487" spans="1:7" x14ac:dyDescent="0.3">
      <c r="A24487">
        <v>-0.64474038260838396</v>
      </c>
      <c r="B24487">
        <v>-2.4275286106218701</v>
      </c>
      <c r="C24487">
        <v>-1.2178926383499999</v>
      </c>
      <c r="D24487">
        <v>-0.11002892090315899</v>
      </c>
      <c r="E24487">
        <v>7.6109859999998197E-2</v>
      </c>
      <c r="F24487">
        <v>0.30525966440130498</v>
      </c>
      <c r="G24487">
        <f t="shared" si="382"/>
        <v>204.04166666664543</v>
      </c>
    </row>
    <row r="24488" spans="1:7" x14ac:dyDescent="0.3">
      <c r="A24488">
        <v>-0.63635317763142296</v>
      </c>
      <c r="B24488">
        <v>-2.3851555357185901</v>
      </c>
      <c r="C24488">
        <v>-1.2287080582379599</v>
      </c>
      <c r="D24488">
        <v>-0.10969896621797599</v>
      </c>
      <c r="E24488">
        <v>7.6861859999996507E-2</v>
      </c>
      <c r="F24488">
        <v>0.30452559702992399</v>
      </c>
      <c r="G24488">
        <f t="shared" si="382"/>
        <v>204.04999999997875</v>
      </c>
    </row>
    <row r="24489" spans="1:7" x14ac:dyDescent="0.3">
      <c r="A24489">
        <v>-0.63060969288484403</v>
      </c>
      <c r="B24489">
        <v>-2.3395623891160202</v>
      </c>
      <c r="C24489">
        <v>-1.1608777508730099</v>
      </c>
      <c r="D24489">
        <v>-0.111455571356114</v>
      </c>
      <c r="E24489">
        <v>7.6956860000002E-2</v>
      </c>
      <c r="F24489">
        <v>0.30421196764886199</v>
      </c>
      <c r="G24489">
        <f t="shared" si="382"/>
        <v>204.05833333331208</v>
      </c>
    </row>
    <row r="24490" spans="1:7" x14ac:dyDescent="0.3">
      <c r="A24490">
        <v>-0.62849672557964698</v>
      </c>
      <c r="B24490">
        <v>-2.3483133350997698</v>
      </c>
      <c r="C24490">
        <v>-1.1954951525850901</v>
      </c>
      <c r="D24490">
        <v>-0.111944604310413</v>
      </c>
      <c r="E24490">
        <v>7.7139860000000102E-2</v>
      </c>
      <c r="F24490">
        <v>0.304148589658921</v>
      </c>
      <c r="G24490">
        <f t="shared" si="382"/>
        <v>204.0666666666454</v>
      </c>
    </row>
    <row r="24491" spans="1:7" x14ac:dyDescent="0.3">
      <c r="A24491">
        <v>-0.66154332840946695</v>
      </c>
      <c r="B24491">
        <v>-2.4057990540807501</v>
      </c>
      <c r="C24491">
        <v>-1.1854188642521499</v>
      </c>
      <c r="D24491">
        <v>-0.112130406529013</v>
      </c>
      <c r="E24491">
        <v>7.6056859999998297E-2</v>
      </c>
      <c r="F24491">
        <v>0.30435680717874902</v>
      </c>
      <c r="G24491">
        <f t="shared" si="382"/>
        <v>204.07499999997873</v>
      </c>
    </row>
    <row r="24492" spans="1:7" x14ac:dyDescent="0.3">
      <c r="A24492">
        <v>-0.64061916863621204</v>
      </c>
      <c r="B24492">
        <v>-2.4190790520954701</v>
      </c>
      <c r="C24492">
        <v>-1.1982991577679001</v>
      </c>
      <c r="D24492">
        <v>-0.11249720511635899</v>
      </c>
      <c r="E24492">
        <v>7.5034859999997802E-2</v>
      </c>
      <c r="F24492">
        <v>0.30623062168299398</v>
      </c>
      <c r="G24492">
        <f t="shared" si="382"/>
        <v>204.08333333331205</v>
      </c>
    </row>
    <row r="24493" spans="1:7" x14ac:dyDescent="0.3">
      <c r="A24493">
        <v>-0.62377647352833099</v>
      </c>
      <c r="B24493">
        <v>-2.3462061818606701</v>
      </c>
      <c r="C24493">
        <v>-1.1493971006392301</v>
      </c>
      <c r="D24493">
        <v>-0.114919961748431</v>
      </c>
      <c r="E24493">
        <v>7.6342860000003204E-2</v>
      </c>
      <c r="F24493">
        <v>0.30470586258669502</v>
      </c>
      <c r="G24493">
        <f t="shared" si="382"/>
        <v>204.09166666664538</v>
      </c>
    </row>
    <row r="24494" spans="1:7" x14ac:dyDescent="0.3">
      <c r="A24494">
        <v>-0.60497304964345699</v>
      </c>
      <c r="B24494">
        <v>-2.3314410811293498</v>
      </c>
      <c r="C24494">
        <v>-1.1587583132233701</v>
      </c>
      <c r="D24494">
        <v>-0.11534523405055699</v>
      </c>
      <c r="E24494">
        <v>7.6220860000006399E-2</v>
      </c>
      <c r="F24494">
        <v>0.30596617662257702</v>
      </c>
      <c r="G24494">
        <f t="shared" si="382"/>
        <v>204.09999999997871</v>
      </c>
    </row>
    <row r="24495" spans="1:7" x14ac:dyDescent="0.3">
      <c r="A24495">
        <v>-0.62661076568035201</v>
      </c>
      <c r="B24495">
        <v>-2.3760188614014202</v>
      </c>
      <c r="C24495">
        <v>-1.1581699708725799</v>
      </c>
      <c r="D24495">
        <v>-0.115084232098168</v>
      </c>
      <c r="E24495">
        <v>7.5884860000000096E-2</v>
      </c>
      <c r="F24495">
        <v>0.30598383960221398</v>
      </c>
      <c r="G24495">
        <f t="shared" si="382"/>
        <v>204.10833333331203</v>
      </c>
    </row>
    <row r="24496" spans="1:7" x14ac:dyDescent="0.3">
      <c r="A24496">
        <v>-0.61726999036214003</v>
      </c>
      <c r="B24496">
        <v>-2.3488495719689499</v>
      </c>
      <c r="C24496">
        <v>-1.1498561160084899</v>
      </c>
      <c r="D24496">
        <v>-0.11519051210504599</v>
      </c>
      <c r="E24496">
        <v>7.6514860000001503E-2</v>
      </c>
      <c r="F24496">
        <v>0.30531896250068502</v>
      </c>
      <c r="G24496">
        <f t="shared" si="382"/>
        <v>204.11666666664536</v>
      </c>
    </row>
    <row r="24497" spans="1:7" x14ac:dyDescent="0.3">
      <c r="A24497">
        <v>-0.621925859449318</v>
      </c>
      <c r="B24497">
        <v>-2.3286908028856201</v>
      </c>
      <c r="C24497">
        <v>-1.1375083138728901</v>
      </c>
      <c r="D24497">
        <v>-0.115969855048745</v>
      </c>
      <c r="E24497">
        <v>7.6533860000002604E-2</v>
      </c>
      <c r="F24497">
        <v>0.30464886207827901</v>
      </c>
      <c r="G24497">
        <f t="shared" si="382"/>
        <v>204.12499999997868</v>
      </c>
    </row>
    <row r="24498" spans="1:7" x14ac:dyDescent="0.3">
      <c r="A24498">
        <v>-0.60977771501192701</v>
      </c>
      <c r="B24498">
        <v>-2.2901047686261098</v>
      </c>
      <c r="C24498">
        <v>-1.1199831859507901</v>
      </c>
      <c r="D24498">
        <v>-0.115675733118763</v>
      </c>
      <c r="E24498">
        <v>7.6922860000003299E-2</v>
      </c>
      <c r="F24498">
        <v>0.30390191007827799</v>
      </c>
      <c r="G24498">
        <f t="shared" si="382"/>
        <v>204.13333333331201</v>
      </c>
    </row>
    <row r="24499" spans="1:7" x14ac:dyDescent="0.3">
      <c r="A24499">
        <v>-0.61765544757707802</v>
      </c>
      <c r="B24499">
        <v>-2.3607964448717902</v>
      </c>
      <c r="C24499">
        <v>-1.1615775876756</v>
      </c>
      <c r="D24499">
        <v>-0.114221226522641</v>
      </c>
      <c r="E24499">
        <v>7.7090860000003605E-2</v>
      </c>
      <c r="F24499">
        <v>0.30361560157013001</v>
      </c>
      <c r="G24499">
        <f t="shared" si="382"/>
        <v>204.14166666664534</v>
      </c>
    </row>
    <row r="24500" spans="1:7" x14ac:dyDescent="0.3">
      <c r="A24500">
        <v>-0.61299003315004796</v>
      </c>
      <c r="B24500">
        <v>-2.3488510302230998</v>
      </c>
      <c r="C24500">
        <v>-1.16407902296276</v>
      </c>
      <c r="D24500">
        <v>-0.111695847759213</v>
      </c>
      <c r="E24500">
        <v>7.5957860000000502E-2</v>
      </c>
      <c r="F24500">
        <v>0.30363956197967701</v>
      </c>
      <c r="G24500">
        <f t="shared" si="382"/>
        <v>204.14999999997866</v>
      </c>
    </row>
    <row r="24501" spans="1:7" x14ac:dyDescent="0.3">
      <c r="A24501">
        <v>-0.62224930166388803</v>
      </c>
      <c r="B24501">
        <v>-2.3525254295743898</v>
      </c>
      <c r="C24501">
        <v>-1.16463810139281</v>
      </c>
      <c r="D24501">
        <v>-0.111144697538218</v>
      </c>
      <c r="E24501">
        <v>7.5720860000003096E-2</v>
      </c>
      <c r="F24501">
        <v>0.30327833845622298</v>
      </c>
      <c r="G24501">
        <f t="shared" si="382"/>
        <v>204.15833333331199</v>
      </c>
    </row>
    <row r="24502" spans="1:7" x14ac:dyDescent="0.3">
      <c r="A24502">
        <v>-0.60869819625589205</v>
      </c>
      <c r="B24502">
        <v>-2.2902162463114402</v>
      </c>
      <c r="C24502">
        <v>-1.1162068770708999</v>
      </c>
      <c r="D24502">
        <v>-0.11246254540179799</v>
      </c>
      <c r="E24502">
        <v>7.7311859999998303E-2</v>
      </c>
      <c r="F24502">
        <v>0.30134519153773698</v>
      </c>
      <c r="G24502">
        <f t="shared" si="382"/>
        <v>204.16666666664531</v>
      </c>
    </row>
    <row r="24503" spans="1:7" x14ac:dyDescent="0.3">
      <c r="A24503">
        <v>-0.60590952476078397</v>
      </c>
      <c r="B24503">
        <v>-2.3282405794249601</v>
      </c>
      <c r="C24503">
        <v>-1.15344170372279</v>
      </c>
      <c r="D24503">
        <v>-0.111250598142725</v>
      </c>
      <c r="E24503">
        <v>7.6380859999999898E-2</v>
      </c>
      <c r="F24503">
        <v>0.30146297456378601</v>
      </c>
      <c r="G24503">
        <f t="shared" si="382"/>
        <v>204.17499999997864</v>
      </c>
    </row>
    <row r="24504" spans="1:7" x14ac:dyDescent="0.3">
      <c r="A24504">
        <v>-0.61271306105198298</v>
      </c>
      <c r="B24504">
        <v>-2.2834437806658601</v>
      </c>
      <c r="C24504">
        <v>-1.1194029535766301</v>
      </c>
      <c r="D24504">
        <v>-0.112741573634509</v>
      </c>
      <c r="E24504">
        <v>7.7566860000002902E-2</v>
      </c>
      <c r="F24504">
        <v>0.30019679602862198</v>
      </c>
      <c r="G24504">
        <f t="shared" si="382"/>
        <v>204.18333333331196</v>
      </c>
    </row>
    <row r="24505" spans="1:7" x14ac:dyDescent="0.3">
      <c r="A24505">
        <v>-0.611267297382727</v>
      </c>
      <c r="B24505">
        <v>-2.2728896902435798</v>
      </c>
      <c r="C24505">
        <v>-1.0874517735550799</v>
      </c>
      <c r="D24505">
        <v>-0.11334737196054</v>
      </c>
      <c r="E24505">
        <v>7.7307860000000395E-2</v>
      </c>
      <c r="F24505">
        <v>0.299972685814269</v>
      </c>
      <c r="G24505">
        <f t="shared" si="382"/>
        <v>204.19166666664529</v>
      </c>
    </row>
    <row r="24506" spans="1:7" x14ac:dyDescent="0.3">
      <c r="A24506">
        <v>-0.62860952104323298</v>
      </c>
      <c r="B24506">
        <v>-2.3035766255012602</v>
      </c>
      <c r="C24506">
        <v>-1.1185555128924101</v>
      </c>
      <c r="D24506">
        <v>-0.11288846767405999</v>
      </c>
      <c r="E24506">
        <v>7.6979860000000996E-2</v>
      </c>
      <c r="F24506">
        <v>0.30076519566017101</v>
      </c>
      <c r="G24506">
        <f t="shared" si="382"/>
        <v>204.19999999997862</v>
      </c>
    </row>
    <row r="24507" spans="1:7" x14ac:dyDescent="0.3">
      <c r="A24507">
        <v>-0.60619417224775896</v>
      </c>
      <c r="B24507">
        <v>-2.3443399322524399</v>
      </c>
      <c r="C24507">
        <v>-1.16197036079311</v>
      </c>
      <c r="D24507">
        <v>-0.112290479028439</v>
      </c>
      <c r="E24507">
        <v>7.6838859999997497E-2</v>
      </c>
      <c r="F24507">
        <v>0.30291057524889498</v>
      </c>
      <c r="G24507">
        <f t="shared" si="382"/>
        <v>204.20833333331194</v>
      </c>
    </row>
    <row r="24508" spans="1:7" x14ac:dyDescent="0.3">
      <c r="A24508">
        <v>-0.59056850658455995</v>
      </c>
      <c r="B24508">
        <v>-2.2820779022450202</v>
      </c>
      <c r="C24508">
        <v>-1.1078476848536101</v>
      </c>
      <c r="D24508">
        <v>-0.115531584887528</v>
      </c>
      <c r="E24508">
        <v>7.7635859999999904E-2</v>
      </c>
      <c r="F24508">
        <v>0.30075317917719602</v>
      </c>
      <c r="G24508">
        <f t="shared" si="382"/>
        <v>204.21666666664527</v>
      </c>
    </row>
    <row r="24509" spans="1:7" x14ac:dyDescent="0.3">
      <c r="A24509">
        <v>-0.59835730919804497</v>
      </c>
      <c r="B24509">
        <v>-2.35224607480722</v>
      </c>
      <c r="C24509">
        <v>-1.12984570801463</v>
      </c>
      <c r="D24509">
        <v>-0.114444091633877</v>
      </c>
      <c r="E24509">
        <v>7.6983860000004498E-2</v>
      </c>
      <c r="F24509">
        <v>0.30345578873524698</v>
      </c>
      <c r="G24509">
        <f t="shared" si="382"/>
        <v>204.22499999997859</v>
      </c>
    </row>
    <row r="24510" spans="1:7" x14ac:dyDescent="0.3">
      <c r="A24510">
        <v>-0.33629597411418199</v>
      </c>
      <c r="B24510">
        <v>-1.63805139451797</v>
      </c>
      <c r="C24510">
        <v>-0.60288493866501802</v>
      </c>
      <c r="D24510">
        <v>-0.112103386612047</v>
      </c>
      <c r="E24510">
        <v>6.6653860000001605E-2</v>
      </c>
      <c r="F24510">
        <v>0.31593275603506499</v>
      </c>
      <c r="G24510">
        <f t="shared" si="382"/>
        <v>204.23333333331192</v>
      </c>
    </row>
    <row r="24511" spans="1:7" x14ac:dyDescent="0.3">
      <c r="A24511">
        <v>-0.291289916808598</v>
      </c>
      <c r="B24511">
        <v>-1.6213770328605399</v>
      </c>
      <c r="C24511">
        <v>-0.60333496027384004</v>
      </c>
      <c r="D24511">
        <v>-0.111619597476176</v>
      </c>
      <c r="E24511">
        <v>6.6408860000002901E-2</v>
      </c>
      <c r="F24511">
        <v>0.31766967084933201</v>
      </c>
      <c r="G24511">
        <f t="shared" si="382"/>
        <v>204.24166666664524</v>
      </c>
    </row>
    <row r="24512" spans="1:7" x14ac:dyDescent="0.3">
      <c r="A24512">
        <v>-0.33746763803409802</v>
      </c>
      <c r="B24512">
        <v>-1.6570747743648999</v>
      </c>
      <c r="C24512">
        <v>-0.61561696497812801</v>
      </c>
      <c r="D24512">
        <v>-0.11130693385110201</v>
      </c>
      <c r="E24512">
        <v>6.6161859999999698E-2</v>
      </c>
      <c r="F24512">
        <v>0.31660649708293398</v>
      </c>
      <c r="G24512">
        <f t="shared" si="382"/>
        <v>204.24999999997857</v>
      </c>
    </row>
    <row r="24513" spans="1:7" x14ac:dyDescent="0.3">
      <c r="A24513">
        <v>-0.31340836964247498</v>
      </c>
      <c r="B24513">
        <v>-1.63051710058737</v>
      </c>
      <c r="C24513">
        <v>-0.61313721542685096</v>
      </c>
      <c r="D24513">
        <v>-0.11022065658416701</v>
      </c>
      <c r="E24513">
        <v>6.6317860000000797E-2</v>
      </c>
      <c r="F24513">
        <v>0.31709240108512599</v>
      </c>
      <c r="G24513">
        <f t="shared" si="382"/>
        <v>204.2583333333119</v>
      </c>
    </row>
    <row r="24514" spans="1:7" x14ac:dyDescent="0.3">
      <c r="A24514">
        <v>-0.28302098712117402</v>
      </c>
      <c r="B24514">
        <v>-1.5835936198593901</v>
      </c>
      <c r="C24514">
        <v>-0.55730235082163804</v>
      </c>
      <c r="D24514">
        <v>-0.11073409280638601</v>
      </c>
      <c r="E24514">
        <v>6.4761860000003807E-2</v>
      </c>
      <c r="F24514">
        <v>0.31824050049097602</v>
      </c>
      <c r="G24514">
        <f t="shared" si="382"/>
        <v>204.26666666664522</v>
      </c>
    </row>
    <row r="24515" spans="1:7" x14ac:dyDescent="0.3">
      <c r="A24515">
        <v>-0.27536664717843901</v>
      </c>
      <c r="B24515">
        <v>-1.57221456053552</v>
      </c>
      <c r="C24515">
        <v>-0.56611949957457397</v>
      </c>
      <c r="D24515">
        <v>-0.110617122928306</v>
      </c>
      <c r="E24515">
        <v>6.4844859999999005E-2</v>
      </c>
      <c r="F24515">
        <v>0.31778636609718802</v>
      </c>
      <c r="G24515">
        <f t="shared" si="382"/>
        <v>204.27499999997855</v>
      </c>
    </row>
    <row r="24516" spans="1:7" x14ac:dyDescent="0.3">
      <c r="A24516">
        <v>-0.280830515710222</v>
      </c>
      <c r="B24516">
        <v>-1.58863791298659</v>
      </c>
      <c r="C24516">
        <v>-0.58490012222799004</v>
      </c>
      <c r="D24516">
        <v>-0.110365979152566</v>
      </c>
      <c r="E24516">
        <v>6.4787860000001293E-2</v>
      </c>
      <c r="F24516">
        <v>0.31784541526235899</v>
      </c>
      <c r="G24516">
        <f t="shared" si="382"/>
        <v>204.28333333331187</v>
      </c>
    </row>
    <row r="24517" spans="1:7" x14ac:dyDescent="0.3">
      <c r="A24517">
        <v>-0.33096568655203201</v>
      </c>
      <c r="B24517">
        <v>-1.70033783985964</v>
      </c>
      <c r="C24517">
        <v>-0.62739217023942595</v>
      </c>
      <c r="D24517">
        <v>-0.108949384714734</v>
      </c>
      <c r="E24517">
        <v>6.4375860000001603E-2</v>
      </c>
      <c r="F24517">
        <v>0.31824818343227601</v>
      </c>
      <c r="G24517">
        <f t="shared" ref="G24517:G24580" si="383">G24516+1/120</f>
        <v>204.2916666666452</v>
      </c>
    </row>
    <row r="24518" spans="1:7" x14ac:dyDescent="0.3">
      <c r="A24518">
        <v>-0.30690850289740901</v>
      </c>
      <c r="B24518">
        <v>-1.6895420674261701</v>
      </c>
      <c r="C24518">
        <v>-0.664022695567551</v>
      </c>
      <c r="D24518">
        <v>-0.108458467429886</v>
      </c>
      <c r="E24518">
        <v>6.5375860000002603E-2</v>
      </c>
      <c r="F24518">
        <v>0.31698342684722097</v>
      </c>
      <c r="G24518">
        <f t="shared" si="383"/>
        <v>204.29999999997852</v>
      </c>
    </row>
    <row r="24519" spans="1:7" x14ac:dyDescent="0.3">
      <c r="A24519">
        <v>-0.29961904829786901</v>
      </c>
      <c r="B24519">
        <v>-1.7061813011282101</v>
      </c>
      <c r="C24519">
        <v>-0.63310473950291701</v>
      </c>
      <c r="D24519">
        <v>-0.109435107967993</v>
      </c>
      <c r="E24519">
        <v>6.5394860000003704E-2</v>
      </c>
      <c r="F24519">
        <v>0.31675685619748001</v>
      </c>
      <c r="G24519">
        <f t="shared" si="383"/>
        <v>204.30833333331185</v>
      </c>
    </row>
    <row r="24520" spans="1:7" x14ac:dyDescent="0.3">
      <c r="A24520">
        <v>-0.33473169170350098</v>
      </c>
      <c r="B24520">
        <v>-1.66555835814918</v>
      </c>
      <c r="C24520">
        <v>-0.62254167038296004</v>
      </c>
      <c r="D24520">
        <v>-0.108727628212654</v>
      </c>
      <c r="E24520">
        <v>6.4959859999999495E-2</v>
      </c>
      <c r="F24520">
        <v>0.31563373893032298</v>
      </c>
      <c r="G24520">
        <f t="shared" si="383"/>
        <v>204.31666666664518</v>
      </c>
    </row>
    <row r="24521" spans="1:7" x14ac:dyDescent="0.3">
      <c r="A24521">
        <v>-0.329992734215108</v>
      </c>
      <c r="B24521">
        <v>-1.6780602731655601</v>
      </c>
      <c r="C24521">
        <v>-0.60894552450335604</v>
      </c>
      <c r="D24521">
        <v>-0.10924718843817401</v>
      </c>
      <c r="E24521">
        <v>6.5222860000005406E-2</v>
      </c>
      <c r="F24521">
        <v>0.31594785542472897</v>
      </c>
      <c r="G24521">
        <f t="shared" si="383"/>
        <v>204.3249999999785</v>
      </c>
    </row>
    <row r="24522" spans="1:7" x14ac:dyDescent="0.3">
      <c r="A24522">
        <v>-0.31075983015117498</v>
      </c>
      <c r="B24522">
        <v>-0.98598436170893</v>
      </c>
      <c r="C24522">
        <v>-0.29268272468061701</v>
      </c>
      <c r="D24522">
        <v>-9.9906322988159602E-2</v>
      </c>
      <c r="E24522">
        <v>6.1709860000000401E-2</v>
      </c>
      <c r="F24522">
        <v>0.32160855835322999</v>
      </c>
      <c r="G24522">
        <f t="shared" si="383"/>
        <v>204.33333333331183</v>
      </c>
    </row>
    <row r="24523" spans="1:7" x14ac:dyDescent="0.3">
      <c r="A24523">
        <v>-0.32227610638946202</v>
      </c>
      <c r="B24523">
        <v>-1.66716985642015</v>
      </c>
      <c r="C24523">
        <v>-0.63888688304044305</v>
      </c>
      <c r="D24523">
        <v>-0.10871477514533</v>
      </c>
      <c r="E24523">
        <v>6.4738860000004797E-2</v>
      </c>
      <c r="F24523">
        <v>0.31635781406362201</v>
      </c>
      <c r="G24523">
        <f t="shared" si="383"/>
        <v>204.34166666664515</v>
      </c>
    </row>
    <row r="24524" spans="1:7" x14ac:dyDescent="0.3">
      <c r="A24524">
        <v>-0.32641876329969099</v>
      </c>
      <c r="B24524">
        <v>-1.6560137934429899</v>
      </c>
      <c r="C24524">
        <v>-0.61354356864220005</v>
      </c>
      <c r="D24524">
        <v>-0.10953812301036001</v>
      </c>
      <c r="E24524">
        <v>6.5394860000003704E-2</v>
      </c>
      <c r="F24524">
        <v>0.31694516684785901</v>
      </c>
      <c r="G24524">
        <f t="shared" si="383"/>
        <v>204.34999999997848</v>
      </c>
    </row>
    <row r="24525" spans="1:7" x14ac:dyDescent="0.3">
      <c r="A24525">
        <v>-0.33763450885664198</v>
      </c>
      <c r="B24525">
        <v>-1.67066575722927</v>
      </c>
      <c r="C24525">
        <v>-0.63678725187627006</v>
      </c>
      <c r="D24525">
        <v>-0.10889524226962299</v>
      </c>
      <c r="E24525">
        <v>6.4856860000003805E-2</v>
      </c>
      <c r="F24525">
        <v>0.31687716425092299</v>
      </c>
      <c r="G24525">
        <f t="shared" si="383"/>
        <v>204.3583333333118</v>
      </c>
    </row>
    <row r="24526" spans="1:7" x14ac:dyDescent="0.3">
      <c r="A24526">
        <v>-0.340662472824518</v>
      </c>
      <c r="B24526">
        <v>-1.6977898457512099</v>
      </c>
      <c r="C24526">
        <v>-0.64951671061291105</v>
      </c>
      <c r="D24526">
        <v>-0.10846167626071899</v>
      </c>
      <c r="E24526">
        <v>6.4665860000004405E-2</v>
      </c>
      <c r="F24526">
        <v>0.318073872033099</v>
      </c>
      <c r="G24526">
        <f t="shared" si="383"/>
        <v>204.36666666664513</v>
      </c>
    </row>
    <row r="24527" spans="1:7" x14ac:dyDescent="0.3">
      <c r="A24527">
        <v>-0.31890625664218297</v>
      </c>
      <c r="B24527">
        <v>-1.6743211050547</v>
      </c>
      <c r="C24527">
        <v>-0.65354797688190802</v>
      </c>
      <c r="D24527">
        <v>-0.107860999570392</v>
      </c>
      <c r="E24527">
        <v>6.4944860000001894E-2</v>
      </c>
      <c r="F24527">
        <v>0.31937434406805398</v>
      </c>
      <c r="G24527">
        <f t="shared" si="383"/>
        <v>204.37499999997846</v>
      </c>
    </row>
    <row r="24528" spans="1:7" x14ac:dyDescent="0.3">
      <c r="A24528">
        <v>-0.33158028008826401</v>
      </c>
      <c r="B24528">
        <v>-1.68565256607161</v>
      </c>
      <c r="C24528">
        <v>-0.660300803008253</v>
      </c>
      <c r="D24528">
        <v>-0.107085200123372</v>
      </c>
      <c r="E24528">
        <v>6.4242859999999499E-2</v>
      </c>
      <c r="F24528">
        <v>0.32000423947048401</v>
      </c>
      <c r="G24528">
        <f t="shared" si="383"/>
        <v>204.38333333331178</v>
      </c>
    </row>
    <row r="24529" spans="1:7" x14ac:dyDescent="0.3">
      <c r="A24529">
        <v>-0.36522797015470398</v>
      </c>
      <c r="B24529">
        <v>-1.7505995572278199</v>
      </c>
      <c r="C24529">
        <v>-0.64224758523511305</v>
      </c>
      <c r="D24529">
        <v>-0.107061353104815</v>
      </c>
      <c r="E24529">
        <v>6.3979859999999097E-2</v>
      </c>
      <c r="F24529">
        <v>0.32115953048131402</v>
      </c>
      <c r="G24529">
        <f t="shared" si="383"/>
        <v>204.39166666664511</v>
      </c>
    </row>
    <row r="24530" spans="1:7" x14ac:dyDescent="0.3">
      <c r="A24530">
        <v>-0.32781075696380402</v>
      </c>
      <c r="B24530">
        <v>-1.7214883176089</v>
      </c>
      <c r="C24530">
        <v>-0.65360090891008704</v>
      </c>
      <c r="D24530">
        <v>-0.10708209704016899</v>
      </c>
      <c r="E24530">
        <v>6.3708860000003004E-2</v>
      </c>
      <c r="F24530">
        <v>0.32095295195109902</v>
      </c>
      <c r="G24530">
        <f t="shared" si="383"/>
        <v>204.39999999997843</v>
      </c>
    </row>
    <row r="24531" spans="1:7" x14ac:dyDescent="0.3">
      <c r="A24531">
        <v>-0.35350350356099502</v>
      </c>
      <c r="B24531">
        <v>-1.73586636565998</v>
      </c>
      <c r="C24531">
        <v>-0.67221778428441004</v>
      </c>
      <c r="D24531">
        <v>-0.106377832623019</v>
      </c>
      <c r="E24531">
        <v>6.3506860000003801E-2</v>
      </c>
      <c r="F24531">
        <v>0.32114032759182198</v>
      </c>
      <c r="G24531">
        <f t="shared" si="383"/>
        <v>204.40833333331176</v>
      </c>
    </row>
    <row r="24532" spans="1:7" x14ac:dyDescent="0.3">
      <c r="A24532">
        <v>-0.33403499474301801</v>
      </c>
      <c r="B24532">
        <v>-1.6943708933658701</v>
      </c>
      <c r="C24532">
        <v>-0.66174939294222801</v>
      </c>
      <c r="D24532">
        <v>-0.10739682201567501</v>
      </c>
      <c r="E24532">
        <v>6.42268600000023E-2</v>
      </c>
      <c r="F24532">
        <v>0.319495204308401</v>
      </c>
      <c r="G24532">
        <f t="shared" si="383"/>
        <v>204.41666666664509</v>
      </c>
    </row>
    <row r="24533" spans="1:7" x14ac:dyDescent="0.3">
      <c r="A24533">
        <v>-0.35228163004840601</v>
      </c>
      <c r="B24533">
        <v>-1.72173844629202</v>
      </c>
      <c r="C24533">
        <v>-0.68455614191997005</v>
      </c>
      <c r="D24533">
        <v>-0.105872667325648</v>
      </c>
      <c r="E24533">
        <v>6.32088599999997E-2</v>
      </c>
      <c r="F24533">
        <v>0.31983827497294098</v>
      </c>
      <c r="G24533">
        <f t="shared" si="383"/>
        <v>204.42499999997841</v>
      </c>
    </row>
    <row r="24534" spans="1:7" x14ac:dyDescent="0.3">
      <c r="A24534">
        <v>-0.35316556858673498</v>
      </c>
      <c r="B24534">
        <v>-1.71187279285239</v>
      </c>
      <c r="C24534">
        <v>-0.64996269738116697</v>
      </c>
      <c r="D24534">
        <v>-0.106935227733519</v>
      </c>
      <c r="E24534">
        <v>6.3868860000001998E-2</v>
      </c>
      <c r="F24534">
        <v>0.31876214515752599</v>
      </c>
      <c r="G24534">
        <f t="shared" si="383"/>
        <v>204.43333333331174</v>
      </c>
    </row>
    <row r="24535" spans="1:7" x14ac:dyDescent="0.3">
      <c r="A24535">
        <v>-0.32204410988160498</v>
      </c>
      <c r="B24535">
        <v>-1.6526969410357399</v>
      </c>
      <c r="C24535">
        <v>-0.66319500762307004</v>
      </c>
      <c r="D24535">
        <v>-0.10687048261825401</v>
      </c>
      <c r="E24535">
        <v>6.4066860000003306E-2</v>
      </c>
      <c r="F24535">
        <v>0.31799145970284898</v>
      </c>
      <c r="G24535">
        <f t="shared" si="383"/>
        <v>204.44166666664506</v>
      </c>
    </row>
    <row r="24536" spans="1:7" x14ac:dyDescent="0.3">
      <c r="A24536">
        <v>-0.36047348798513301</v>
      </c>
      <c r="B24536">
        <v>-1.6971233272409201</v>
      </c>
      <c r="C24536">
        <v>-0.679009801197759</v>
      </c>
      <c r="D24536">
        <v>-0.106769882620302</v>
      </c>
      <c r="E24536">
        <v>6.3494860000004594E-2</v>
      </c>
      <c r="F24536">
        <v>0.31771479087480498</v>
      </c>
      <c r="G24536">
        <f t="shared" si="383"/>
        <v>204.44999999997839</v>
      </c>
    </row>
    <row r="24537" spans="1:7" x14ac:dyDescent="0.3">
      <c r="A24537">
        <v>-0.32575011081605898</v>
      </c>
      <c r="B24537">
        <v>-1.00724420242849</v>
      </c>
      <c r="C24537">
        <v>-0.33222150005231099</v>
      </c>
      <c r="D24537">
        <v>-9.7199761562812195E-2</v>
      </c>
      <c r="E24537">
        <v>6.0633860000000601E-2</v>
      </c>
      <c r="F24537">
        <v>0.32365607154020098</v>
      </c>
      <c r="G24537">
        <f t="shared" si="383"/>
        <v>204.45833333331171</v>
      </c>
    </row>
    <row r="24538" spans="1:7" x14ac:dyDescent="0.3">
      <c r="A24538">
        <v>-0.37214414544333102</v>
      </c>
      <c r="B24538">
        <v>-1.7106551844832401</v>
      </c>
      <c r="C24538">
        <v>-0.682584580001245</v>
      </c>
      <c r="D24538">
        <v>-0.105676914197481</v>
      </c>
      <c r="E24538">
        <v>6.3944860000006404E-2</v>
      </c>
      <c r="F24538">
        <v>0.317989609045086</v>
      </c>
      <c r="G24538">
        <f t="shared" si="383"/>
        <v>204.46666666664504</v>
      </c>
    </row>
    <row r="24539" spans="1:7" x14ac:dyDescent="0.3">
      <c r="A24539">
        <v>-0.35781208695236899</v>
      </c>
      <c r="B24539">
        <v>-1.6812503065305899</v>
      </c>
      <c r="C24539">
        <v>-0.65382502532720899</v>
      </c>
      <c r="D24539">
        <v>-0.106796724850571</v>
      </c>
      <c r="E24539">
        <v>6.3944860000006404E-2</v>
      </c>
      <c r="F24539">
        <v>0.31795630587366402</v>
      </c>
      <c r="G24539">
        <f t="shared" si="383"/>
        <v>204.47499999997837</v>
      </c>
    </row>
    <row r="24540" spans="1:7" x14ac:dyDescent="0.3">
      <c r="A24540">
        <v>-0.299809889738823</v>
      </c>
      <c r="B24540">
        <v>-0.97312759072800104</v>
      </c>
      <c r="C24540">
        <v>-0.34293059503415502</v>
      </c>
      <c r="D24540">
        <v>-9.6656433876421602E-2</v>
      </c>
      <c r="E24540">
        <v>6.0984860000004602E-2</v>
      </c>
      <c r="F24540">
        <v>0.32457507917085598</v>
      </c>
      <c r="G24540">
        <f t="shared" si="383"/>
        <v>204.48333333331169</v>
      </c>
    </row>
    <row r="24541" spans="1:7" x14ac:dyDescent="0.3">
      <c r="A24541">
        <v>-0.33645068394829097</v>
      </c>
      <c r="B24541">
        <v>-1.6377370428017</v>
      </c>
      <c r="C24541">
        <v>-0.632627798697737</v>
      </c>
      <c r="D24541">
        <v>-0.10716707507188</v>
      </c>
      <c r="E24541">
        <v>6.3948859999998803E-2</v>
      </c>
      <c r="F24541">
        <v>0.31852835719441802</v>
      </c>
      <c r="G24541">
        <f t="shared" si="383"/>
        <v>204.49166666664502</v>
      </c>
    </row>
    <row r="24542" spans="1:7" x14ac:dyDescent="0.3">
      <c r="A24542">
        <v>-0.14423534672647401</v>
      </c>
      <c r="B24542">
        <v>-0.51975651378398502</v>
      </c>
      <c r="C24542">
        <v>-0.24062093308971699</v>
      </c>
      <c r="D24542">
        <v>-0.105552772853824</v>
      </c>
      <c r="E24542">
        <v>5.8760859999998402E-2</v>
      </c>
      <c r="F24542">
        <v>0.33427581176170501</v>
      </c>
      <c r="G24542">
        <f t="shared" si="383"/>
        <v>204.49999999997834</v>
      </c>
    </row>
    <row r="24543" spans="1:7" x14ac:dyDescent="0.3">
      <c r="A24543">
        <v>-5.7388551689339401E-2</v>
      </c>
      <c r="B24543">
        <v>-0.29672364001850599</v>
      </c>
      <c r="C24543">
        <v>-0.126611884512802</v>
      </c>
      <c r="D24543">
        <v>-0.10939607545762001</v>
      </c>
      <c r="E24543">
        <v>6.0183859999998798E-2</v>
      </c>
      <c r="F24543">
        <v>0.33319748199040899</v>
      </c>
      <c r="G24543">
        <f t="shared" si="383"/>
        <v>204.50833333331167</v>
      </c>
    </row>
    <row r="24544" spans="1:7" x14ac:dyDescent="0.3">
      <c r="A24544">
        <v>0.1734931629209</v>
      </c>
      <c r="B24544">
        <v>0.34564867628233598</v>
      </c>
      <c r="C24544">
        <v>0.206094534735798</v>
      </c>
      <c r="D24544">
        <v>-0.120911590958641</v>
      </c>
      <c r="E24544">
        <v>6.7568859999997399E-2</v>
      </c>
      <c r="F24544">
        <v>0.32366268237291801</v>
      </c>
      <c r="G24544">
        <f t="shared" si="383"/>
        <v>204.51666666664499</v>
      </c>
    </row>
    <row r="24545" spans="1:7" x14ac:dyDescent="0.3">
      <c r="A24545">
        <v>-0.37371157797862498</v>
      </c>
      <c r="B24545">
        <v>-1.7874159683561399</v>
      </c>
      <c r="C24545">
        <v>-0.91835430029551501</v>
      </c>
      <c r="D24545">
        <v>-0.10790728479551701</v>
      </c>
      <c r="E24545">
        <v>5.6490859999999699E-2</v>
      </c>
      <c r="F24545">
        <v>0.33504251217022601</v>
      </c>
      <c r="G24545">
        <f t="shared" si="383"/>
        <v>204.52499999997832</v>
      </c>
    </row>
    <row r="24546" spans="1:7" x14ac:dyDescent="0.3">
      <c r="A24546">
        <v>-0.27481179822080698</v>
      </c>
      <c r="B24546">
        <v>-1.5276245167516</v>
      </c>
      <c r="C24546">
        <v>-0.82980343038104198</v>
      </c>
      <c r="D24546">
        <v>-0.111842753455102</v>
      </c>
      <c r="E24546">
        <v>5.8478859999996899E-2</v>
      </c>
      <c r="F24546">
        <v>0.33287781532553401</v>
      </c>
      <c r="G24546">
        <f t="shared" si="383"/>
        <v>204.53333333331165</v>
      </c>
    </row>
    <row r="24547" spans="1:7" x14ac:dyDescent="0.3">
      <c r="A24547">
        <v>0.35362518119730402</v>
      </c>
      <c r="B24547">
        <v>0.83574793496670197</v>
      </c>
      <c r="C24547">
        <v>0.456999826730076</v>
      </c>
      <c r="D24547">
        <v>-0.12895402654784199</v>
      </c>
      <c r="E24547">
        <v>7.8928860000002099E-2</v>
      </c>
      <c r="F24547">
        <v>0.304089562979383</v>
      </c>
      <c r="G24547">
        <f t="shared" si="383"/>
        <v>204.54166666664497</v>
      </c>
    </row>
    <row r="24548" spans="1:7" x14ac:dyDescent="0.3">
      <c r="A24548">
        <v>-3.3653589656487203E-2</v>
      </c>
      <c r="B24548">
        <v>-0.79273463247569598</v>
      </c>
      <c r="C24548">
        <v>-0.58025373335577701</v>
      </c>
      <c r="D24548">
        <v>-0.122518168067176</v>
      </c>
      <c r="E24548">
        <v>6.5939860000000003E-2</v>
      </c>
      <c r="F24548">
        <v>0.32114752134540198</v>
      </c>
      <c r="G24548">
        <f t="shared" si="383"/>
        <v>204.5499999999783</v>
      </c>
    </row>
    <row r="24549" spans="1:7" x14ac:dyDescent="0.3">
      <c r="A24549">
        <v>0.35674923884481302</v>
      </c>
      <c r="B24549">
        <v>0.885049777423914</v>
      </c>
      <c r="C24549">
        <v>0.43754381628606798</v>
      </c>
      <c r="D24549">
        <v>-0.12858576386690601</v>
      </c>
      <c r="E24549">
        <v>7.8875860000002199E-2</v>
      </c>
      <c r="F24549">
        <v>0.30295791480179901</v>
      </c>
      <c r="G24549">
        <f t="shared" si="383"/>
        <v>204.55833333331162</v>
      </c>
    </row>
    <row r="24550" spans="1:7" x14ac:dyDescent="0.3">
      <c r="A24550">
        <v>0.34755896235292799</v>
      </c>
      <c r="B24550">
        <v>0.85081331646591296</v>
      </c>
      <c r="C24550">
        <v>0.46611373338564499</v>
      </c>
      <c r="D24550">
        <v>-0.128285607579567</v>
      </c>
      <c r="E24550">
        <v>7.8883860000003594E-2</v>
      </c>
      <c r="F24550">
        <v>0.30254188210696498</v>
      </c>
      <c r="G24550">
        <f t="shared" si="383"/>
        <v>204.56666666664495</v>
      </c>
    </row>
    <row r="24551" spans="1:7" x14ac:dyDescent="0.3">
      <c r="A24551">
        <v>0.32196056792668698</v>
      </c>
      <c r="B24551">
        <v>0.84290035704591604</v>
      </c>
      <c r="C24551">
        <v>0.44789438591809</v>
      </c>
      <c r="D24551">
        <v>-0.12723878970310101</v>
      </c>
      <c r="E24551">
        <v>7.8780860000002298E-2</v>
      </c>
      <c r="F24551">
        <v>0.30225158513227901</v>
      </c>
      <c r="G24551">
        <f t="shared" si="383"/>
        <v>204.57499999997827</v>
      </c>
    </row>
    <row r="24552" spans="1:7" x14ac:dyDescent="0.3">
      <c r="A24552">
        <v>-0.26996051583504699</v>
      </c>
      <c r="B24552">
        <v>-0.88849217926764401</v>
      </c>
      <c r="C24552">
        <v>-0.29129279165771799</v>
      </c>
      <c r="D24552">
        <v>-9.7044344095674098E-2</v>
      </c>
      <c r="E24552">
        <v>6.07678600000022E-2</v>
      </c>
      <c r="F24552">
        <v>0.32330883327775201</v>
      </c>
      <c r="G24552">
        <f t="shared" si="383"/>
        <v>204.5833333333116</v>
      </c>
    </row>
    <row r="24553" spans="1:7" x14ac:dyDescent="0.3">
      <c r="A24553">
        <v>-0.28785250957328001</v>
      </c>
      <c r="B24553">
        <v>-0.93041120121286003</v>
      </c>
      <c r="C24553">
        <v>-0.28005606241036801</v>
      </c>
      <c r="D24553">
        <v>-9.6781195382258406E-2</v>
      </c>
      <c r="E24553">
        <v>6.0915859999996498E-2</v>
      </c>
      <c r="F24553">
        <v>0.32372760022323399</v>
      </c>
      <c r="G24553">
        <f t="shared" si="383"/>
        <v>204.59166666664493</v>
      </c>
    </row>
    <row r="24554" spans="1:7" x14ac:dyDescent="0.3">
      <c r="A24554">
        <v>-0.25298119893156501</v>
      </c>
      <c r="B24554">
        <v>-0.85118762734699205</v>
      </c>
      <c r="C24554">
        <v>-0.25015533950678698</v>
      </c>
      <c r="D24554">
        <v>-9.8973687210865399E-2</v>
      </c>
      <c r="E24554">
        <v>6.1762860000000301E-2</v>
      </c>
      <c r="F24554">
        <v>0.32201144854535202</v>
      </c>
      <c r="G24554">
        <f t="shared" si="383"/>
        <v>204.59999999997825</v>
      </c>
    </row>
    <row r="24555" spans="1:7" x14ac:dyDescent="0.3">
      <c r="A24555">
        <v>-0.27195653364027</v>
      </c>
      <c r="B24555">
        <v>-0.88025553206868001</v>
      </c>
      <c r="C24555">
        <v>-0.277825597391892</v>
      </c>
      <c r="D24555">
        <v>-9.7842826151825102E-2</v>
      </c>
      <c r="E24555">
        <v>6.1522859999998999E-2</v>
      </c>
      <c r="F24555">
        <v>0.32225733320357097</v>
      </c>
      <c r="G24555">
        <f t="shared" si="383"/>
        <v>204.60833333331158</v>
      </c>
    </row>
    <row r="24556" spans="1:7" x14ac:dyDescent="0.3">
      <c r="A24556">
        <v>-0.29495223794391501</v>
      </c>
      <c r="B24556">
        <v>-0.91491290882587695</v>
      </c>
      <c r="C24556">
        <v>-0.269382998424889</v>
      </c>
      <c r="D24556">
        <v>-9.7307232823506604E-2</v>
      </c>
      <c r="E24556">
        <v>6.1339860000000898E-2</v>
      </c>
      <c r="F24556">
        <v>0.32239689604483801</v>
      </c>
      <c r="G24556">
        <f t="shared" si="383"/>
        <v>204.6166666666449</v>
      </c>
    </row>
    <row r="24557" spans="1:7" x14ac:dyDescent="0.3">
      <c r="A24557">
        <v>-0.28041030024347402</v>
      </c>
      <c r="B24557">
        <v>-0.88733784010030703</v>
      </c>
      <c r="C24557">
        <v>-0.25959108662738301</v>
      </c>
      <c r="D24557">
        <v>-9.7762885975152106E-2</v>
      </c>
      <c r="E24557">
        <v>6.1419859999997703E-2</v>
      </c>
      <c r="F24557">
        <v>0.32215686645208802</v>
      </c>
      <c r="G24557">
        <f t="shared" si="383"/>
        <v>204.62499999997823</v>
      </c>
    </row>
    <row r="24558" spans="1:7" x14ac:dyDescent="0.3">
      <c r="A24558">
        <v>-0.25174363469736999</v>
      </c>
      <c r="B24558">
        <v>-0.85119344266626296</v>
      </c>
      <c r="C24558">
        <v>-0.24301997534077799</v>
      </c>
      <c r="D24558">
        <v>-9.7725307013295903E-2</v>
      </c>
      <c r="E24558">
        <v>6.1350860000000701E-2</v>
      </c>
      <c r="F24558">
        <v>0.32289987911794499</v>
      </c>
      <c r="G24558">
        <f t="shared" si="383"/>
        <v>204.63333333331155</v>
      </c>
    </row>
    <row r="24559" spans="1:7" x14ac:dyDescent="0.3">
      <c r="A24559">
        <v>-0.29237488753199897</v>
      </c>
      <c r="B24559">
        <v>-0.93758931276422397</v>
      </c>
      <c r="C24559">
        <v>-0.27140895272670001</v>
      </c>
      <c r="D24559">
        <v>-9.6653765193265406E-2</v>
      </c>
      <c r="E24559">
        <v>6.0316859999995399E-2</v>
      </c>
      <c r="F24559">
        <v>0.323309181118827</v>
      </c>
      <c r="G24559">
        <f t="shared" si="383"/>
        <v>204.64166666664488</v>
      </c>
    </row>
    <row r="24560" spans="1:7" x14ac:dyDescent="0.3">
      <c r="A24560">
        <v>-0.29475019626705501</v>
      </c>
      <c r="B24560">
        <v>-0.97516094278807197</v>
      </c>
      <c r="C24560">
        <v>-0.29064060851194401</v>
      </c>
      <c r="D24560">
        <v>-9.5706454980170802E-2</v>
      </c>
      <c r="E24560">
        <v>6.0549860000000399E-2</v>
      </c>
      <c r="F24560">
        <v>0.32354669398199098</v>
      </c>
      <c r="G24560">
        <f t="shared" si="383"/>
        <v>204.64999999997821</v>
      </c>
    </row>
    <row r="24561" spans="1:7" x14ac:dyDescent="0.3">
      <c r="A24561">
        <v>-0.26049520368488199</v>
      </c>
      <c r="B24561">
        <v>-0.91473222600457005</v>
      </c>
      <c r="C24561">
        <v>-0.28125547675490697</v>
      </c>
      <c r="D24561">
        <v>-9.6219104898810803E-2</v>
      </c>
      <c r="E24561">
        <v>6.12858600000016E-2</v>
      </c>
      <c r="F24561">
        <v>0.32407636846780102</v>
      </c>
      <c r="G24561">
        <f t="shared" si="383"/>
        <v>204.65833333331153</v>
      </c>
    </row>
    <row r="24562" spans="1:7" x14ac:dyDescent="0.3">
      <c r="A24562">
        <v>-0.29335159265778799</v>
      </c>
      <c r="B24562">
        <v>-0.94428487101917102</v>
      </c>
      <c r="C24562">
        <v>-0.27675459543880399</v>
      </c>
      <c r="D24562">
        <v>-9.6333796559847099E-2</v>
      </c>
      <c r="E24562">
        <v>6.0648859999998202E-2</v>
      </c>
      <c r="F24562">
        <v>0.32417452560146298</v>
      </c>
      <c r="G24562">
        <f t="shared" si="383"/>
        <v>204.66666666664486</v>
      </c>
    </row>
    <row r="24563" spans="1:7" x14ac:dyDescent="0.3">
      <c r="A24563">
        <v>-0.279782287390965</v>
      </c>
      <c r="B24563">
        <v>-0.93742101582964499</v>
      </c>
      <c r="C24563">
        <v>-0.28465145730444502</v>
      </c>
      <c r="D24563">
        <v>-9.5763584993633993E-2</v>
      </c>
      <c r="E24563">
        <v>6.0141859999998701E-2</v>
      </c>
      <c r="F24563">
        <v>0.32467300706526803</v>
      </c>
      <c r="G24563">
        <f t="shared" si="383"/>
        <v>204.67499999997818</v>
      </c>
    </row>
    <row r="24564" spans="1:7" x14ac:dyDescent="0.3">
      <c r="A24564">
        <v>-0.27283815586209098</v>
      </c>
      <c r="B24564">
        <v>-0.938060507357105</v>
      </c>
      <c r="C24564">
        <v>-0.28001254046304702</v>
      </c>
      <c r="D24564">
        <v>-9.5287511669254699E-2</v>
      </c>
      <c r="E24564">
        <v>6.0171859999999501E-2</v>
      </c>
      <c r="F24564">
        <v>0.32531066464564601</v>
      </c>
      <c r="G24564">
        <f t="shared" si="383"/>
        <v>204.68333333331151</v>
      </c>
    </row>
    <row r="24565" spans="1:7" x14ac:dyDescent="0.3">
      <c r="A24565">
        <v>-0.30002966414038301</v>
      </c>
      <c r="B24565">
        <v>-0.94878788090399202</v>
      </c>
      <c r="C24565">
        <v>-0.28120837911104501</v>
      </c>
      <c r="D24565">
        <v>-9.5257368196272396E-2</v>
      </c>
      <c r="E24565">
        <v>5.9939859999999498E-2</v>
      </c>
      <c r="F24565">
        <v>0.32454190956694001</v>
      </c>
      <c r="G24565">
        <f t="shared" si="383"/>
        <v>204.69166666664484</v>
      </c>
    </row>
    <row r="24566" spans="1:7" x14ac:dyDescent="0.3">
      <c r="A24566">
        <v>-0.34241450321993799</v>
      </c>
      <c r="B24566">
        <v>-1.6441507045728401</v>
      </c>
      <c r="C24566">
        <v>-0.61608771407615504</v>
      </c>
      <c r="D24566">
        <v>-0.104171524094962</v>
      </c>
      <c r="E24566">
        <v>6.3124859999999505E-2</v>
      </c>
      <c r="F24566">
        <v>0.318502446874461</v>
      </c>
      <c r="G24566">
        <f t="shared" si="383"/>
        <v>204.69999999997816</v>
      </c>
    </row>
    <row r="24567" spans="1:7" x14ac:dyDescent="0.3">
      <c r="A24567">
        <v>-0.268164473569867</v>
      </c>
      <c r="B24567">
        <v>-0.97135216321281903</v>
      </c>
      <c r="C24567">
        <v>-0.304440069403487</v>
      </c>
      <c r="D24567">
        <v>-9.4898859401397001E-2</v>
      </c>
      <c r="E24567">
        <v>5.9855860000004903E-2</v>
      </c>
      <c r="F24567">
        <v>0.32499622162268599</v>
      </c>
      <c r="G24567">
        <f t="shared" si="383"/>
        <v>204.70833333331149</v>
      </c>
    </row>
    <row r="24568" spans="1:7" x14ac:dyDescent="0.3">
      <c r="A24568">
        <v>-0.32596713623692902</v>
      </c>
      <c r="B24568">
        <v>-1.59193210305443</v>
      </c>
      <c r="C24568">
        <v>-0.58478678141845397</v>
      </c>
      <c r="D24568">
        <v>-0.10566275843632</v>
      </c>
      <c r="E24568">
        <v>6.3849860000000896E-2</v>
      </c>
      <c r="F24568">
        <v>0.31630797424096602</v>
      </c>
      <c r="G24568">
        <f t="shared" si="383"/>
        <v>204.71666666664481</v>
      </c>
    </row>
    <row r="24569" spans="1:7" x14ac:dyDescent="0.3">
      <c r="A24569">
        <v>-0.35626357745273102</v>
      </c>
      <c r="B24569">
        <v>-1.6453324345210201</v>
      </c>
      <c r="C24569">
        <v>-0.59837790206294506</v>
      </c>
      <c r="D24569">
        <v>-0.10443454135235899</v>
      </c>
      <c r="E24569">
        <v>6.2796860000005603E-2</v>
      </c>
      <c r="F24569">
        <v>0.317326598703006</v>
      </c>
      <c r="G24569">
        <f t="shared" si="383"/>
        <v>204.72499999997814</v>
      </c>
    </row>
    <row r="24570" spans="1:7" x14ac:dyDescent="0.3">
      <c r="A24570">
        <v>-0.27827884369536499</v>
      </c>
      <c r="B24570">
        <v>-0.90105825413169505</v>
      </c>
      <c r="C24570">
        <v>-0.238667517853378</v>
      </c>
      <c r="D24570">
        <v>-9.7403716800845794E-2</v>
      </c>
      <c r="E24570">
        <v>5.9767860000001199E-2</v>
      </c>
      <c r="F24570">
        <v>0.32287011781326802</v>
      </c>
      <c r="G24570">
        <f t="shared" si="383"/>
        <v>204.73333333331146</v>
      </c>
    </row>
    <row r="24571" spans="1:7" x14ac:dyDescent="0.3">
      <c r="A24571">
        <v>-0.37700321697746098</v>
      </c>
      <c r="B24571">
        <v>-1.67161710036168</v>
      </c>
      <c r="C24571">
        <v>-0.61417250329167805</v>
      </c>
      <c r="D24571">
        <v>-0.10457624168136</v>
      </c>
      <c r="E24571">
        <v>6.2006859999999601E-2</v>
      </c>
      <c r="F24571">
        <v>0.31730118184322897</v>
      </c>
      <c r="G24571">
        <f t="shared" si="383"/>
        <v>204.74166666664479</v>
      </c>
    </row>
    <row r="24572" spans="1:7" x14ac:dyDescent="0.3">
      <c r="A24572">
        <v>-0.34867124201591099</v>
      </c>
      <c r="B24572">
        <v>-1.6278596089256701</v>
      </c>
      <c r="C24572">
        <v>-0.61253260913463103</v>
      </c>
      <c r="D24572">
        <v>-0.10459714278111799</v>
      </c>
      <c r="E24572">
        <v>6.2666859999996299E-2</v>
      </c>
      <c r="F24572">
        <v>0.31656960809846502</v>
      </c>
      <c r="G24572">
        <f t="shared" si="383"/>
        <v>204.74999999997812</v>
      </c>
    </row>
    <row r="24573" spans="1:7" x14ac:dyDescent="0.3">
      <c r="A24573">
        <v>-0.32107608427249501</v>
      </c>
      <c r="B24573">
        <v>-0.99236867902922399</v>
      </c>
      <c r="C24573">
        <v>-0.311770701485025</v>
      </c>
      <c r="D24573">
        <v>-9.4505881889667701E-2</v>
      </c>
      <c r="E24573">
        <v>5.8909859999997601E-2</v>
      </c>
      <c r="F24573">
        <v>0.32364294497865698</v>
      </c>
      <c r="G24573">
        <f t="shared" si="383"/>
        <v>204.75833333331144</v>
      </c>
    </row>
    <row r="24574" spans="1:7" x14ac:dyDescent="0.3">
      <c r="A24574">
        <v>-0.38633952033543401</v>
      </c>
      <c r="B24574">
        <v>-1.6991510852529601</v>
      </c>
      <c r="C24574">
        <v>-0.63072582422794399</v>
      </c>
      <c r="D24574">
        <v>-0.102815231902186</v>
      </c>
      <c r="E24574">
        <v>6.1415859999999801E-2</v>
      </c>
      <c r="F24574">
        <v>0.31757927815325498</v>
      </c>
      <c r="G24574">
        <f t="shared" si="383"/>
        <v>204.76666666664477</v>
      </c>
    </row>
    <row r="24575" spans="1:7" x14ac:dyDescent="0.3">
      <c r="A24575">
        <v>-2.9910430263934199E-2</v>
      </c>
      <c r="B24575">
        <v>-0.63356320393768495</v>
      </c>
      <c r="C24575">
        <v>-0.46906782537748498</v>
      </c>
      <c r="D24575">
        <v>-0.106525029310302</v>
      </c>
      <c r="E24575">
        <v>6.4638860000002005E-2</v>
      </c>
      <c r="F24575">
        <v>0.30428182560809602</v>
      </c>
      <c r="G24575">
        <f t="shared" si="383"/>
        <v>204.77499999997809</v>
      </c>
    </row>
    <row r="24576" spans="1:7" x14ac:dyDescent="0.3">
      <c r="A24576">
        <v>-3.3453620721396203E-2</v>
      </c>
      <c r="B24576">
        <v>-0.69827150529861104</v>
      </c>
      <c r="C24576">
        <v>-0.46778802972292999</v>
      </c>
      <c r="D24576">
        <v>-0.107757377541078</v>
      </c>
      <c r="E24576">
        <v>6.5413859999999296E-2</v>
      </c>
      <c r="F24576">
        <v>0.30526853875693999</v>
      </c>
      <c r="G24576">
        <f t="shared" si="383"/>
        <v>204.78333333331142</v>
      </c>
    </row>
    <row r="24577" spans="1:7" x14ac:dyDescent="0.3">
      <c r="A24577">
        <v>-8.2176529633096407E-2</v>
      </c>
      <c r="B24577">
        <v>-0.81718480703389096</v>
      </c>
      <c r="C24577">
        <v>-0.59040972394198799</v>
      </c>
      <c r="D24577">
        <v>-0.108383676894054</v>
      </c>
      <c r="E24577">
        <v>6.4310860000002495E-2</v>
      </c>
      <c r="F24577">
        <v>0.30722723171921401</v>
      </c>
      <c r="G24577">
        <f t="shared" si="383"/>
        <v>204.79166666664474</v>
      </c>
    </row>
    <row r="24578" spans="1:7" x14ac:dyDescent="0.3">
      <c r="A24578">
        <v>-7.9237898806991294E-2</v>
      </c>
      <c r="B24578">
        <v>-0.78899238241352498</v>
      </c>
      <c r="C24578">
        <v>-0.518372659831842</v>
      </c>
      <c r="D24578">
        <v>-0.10990739230660899</v>
      </c>
      <c r="E24578">
        <v>6.6340859999999793E-2</v>
      </c>
      <c r="F24578">
        <v>0.30739711797980102</v>
      </c>
      <c r="G24578">
        <f t="shared" si="383"/>
        <v>204.79999999997807</v>
      </c>
    </row>
    <row r="24579" spans="1:7" x14ac:dyDescent="0.3">
      <c r="A24579">
        <v>-5.9248636133627602E-2</v>
      </c>
      <c r="B24579">
        <v>-0.775222519839317</v>
      </c>
      <c r="C24579">
        <v>-0.42840044115329801</v>
      </c>
      <c r="D24579">
        <v>-0.11224492475106999</v>
      </c>
      <c r="E24579">
        <v>6.7648860000005195E-2</v>
      </c>
      <c r="F24579">
        <v>0.307503075853991</v>
      </c>
      <c r="G24579">
        <f t="shared" si="383"/>
        <v>204.8083333333114</v>
      </c>
    </row>
    <row r="24580" spans="1:7" x14ac:dyDescent="0.3">
      <c r="A24580">
        <v>1.29098548900874E-2</v>
      </c>
      <c r="B24580">
        <v>8.9520107735770096E-3</v>
      </c>
      <c r="C24580">
        <v>2.2843511478087299E-2</v>
      </c>
      <c r="D24580">
        <v>-0.109992124491089</v>
      </c>
      <c r="E24580">
        <v>6.7389860000002799E-2</v>
      </c>
      <c r="F24580">
        <v>0.31248738402951798</v>
      </c>
      <c r="G24580">
        <f t="shared" si="383"/>
        <v>204.81666666664472</v>
      </c>
    </row>
    <row r="24581" spans="1:7" x14ac:dyDescent="0.3">
      <c r="A24581">
        <v>1.2362774825267099E-2</v>
      </c>
      <c r="B24581">
        <v>-1.6272614655734E-2</v>
      </c>
      <c r="C24581">
        <v>2.4018056602243099E-2</v>
      </c>
      <c r="D24581">
        <v>-0.107540474045536</v>
      </c>
      <c r="E24581">
        <v>6.5783859999998806E-2</v>
      </c>
      <c r="F24581">
        <v>0.31354838548702102</v>
      </c>
      <c r="G24581">
        <f t="shared" ref="G24581:G24644" si="384">G24580+1/120</f>
        <v>204.82499999997805</v>
      </c>
    </row>
    <row r="24582" spans="1:7" x14ac:dyDescent="0.3">
      <c r="A24582">
        <v>2.3026292855563402E-2</v>
      </c>
      <c r="B24582">
        <v>-1.5335976098877499E-2</v>
      </c>
      <c r="C24582">
        <v>2.69088420599808E-2</v>
      </c>
      <c r="D24582">
        <v>-0.109310443924352</v>
      </c>
      <c r="E24582">
        <v>6.6790860000001701E-2</v>
      </c>
      <c r="F24582">
        <v>0.31367744604678099</v>
      </c>
      <c r="G24582">
        <f t="shared" si="384"/>
        <v>204.83333333331137</v>
      </c>
    </row>
    <row r="24583" spans="1:7" x14ac:dyDescent="0.3">
      <c r="A24583">
        <v>3.0752845877890098E-2</v>
      </c>
      <c r="B24583">
        <v>2.3724840626704401E-2</v>
      </c>
      <c r="C24583">
        <v>7.0002741049047898E-2</v>
      </c>
      <c r="D24583">
        <v>-0.112551151340559</v>
      </c>
      <c r="E24583">
        <v>6.8213859999996504E-2</v>
      </c>
      <c r="F24583">
        <v>0.312952821010958</v>
      </c>
      <c r="G24583">
        <f t="shared" si="384"/>
        <v>204.8416666666447</v>
      </c>
    </row>
    <row r="24584" spans="1:7" x14ac:dyDescent="0.3">
      <c r="A24584">
        <v>-2.3845113084787199E-2</v>
      </c>
      <c r="B24584">
        <v>-7.2829608916442204E-2</v>
      </c>
      <c r="C24584">
        <v>6.9387488439981203E-3</v>
      </c>
      <c r="D24584">
        <v>-0.109465330356586</v>
      </c>
      <c r="E24584">
        <v>6.6004859999999096E-2</v>
      </c>
      <c r="F24584">
        <v>0.31327890973336803</v>
      </c>
      <c r="G24584">
        <f t="shared" si="384"/>
        <v>204.84999999997802</v>
      </c>
    </row>
    <row r="24585" spans="1:7" x14ac:dyDescent="0.3">
      <c r="A24585">
        <v>-8.9877346498557803E-2</v>
      </c>
      <c r="B24585">
        <v>-0.79501552962149602</v>
      </c>
      <c r="C24585">
        <v>-0.36188408584223303</v>
      </c>
      <c r="D24585">
        <v>-0.11855499362517501</v>
      </c>
      <c r="E24585">
        <v>6.9952859999997105E-2</v>
      </c>
      <c r="F24585">
        <v>0.30677796013629499</v>
      </c>
      <c r="G24585">
        <f t="shared" si="384"/>
        <v>204.85833333331135</v>
      </c>
    </row>
    <row r="24586" spans="1:7" x14ac:dyDescent="0.3">
      <c r="A24586">
        <v>-9.9535162080602896E-2</v>
      </c>
      <c r="B24586">
        <v>-0.82243976863183099</v>
      </c>
      <c r="C24586">
        <v>-0.39897394769071198</v>
      </c>
      <c r="D24586">
        <v>-0.116467598686918</v>
      </c>
      <c r="E24586">
        <v>6.91288600000034E-2</v>
      </c>
      <c r="F24586">
        <v>0.30716197494296599</v>
      </c>
      <c r="G24586">
        <f t="shared" si="384"/>
        <v>204.86666666664468</v>
      </c>
    </row>
    <row r="24587" spans="1:7" x14ac:dyDescent="0.3">
      <c r="A24587">
        <v>-9.2665243819972196E-2</v>
      </c>
      <c r="B24587">
        <v>-0.82314759324558096</v>
      </c>
      <c r="C24587">
        <v>-0.40969884696724101</v>
      </c>
      <c r="D24587">
        <v>-0.11595634924534901</v>
      </c>
      <c r="E24587">
        <v>6.9731860000002394E-2</v>
      </c>
      <c r="F24587">
        <v>0.30727338862477699</v>
      </c>
      <c r="G24587">
        <f t="shared" si="384"/>
        <v>204.874999999978</v>
      </c>
    </row>
    <row r="24588" spans="1:7" x14ac:dyDescent="0.3">
      <c r="A24588">
        <v>-3.2494939917580498E-2</v>
      </c>
      <c r="B24588">
        <v>-0.113686657667289</v>
      </c>
      <c r="C24588">
        <v>-5.4006716035989499E-2</v>
      </c>
      <c r="D24588">
        <v>-0.106631675198539</v>
      </c>
      <c r="E24588">
        <v>6.58488599999979E-2</v>
      </c>
      <c r="F24588">
        <v>0.31337688138882303</v>
      </c>
      <c r="G24588">
        <f t="shared" si="384"/>
        <v>204.88333333331133</v>
      </c>
    </row>
    <row r="24589" spans="1:7" x14ac:dyDescent="0.3">
      <c r="A24589">
        <v>-7.3762796195409402E-2</v>
      </c>
      <c r="B24589">
        <v>-0.74582430080936901</v>
      </c>
      <c r="C24589">
        <v>-0.297904520041745</v>
      </c>
      <c r="D24589">
        <v>-0.118878786077884</v>
      </c>
      <c r="E24589">
        <v>7.1631860000001504E-2</v>
      </c>
      <c r="F24589">
        <v>0.30628492114436001</v>
      </c>
      <c r="G24589">
        <f t="shared" si="384"/>
        <v>204.89166666664465</v>
      </c>
    </row>
    <row r="24590" spans="1:7" x14ac:dyDescent="0.3">
      <c r="A24590">
        <v>-7.09529479362115E-2</v>
      </c>
      <c r="B24590">
        <v>-0.74991319560332603</v>
      </c>
      <c r="C24590">
        <v>-0.29836762664616701</v>
      </c>
      <c r="D24590">
        <v>-0.119231541652983</v>
      </c>
      <c r="E24590">
        <v>7.2253860000001696E-2</v>
      </c>
      <c r="F24590">
        <v>0.30583323596169798</v>
      </c>
      <c r="G24590">
        <f t="shared" si="384"/>
        <v>204.89999999997798</v>
      </c>
    </row>
    <row r="24591" spans="1:7" x14ac:dyDescent="0.3">
      <c r="A24591">
        <v>1.15903715881034E-3</v>
      </c>
      <c r="B24591">
        <v>-1.2385953511016E-2</v>
      </c>
      <c r="C24591">
        <v>2.8713525417915001E-2</v>
      </c>
      <c r="D24591">
        <v>-0.11032034663877401</v>
      </c>
      <c r="E24591">
        <v>6.88808599999952E-2</v>
      </c>
      <c r="F24591">
        <v>0.31256973827511902</v>
      </c>
      <c r="G24591">
        <f t="shared" si="384"/>
        <v>204.9083333333113</v>
      </c>
    </row>
    <row r="24592" spans="1:7" x14ac:dyDescent="0.3">
      <c r="A24592">
        <v>-9.6939264487106002E-3</v>
      </c>
      <c r="B24592">
        <v>-4.8800164721524902E-2</v>
      </c>
      <c r="C24592">
        <v>1.4769516152331699E-2</v>
      </c>
      <c r="D24592">
        <v>-0.109750495767829</v>
      </c>
      <c r="E24592">
        <v>6.8255859999996601E-2</v>
      </c>
      <c r="F24592">
        <v>0.31281776042107201</v>
      </c>
      <c r="G24592">
        <f t="shared" si="384"/>
        <v>204.91666666664463</v>
      </c>
    </row>
    <row r="24593" spans="1:7" x14ac:dyDescent="0.3">
      <c r="A24593">
        <v>-7.4082900779930599E-5</v>
      </c>
      <c r="B24593">
        <v>-6.6606435807055999E-3</v>
      </c>
      <c r="C24593">
        <v>2.9101182009031799E-2</v>
      </c>
      <c r="D24593">
        <v>-0.11064036440458599</v>
      </c>
      <c r="E24593">
        <v>6.8438860000000198E-2</v>
      </c>
      <c r="F24593">
        <v>0.31244378340397799</v>
      </c>
      <c r="G24593">
        <f t="shared" si="384"/>
        <v>204.92499999997796</v>
      </c>
    </row>
    <row r="24594" spans="1:7" x14ac:dyDescent="0.3">
      <c r="A24594">
        <v>0.127282872292386</v>
      </c>
      <c r="B24594">
        <v>1.0820486575033299E-2</v>
      </c>
      <c r="C24594">
        <v>-6.8707561563661299E-2</v>
      </c>
      <c r="D24594">
        <v>-0.10444553480966499</v>
      </c>
      <c r="E24594">
        <v>6.33768600000056E-2</v>
      </c>
      <c r="F24594">
        <v>0.31979845309675597</v>
      </c>
      <c r="G24594">
        <f t="shared" si="384"/>
        <v>204.93333333331128</v>
      </c>
    </row>
    <row r="24595" spans="1:7" x14ac:dyDescent="0.3">
      <c r="A24595">
        <v>0.145125115567528</v>
      </c>
      <c r="B24595">
        <v>3.1332083265787902E-2</v>
      </c>
      <c r="C24595">
        <v>-0.104568336628639</v>
      </c>
      <c r="D24595">
        <v>-0.10469023635135299</v>
      </c>
      <c r="E24595">
        <v>6.3773860000002097E-2</v>
      </c>
      <c r="F24595">
        <v>0.32026205438611499</v>
      </c>
      <c r="G24595">
        <f t="shared" si="384"/>
        <v>204.94166666664461</v>
      </c>
    </row>
    <row r="24596" spans="1:7" x14ac:dyDescent="0.3">
      <c r="A24596">
        <v>0.14342923073848801</v>
      </c>
      <c r="B24596">
        <v>4.5430743229490098E-3</v>
      </c>
      <c r="C24596">
        <v>-0.10105566666330699</v>
      </c>
      <c r="D24596">
        <v>-0.104939024303332</v>
      </c>
      <c r="E24596">
        <v>6.3227860000000802E-2</v>
      </c>
      <c r="F24596">
        <v>0.32044985628959499</v>
      </c>
      <c r="G24596">
        <f t="shared" si="384"/>
        <v>204.94999999997793</v>
      </c>
    </row>
    <row r="24597" spans="1:7" x14ac:dyDescent="0.3">
      <c r="A24597">
        <v>0.17000828168429499</v>
      </c>
      <c r="B24597">
        <v>1.2544652221140699E-2</v>
      </c>
      <c r="C24597">
        <v>-9.6630174829050897E-2</v>
      </c>
      <c r="D24597">
        <v>-0.10511841943007801</v>
      </c>
      <c r="E24597">
        <v>6.3372859999996603E-2</v>
      </c>
      <c r="F24597">
        <v>0.321139687709944</v>
      </c>
      <c r="G24597">
        <f t="shared" si="384"/>
        <v>204.95833333331126</v>
      </c>
    </row>
    <row r="24598" spans="1:7" x14ac:dyDescent="0.3">
      <c r="A24598">
        <v>0.131662590005939</v>
      </c>
      <c r="B24598">
        <v>-3.46978396865706E-2</v>
      </c>
      <c r="C24598">
        <v>-0.14017869719635101</v>
      </c>
      <c r="D24598">
        <v>-0.101599292262265</v>
      </c>
      <c r="E24598">
        <v>6.1140860000000199E-2</v>
      </c>
      <c r="F24598">
        <v>0.32207452083770199</v>
      </c>
      <c r="G24598">
        <f t="shared" si="384"/>
        <v>204.96666666664458</v>
      </c>
    </row>
    <row r="24599" spans="1:7" x14ac:dyDescent="0.3">
      <c r="A24599">
        <v>0.14163254786520499</v>
      </c>
      <c r="B24599">
        <v>-2.86880922525087E-2</v>
      </c>
      <c r="C24599">
        <v>-0.14429712822093901</v>
      </c>
      <c r="D24599">
        <v>-0.101959564995415</v>
      </c>
      <c r="E24599">
        <v>6.1274860000001798E-2</v>
      </c>
      <c r="F24599">
        <v>0.32195069613197302</v>
      </c>
      <c r="G24599">
        <f t="shared" si="384"/>
        <v>204.97499999997791</v>
      </c>
    </row>
    <row r="24600" spans="1:7" x14ac:dyDescent="0.3">
      <c r="A24600">
        <v>0.13552229286373199</v>
      </c>
      <c r="B24600">
        <v>-1.7918996324308101E-2</v>
      </c>
      <c r="C24600">
        <v>-0.137016182780584</v>
      </c>
      <c r="D24600">
        <v>-0.100805983258593</v>
      </c>
      <c r="E24600">
        <v>6.1114860000002803E-2</v>
      </c>
      <c r="F24600">
        <v>0.32163822985144203</v>
      </c>
      <c r="G24600">
        <f t="shared" si="384"/>
        <v>204.98333333331124</v>
      </c>
    </row>
    <row r="24601" spans="1:7" x14ac:dyDescent="0.3">
      <c r="A24601">
        <v>0.13462369398082899</v>
      </c>
      <c r="B24601">
        <v>-3.2754305220080202E-2</v>
      </c>
      <c r="C24601">
        <v>-0.132536681745619</v>
      </c>
      <c r="D24601">
        <v>-0.100514469815631</v>
      </c>
      <c r="E24601">
        <v>6.0957860000002098E-2</v>
      </c>
      <c r="F24601">
        <v>0.321658352290982</v>
      </c>
      <c r="G24601">
        <f t="shared" si="384"/>
        <v>204.99166666664456</v>
      </c>
    </row>
    <row r="24602" spans="1:7" x14ac:dyDescent="0.3">
      <c r="A24602">
        <v>0.116097518564181</v>
      </c>
      <c r="B24602">
        <v>-4.9647341991672603E-2</v>
      </c>
      <c r="C24602">
        <v>-0.16157209036094899</v>
      </c>
      <c r="D24602">
        <v>-0.10018231012425401</v>
      </c>
      <c r="E24602">
        <v>6.0866860000000099E-2</v>
      </c>
      <c r="F24602">
        <v>0.32150722671596499</v>
      </c>
      <c r="G24602">
        <f t="shared" si="384"/>
        <v>204.99999999997789</v>
      </c>
    </row>
    <row r="24603" spans="1:7" x14ac:dyDescent="0.3">
      <c r="A24603">
        <v>0.124211372521293</v>
      </c>
      <c r="B24603">
        <v>-5.17329324595295E-2</v>
      </c>
      <c r="C24603">
        <v>-0.15741557353069999</v>
      </c>
      <c r="D24603">
        <v>-9.9815978955290902E-2</v>
      </c>
      <c r="E24603">
        <v>6.06678599999994E-2</v>
      </c>
      <c r="F24603">
        <v>0.32176244128186399</v>
      </c>
      <c r="G24603">
        <f t="shared" si="384"/>
        <v>205.00833333331121</v>
      </c>
    </row>
    <row r="24604" spans="1:7" x14ac:dyDescent="0.3">
      <c r="A24604">
        <v>0.14568961527666199</v>
      </c>
      <c r="B24604">
        <v>-5.4828328918434699E-2</v>
      </c>
      <c r="C24604">
        <v>-0.161123407607067</v>
      </c>
      <c r="D24604">
        <v>-9.9833382924832903E-2</v>
      </c>
      <c r="E24604">
        <v>6.0877860000005397E-2</v>
      </c>
      <c r="F24604">
        <v>0.32187060366832099</v>
      </c>
      <c r="G24604">
        <f t="shared" si="384"/>
        <v>205.01666666664454</v>
      </c>
    </row>
    <row r="24605" spans="1:7" x14ac:dyDescent="0.3">
      <c r="A24605">
        <v>0.120637417161267</v>
      </c>
      <c r="B24605">
        <v>-3.3228888557730901E-2</v>
      </c>
      <c r="C24605">
        <v>-0.164054614252715</v>
      </c>
      <c r="D24605">
        <v>-9.9127496928649195E-2</v>
      </c>
      <c r="E24605">
        <v>6.0740859999999799E-2</v>
      </c>
      <c r="F24605">
        <v>0.32116287352173101</v>
      </c>
      <c r="G24605">
        <f t="shared" si="384"/>
        <v>205.02499999997787</v>
      </c>
    </row>
    <row r="24606" spans="1:7" x14ac:dyDescent="0.3">
      <c r="A24606">
        <v>4.55856658099082E-2</v>
      </c>
      <c r="B24606">
        <v>-0.76106292239637297</v>
      </c>
      <c r="C24606">
        <v>-0.48250364055392098</v>
      </c>
      <c r="D24606">
        <v>-0.10898545647640399</v>
      </c>
      <c r="E24606">
        <v>6.3723860000000604E-2</v>
      </c>
      <c r="F24606">
        <v>0.31448459421079999</v>
      </c>
      <c r="G24606">
        <f t="shared" si="384"/>
        <v>205.03333333331119</v>
      </c>
    </row>
    <row r="24607" spans="1:7" x14ac:dyDescent="0.3">
      <c r="A24607">
        <v>9.7355727613927398E-2</v>
      </c>
      <c r="B24607">
        <v>-7.8023253960612701E-2</v>
      </c>
      <c r="C24607">
        <v>-0.15879511254591899</v>
      </c>
      <c r="D24607">
        <v>-0.100182856618767</v>
      </c>
      <c r="E24607">
        <v>6.0648859999998202E-2</v>
      </c>
      <c r="F24607">
        <v>0.32047068790755301</v>
      </c>
      <c r="G24607">
        <f t="shared" si="384"/>
        <v>205.04166666664452</v>
      </c>
    </row>
    <row r="24608" spans="1:7" x14ac:dyDescent="0.3">
      <c r="A24608">
        <v>3.9053043205665702E-2</v>
      </c>
      <c r="B24608">
        <v>-0.78072648536128697</v>
      </c>
      <c r="C24608">
        <v>-0.49046350694941598</v>
      </c>
      <c r="D24608">
        <v>-0.109313678624091</v>
      </c>
      <c r="E24608">
        <v>6.3876859999997801E-2</v>
      </c>
      <c r="F24608">
        <v>0.31456694845639999</v>
      </c>
      <c r="G24608">
        <f t="shared" si="384"/>
        <v>205.04999999997784</v>
      </c>
    </row>
    <row r="24609" spans="1:7" x14ac:dyDescent="0.3">
      <c r="A24609">
        <v>5.6581313449474799E-2</v>
      </c>
      <c r="B24609">
        <v>-0.7750888200835</v>
      </c>
      <c r="C24609">
        <v>-0.51776499289725397</v>
      </c>
      <c r="D24609">
        <v>-0.10848528526065999</v>
      </c>
      <c r="E24609">
        <v>6.4135860000000294E-2</v>
      </c>
      <c r="F24609">
        <v>0.31486314507256302</v>
      </c>
      <c r="G24609">
        <f t="shared" si="384"/>
        <v>205.05833333331117</v>
      </c>
    </row>
    <row r="24610" spans="1:7" x14ac:dyDescent="0.3">
      <c r="A24610">
        <v>0.107864944814616</v>
      </c>
      <c r="B24610">
        <v>-9.4166107218968204E-2</v>
      </c>
      <c r="C24610">
        <v>-0.15919988050935999</v>
      </c>
      <c r="D24610">
        <v>-0.10050012548928899</v>
      </c>
      <c r="E24610">
        <v>6.0644860000000397E-2</v>
      </c>
      <c r="F24610">
        <v>0.32082293847717303</v>
      </c>
      <c r="G24610">
        <f t="shared" si="384"/>
        <v>205.06666666664449</v>
      </c>
    </row>
    <row r="24611" spans="1:7" x14ac:dyDescent="0.3">
      <c r="A24611">
        <v>0.11112780632897699</v>
      </c>
      <c r="B24611">
        <v>-7.4268357595701301E-2</v>
      </c>
      <c r="C24611">
        <v>-0.157022954523171</v>
      </c>
      <c r="D24611">
        <v>-0.100290955388706</v>
      </c>
      <c r="E24611">
        <v>6.0751859999999498E-2</v>
      </c>
      <c r="F24611">
        <v>0.32183653843229398</v>
      </c>
      <c r="G24611">
        <f t="shared" si="384"/>
        <v>205.07499999997782</v>
      </c>
    </row>
    <row r="24612" spans="1:7" x14ac:dyDescent="0.3">
      <c r="A24612">
        <v>6.4274506704649098E-2</v>
      </c>
      <c r="B24612">
        <v>-0.76227666299069496</v>
      </c>
      <c r="C24612">
        <v>-0.51383609753197201</v>
      </c>
      <c r="D24612">
        <v>-0.108591337003774</v>
      </c>
      <c r="E24612">
        <v>6.4753860000002494E-2</v>
      </c>
      <c r="F24612">
        <v>0.31554613923636099</v>
      </c>
      <c r="G24612">
        <f t="shared" si="384"/>
        <v>205.08333333331115</v>
      </c>
    </row>
    <row r="24613" spans="1:7" x14ac:dyDescent="0.3">
      <c r="A24613">
        <v>4.0307915413786997E-2</v>
      </c>
      <c r="B24613">
        <v>-0.77752593099929301</v>
      </c>
      <c r="C24613">
        <v>-0.49440184819153699</v>
      </c>
      <c r="D24613">
        <v>-0.10764681456958999</v>
      </c>
      <c r="E24613">
        <v>6.3929859999997701E-2</v>
      </c>
      <c r="F24613">
        <v>0.31554459932650403</v>
      </c>
      <c r="G24613">
        <f t="shared" si="384"/>
        <v>205.09166666664447</v>
      </c>
    </row>
    <row r="24614" spans="1:7" x14ac:dyDescent="0.3">
      <c r="A24614">
        <v>-9.20805399149097E-3</v>
      </c>
      <c r="B24614">
        <v>-0.27057180846057299</v>
      </c>
      <c r="C24614">
        <v>-0.284765688278944</v>
      </c>
      <c r="D24614">
        <v>-9.9656483709079993E-2</v>
      </c>
      <c r="E24614">
        <v>6.3750860000003101E-2</v>
      </c>
      <c r="F24614">
        <v>0.31752637397049599</v>
      </c>
      <c r="G24614">
        <f t="shared" si="384"/>
        <v>205.0999999999778</v>
      </c>
    </row>
    <row r="24615" spans="1:7" x14ac:dyDescent="0.3">
      <c r="A24615">
        <v>2.40515087178216E-2</v>
      </c>
      <c r="B24615">
        <v>-0.25133254673645899</v>
      </c>
      <c r="C24615">
        <v>-0.29266492457210402</v>
      </c>
      <c r="D24615">
        <v>-9.9106580542170905E-2</v>
      </c>
      <c r="E24615">
        <v>6.3372859999996603E-2</v>
      </c>
      <c r="F24615">
        <v>0.31861142305096402</v>
      </c>
      <c r="G24615">
        <f t="shared" si="384"/>
        <v>205.10833333331112</v>
      </c>
    </row>
    <row r="24616" spans="1:7" x14ac:dyDescent="0.3">
      <c r="A24616">
        <v>1.67393173842003E-2</v>
      </c>
      <c r="B24616">
        <v>-0.21338828812763699</v>
      </c>
      <c r="C24616">
        <v>-0.28266175902908203</v>
      </c>
      <c r="D24616">
        <v>-9.8524679342576096E-2</v>
      </c>
      <c r="E24616">
        <v>6.3067860000001794E-2</v>
      </c>
      <c r="F24616">
        <v>0.31875996258748401</v>
      </c>
      <c r="G24616">
        <f t="shared" si="384"/>
        <v>205.11666666664445</v>
      </c>
    </row>
    <row r="24617" spans="1:7" x14ac:dyDescent="0.3">
      <c r="A24617">
        <v>9.9174868957787495E-3</v>
      </c>
      <c r="B24617">
        <v>-0.24280783093040501</v>
      </c>
      <c r="C24617">
        <v>-0.28382896625890203</v>
      </c>
      <c r="D24617">
        <v>-9.8253926430582603E-2</v>
      </c>
      <c r="E24617">
        <v>6.2907860000002702E-2</v>
      </c>
      <c r="F24617">
        <v>0.31821265749830002</v>
      </c>
      <c r="G24617">
        <f t="shared" si="384"/>
        <v>205.12499999997777</v>
      </c>
    </row>
    <row r="24618" spans="1:7" x14ac:dyDescent="0.3">
      <c r="A24618">
        <v>8.5474552006993695E-4</v>
      </c>
      <c r="B24618">
        <v>-0.23112203721428101</v>
      </c>
      <c r="C24618">
        <v>-0.30412998011743497</v>
      </c>
      <c r="D24618">
        <v>-9.9267515000922901E-2</v>
      </c>
      <c r="E24618">
        <v>6.3391860000003297E-2</v>
      </c>
      <c r="F24618">
        <v>0.31650012626936702</v>
      </c>
      <c r="G24618">
        <f t="shared" si="384"/>
        <v>205.1333333333111</v>
      </c>
    </row>
    <row r="24619" spans="1:7" x14ac:dyDescent="0.3">
      <c r="A24619">
        <v>2.3127929539802999E-2</v>
      </c>
      <c r="B24619">
        <v>-0.24864363381742599</v>
      </c>
      <c r="C24619">
        <v>-0.32159784147269899</v>
      </c>
      <c r="D24619">
        <v>-9.8568217660490606E-2</v>
      </c>
      <c r="E24619">
        <v>6.3570860000003407E-2</v>
      </c>
      <c r="F24619">
        <v>0.31714758378122498</v>
      </c>
      <c r="G24619">
        <f t="shared" si="384"/>
        <v>205.14166666664443</v>
      </c>
    </row>
    <row r="24620" spans="1:7" x14ac:dyDescent="0.3">
      <c r="A24620">
        <v>1.3303239295913399E-2</v>
      </c>
      <c r="B24620">
        <v>-0.22255599581430999</v>
      </c>
      <c r="C24620">
        <v>-0.28863708798041898</v>
      </c>
      <c r="D24620">
        <v>-0.100484628150672</v>
      </c>
      <c r="E24620">
        <v>6.4326859999999694E-2</v>
      </c>
      <c r="F24620">
        <v>0.31649644106789498</v>
      </c>
      <c r="G24620">
        <f t="shared" si="384"/>
        <v>205.14999999997775</v>
      </c>
    </row>
    <row r="24621" spans="1:7" x14ac:dyDescent="0.3">
      <c r="A24621">
        <v>-1.08159611950685E-2</v>
      </c>
      <c r="B24621">
        <v>-0.22427534651018599</v>
      </c>
      <c r="C24621">
        <v>-0.15103253922259399</v>
      </c>
      <c r="D24621">
        <v>-0.10838668689856</v>
      </c>
      <c r="E24621">
        <v>6.7229860000003694E-2</v>
      </c>
      <c r="F24621">
        <v>0.31481013221571802</v>
      </c>
      <c r="G24621">
        <f t="shared" si="384"/>
        <v>205.15833333331108</v>
      </c>
    </row>
    <row r="24622" spans="1:7" x14ac:dyDescent="0.3">
      <c r="A24622">
        <v>1.6252569663538999E-3</v>
      </c>
      <c r="B24622">
        <v>-0.24603043201039199</v>
      </c>
      <c r="C24622">
        <v>-0.15941543781606199</v>
      </c>
      <c r="D24622">
        <v>-0.10744867990927399</v>
      </c>
      <c r="E24622">
        <v>6.6603860000000195E-2</v>
      </c>
      <c r="F24622">
        <v>0.31522486090782198</v>
      </c>
      <c r="G24622">
        <f t="shared" si="384"/>
        <v>205.1666666666444</v>
      </c>
    </row>
    <row r="24623" spans="1:7" x14ac:dyDescent="0.3">
      <c r="A24623">
        <v>1.4156548364790799E-3</v>
      </c>
      <c r="B24623">
        <v>-0.277214262908416</v>
      </c>
      <c r="C24623">
        <v>-0.17531234070242899</v>
      </c>
      <c r="D24623">
        <v>-0.107135592787377</v>
      </c>
      <c r="E24623">
        <v>6.6233860000000602E-2</v>
      </c>
      <c r="F24623">
        <v>0.31505459801080099</v>
      </c>
      <c r="G24623">
        <f t="shared" si="384"/>
        <v>205.17499999997773</v>
      </c>
    </row>
    <row r="24624" spans="1:7" x14ac:dyDescent="0.3">
      <c r="A24624">
        <v>9.9351345229237598E-4</v>
      </c>
      <c r="B24624">
        <v>-0.247315461257157</v>
      </c>
      <c r="C24624">
        <v>-0.177290042660813</v>
      </c>
      <c r="D24624">
        <v>-0.10660551319081001</v>
      </c>
      <c r="E24624">
        <v>6.6126860000001494E-2</v>
      </c>
      <c r="F24624">
        <v>0.31569883757905398</v>
      </c>
      <c r="G24624">
        <f t="shared" si="384"/>
        <v>205.18333333331105</v>
      </c>
    </row>
    <row r="24625" spans="1:7" x14ac:dyDescent="0.3">
      <c r="A24625">
        <v>-9.1276501114420407E-3</v>
      </c>
      <c r="B24625">
        <v>-0.24713353741693</v>
      </c>
      <c r="C24625">
        <v>-0.16961486458160599</v>
      </c>
      <c r="D24625">
        <v>-0.10607283714644999</v>
      </c>
      <c r="E24625">
        <v>6.5722859999997593E-2</v>
      </c>
      <c r="F24625">
        <v>0.31567576743026399</v>
      </c>
      <c r="G24625">
        <f t="shared" si="384"/>
        <v>205.19166666664438</v>
      </c>
    </row>
    <row r="24626" spans="1:7" x14ac:dyDescent="0.3">
      <c r="A24626">
        <v>2.2277640915241301E-2</v>
      </c>
      <c r="B24626">
        <v>-0.24428816715944399</v>
      </c>
      <c r="C24626">
        <v>-0.179970737797509</v>
      </c>
      <c r="D24626">
        <v>-0.105701644648403</v>
      </c>
      <c r="E24626">
        <v>6.57378600000008E-2</v>
      </c>
      <c r="F24626">
        <v>0.31751005779151897</v>
      </c>
      <c r="G24626">
        <f t="shared" si="384"/>
        <v>205.19999999997771</v>
      </c>
    </row>
    <row r="24627" spans="1:7" x14ac:dyDescent="0.3">
      <c r="A24627">
        <v>9.4397045421756794E-5</v>
      </c>
      <c r="B24627">
        <v>-0.24368317513784901</v>
      </c>
      <c r="C24627">
        <v>-0.175537519508949</v>
      </c>
      <c r="D24627">
        <v>-0.10539198729878101</v>
      </c>
      <c r="E24627">
        <v>6.5890860000003507E-2</v>
      </c>
      <c r="F24627">
        <v>0.31760312403580798</v>
      </c>
      <c r="G24627">
        <f t="shared" si="384"/>
        <v>205.20833333331103</v>
      </c>
    </row>
    <row r="24628" spans="1:7" x14ac:dyDescent="0.3">
      <c r="A24628">
        <v>1.21860304511938E-2</v>
      </c>
      <c r="B24628">
        <v>-0.24482051217404899</v>
      </c>
      <c r="C24628">
        <v>-0.18211015927657101</v>
      </c>
      <c r="D24628">
        <v>-0.104961854643056</v>
      </c>
      <c r="E24628">
        <v>6.5375860000002603E-2</v>
      </c>
      <c r="F24628">
        <v>0.31826221651678299</v>
      </c>
      <c r="G24628">
        <f t="shared" si="384"/>
        <v>205.21666666664436</v>
      </c>
    </row>
    <row r="24629" spans="1:7" x14ac:dyDescent="0.3">
      <c r="A24629">
        <v>3.1608837752365899E-2</v>
      </c>
      <c r="B24629">
        <v>-0.25205762825493999</v>
      </c>
      <c r="C24629">
        <v>-0.18638701252099199</v>
      </c>
      <c r="D24629">
        <v>-0.105499717075645</v>
      </c>
      <c r="E24629">
        <v>6.5539859999999603E-2</v>
      </c>
      <c r="F24629">
        <v>0.319399858377655</v>
      </c>
      <c r="G24629">
        <f t="shared" si="384"/>
        <v>205.22499999997768</v>
      </c>
    </row>
    <row r="24630" spans="1:7" x14ac:dyDescent="0.3">
      <c r="A24630">
        <v>2.1352176587159901E-2</v>
      </c>
      <c r="B24630">
        <v>-0.26734395530355198</v>
      </c>
      <c r="C24630">
        <v>-0.19002008169086201</v>
      </c>
      <c r="D24630">
        <v>-0.105675402107499</v>
      </c>
      <c r="E24630">
        <v>6.5939860000000003E-2</v>
      </c>
      <c r="F24630">
        <v>0.31941385014601797</v>
      </c>
      <c r="G24630">
        <f t="shared" si="384"/>
        <v>205.23333333331101</v>
      </c>
    </row>
    <row r="24631" spans="1:7" x14ac:dyDescent="0.3">
      <c r="A24631">
        <v>1.6355169427408701E-2</v>
      </c>
      <c r="B24631">
        <v>-0.27169602635484102</v>
      </c>
      <c r="C24631">
        <v>-0.17945155732059501</v>
      </c>
      <c r="D24631">
        <v>-0.106769052061752</v>
      </c>
      <c r="E24631">
        <v>6.5890860000003507E-2</v>
      </c>
      <c r="F24631">
        <v>0.31805862995078699</v>
      </c>
      <c r="G24631">
        <f t="shared" si="384"/>
        <v>205.24166666664433</v>
      </c>
    </row>
    <row r="24632" spans="1:7" x14ac:dyDescent="0.3">
      <c r="A24632">
        <v>3.1898349969330798E-3</v>
      </c>
      <c r="B24632">
        <v>-0.28343325676388698</v>
      </c>
      <c r="C24632">
        <v>-0.18589215019156</v>
      </c>
      <c r="D24632">
        <v>-0.107117093223393</v>
      </c>
      <c r="E24632">
        <v>6.5565859999997006E-2</v>
      </c>
      <c r="F24632">
        <v>0.31816078840517997</v>
      </c>
      <c r="G24632">
        <f t="shared" si="384"/>
        <v>205.24999999997766</v>
      </c>
    </row>
    <row r="24633" spans="1:7" x14ac:dyDescent="0.3">
      <c r="A24633">
        <v>1.6141924469770402E-2</v>
      </c>
      <c r="B24633">
        <v>-0.30826791437498202</v>
      </c>
      <c r="C24633">
        <v>-0.16492945417503399</v>
      </c>
      <c r="D24633">
        <v>-0.10862229834163301</v>
      </c>
      <c r="E24633">
        <v>6.5447860000003605E-2</v>
      </c>
      <c r="F24633">
        <v>0.31769322712360598</v>
      </c>
      <c r="G24633">
        <f t="shared" si="384"/>
        <v>205.25833333331099</v>
      </c>
    </row>
    <row r="24634" spans="1:7" x14ac:dyDescent="0.3">
      <c r="A24634">
        <v>1.5912166435157301E-2</v>
      </c>
      <c r="B24634">
        <v>-0.31257772515231202</v>
      </c>
      <c r="C24634">
        <v>-0.178400684527423</v>
      </c>
      <c r="D24634">
        <v>-0.107827533542176</v>
      </c>
      <c r="E24634">
        <v>6.5035859999998405E-2</v>
      </c>
      <c r="F24634">
        <v>0.31781867796475399</v>
      </c>
      <c r="G24634">
        <f t="shared" si="384"/>
        <v>205.26666666664431</v>
      </c>
    </row>
    <row r="24635" spans="1:7" x14ac:dyDescent="0.3">
      <c r="A24635">
        <v>5.9948936863582899E-3</v>
      </c>
      <c r="B24635">
        <v>-0.29837102984968</v>
      </c>
      <c r="C24635">
        <v>-0.18966038079179801</v>
      </c>
      <c r="D24635">
        <v>-0.10725978127534699</v>
      </c>
      <c r="E24635">
        <v>6.5306860000000105E-2</v>
      </c>
      <c r="F24635">
        <v>0.31726653725486997</v>
      </c>
      <c r="G24635">
        <f t="shared" si="384"/>
        <v>205.27499999997764</v>
      </c>
    </row>
    <row r="24636" spans="1:7" x14ac:dyDescent="0.3">
      <c r="A24636">
        <v>-4.7190528727310901E-2</v>
      </c>
      <c r="B24636">
        <v>-0.28346180111941799</v>
      </c>
      <c r="C24636">
        <v>-0.189490832776847</v>
      </c>
      <c r="D24636">
        <v>-0.10601314501242599</v>
      </c>
      <c r="E24636">
        <v>6.5989860000001399E-2</v>
      </c>
      <c r="F24636">
        <v>0.31458191101869398</v>
      </c>
      <c r="G24636">
        <f t="shared" si="384"/>
        <v>205.28333333331096</v>
      </c>
    </row>
    <row r="24637" spans="1:7" x14ac:dyDescent="0.3">
      <c r="A24637">
        <v>-3.6261646409843702E-2</v>
      </c>
      <c r="B24637">
        <v>-0.27928562435514798</v>
      </c>
      <c r="C24637">
        <v>-0.19833328896948699</v>
      </c>
      <c r="D24637">
        <v>-0.10493309359448599</v>
      </c>
      <c r="E24637">
        <v>6.5649859999997201E-2</v>
      </c>
      <c r="F24637">
        <v>0.31491166688991901</v>
      </c>
      <c r="G24637">
        <f t="shared" si="384"/>
        <v>205.29166666664429</v>
      </c>
    </row>
    <row r="24638" spans="1:7" x14ac:dyDescent="0.3">
      <c r="A24638">
        <v>-3.6332925255507201E-2</v>
      </c>
      <c r="B24638">
        <v>-0.27603332002720199</v>
      </c>
      <c r="C24638">
        <v>-0.19361134706934299</v>
      </c>
      <c r="D24638">
        <v>-0.104773408474199</v>
      </c>
      <c r="E24638">
        <v>6.5722859999997593E-2</v>
      </c>
      <c r="F24638">
        <v>0.31516569378290199</v>
      </c>
      <c r="G24638">
        <f t="shared" si="384"/>
        <v>205.29999999997762</v>
      </c>
    </row>
    <row r="24639" spans="1:7" x14ac:dyDescent="0.3">
      <c r="A24639">
        <v>5.4460392324762699E-2</v>
      </c>
      <c r="B24639">
        <v>-0.55818743122575498</v>
      </c>
      <c r="C24639">
        <v>-0.27695407196094102</v>
      </c>
      <c r="D24639">
        <v>-0.109619056441856</v>
      </c>
      <c r="E24639">
        <v>6.4665860000004405E-2</v>
      </c>
      <c r="F24639">
        <v>0.31605651630930798</v>
      </c>
      <c r="G24639">
        <f t="shared" si="384"/>
        <v>205.30833333331094</v>
      </c>
    </row>
    <row r="24640" spans="1:7" x14ac:dyDescent="0.3">
      <c r="A24640">
        <v>-4.22337561446091E-2</v>
      </c>
      <c r="B24640">
        <v>-0.28880581493141699</v>
      </c>
      <c r="C24640">
        <v>-0.18364856178595701</v>
      </c>
      <c r="D24640">
        <v>-0.104794211790725</v>
      </c>
      <c r="E24640">
        <v>6.6008860000002501E-2</v>
      </c>
      <c r="F24640">
        <v>0.316198741807934</v>
      </c>
      <c r="G24640">
        <f t="shared" si="384"/>
        <v>205.31666666664427</v>
      </c>
    </row>
    <row r="24641" spans="1:7" x14ac:dyDescent="0.3">
      <c r="A24641">
        <v>5.7386018391423703E-2</v>
      </c>
      <c r="B24641">
        <v>-0.57838306944929996</v>
      </c>
      <c r="C24641">
        <v>-0.275033489610848</v>
      </c>
      <c r="D24641">
        <v>-0.10983450363531599</v>
      </c>
      <c r="E24641">
        <v>6.4951859999998196E-2</v>
      </c>
      <c r="F24641">
        <v>0.31738795294198402</v>
      </c>
      <c r="G24641">
        <f t="shared" si="384"/>
        <v>205.32499999997759</v>
      </c>
    </row>
    <row r="24642" spans="1:7" x14ac:dyDescent="0.3">
      <c r="A24642">
        <v>5.2764025511423798E-2</v>
      </c>
      <c r="B24642">
        <v>-0.57542801897872098</v>
      </c>
      <c r="C24642">
        <v>-0.26226334483339198</v>
      </c>
      <c r="D24642">
        <v>-0.110710820756666</v>
      </c>
      <c r="E24642">
        <v>6.4696860000004699E-2</v>
      </c>
      <c r="F24642">
        <v>0.31701703475312298</v>
      </c>
      <c r="G24642">
        <f t="shared" si="384"/>
        <v>205.33333333331092</v>
      </c>
    </row>
    <row r="24643" spans="1:7" x14ac:dyDescent="0.3">
      <c r="A24643">
        <v>-4.3958010524979101E-2</v>
      </c>
      <c r="B24643">
        <v>-0.28098220513886002</v>
      </c>
      <c r="C24643">
        <v>-0.19082813069736801</v>
      </c>
      <c r="D24643">
        <v>-0.10647034408735701</v>
      </c>
      <c r="E24643">
        <v>6.6416860000004199E-2</v>
      </c>
      <c r="F24643">
        <v>0.31652047698504099</v>
      </c>
      <c r="G24643">
        <f t="shared" si="384"/>
        <v>205.34166666664424</v>
      </c>
    </row>
    <row r="24644" spans="1:7" x14ac:dyDescent="0.3">
      <c r="A24644">
        <v>5.3883018117960202E-2</v>
      </c>
      <c r="B24644">
        <v>-0.54565464554766296</v>
      </c>
      <c r="C24644">
        <v>-0.25953807251129501</v>
      </c>
      <c r="D24644">
        <v>-0.111325286981015</v>
      </c>
      <c r="E24644">
        <v>6.4585859999996595E-2</v>
      </c>
      <c r="F24644">
        <v>0.317768939839642</v>
      </c>
      <c r="G24644">
        <f t="shared" si="384"/>
        <v>205.34999999997757</v>
      </c>
    </row>
    <row r="24645" spans="1:7" x14ac:dyDescent="0.3">
      <c r="A24645">
        <v>-6.2038997144897898E-2</v>
      </c>
      <c r="B24645">
        <v>-0.29816665277722798</v>
      </c>
      <c r="C24645">
        <v>-0.169850850847197</v>
      </c>
      <c r="D24645">
        <v>-0.108351326933094</v>
      </c>
      <c r="E24645">
        <v>6.5653860000000605E-2</v>
      </c>
      <c r="F24645">
        <v>0.31575062925071701</v>
      </c>
      <c r="G24645">
        <f t="shared" ref="G24645:G24708" si="385">G24644+1/120</f>
        <v>205.3583333333109</v>
      </c>
    </row>
    <row r="24646" spans="1:7" x14ac:dyDescent="0.3">
      <c r="A24646">
        <v>-6.3776885872761299E-2</v>
      </c>
      <c r="B24646">
        <v>-0.31406147297779202</v>
      </c>
      <c r="C24646">
        <v>-0.17136828367557999</v>
      </c>
      <c r="D24646">
        <v>-0.109080203520379</v>
      </c>
      <c r="E24646">
        <v>6.5394860000003704E-2</v>
      </c>
      <c r="F24646">
        <v>0.31584785023871897</v>
      </c>
      <c r="G24646">
        <f t="shared" si="385"/>
        <v>205.36666666664422</v>
      </c>
    </row>
    <row r="24647" spans="1:7" x14ac:dyDescent="0.3">
      <c r="A24647">
        <v>-6.0913296773301401E-2</v>
      </c>
      <c r="B24647">
        <v>-0.27452321711636102</v>
      </c>
      <c r="C24647">
        <v>-0.17640943189993899</v>
      </c>
      <c r="D24647">
        <v>-0.10920134294733599</v>
      </c>
      <c r="E24647">
        <v>6.6096860000000604E-2</v>
      </c>
      <c r="F24647">
        <v>0.315303073918348</v>
      </c>
      <c r="G24647">
        <f t="shared" si="385"/>
        <v>205.37499999997755</v>
      </c>
    </row>
    <row r="24648" spans="1:7" x14ac:dyDescent="0.3">
      <c r="A24648">
        <v>-7.7000414492058106E-2</v>
      </c>
      <c r="B24648">
        <v>-0.26486500783116101</v>
      </c>
      <c r="C24648">
        <v>-0.17920310128978401</v>
      </c>
      <c r="D24648">
        <v>-0.109663132141509</v>
      </c>
      <c r="E24648">
        <v>6.5688859999998794E-2</v>
      </c>
      <c r="F24648">
        <v>0.31432882613665097</v>
      </c>
      <c r="G24648">
        <f t="shared" si="385"/>
        <v>205.38333333331087</v>
      </c>
    </row>
    <row r="24649" spans="1:7" x14ac:dyDescent="0.3">
      <c r="A24649">
        <v>-0.15981721603028401</v>
      </c>
      <c r="B24649">
        <v>-0.28947263844257598</v>
      </c>
      <c r="C24649">
        <v>-0.151438524199067</v>
      </c>
      <c r="D24649">
        <v>-0.110861626322856</v>
      </c>
      <c r="E24649">
        <v>6.7500859999999899E-2</v>
      </c>
      <c r="F24649">
        <v>0.31062754356201699</v>
      </c>
      <c r="G24649">
        <f t="shared" si="385"/>
        <v>205.3916666666442</v>
      </c>
    </row>
    <row r="24650" spans="1:7" x14ac:dyDescent="0.3">
      <c r="A24650">
        <v>-0.17335795014842001</v>
      </c>
      <c r="B24650">
        <v>-0.28767905093000801</v>
      </c>
      <c r="C24650">
        <v>-0.13249992967200999</v>
      </c>
      <c r="D24650">
        <v>-0.110209515248121</v>
      </c>
      <c r="E24650">
        <v>6.6935859999997502E-2</v>
      </c>
      <c r="F24650">
        <v>0.30915897686410798</v>
      </c>
      <c r="G24650">
        <f t="shared" si="385"/>
        <v>205.39999999997752</v>
      </c>
    </row>
    <row r="24651" spans="1:7" x14ac:dyDescent="0.3">
      <c r="A24651">
        <v>-0.25609981710191099</v>
      </c>
      <c r="B24651">
        <v>-0.32878830437015699</v>
      </c>
      <c r="C24651">
        <v>-0.11469040702031599</v>
      </c>
      <c r="D24651">
        <v>-0.10932118066830999</v>
      </c>
      <c r="E24651">
        <v>6.7244860000001405E-2</v>
      </c>
      <c r="F24651">
        <v>0.306546447117997</v>
      </c>
      <c r="G24651">
        <f t="shared" si="385"/>
        <v>205.40833333331085</v>
      </c>
    </row>
    <row r="24652" spans="1:7" x14ac:dyDescent="0.3">
      <c r="A24652">
        <v>-0.246638388788537</v>
      </c>
      <c r="B24652">
        <v>-0.32664521566489402</v>
      </c>
      <c r="C24652">
        <v>-9.9136901683852793E-2</v>
      </c>
      <c r="D24652">
        <v>-0.10838752284083</v>
      </c>
      <c r="E24652">
        <v>6.7042859999996707E-2</v>
      </c>
      <c r="F24652">
        <v>0.30711840521190498</v>
      </c>
      <c r="G24652">
        <f t="shared" si="385"/>
        <v>205.41666666664418</v>
      </c>
    </row>
    <row r="24653" spans="1:7" x14ac:dyDescent="0.3">
      <c r="A24653">
        <v>-0.13379196267936</v>
      </c>
      <c r="B24653">
        <v>-0.15438860035323701</v>
      </c>
      <c r="C24653">
        <v>-6.8835157401655606E-2</v>
      </c>
      <c r="D24653">
        <v>-0.107636741650187</v>
      </c>
      <c r="E24653">
        <v>6.7934859999999E-2</v>
      </c>
      <c r="F24653">
        <v>0.308241638314949</v>
      </c>
      <c r="G24653">
        <f t="shared" si="385"/>
        <v>205.4249999999775</v>
      </c>
    </row>
    <row r="24654" spans="1:7" x14ac:dyDescent="0.3">
      <c r="A24654">
        <v>3.7130056490203997E-2</v>
      </c>
      <c r="B24654">
        <v>-0.135544830681678</v>
      </c>
      <c r="C24654">
        <v>-0.13653661723430699</v>
      </c>
      <c r="D24654">
        <v>-0.103463406087675</v>
      </c>
      <c r="E24654">
        <v>6.6046859999999194E-2</v>
      </c>
      <c r="F24654">
        <v>0.31715713691472802</v>
      </c>
      <c r="G24654">
        <f t="shared" si="385"/>
        <v>205.43333333331083</v>
      </c>
    </row>
    <row r="24655" spans="1:7" x14ac:dyDescent="0.3">
      <c r="A24655">
        <v>3.2591286690090801E-2</v>
      </c>
      <c r="B24655">
        <v>-0.18221061264362001</v>
      </c>
      <c r="C24655">
        <v>-0.16830703239629699</v>
      </c>
      <c r="D24655">
        <v>-9.8441378208610195E-2</v>
      </c>
      <c r="E24655">
        <v>6.3261859999999601E-2</v>
      </c>
      <c r="F24655">
        <v>0.32087683313644999</v>
      </c>
      <c r="G24655">
        <f t="shared" si="385"/>
        <v>205.44166666664415</v>
      </c>
    </row>
    <row r="24656" spans="1:7" x14ac:dyDescent="0.3">
      <c r="A24656">
        <v>-0.37180968335584502</v>
      </c>
      <c r="B24656">
        <v>-0.67065090382870696</v>
      </c>
      <c r="C24656">
        <v>0.12766366453894001</v>
      </c>
      <c r="D24656">
        <v>-0.111018704437905</v>
      </c>
      <c r="E24656">
        <v>5.8901860000001902E-2</v>
      </c>
      <c r="F24656">
        <v>0.300897231415649</v>
      </c>
      <c r="G24656">
        <f t="shared" si="385"/>
        <v>205.44999999997748</v>
      </c>
    </row>
    <row r="24657" spans="1:7" x14ac:dyDescent="0.3">
      <c r="A24657">
        <v>-0.81681650465412803</v>
      </c>
      <c r="B24657">
        <v>-0.766262869549592</v>
      </c>
      <c r="C24657">
        <v>0.51904252468461098</v>
      </c>
      <c r="D24657">
        <v>-0.104794490211853</v>
      </c>
      <c r="E24657">
        <v>5.20048600000017E-2</v>
      </c>
      <c r="F24657">
        <v>0.29134470581933603</v>
      </c>
      <c r="G24657">
        <f t="shared" si="385"/>
        <v>205.4583333333108</v>
      </c>
    </row>
    <row r="24658" spans="1:7" x14ac:dyDescent="0.3">
      <c r="A24658">
        <v>-9.5930489943343397E-2</v>
      </c>
      <c r="B24658">
        <v>-0.116738015277564</v>
      </c>
      <c r="C24658">
        <v>-0.129277523016779</v>
      </c>
      <c r="D24658">
        <v>-0.107928523376534</v>
      </c>
      <c r="E24658">
        <v>6.8663859999998397E-2</v>
      </c>
      <c r="F24658">
        <v>0.30853426166358899</v>
      </c>
      <c r="G24658">
        <f t="shared" si="385"/>
        <v>205.46666666664413</v>
      </c>
    </row>
    <row r="24659" spans="1:7" x14ac:dyDescent="0.3">
      <c r="A24659">
        <v>-0.10114197509497599</v>
      </c>
      <c r="B24659">
        <v>-0.14024939165793099</v>
      </c>
      <c r="C24659">
        <v>-0.10830653544036099</v>
      </c>
      <c r="D24659">
        <v>-0.109408849992222</v>
      </c>
      <c r="E24659">
        <v>6.8671859999999696E-2</v>
      </c>
      <c r="F24659">
        <v>0.30815001940811798</v>
      </c>
      <c r="G24659">
        <f t="shared" si="385"/>
        <v>205.47499999997746</v>
      </c>
    </row>
    <row r="24660" spans="1:7" x14ac:dyDescent="0.3">
      <c r="A24660">
        <v>-0.101418158736489</v>
      </c>
      <c r="B24660">
        <v>-0.15240460749463799</v>
      </c>
      <c r="C24660">
        <v>-9.4731873213828602E-2</v>
      </c>
      <c r="D24660">
        <v>-0.11163434807402201</v>
      </c>
      <c r="E24660">
        <v>6.8869859999995398E-2</v>
      </c>
      <c r="F24660">
        <v>0.30750201687115702</v>
      </c>
      <c r="G24660">
        <f t="shared" si="385"/>
        <v>205.48333333331078</v>
      </c>
    </row>
    <row r="24661" spans="1:7" x14ac:dyDescent="0.3">
      <c r="A24661">
        <v>-9.0655886202249805E-2</v>
      </c>
      <c r="B24661">
        <v>-0.126413030662575</v>
      </c>
      <c r="C24661">
        <v>-8.9333956521442298E-2</v>
      </c>
      <c r="D24661">
        <v>-0.114485222217329</v>
      </c>
      <c r="E24661">
        <v>6.9418860000006202E-2</v>
      </c>
      <c r="F24661">
        <v>0.30755748414996198</v>
      </c>
      <c r="G24661">
        <f t="shared" si="385"/>
        <v>205.49166666664411</v>
      </c>
    </row>
    <row r="24662" spans="1:7" x14ac:dyDescent="0.3">
      <c r="A24662">
        <v>-0.103593881031265</v>
      </c>
      <c r="B24662">
        <v>-0.14343198841280999</v>
      </c>
      <c r="C24662">
        <v>-8.0556900576642401E-2</v>
      </c>
      <c r="D24662">
        <v>-0.115575180783793</v>
      </c>
      <c r="E24662">
        <v>6.9563860000002004E-2</v>
      </c>
      <c r="F24662">
        <v>0.30692737041150697</v>
      </c>
      <c r="G24662">
        <f t="shared" si="385"/>
        <v>205.49999999997743</v>
      </c>
    </row>
    <row r="24663" spans="1:7" x14ac:dyDescent="0.3">
      <c r="A24663">
        <v>-8.3229897163408506E-2</v>
      </c>
      <c r="B24663">
        <v>-0.13888605951392899</v>
      </c>
      <c r="C24663">
        <v>-6.8068007619838194E-2</v>
      </c>
      <c r="D24663">
        <v>-0.11621313804833699</v>
      </c>
      <c r="E24663">
        <v>6.9525860000005393E-2</v>
      </c>
      <c r="F24663">
        <v>0.307394963748302</v>
      </c>
      <c r="G24663">
        <f t="shared" si="385"/>
        <v>205.50833333331076</v>
      </c>
    </row>
    <row r="24664" spans="1:7" x14ac:dyDescent="0.3">
      <c r="A24664">
        <v>-6.18389094892067E-2</v>
      </c>
      <c r="B24664">
        <v>-9.2179154092290896E-2</v>
      </c>
      <c r="C24664">
        <v>-4.1972250594135903E-2</v>
      </c>
      <c r="D24664">
        <v>-0.11722429334871701</v>
      </c>
      <c r="E24664">
        <v>6.9991859999998796E-2</v>
      </c>
      <c r="F24664">
        <v>0.30761324558106001</v>
      </c>
      <c r="G24664">
        <f t="shared" si="385"/>
        <v>205.51666666664408</v>
      </c>
    </row>
    <row r="24665" spans="1:7" x14ac:dyDescent="0.3">
      <c r="A24665">
        <v>-5.2008472112010401E-2</v>
      </c>
      <c r="B24665">
        <v>8.5053672149774204E-2</v>
      </c>
      <c r="C24665">
        <v>4.2057305250507403E-2</v>
      </c>
      <c r="D24665">
        <v>-0.118234013190349</v>
      </c>
      <c r="E24665">
        <v>7.0132859999996702E-2</v>
      </c>
      <c r="F24665">
        <v>0.30831260946446698</v>
      </c>
      <c r="G24665">
        <f t="shared" si="385"/>
        <v>205.52499999997741</v>
      </c>
    </row>
    <row r="24666" spans="1:7" x14ac:dyDescent="0.3">
      <c r="A24666">
        <v>-6.63367640438942E-2</v>
      </c>
      <c r="B24666">
        <v>0.104636744991205</v>
      </c>
      <c r="C24666">
        <v>2.24720849277717E-2</v>
      </c>
      <c r="D24666">
        <v>-0.117516987796719</v>
      </c>
      <c r="E24666">
        <v>7.09108600000036E-2</v>
      </c>
      <c r="F24666">
        <v>0.30649858780393202</v>
      </c>
      <c r="G24666">
        <f t="shared" si="385"/>
        <v>205.53333333331074</v>
      </c>
    </row>
    <row r="24667" spans="1:7" x14ac:dyDescent="0.3">
      <c r="A24667">
        <v>-5.1236191473087098E-2</v>
      </c>
      <c r="B24667">
        <v>0.112641104685414</v>
      </c>
      <c r="C24667">
        <v>-3.7703679744433799E-3</v>
      </c>
      <c r="D24667">
        <v>-0.114637092285853</v>
      </c>
      <c r="E24667">
        <v>7.1253860000006206E-2</v>
      </c>
      <c r="F24667">
        <v>0.30658360454637301</v>
      </c>
      <c r="G24667">
        <f t="shared" si="385"/>
        <v>205.54166666664406</v>
      </c>
    </row>
    <row r="24668" spans="1:7" x14ac:dyDescent="0.3">
      <c r="A24668">
        <v>-0.19206191272766099</v>
      </c>
      <c r="B24668">
        <v>-0.28808427884292498</v>
      </c>
      <c r="C24668">
        <v>-9.0723923425595904E-2</v>
      </c>
      <c r="D24668">
        <v>-0.107237604659552</v>
      </c>
      <c r="E24668">
        <v>6.8751860000001996E-2</v>
      </c>
      <c r="F24668">
        <v>0.31174758507191802</v>
      </c>
      <c r="G24668">
        <f t="shared" si="385"/>
        <v>205.54999999997739</v>
      </c>
    </row>
    <row r="24669" spans="1:7" x14ac:dyDescent="0.3">
      <c r="A24669">
        <v>-0.23274198764627901</v>
      </c>
      <c r="B24669">
        <v>-0.359983022156034</v>
      </c>
      <c r="C24669">
        <v>-4.4178301281344201E-2</v>
      </c>
      <c r="D24669">
        <v>-0.102281653063911</v>
      </c>
      <c r="E24669">
        <v>6.5943860000003393E-2</v>
      </c>
      <c r="F24669">
        <v>0.31730145874546201</v>
      </c>
      <c r="G24669">
        <f t="shared" si="385"/>
        <v>205.55833333331071</v>
      </c>
    </row>
    <row r="24670" spans="1:7" x14ac:dyDescent="0.3">
      <c r="A24670">
        <v>0.144042986371271</v>
      </c>
      <c r="B24670">
        <v>0.467426192711898</v>
      </c>
      <c r="C24670">
        <v>-0.15496484081407</v>
      </c>
      <c r="D24670">
        <v>-0.108078260847117</v>
      </c>
      <c r="E24670">
        <v>6.6996859999998701E-2</v>
      </c>
      <c r="F24670">
        <v>0.30367657459154501</v>
      </c>
      <c r="G24670">
        <f t="shared" si="385"/>
        <v>205.56666666664404</v>
      </c>
    </row>
    <row r="24671" spans="1:7" x14ac:dyDescent="0.3">
      <c r="A24671">
        <v>3.1271302575850903E-2</v>
      </c>
      <c r="B24671">
        <v>0.113400983532165</v>
      </c>
      <c r="C24671">
        <v>1.29395596751768E-2</v>
      </c>
      <c r="D24671">
        <v>-0.110955904972959</v>
      </c>
      <c r="E24671">
        <v>7.0952860000003698E-2</v>
      </c>
      <c r="F24671">
        <v>0.309521439798289</v>
      </c>
      <c r="G24671">
        <f t="shared" si="385"/>
        <v>205.57499999997736</v>
      </c>
    </row>
    <row r="24672" spans="1:7" x14ac:dyDescent="0.3">
      <c r="A24672">
        <v>4.60292794915277E-2</v>
      </c>
      <c r="B24672">
        <v>9.1211351524889503E-2</v>
      </c>
      <c r="C24672">
        <v>3.3462178403227801E-2</v>
      </c>
      <c r="D24672">
        <v>-0.112184772508614</v>
      </c>
      <c r="E24672">
        <v>7.0822859999999904E-2</v>
      </c>
      <c r="F24672">
        <v>0.30990590641558502</v>
      </c>
      <c r="G24672">
        <f t="shared" si="385"/>
        <v>205.58333333331069</v>
      </c>
    </row>
    <row r="24673" spans="1:7" x14ac:dyDescent="0.3">
      <c r="A24673">
        <v>6.7966012005199097E-2</v>
      </c>
      <c r="B24673">
        <v>0.100621627573023</v>
      </c>
      <c r="C24673">
        <v>3.7334204941842399E-2</v>
      </c>
      <c r="D24673">
        <v>-0.11429989766589101</v>
      </c>
      <c r="E24673">
        <v>7.0643859999999795E-2</v>
      </c>
      <c r="F24673">
        <v>0.30997853264403102</v>
      </c>
      <c r="G24673">
        <f t="shared" si="385"/>
        <v>205.59166666664402</v>
      </c>
    </row>
    <row r="24674" spans="1:7" x14ac:dyDescent="0.3">
      <c r="A24674">
        <v>4.8148192141307999E-2</v>
      </c>
      <c r="B24674">
        <v>0.11598258914822</v>
      </c>
      <c r="C24674">
        <v>4.8119019960410098E-2</v>
      </c>
      <c r="D24674">
        <v>-0.116678663366828</v>
      </c>
      <c r="E24674">
        <v>7.0666859999998805E-2</v>
      </c>
      <c r="F24674">
        <v>0.30797674650659201</v>
      </c>
      <c r="G24674">
        <f t="shared" si="385"/>
        <v>205.59999999997734</v>
      </c>
    </row>
    <row r="24675" spans="1:7" x14ac:dyDescent="0.3">
      <c r="A24675">
        <v>5.5257872556306903E-2</v>
      </c>
      <c r="B24675">
        <v>9.2632129248077399E-2</v>
      </c>
      <c r="C24675">
        <v>4.3911169989503597E-2</v>
      </c>
      <c r="D24675">
        <v>-0.118776022723292</v>
      </c>
      <c r="E24675">
        <v>7.0635859999998399E-2</v>
      </c>
      <c r="F24675">
        <v>0.30677020528066801</v>
      </c>
      <c r="G24675">
        <f t="shared" si="385"/>
        <v>205.60833333331067</v>
      </c>
    </row>
    <row r="24676" spans="1:7" x14ac:dyDescent="0.3">
      <c r="A24676">
        <v>8.0460819719442703E-2</v>
      </c>
      <c r="B24676">
        <v>0.15128088746483401</v>
      </c>
      <c r="C24676">
        <v>7.2754865191737003E-2</v>
      </c>
      <c r="D24676">
        <v>-0.12232755368899501</v>
      </c>
      <c r="E24676">
        <v>7.1368859999995607E-2</v>
      </c>
      <c r="F24676">
        <v>0.30481835544022501</v>
      </c>
      <c r="G24676">
        <f t="shared" si="385"/>
        <v>205.61666666664399</v>
      </c>
    </row>
    <row r="24677" spans="1:7" x14ac:dyDescent="0.3">
      <c r="A24677">
        <v>8.02768280692647E-2</v>
      </c>
      <c r="B24677">
        <v>0.151704669306193</v>
      </c>
      <c r="C24677">
        <v>7.4886597509308803E-2</v>
      </c>
      <c r="D24677">
        <v>-0.123089257731512</v>
      </c>
      <c r="E24677">
        <v>7.1226859999998199E-2</v>
      </c>
      <c r="F24677">
        <v>0.30408678251042598</v>
      </c>
      <c r="G24677">
        <f t="shared" si="385"/>
        <v>205.62499999997732</v>
      </c>
    </row>
    <row r="24678" spans="1:7" x14ac:dyDescent="0.3">
      <c r="A24678">
        <v>5.7029924255732299E-2</v>
      </c>
      <c r="B24678">
        <v>0.145291776740231</v>
      </c>
      <c r="C24678">
        <v>7.6999826826210205E-2</v>
      </c>
      <c r="D24678">
        <v>-0.122975952396831</v>
      </c>
      <c r="E24678">
        <v>7.1436860000004307E-2</v>
      </c>
      <c r="F24678">
        <v>0.30276815371461802</v>
      </c>
      <c r="G24678">
        <f t="shared" si="385"/>
        <v>205.63333333331065</v>
      </c>
    </row>
    <row r="24679" spans="1:7" x14ac:dyDescent="0.3">
      <c r="A24679">
        <v>3.6471628976248303E-2</v>
      </c>
      <c r="B24679">
        <v>0.105793953523239</v>
      </c>
      <c r="C24679">
        <v>4.6242317419077902E-2</v>
      </c>
      <c r="D24679">
        <v>-0.120333229230375</v>
      </c>
      <c r="E24679">
        <v>7.1043860000000195E-2</v>
      </c>
      <c r="F24679">
        <v>0.30288914654698601</v>
      </c>
      <c r="G24679">
        <f t="shared" si="385"/>
        <v>205.64166666664397</v>
      </c>
    </row>
    <row r="24680" spans="1:7" x14ac:dyDescent="0.3">
      <c r="A24680">
        <v>4.02480776214343E-2</v>
      </c>
      <c r="B24680">
        <v>0.105983589589747</v>
      </c>
      <c r="C24680">
        <v>3.4564063079260798E-2</v>
      </c>
      <c r="D24680">
        <v>-0.118420930043904</v>
      </c>
      <c r="E24680">
        <v>7.1055859999999402E-2</v>
      </c>
      <c r="F24680">
        <v>0.30272321637667499</v>
      </c>
      <c r="G24680">
        <f t="shared" si="385"/>
        <v>205.6499999999773</v>
      </c>
    </row>
    <row r="24681" spans="1:7" x14ac:dyDescent="0.3">
      <c r="A24681">
        <v>3.2129286381178603E-2</v>
      </c>
      <c r="B24681">
        <v>0.124191646007319</v>
      </c>
      <c r="C24681">
        <v>2.1899284875673001E-2</v>
      </c>
      <c r="D24681">
        <v>-0.115913616604933</v>
      </c>
      <c r="E24681">
        <v>7.1257859999998605E-2</v>
      </c>
      <c r="F24681">
        <v>0.30293673058874898</v>
      </c>
      <c r="G24681">
        <f t="shared" si="385"/>
        <v>205.65833333331062</v>
      </c>
    </row>
    <row r="24682" spans="1:7" x14ac:dyDescent="0.3">
      <c r="A24682">
        <v>1.9912622615042098E-2</v>
      </c>
      <c r="B24682">
        <v>0.116209174969578</v>
      </c>
      <c r="C24682">
        <v>1.12266434627473E-2</v>
      </c>
      <c r="D24682">
        <v>-0.11413409669195899</v>
      </c>
      <c r="E24682">
        <v>7.1589860000001407E-2</v>
      </c>
      <c r="F24682">
        <v>0.30365851302087699</v>
      </c>
      <c r="G24682">
        <f t="shared" si="385"/>
        <v>205.66666666664395</v>
      </c>
    </row>
    <row r="24683" spans="1:7" x14ac:dyDescent="0.3">
      <c r="A24683">
        <v>1.4208318985983501E-2</v>
      </c>
      <c r="B24683">
        <v>9.4046576308115803E-2</v>
      </c>
      <c r="C24683">
        <v>1.0936180582916901E-2</v>
      </c>
      <c r="D24683">
        <v>-0.11258894556384</v>
      </c>
      <c r="E24683">
        <v>7.1905859999996102E-2</v>
      </c>
      <c r="F24683">
        <v>0.30427537037170399</v>
      </c>
      <c r="G24683">
        <f t="shared" si="385"/>
        <v>205.67499999997727</v>
      </c>
    </row>
    <row r="24684" spans="1:7" x14ac:dyDescent="0.3">
      <c r="A24684">
        <v>1.7257733725027299E-2</v>
      </c>
      <c r="B24684">
        <v>0.10973090308764</v>
      </c>
      <c r="C24684">
        <v>2.0690654690966301E-2</v>
      </c>
      <c r="D24684">
        <v>-0.111833968955413</v>
      </c>
      <c r="E24684">
        <v>7.1650860000002606E-2</v>
      </c>
      <c r="F24684">
        <v>0.30659845696516702</v>
      </c>
      <c r="G24684">
        <f t="shared" si="385"/>
        <v>205.6833333333106</v>
      </c>
    </row>
    <row r="24685" spans="1:7" x14ac:dyDescent="0.3">
      <c r="A24685">
        <v>3.1842497605597202E-2</v>
      </c>
      <c r="B24685">
        <v>0.101249722163614</v>
      </c>
      <c r="C24685">
        <v>8.9637101846585798E-3</v>
      </c>
      <c r="D24685">
        <v>-0.11274809834032901</v>
      </c>
      <c r="E24685">
        <v>7.2157860000002197E-2</v>
      </c>
      <c r="F24685">
        <v>0.30691944211689898</v>
      </c>
      <c r="G24685">
        <f t="shared" si="385"/>
        <v>205.69166666664393</v>
      </c>
    </row>
    <row r="24686" spans="1:7" x14ac:dyDescent="0.3">
      <c r="A24686">
        <v>3.5671095209805402E-2</v>
      </c>
      <c r="B24686">
        <v>9.1891185569208098E-2</v>
      </c>
      <c r="C24686">
        <v>3.5241356822923002E-2</v>
      </c>
      <c r="D24686">
        <v>-0.11468883530667801</v>
      </c>
      <c r="E24686">
        <v>7.1276859999999706E-2</v>
      </c>
      <c r="F24686">
        <v>0.30734180218537999</v>
      </c>
      <c r="G24686">
        <f t="shared" si="385"/>
        <v>205.69999999997725</v>
      </c>
    </row>
    <row r="24687" spans="1:7" x14ac:dyDescent="0.3">
      <c r="A24687">
        <v>3.8983677129307601E-2</v>
      </c>
      <c r="B24687">
        <v>7.8940540891114103E-2</v>
      </c>
      <c r="C24687">
        <v>3.5047200629736701E-2</v>
      </c>
      <c r="D24687">
        <v>-0.11610048869722001</v>
      </c>
      <c r="E24687">
        <v>7.1085860000000306E-2</v>
      </c>
      <c r="F24687">
        <v>0.30735914303232797</v>
      </c>
      <c r="G24687">
        <f t="shared" si="385"/>
        <v>205.70833333331058</v>
      </c>
    </row>
    <row r="24688" spans="1:7" x14ac:dyDescent="0.3">
      <c r="A24688">
        <v>7.6642131114724302E-2</v>
      </c>
      <c r="B24688">
        <v>8.2760718424425103E-2</v>
      </c>
      <c r="C24688">
        <v>3.5746086001141403E-2</v>
      </c>
      <c r="D24688">
        <v>-0.118609424690708</v>
      </c>
      <c r="E24688">
        <v>7.1085860000000306E-2</v>
      </c>
      <c r="F24688">
        <v>0.308381065329071</v>
      </c>
      <c r="G24688">
        <f t="shared" si="385"/>
        <v>205.7166666666439</v>
      </c>
    </row>
    <row r="24689" spans="1:7" x14ac:dyDescent="0.3">
      <c r="A24689">
        <v>7.5709507007141505E-2</v>
      </c>
      <c r="B24689">
        <v>8.7505797485384507E-2</v>
      </c>
      <c r="C24689">
        <v>4.1988348172154799E-2</v>
      </c>
      <c r="D24689">
        <v>-0.120360369996436</v>
      </c>
      <c r="E24689">
        <v>7.1207859999997097E-2</v>
      </c>
      <c r="F24689">
        <v>0.307847188436564</v>
      </c>
      <c r="G24689">
        <f t="shared" si="385"/>
        <v>205.72499999997723</v>
      </c>
    </row>
    <row r="24690" spans="1:7" x14ac:dyDescent="0.3">
      <c r="A24690">
        <v>0.106100147770745</v>
      </c>
      <c r="B24690">
        <v>0.142782139860994</v>
      </c>
      <c r="C24690">
        <v>8.3012045284927505E-2</v>
      </c>
      <c r="D24690">
        <v>-0.12387055382074</v>
      </c>
      <c r="E24690">
        <v>7.1677859999999496E-2</v>
      </c>
      <c r="F24690">
        <v>0.30722548310477299</v>
      </c>
      <c r="G24690">
        <f t="shared" si="385"/>
        <v>205.73333333331055</v>
      </c>
    </row>
    <row r="24691" spans="1:7" x14ac:dyDescent="0.3">
      <c r="A24691">
        <v>7.4347204538409095E-2</v>
      </c>
      <c r="B24691">
        <v>7.8382108366437303E-2</v>
      </c>
      <c r="C24691">
        <v>7.4156358411639103E-2</v>
      </c>
      <c r="D24691">
        <v>-0.123146314040198</v>
      </c>
      <c r="E24691">
        <v>7.1249859999997195E-2</v>
      </c>
      <c r="F24691">
        <v>0.30717724680849501</v>
      </c>
      <c r="G24691">
        <f t="shared" si="385"/>
        <v>205.74166666664388</v>
      </c>
    </row>
    <row r="24692" spans="1:7" x14ac:dyDescent="0.3">
      <c r="A24692">
        <v>0.10808965128394001</v>
      </c>
      <c r="B24692">
        <v>0.128590227880722</v>
      </c>
      <c r="C24692">
        <v>7.20807808721316E-2</v>
      </c>
      <c r="D24692">
        <v>-0.12301774986707099</v>
      </c>
      <c r="E24692">
        <v>7.2470859999998499E-2</v>
      </c>
      <c r="F24692">
        <v>0.30683095754590001</v>
      </c>
      <c r="G24692">
        <f t="shared" si="385"/>
        <v>205.74999999997721</v>
      </c>
    </row>
    <row r="24693" spans="1:7" x14ac:dyDescent="0.3">
      <c r="A24693">
        <v>0.13075641905185201</v>
      </c>
      <c r="B24693">
        <v>0.15370224662156001</v>
      </c>
      <c r="C24693">
        <v>5.8709232386291603E-2</v>
      </c>
      <c r="D24693">
        <v>-0.12206695424194799</v>
      </c>
      <c r="E24693">
        <v>7.2680860000004496E-2</v>
      </c>
      <c r="F24693">
        <v>0.30584570393426103</v>
      </c>
      <c r="G24693">
        <f t="shared" si="385"/>
        <v>205.75833333331053</v>
      </c>
    </row>
    <row r="24694" spans="1:7" x14ac:dyDescent="0.3">
      <c r="A24694">
        <v>8.6829955791713695E-2</v>
      </c>
      <c r="B24694">
        <v>6.2775889058324194E-2</v>
      </c>
      <c r="C24694">
        <v>2.40063788025251E-2</v>
      </c>
      <c r="D24694">
        <v>-0.11810551637516201</v>
      </c>
      <c r="E24694">
        <v>7.2447859999999503E-2</v>
      </c>
      <c r="F24694">
        <v>0.30686325492934202</v>
      </c>
      <c r="G24694">
        <f t="shared" si="385"/>
        <v>205.76666666664386</v>
      </c>
    </row>
    <row r="24695" spans="1:7" x14ac:dyDescent="0.3">
      <c r="A24695">
        <v>0.12302519557574899</v>
      </c>
      <c r="B24695">
        <v>0.13953581187897099</v>
      </c>
      <c r="C24695">
        <v>4.6376994962376697E-2</v>
      </c>
      <c r="D24695">
        <v>-0.118168477869564</v>
      </c>
      <c r="E24695">
        <v>7.3351860000001004E-2</v>
      </c>
      <c r="F24695">
        <v>0.30556217620373799</v>
      </c>
      <c r="G24695">
        <f t="shared" si="385"/>
        <v>205.77499999997718</v>
      </c>
    </row>
    <row r="24696" spans="1:7" x14ac:dyDescent="0.3">
      <c r="A24696">
        <v>6.9295014466693505E-2</v>
      </c>
      <c r="B24696">
        <v>8.8890671359413795E-2</v>
      </c>
      <c r="C24696">
        <v>-2.30291122172917E-4</v>
      </c>
      <c r="D24696">
        <v>-0.114398760088401</v>
      </c>
      <c r="E24696">
        <v>7.2161860000000105E-2</v>
      </c>
      <c r="F24696">
        <v>0.30682070107451798</v>
      </c>
      <c r="G24696">
        <f t="shared" si="385"/>
        <v>205.78333333331051</v>
      </c>
    </row>
    <row r="24697" spans="1:7" x14ac:dyDescent="0.3">
      <c r="A24697">
        <v>5.9831614220523001E-2</v>
      </c>
      <c r="B24697">
        <v>9.5501366441432894E-2</v>
      </c>
      <c r="C24697">
        <v>-9.3652463576025596E-4</v>
      </c>
      <c r="D24697">
        <v>-0.113423012910396</v>
      </c>
      <c r="E24697">
        <v>7.2111859999998695E-2</v>
      </c>
      <c r="F24697">
        <v>0.306060981096753</v>
      </c>
      <c r="G24697">
        <f t="shared" si="385"/>
        <v>205.79166666664383</v>
      </c>
    </row>
    <row r="24698" spans="1:7" x14ac:dyDescent="0.3">
      <c r="A24698">
        <v>4.26996932708648E-2</v>
      </c>
      <c r="B24698">
        <v>9.8457902599412506E-2</v>
      </c>
      <c r="C24698">
        <v>1.1787750518627601E-2</v>
      </c>
      <c r="D24698">
        <v>-0.11400607217258101</v>
      </c>
      <c r="E24698">
        <v>7.1993860000005294E-2</v>
      </c>
      <c r="F24698">
        <v>0.30603984116341498</v>
      </c>
      <c r="G24698">
        <f t="shared" si="385"/>
        <v>205.79999999997716</v>
      </c>
    </row>
    <row r="24699" spans="1:7" x14ac:dyDescent="0.3">
      <c r="A24699">
        <v>4.7820561290584998E-2</v>
      </c>
      <c r="B24699">
        <v>0.10427201531153001</v>
      </c>
      <c r="C24699">
        <v>9.8962870553589207E-3</v>
      </c>
      <c r="D24699">
        <v>-0.114735417647661</v>
      </c>
      <c r="E24699">
        <v>7.2272860000002798E-2</v>
      </c>
      <c r="F24699">
        <v>0.30570335167178297</v>
      </c>
      <c r="G24699">
        <f t="shared" si="385"/>
        <v>205.80833333331049</v>
      </c>
    </row>
    <row r="24700" spans="1:7" x14ac:dyDescent="0.3">
      <c r="A24700">
        <v>4.1299112424180801E-2</v>
      </c>
      <c r="B24700">
        <v>6.3284960633678305E-2</v>
      </c>
      <c r="C24700">
        <v>3.9145694844242601E-2</v>
      </c>
      <c r="D24700">
        <v>-0.11732253346044801</v>
      </c>
      <c r="E24700">
        <v>7.16548600000005E-2</v>
      </c>
      <c r="F24700">
        <v>0.30569430892748201</v>
      </c>
      <c r="G24700">
        <f t="shared" si="385"/>
        <v>205.81666666664381</v>
      </c>
    </row>
    <row r="24701" spans="1:7" x14ac:dyDescent="0.3">
      <c r="A24701">
        <v>5.1765732790921802E-2</v>
      </c>
      <c r="B24701">
        <v>4.7181714786042703E-2</v>
      </c>
      <c r="C24701">
        <v>3.35858734131812E-2</v>
      </c>
      <c r="D24701">
        <v>-0.119312759309034</v>
      </c>
      <c r="E24701">
        <v>7.2367859999997203E-2</v>
      </c>
      <c r="F24701">
        <v>0.30671841881983802</v>
      </c>
      <c r="G24701">
        <f t="shared" si="385"/>
        <v>205.82499999997714</v>
      </c>
    </row>
    <row r="24702" spans="1:7" x14ac:dyDescent="0.3">
      <c r="A24702">
        <v>6.6854227131041194E-2</v>
      </c>
      <c r="B24702">
        <v>6.0437118773317103E-2</v>
      </c>
      <c r="C24702">
        <v>5.2186644124444098E-2</v>
      </c>
      <c r="D24702">
        <v>-0.121784301979392</v>
      </c>
      <c r="E24702">
        <v>7.2562860000000007E-2</v>
      </c>
      <c r="F24702">
        <v>0.306616140627617</v>
      </c>
      <c r="G24702">
        <f t="shared" si="385"/>
        <v>205.83333333331046</v>
      </c>
    </row>
    <row r="24703" spans="1:7" x14ac:dyDescent="0.3">
      <c r="A24703">
        <v>8.2630255872686104E-2</v>
      </c>
      <c r="B24703">
        <v>7.0491593562500399E-2</v>
      </c>
      <c r="C24703">
        <v>5.1925722984489199E-2</v>
      </c>
      <c r="D24703">
        <v>-0.123858603226293</v>
      </c>
      <c r="E24703">
        <v>7.2718860000001204E-2</v>
      </c>
      <c r="F24703">
        <v>0.30604204016855102</v>
      </c>
      <c r="G24703">
        <f t="shared" si="385"/>
        <v>205.84166666664379</v>
      </c>
    </row>
    <row r="24704" spans="1:7" x14ac:dyDescent="0.3">
      <c r="A24704">
        <v>0.10862423297179701</v>
      </c>
      <c r="B24704">
        <v>4.38645009869282E-2</v>
      </c>
      <c r="C24704">
        <v>2.5141545101786698E-2</v>
      </c>
      <c r="D24704">
        <v>-0.124203063143643</v>
      </c>
      <c r="E24704">
        <v>7.3130860000006306E-2</v>
      </c>
      <c r="F24704">
        <v>0.30736671536094401</v>
      </c>
      <c r="G24704">
        <f t="shared" si="385"/>
        <v>205.84999999997711</v>
      </c>
    </row>
    <row r="24705" spans="1:7" x14ac:dyDescent="0.3">
      <c r="A24705">
        <v>0.10873085050396999</v>
      </c>
      <c r="B24705">
        <v>0.1079318122971</v>
      </c>
      <c r="C24705">
        <v>6.4831777239647601E-2</v>
      </c>
      <c r="D24705">
        <v>-0.12612949548223301</v>
      </c>
      <c r="E24705">
        <v>7.3561860000001505E-2</v>
      </c>
      <c r="F24705">
        <v>0.30645201134060002</v>
      </c>
      <c r="G24705">
        <f t="shared" si="385"/>
        <v>205.85833333331044</v>
      </c>
    </row>
    <row r="24706" spans="1:7" x14ac:dyDescent="0.3">
      <c r="A24706">
        <v>0.14594494152876999</v>
      </c>
      <c r="B24706">
        <v>0.117898861744011</v>
      </c>
      <c r="C24706">
        <v>6.0345120789594399E-2</v>
      </c>
      <c r="D24706">
        <v>-0.12567736923164999</v>
      </c>
      <c r="E24706">
        <v>7.3458860000000195E-2</v>
      </c>
      <c r="F24706">
        <v>0.30701268491188199</v>
      </c>
      <c r="G24706">
        <f t="shared" si="385"/>
        <v>205.86666666664377</v>
      </c>
    </row>
    <row r="24707" spans="1:7" x14ac:dyDescent="0.3">
      <c r="A24707">
        <v>0.109498662516095</v>
      </c>
      <c r="B24707">
        <v>6.0525347807771503E-2</v>
      </c>
      <c r="C24707">
        <v>2.93344769899372E-2</v>
      </c>
      <c r="D24707">
        <v>-0.12276416241207599</v>
      </c>
      <c r="E24707">
        <v>7.2962860000000407E-2</v>
      </c>
      <c r="F24707">
        <v>0.30723944916474799</v>
      </c>
      <c r="G24707">
        <f t="shared" si="385"/>
        <v>205.87499999997709</v>
      </c>
    </row>
    <row r="24708" spans="1:7" x14ac:dyDescent="0.3">
      <c r="A24708">
        <v>9.20053242443125E-2</v>
      </c>
      <c r="B24708">
        <v>8.4270221574939505E-2</v>
      </c>
      <c r="C24708">
        <v>2.4114400373438399E-2</v>
      </c>
      <c r="D24708">
        <v>-0.121049054417935</v>
      </c>
      <c r="E24708">
        <v>7.3004860000000504E-2</v>
      </c>
      <c r="F24708">
        <v>0.30729982770762998</v>
      </c>
      <c r="G24708">
        <f t="shared" si="385"/>
        <v>205.88333333331042</v>
      </c>
    </row>
    <row r="24709" spans="1:7" x14ac:dyDescent="0.3">
      <c r="A24709">
        <v>7.7835793832624595E-2</v>
      </c>
      <c r="B24709">
        <v>5.8095699799904803E-2</v>
      </c>
      <c r="C24709">
        <v>3.12058056574076E-2</v>
      </c>
      <c r="D24709">
        <v>-0.120142626039345</v>
      </c>
      <c r="E24709">
        <v>7.3264859999996906E-2</v>
      </c>
      <c r="F24709">
        <v>0.30583996209926501</v>
      </c>
      <c r="G24709">
        <f t="shared" ref="G24709:G24772" si="386">G24708+1/120</f>
        <v>205.89166666664374</v>
      </c>
    </row>
    <row r="24710" spans="1:7" x14ac:dyDescent="0.3">
      <c r="A24710">
        <v>0.12789924954484899</v>
      </c>
      <c r="B24710">
        <v>0.11994359235947701</v>
      </c>
      <c r="C24710">
        <v>2.9445222693430901E-3</v>
      </c>
      <c r="D24710">
        <v>-0.11873627536685</v>
      </c>
      <c r="E24710">
        <v>7.4160860000002701E-2</v>
      </c>
      <c r="F24710">
        <v>0.30549238363910203</v>
      </c>
      <c r="G24710">
        <f t="shared" si="386"/>
        <v>205.89999999997707</v>
      </c>
    </row>
    <row r="24711" spans="1:7" x14ac:dyDescent="0.3">
      <c r="A24711">
        <v>9.2533315537170396E-2</v>
      </c>
      <c r="B24711">
        <v>6.7448673994695493E-2</v>
      </c>
      <c r="C24711">
        <v>4.7862907582849803E-3</v>
      </c>
      <c r="D24711">
        <v>-0.117636094026529</v>
      </c>
      <c r="E24711">
        <v>7.3519860000001394E-2</v>
      </c>
      <c r="F24711">
        <v>0.30497024762386099</v>
      </c>
      <c r="G24711">
        <f t="shared" si="386"/>
        <v>205.9083333333104</v>
      </c>
    </row>
    <row r="24712" spans="1:7" x14ac:dyDescent="0.3">
      <c r="A24712">
        <v>8.8951959604064795E-2</v>
      </c>
      <c r="B24712">
        <v>7.7767229182189104E-2</v>
      </c>
      <c r="C24712">
        <v>1.2770838741347299E-3</v>
      </c>
      <c r="D24712">
        <v>-0.117410643531244</v>
      </c>
      <c r="E24712">
        <v>7.4149860000002898E-2</v>
      </c>
      <c r="F24712">
        <v>0.30422218474269702</v>
      </c>
      <c r="G24712">
        <f t="shared" si="386"/>
        <v>205.91666666664372</v>
      </c>
    </row>
    <row r="24713" spans="1:7" x14ac:dyDescent="0.3">
      <c r="A24713">
        <v>0.107201050785574</v>
      </c>
      <c r="B24713">
        <v>8.9079814169754704E-2</v>
      </c>
      <c r="C24713">
        <v>-1.5993444255763101E-2</v>
      </c>
      <c r="D24713">
        <v>-0.117616239709858</v>
      </c>
      <c r="E24713">
        <v>7.4381860000002895E-2</v>
      </c>
      <c r="F24713">
        <v>0.303910346304818</v>
      </c>
      <c r="G24713">
        <f t="shared" si="386"/>
        <v>205.92499999997705</v>
      </c>
    </row>
    <row r="24714" spans="1:7" x14ac:dyDescent="0.3">
      <c r="A24714">
        <v>8.5519070368561503E-2</v>
      </c>
      <c r="B24714">
        <v>8.8021928969936894E-2</v>
      </c>
      <c r="C24714">
        <v>-3.2356610977543601E-3</v>
      </c>
      <c r="D24714">
        <v>-0.118482602340739</v>
      </c>
      <c r="E24714">
        <v>7.4114859999999103E-2</v>
      </c>
      <c r="F24714">
        <v>0.302699924150439</v>
      </c>
      <c r="G24714">
        <f t="shared" si="386"/>
        <v>205.93333333331037</v>
      </c>
    </row>
    <row r="24715" spans="1:7" x14ac:dyDescent="0.3">
      <c r="A24715">
        <v>9.9282315969538099E-2</v>
      </c>
      <c r="B24715">
        <v>8.8147583676571606E-2</v>
      </c>
      <c r="C24715">
        <v>1.4566499552659699E-2</v>
      </c>
      <c r="D24715">
        <v>-0.11989066033627301</v>
      </c>
      <c r="E24715">
        <v>7.3725859999998505E-2</v>
      </c>
      <c r="F24715">
        <v>0.30207822190562</v>
      </c>
      <c r="G24715">
        <f t="shared" si="386"/>
        <v>205.9416666666437</v>
      </c>
    </row>
    <row r="24716" spans="1:7" x14ac:dyDescent="0.3">
      <c r="A24716">
        <v>0.12183833718586801</v>
      </c>
      <c r="B24716">
        <v>0.12224029199436</v>
      </c>
      <c r="C24716">
        <v>2.3811746047353099E-2</v>
      </c>
      <c r="D24716">
        <v>-0.12215636164759899</v>
      </c>
      <c r="E24716">
        <v>7.4377860000005E-2</v>
      </c>
      <c r="F24716">
        <v>0.30183423508659202</v>
      </c>
      <c r="G24716">
        <f t="shared" si="386"/>
        <v>205.94999999997702</v>
      </c>
    </row>
    <row r="24717" spans="1:7" x14ac:dyDescent="0.3">
      <c r="A24717">
        <v>0.121714814137515</v>
      </c>
      <c r="B24717">
        <v>0.11292498466216599</v>
      </c>
      <c r="C24717">
        <v>1.80077899629114E-2</v>
      </c>
      <c r="D24717">
        <v>-0.124174733729185</v>
      </c>
      <c r="E24717">
        <v>7.49388599999984E-2</v>
      </c>
      <c r="F24717">
        <v>0.30186169670118601</v>
      </c>
      <c r="G24717">
        <f t="shared" si="386"/>
        <v>205.95833333331035</v>
      </c>
    </row>
    <row r="24718" spans="1:7" x14ac:dyDescent="0.3">
      <c r="A24718">
        <v>0.12940011975157401</v>
      </c>
      <c r="B24718">
        <v>0.12766682969507001</v>
      </c>
      <c r="C24718">
        <v>3.4232382991612298E-2</v>
      </c>
      <c r="D24718">
        <v>-0.124722139849094</v>
      </c>
      <c r="E24718">
        <v>7.4366860000005294E-2</v>
      </c>
      <c r="F24718">
        <v>0.30300958151243002</v>
      </c>
      <c r="G24718">
        <f t="shared" si="386"/>
        <v>205.96666666664368</v>
      </c>
    </row>
    <row r="24719" spans="1:7" x14ac:dyDescent="0.3">
      <c r="A24719">
        <v>0.106901034153786</v>
      </c>
      <c r="B24719">
        <v>0.11665480168723399</v>
      </c>
      <c r="C24719">
        <v>4.7607696743844297E-2</v>
      </c>
      <c r="D24719">
        <v>-0.125599027703932</v>
      </c>
      <c r="E24719">
        <v>7.4313859999999801E-2</v>
      </c>
      <c r="F24719">
        <v>0.30288278762441401</v>
      </c>
      <c r="G24719">
        <f t="shared" si="386"/>
        <v>205.974999999977</v>
      </c>
    </row>
    <row r="24720" spans="1:7" x14ac:dyDescent="0.3">
      <c r="A24720">
        <v>0.124854880464337</v>
      </c>
      <c r="B24720">
        <v>0.12353460509912</v>
      </c>
      <c r="C24720">
        <v>4.9889925995986503E-2</v>
      </c>
      <c r="D24720">
        <v>-0.125082169513314</v>
      </c>
      <c r="E24720">
        <v>7.4053860000003496E-2</v>
      </c>
      <c r="F24720">
        <v>0.304194004849283</v>
      </c>
      <c r="G24720">
        <f t="shared" si="386"/>
        <v>205.98333333331033</v>
      </c>
    </row>
    <row r="24721" spans="1:7" x14ac:dyDescent="0.3">
      <c r="A24721">
        <v>0.12856281168813599</v>
      </c>
      <c r="B24721">
        <v>0.100828115176649</v>
      </c>
      <c r="C24721">
        <v>4.9165398869214103E-2</v>
      </c>
      <c r="D24721">
        <v>-0.124535928123869</v>
      </c>
      <c r="E24721">
        <v>7.4152860000001306E-2</v>
      </c>
      <c r="F24721">
        <v>0.30447470102748297</v>
      </c>
      <c r="G24721">
        <f t="shared" si="386"/>
        <v>205.99166666664365</v>
      </c>
    </row>
    <row r="24722" spans="1:7" x14ac:dyDescent="0.3">
      <c r="A24722">
        <v>0.130808908788909</v>
      </c>
      <c r="B24722">
        <v>0.12323536413046</v>
      </c>
      <c r="C24722">
        <v>3.3203422798519101E-2</v>
      </c>
      <c r="D24722">
        <v>-0.123865860238244</v>
      </c>
      <c r="E24722">
        <v>7.4427859999995294E-2</v>
      </c>
      <c r="F24722">
        <v>0.30479559669378897</v>
      </c>
      <c r="G24722">
        <f t="shared" si="386"/>
        <v>205.99999999997698</v>
      </c>
    </row>
    <row r="24723" spans="1:7" x14ac:dyDescent="0.3">
      <c r="A24723">
        <v>9.3663178184208204E-2</v>
      </c>
      <c r="B24723">
        <v>2.8963039441246799E-2</v>
      </c>
      <c r="C24723">
        <v>1.55470694303835E-2</v>
      </c>
      <c r="D24723">
        <v>-0.121403434016965</v>
      </c>
      <c r="E24723">
        <v>7.3473859999997906E-2</v>
      </c>
      <c r="F24723">
        <v>0.30552083948400599</v>
      </c>
      <c r="G24723">
        <f t="shared" si="386"/>
        <v>206.0083333333103</v>
      </c>
    </row>
    <row r="24724" spans="1:7" x14ac:dyDescent="0.3">
      <c r="A24724">
        <v>0.124545551397839</v>
      </c>
      <c r="B24724">
        <v>0.115411875332462</v>
      </c>
      <c r="C24724">
        <v>4.0262970198848898E-2</v>
      </c>
      <c r="D24724">
        <v>-0.122000719003667</v>
      </c>
      <c r="E24724">
        <v>7.4072859999999005E-2</v>
      </c>
      <c r="F24724">
        <v>0.30493699391824303</v>
      </c>
      <c r="G24724">
        <f t="shared" si="386"/>
        <v>206.01666666664363</v>
      </c>
    </row>
    <row r="24725" spans="1:7" x14ac:dyDescent="0.3">
      <c r="A24725">
        <v>9.0297721119964106E-2</v>
      </c>
      <c r="B24725">
        <v>5.0245604675456003E-2</v>
      </c>
      <c r="C24725">
        <v>7.1194865668610802E-3</v>
      </c>
      <c r="D24725">
        <v>-0.119562479344213</v>
      </c>
      <c r="E24725">
        <v>7.3557859999998101E-2</v>
      </c>
      <c r="F24725">
        <v>0.30507794909929198</v>
      </c>
      <c r="G24725">
        <f t="shared" si="386"/>
        <v>206.02499999997696</v>
      </c>
    </row>
    <row r="24726" spans="1:7" x14ac:dyDescent="0.3">
      <c r="A24726">
        <v>9.5921608246341897E-2</v>
      </c>
      <c r="B24726">
        <v>6.41278377982165E-2</v>
      </c>
      <c r="C24726">
        <v>1.3989994534893999E-2</v>
      </c>
      <c r="D24726">
        <v>-0.119360093465845</v>
      </c>
      <c r="E24726">
        <v>7.3916860000003401E-2</v>
      </c>
      <c r="F24726">
        <v>0.30391749317327099</v>
      </c>
      <c r="G24726">
        <f t="shared" si="386"/>
        <v>206.03333333331028</v>
      </c>
    </row>
    <row r="24727" spans="1:7" x14ac:dyDescent="0.3">
      <c r="A24727">
        <v>9.4429615447754495E-2</v>
      </c>
      <c r="B24727">
        <v>5.0502066200686799E-2</v>
      </c>
      <c r="C24727">
        <v>1.1927775171295001E-2</v>
      </c>
      <c r="D24727">
        <v>-0.118618133275463</v>
      </c>
      <c r="E24727">
        <v>7.3370860000002106E-2</v>
      </c>
      <c r="F24727">
        <v>0.30304928981236501</v>
      </c>
      <c r="G24727">
        <f t="shared" si="386"/>
        <v>206.04166666664361</v>
      </c>
    </row>
    <row r="24728" spans="1:7" x14ac:dyDescent="0.3">
      <c r="A24728">
        <v>0.13738679340974899</v>
      </c>
      <c r="B24728">
        <v>0.134209036711158</v>
      </c>
      <c r="C24728">
        <v>8.4224210053900697E-3</v>
      </c>
      <c r="D24728">
        <v>-0.120004147568262</v>
      </c>
      <c r="E24728">
        <v>7.4076860000002506E-2</v>
      </c>
      <c r="F24728">
        <v>0.30124944832485401</v>
      </c>
      <c r="G24728">
        <f t="shared" si="386"/>
        <v>206.04999999997693</v>
      </c>
    </row>
    <row r="24729" spans="1:7" x14ac:dyDescent="0.3">
      <c r="A24729">
        <v>9.13983470107749E-2</v>
      </c>
      <c r="B24729">
        <v>7.7901492521964003E-2</v>
      </c>
      <c r="C24729">
        <v>2.9811516369803899E-3</v>
      </c>
      <c r="D24729">
        <v>-0.11869341127041599</v>
      </c>
      <c r="E24729">
        <v>7.3592860000001897E-2</v>
      </c>
      <c r="F24729">
        <v>0.30039864437710201</v>
      </c>
      <c r="G24729">
        <f t="shared" si="386"/>
        <v>206.05833333331026</v>
      </c>
    </row>
    <row r="24730" spans="1:7" x14ac:dyDescent="0.3">
      <c r="A24730">
        <v>8.1988448006378195E-2</v>
      </c>
      <c r="B24730">
        <v>8.0633579869698005E-2</v>
      </c>
      <c r="C24730">
        <v>1.25982022845208E-2</v>
      </c>
      <c r="D24730">
        <v>-0.119478819972248</v>
      </c>
      <c r="E24730">
        <v>7.3344860000004702E-2</v>
      </c>
      <c r="F24730">
        <v>0.29907639887376802</v>
      </c>
      <c r="G24730">
        <f t="shared" si="386"/>
        <v>206.06666666664358</v>
      </c>
    </row>
    <row r="24731" spans="1:7" x14ac:dyDescent="0.3">
      <c r="A24731">
        <v>0.100421693845792</v>
      </c>
      <c r="B24731">
        <v>0.13227220837929901</v>
      </c>
      <c r="C24731">
        <v>1.3935305101611801E-2</v>
      </c>
      <c r="D24731">
        <v>-0.121153874418425</v>
      </c>
      <c r="E24731">
        <v>7.4183860000001697E-2</v>
      </c>
      <c r="F24731">
        <v>0.297526630954903</v>
      </c>
      <c r="G24731">
        <f t="shared" si="386"/>
        <v>206.07499999997691</v>
      </c>
    </row>
    <row r="24732" spans="1:7" x14ac:dyDescent="0.3">
      <c r="A24732">
        <v>9.0997320491044503E-2</v>
      </c>
      <c r="B24732">
        <v>0.16723228178588501</v>
      </c>
      <c r="C24732">
        <v>1.28422035824938E-2</v>
      </c>
      <c r="D24732">
        <v>-0.121956219177486</v>
      </c>
      <c r="E24732">
        <v>7.4416860000006704E-2</v>
      </c>
      <c r="F24732">
        <v>0.29708658903916402</v>
      </c>
      <c r="G24732">
        <f t="shared" si="386"/>
        <v>206.08333333331024</v>
      </c>
    </row>
    <row r="24733" spans="1:7" x14ac:dyDescent="0.3">
      <c r="A24733">
        <v>8.3974782913433299E-2</v>
      </c>
      <c r="B24733">
        <v>0.156509575522466</v>
      </c>
      <c r="C24733">
        <v>2.0858453403220199E-2</v>
      </c>
      <c r="D24733">
        <v>-0.122489895959512</v>
      </c>
      <c r="E24733">
        <v>7.4396860000000606E-2</v>
      </c>
      <c r="F24733">
        <v>0.29668092034142202</v>
      </c>
      <c r="G24733">
        <f t="shared" si="386"/>
        <v>206.09166666664356</v>
      </c>
    </row>
    <row r="24734" spans="1:7" x14ac:dyDescent="0.3">
      <c r="A24734">
        <v>8.0111490059021601E-2</v>
      </c>
      <c r="B24734">
        <v>0.141086438550758</v>
      </c>
      <c r="C24734">
        <v>5.4475373844277098E-3</v>
      </c>
      <c r="D24734">
        <v>-0.122124793298052</v>
      </c>
      <c r="E24734">
        <v>7.4423860000003006E-2</v>
      </c>
      <c r="F24734">
        <v>0.29806259506674498</v>
      </c>
      <c r="G24734">
        <f t="shared" si="386"/>
        <v>206.09999999997689</v>
      </c>
    </row>
    <row r="24735" spans="1:7" x14ac:dyDescent="0.3">
      <c r="A24735">
        <v>7.7917677972041702E-2</v>
      </c>
      <c r="B24735">
        <v>0.13979539888635201</v>
      </c>
      <c r="C24735">
        <v>2.6179650112095901E-2</v>
      </c>
      <c r="D24735">
        <v>-0.12244535592844601</v>
      </c>
      <c r="E24735">
        <v>7.3958860000003498E-2</v>
      </c>
      <c r="F24735">
        <v>0.29838170727270802</v>
      </c>
      <c r="G24735">
        <f t="shared" si="386"/>
        <v>206.10833333331021</v>
      </c>
    </row>
    <row r="24736" spans="1:7" x14ac:dyDescent="0.3">
      <c r="A24736">
        <v>9.8882299425536599E-2</v>
      </c>
      <c r="B24736">
        <v>0.13259144979381801</v>
      </c>
      <c r="C24736">
        <v>3.07301447490184E-2</v>
      </c>
      <c r="D24736">
        <v>-0.122847116038375</v>
      </c>
      <c r="E24736">
        <v>7.4377860000005E-2</v>
      </c>
      <c r="F24736">
        <v>0.30074779577783101</v>
      </c>
      <c r="G24736">
        <f t="shared" si="386"/>
        <v>206.11666666664354</v>
      </c>
    </row>
    <row r="24737" spans="1:7" x14ac:dyDescent="0.3">
      <c r="A24737">
        <v>0.110017684348445</v>
      </c>
      <c r="B24737">
        <v>0.126288051705743</v>
      </c>
      <c r="C24737">
        <v>3.8294301513111001E-2</v>
      </c>
      <c r="D24737">
        <v>-0.122804770925246</v>
      </c>
      <c r="E24737">
        <v>7.4332860000000903E-2</v>
      </c>
      <c r="F24737">
        <v>0.30244653763326201</v>
      </c>
      <c r="G24737">
        <f t="shared" si="386"/>
        <v>206.12499999997686</v>
      </c>
    </row>
    <row r="24738" spans="1:7" x14ac:dyDescent="0.3">
      <c r="A24738">
        <v>7.7859613821224499E-2</v>
      </c>
      <c r="B24738">
        <v>0.136464276358777</v>
      </c>
      <c r="C24738">
        <v>3.9691867717588598E-2</v>
      </c>
      <c r="D24738">
        <v>-0.122078488995305</v>
      </c>
      <c r="E24738">
        <v>7.4240859999999395E-2</v>
      </c>
      <c r="F24738">
        <v>0.30341709858355698</v>
      </c>
      <c r="G24738">
        <f t="shared" si="386"/>
        <v>206.13333333331019</v>
      </c>
    </row>
    <row r="24739" spans="1:7" x14ac:dyDescent="0.3">
      <c r="A24739">
        <v>8.2320785376391703E-2</v>
      </c>
      <c r="B24739">
        <v>8.8627557195241694E-2</v>
      </c>
      <c r="C24739">
        <v>3.1438411182287497E-2</v>
      </c>
      <c r="D24739">
        <v>-0.12111673683315501</v>
      </c>
      <c r="E24739">
        <v>7.3313860000004394E-2</v>
      </c>
      <c r="F24739">
        <v>0.30566495306697</v>
      </c>
      <c r="G24739">
        <f t="shared" si="386"/>
        <v>206.14166666664352</v>
      </c>
    </row>
    <row r="24740" spans="1:7" x14ac:dyDescent="0.3">
      <c r="A24740">
        <v>9.2480873644768702E-2</v>
      </c>
      <c r="B24740">
        <v>4.4387577045763203E-2</v>
      </c>
      <c r="C24740">
        <v>2.3423320884485899E-2</v>
      </c>
      <c r="D24740">
        <v>-0.121229347461173</v>
      </c>
      <c r="E24740">
        <v>7.3637860000000402E-2</v>
      </c>
      <c r="F24740">
        <v>0.30654275477946402</v>
      </c>
      <c r="G24740">
        <f t="shared" si="386"/>
        <v>206.14999999997684</v>
      </c>
    </row>
    <row r="24741" spans="1:7" x14ac:dyDescent="0.3">
      <c r="A24741">
        <v>0.14352344385551499</v>
      </c>
      <c r="B24741">
        <v>0.13326045631744601</v>
      </c>
      <c r="C24741">
        <v>2.5621865913953899E-2</v>
      </c>
      <c r="D24741">
        <v>-0.12207930343979601</v>
      </c>
      <c r="E24741">
        <v>7.4473860000004402E-2</v>
      </c>
      <c r="F24741">
        <v>0.30667750949886802</v>
      </c>
      <c r="G24741">
        <f t="shared" si="386"/>
        <v>206.15833333331017</v>
      </c>
    </row>
    <row r="24742" spans="1:7" x14ac:dyDescent="0.3">
      <c r="A24742">
        <v>0.11521019486855499</v>
      </c>
      <c r="B24742">
        <v>0.138345049697149</v>
      </c>
      <c r="C24742">
        <v>3.7491799393929902E-2</v>
      </c>
      <c r="D24742">
        <v>-0.122916199893778</v>
      </c>
      <c r="E24742">
        <v>7.4778859999999295E-2</v>
      </c>
      <c r="F24742">
        <v>0.30624081129036401</v>
      </c>
      <c r="G24742">
        <f t="shared" si="386"/>
        <v>206.16666666664349</v>
      </c>
    </row>
    <row r="24743" spans="1:7" x14ac:dyDescent="0.3">
      <c r="A24743">
        <v>9.8762240233302503E-2</v>
      </c>
      <c r="B24743">
        <v>7.25657156295728E-2</v>
      </c>
      <c r="C24743">
        <v>5.6162261164044696E-3</v>
      </c>
      <c r="D24743">
        <v>-0.12178702028887201</v>
      </c>
      <c r="E24743">
        <v>7.4042860000003693E-2</v>
      </c>
      <c r="F24743">
        <v>0.30571835801985903</v>
      </c>
      <c r="G24743">
        <f t="shared" si="386"/>
        <v>206.17499999997682</v>
      </c>
    </row>
    <row r="24744" spans="1:7" x14ac:dyDescent="0.3">
      <c r="A24744">
        <v>9.6974875971504601E-2</v>
      </c>
      <c r="B24744">
        <v>0.144323935201256</v>
      </c>
      <c r="C24744">
        <v>4.7950340931187302E-2</v>
      </c>
      <c r="D24744">
        <v>-0.123297296613897</v>
      </c>
      <c r="E24744">
        <v>7.4419860000005097E-2</v>
      </c>
      <c r="F24744">
        <v>0.30308517089736597</v>
      </c>
      <c r="G24744">
        <f t="shared" si="386"/>
        <v>206.18333333331015</v>
      </c>
    </row>
    <row r="24745" spans="1:7" x14ac:dyDescent="0.3">
      <c r="A24745">
        <v>0.10349418956253301</v>
      </c>
      <c r="B24745">
        <v>0.138358604882338</v>
      </c>
      <c r="C24745">
        <v>5.00615576760918E-2</v>
      </c>
      <c r="D24745">
        <v>-0.12372395231592</v>
      </c>
      <c r="E24745">
        <v>7.4541860000002E-2</v>
      </c>
      <c r="F24745">
        <v>0.30210402110659401</v>
      </c>
      <c r="G24745">
        <f t="shared" si="386"/>
        <v>206.19166666664347</v>
      </c>
    </row>
    <row r="24746" spans="1:7" x14ac:dyDescent="0.3">
      <c r="A24746">
        <v>0.113149157620494</v>
      </c>
      <c r="B24746">
        <v>0.15512550461188801</v>
      </c>
      <c r="C24746">
        <v>4.2975819883865E-2</v>
      </c>
      <c r="D24746">
        <v>-0.123848129258592</v>
      </c>
      <c r="E24746">
        <v>7.4652859999999002E-2</v>
      </c>
      <c r="F24746">
        <v>0.30131312535688398</v>
      </c>
      <c r="G24746">
        <f t="shared" si="386"/>
        <v>206.1999999999768</v>
      </c>
    </row>
    <row r="24747" spans="1:7" x14ac:dyDescent="0.3">
      <c r="A24747">
        <v>8.4380337902695293E-2</v>
      </c>
      <c r="B24747">
        <v>0.14190191997474699</v>
      </c>
      <c r="C24747">
        <v>1.28888460633831E-2</v>
      </c>
      <c r="D24747">
        <v>-0.122493707245647</v>
      </c>
      <c r="E24747">
        <v>7.4301860000000594E-2</v>
      </c>
      <c r="F24747">
        <v>0.29985653138090701</v>
      </c>
      <c r="G24747">
        <f t="shared" si="386"/>
        <v>206.20833333331012</v>
      </c>
    </row>
    <row r="24748" spans="1:7" x14ac:dyDescent="0.3">
      <c r="A24748">
        <v>0.11000657107823</v>
      </c>
      <c r="B24748">
        <v>0.14549814343092099</v>
      </c>
      <c r="C24748">
        <v>1.791410355985E-2</v>
      </c>
      <c r="D24748">
        <v>-0.12243660797851399</v>
      </c>
      <c r="E24748">
        <v>7.46948599999991E-2</v>
      </c>
      <c r="F24748">
        <v>0.30023092912888799</v>
      </c>
      <c r="G24748">
        <f t="shared" si="386"/>
        <v>206.21666666664345</v>
      </c>
    </row>
    <row r="24749" spans="1:7" x14ac:dyDescent="0.3">
      <c r="A24749">
        <v>9.8401761743942301E-2</v>
      </c>
      <c r="B24749">
        <v>0.15610620734578301</v>
      </c>
      <c r="C24749">
        <v>2.0642200437461299E-2</v>
      </c>
      <c r="D24749">
        <v>-0.121667359773037</v>
      </c>
      <c r="E24749">
        <v>7.4290860000000805E-2</v>
      </c>
      <c r="F24749">
        <v>0.29941411997224798</v>
      </c>
      <c r="G24749">
        <f t="shared" si="386"/>
        <v>206.22499999997677</v>
      </c>
    </row>
    <row r="24750" spans="1:7" x14ac:dyDescent="0.3">
      <c r="A24750">
        <v>7.4679440135743694E-2</v>
      </c>
      <c r="B24750">
        <v>0.13770390417562101</v>
      </c>
      <c r="C24750">
        <v>2.2426421727810501E-2</v>
      </c>
      <c r="D24750">
        <v>-0.121251738535797</v>
      </c>
      <c r="E24750">
        <v>7.4587859999999895E-2</v>
      </c>
      <c r="F24750">
        <v>0.29872160066771197</v>
      </c>
      <c r="G24750">
        <f t="shared" si="386"/>
        <v>206.2333333333101</v>
      </c>
    </row>
    <row r="24751" spans="1:7" x14ac:dyDescent="0.3">
      <c r="A24751">
        <v>7.5470375974615894E-2</v>
      </c>
      <c r="B24751">
        <v>0.10023244075662199</v>
      </c>
      <c r="C24751">
        <v>-3.4255690337032102E-3</v>
      </c>
      <c r="D24751">
        <v>-0.120438016027265</v>
      </c>
      <c r="E24751">
        <v>7.4187859999999495E-2</v>
      </c>
      <c r="F24751">
        <v>0.299984119055344</v>
      </c>
      <c r="G24751">
        <f t="shared" si="386"/>
        <v>206.24166666664343</v>
      </c>
    </row>
    <row r="24752" spans="1:7" x14ac:dyDescent="0.3">
      <c r="A24752">
        <v>0.101734442075847</v>
      </c>
      <c r="B24752">
        <v>7.4928710849515107E-2</v>
      </c>
      <c r="C24752">
        <v>2.5201660420197799E-3</v>
      </c>
      <c r="D24752">
        <v>-0.120134474704178</v>
      </c>
      <c r="E24752">
        <v>7.4068860000001097E-2</v>
      </c>
      <c r="F24752">
        <v>0.30158589421596299</v>
      </c>
      <c r="G24752">
        <f t="shared" si="386"/>
        <v>206.24999999997675</v>
      </c>
    </row>
    <row r="24753" spans="1:7" x14ac:dyDescent="0.3">
      <c r="A24753">
        <v>0.113942103445368</v>
      </c>
      <c r="B24753">
        <v>0.12254486376129201</v>
      </c>
      <c r="C24753">
        <v>2.72286561715138E-2</v>
      </c>
      <c r="D24753">
        <v>-0.12148580811804401</v>
      </c>
      <c r="E24753">
        <v>7.4473860000004402E-2</v>
      </c>
      <c r="F24753">
        <v>0.30186855656677802</v>
      </c>
      <c r="G24753">
        <f t="shared" si="386"/>
        <v>206.25833333331008</v>
      </c>
    </row>
    <row r="24754" spans="1:7" x14ac:dyDescent="0.3">
      <c r="A24754">
        <v>9.0537900052576406E-2</v>
      </c>
      <c r="B24754">
        <v>8.1489119865418499E-2</v>
      </c>
      <c r="C24754">
        <v>3.7420874018428398E-2</v>
      </c>
      <c r="D24754">
        <v>-0.121503647944673</v>
      </c>
      <c r="E24754">
        <v>7.4011860000003399E-2</v>
      </c>
      <c r="F24754">
        <v>0.30334584013487997</v>
      </c>
      <c r="G24754">
        <f t="shared" si="386"/>
        <v>206.2666666666434</v>
      </c>
    </row>
    <row r="24755" spans="1:7" x14ac:dyDescent="0.3">
      <c r="A24755">
        <v>7.0801369884888804E-2</v>
      </c>
      <c r="B24755">
        <v>5.0067407598871599E-2</v>
      </c>
      <c r="C24755">
        <v>2.6293436906951399E-2</v>
      </c>
      <c r="D24755">
        <v>-0.12163361715125701</v>
      </c>
      <c r="E24755">
        <v>7.3481859999999205E-2</v>
      </c>
      <c r="F24755">
        <v>0.30387260384408998</v>
      </c>
      <c r="G24755">
        <f t="shared" si="386"/>
        <v>206.27499999997673</v>
      </c>
    </row>
    <row r="24756" spans="1:7" x14ac:dyDescent="0.3">
      <c r="A24756">
        <v>8.9703813759266296E-2</v>
      </c>
      <c r="B24756">
        <v>5.6947038840883299E-2</v>
      </c>
      <c r="C24756">
        <v>3.0787725070036999E-2</v>
      </c>
      <c r="D24756">
        <v>-0.123284869154884</v>
      </c>
      <c r="E24756">
        <v>7.3778860000003901E-2</v>
      </c>
      <c r="F24756">
        <v>0.304678130268557</v>
      </c>
      <c r="G24756">
        <f t="shared" si="386"/>
        <v>206.28333333331005</v>
      </c>
    </row>
    <row r="24757" spans="1:7" x14ac:dyDescent="0.3">
      <c r="A24757">
        <v>0.120719448798945</v>
      </c>
      <c r="B24757">
        <v>0.109371874185494</v>
      </c>
      <c r="C24757">
        <v>5.7230059773244003E-2</v>
      </c>
      <c r="D24757">
        <v>-0.12491141918191501</v>
      </c>
      <c r="E24757">
        <v>7.3508860000001702E-2</v>
      </c>
      <c r="F24757">
        <v>0.30462099000631598</v>
      </c>
      <c r="G24757">
        <f t="shared" si="386"/>
        <v>206.29166666664338</v>
      </c>
    </row>
    <row r="24758" spans="1:7" x14ac:dyDescent="0.3">
      <c r="A24758">
        <v>0.114811159552481</v>
      </c>
      <c r="B24758">
        <v>0.124176872136515</v>
      </c>
      <c r="C24758">
        <v>3.4665207752818998E-2</v>
      </c>
      <c r="D24758">
        <v>-0.12602338338246399</v>
      </c>
      <c r="E24758">
        <v>7.3901860000005801E-2</v>
      </c>
      <c r="F24758">
        <v>0.30418905990005002</v>
      </c>
      <c r="G24758">
        <f t="shared" si="386"/>
        <v>206.29999999997671</v>
      </c>
    </row>
    <row r="24759" spans="1:7" x14ac:dyDescent="0.3">
      <c r="A24759">
        <v>8.14678640900907E-2</v>
      </c>
      <c r="B24759">
        <v>5.3304737390799099E-2</v>
      </c>
      <c r="C24759">
        <v>4.0294143569069102E-2</v>
      </c>
      <c r="D24759">
        <v>-0.124416731927074</v>
      </c>
      <c r="E24759">
        <v>7.3378860000003501E-2</v>
      </c>
      <c r="F24759">
        <v>0.30434383748531202</v>
      </c>
      <c r="G24759">
        <f t="shared" si="386"/>
        <v>206.30833333331003</v>
      </c>
    </row>
    <row r="24760" spans="1:7" x14ac:dyDescent="0.3">
      <c r="A24760">
        <v>8.5917688611138396E-2</v>
      </c>
      <c r="B24760">
        <v>6.0588320759876399E-2</v>
      </c>
      <c r="C24760">
        <v>3.4071013044089299E-2</v>
      </c>
      <c r="D24760">
        <v>-0.123833301720847</v>
      </c>
      <c r="E24760">
        <v>7.3080860000004896E-2</v>
      </c>
      <c r="F24760">
        <v>0.30411519979274898</v>
      </c>
      <c r="G24760">
        <f t="shared" si="386"/>
        <v>206.31666666664336</v>
      </c>
    </row>
    <row r="24761" spans="1:7" x14ac:dyDescent="0.3">
      <c r="A24761">
        <v>9.4059991181840094E-2</v>
      </c>
      <c r="B24761">
        <v>0.113187910389762</v>
      </c>
      <c r="C24761">
        <v>5.2741000564498902E-2</v>
      </c>
      <c r="D24761">
        <v>-0.124441743355058</v>
      </c>
      <c r="E24761">
        <v>7.3695859999997601E-2</v>
      </c>
      <c r="F24761">
        <v>0.30245486013540102</v>
      </c>
      <c r="G24761">
        <f t="shared" si="386"/>
        <v>206.32499999997668</v>
      </c>
    </row>
    <row r="24762" spans="1:7" x14ac:dyDescent="0.3">
      <c r="A24762">
        <v>0.11230614452603301</v>
      </c>
      <c r="B24762">
        <v>0.110479532689591</v>
      </c>
      <c r="C24762">
        <v>3.40699025054505E-2</v>
      </c>
      <c r="D24762">
        <v>-0.123197104492638</v>
      </c>
      <c r="E24762">
        <v>7.4187859999999495E-2</v>
      </c>
      <c r="F24762">
        <v>0.30261677091995598</v>
      </c>
      <c r="G24762">
        <f t="shared" si="386"/>
        <v>206.33333333331001</v>
      </c>
    </row>
    <row r="24763" spans="1:7" x14ac:dyDescent="0.3">
      <c r="A24763">
        <v>0.11923114127517299</v>
      </c>
      <c r="B24763">
        <v>0.13069866153676299</v>
      </c>
      <c r="C24763">
        <v>2.9332902596538299E-2</v>
      </c>
      <c r="D24763">
        <v>-0.122666917357988</v>
      </c>
      <c r="E24763">
        <v>7.45688600000044E-2</v>
      </c>
      <c r="F24763">
        <v>0.30162232504297098</v>
      </c>
      <c r="G24763">
        <f t="shared" si="386"/>
        <v>206.34166666664333</v>
      </c>
    </row>
    <row r="24764" spans="1:7" x14ac:dyDescent="0.3">
      <c r="A24764">
        <v>0.10039725073520001</v>
      </c>
      <c r="B24764">
        <v>0.14669249175716501</v>
      </c>
      <c r="C24764">
        <v>2.75455626485533E-2</v>
      </c>
      <c r="D24764">
        <v>-0.120991038379063</v>
      </c>
      <c r="E24764">
        <v>7.4641859999999297E-2</v>
      </c>
      <c r="F24764">
        <v>0.300492578767034</v>
      </c>
      <c r="G24764">
        <f t="shared" si="386"/>
        <v>206.34999999997666</v>
      </c>
    </row>
    <row r="24765" spans="1:7" x14ac:dyDescent="0.3">
      <c r="A24765">
        <v>0.121179027409061</v>
      </c>
      <c r="B24765">
        <v>0.144098920441877</v>
      </c>
      <c r="C24765">
        <v>8.4717587153539404E-3</v>
      </c>
      <c r="D24765">
        <v>-0.11905088906285401</v>
      </c>
      <c r="E24765">
        <v>7.4446860000002002E-2</v>
      </c>
      <c r="F24765">
        <v>0.30211576132941298</v>
      </c>
      <c r="G24765">
        <f t="shared" si="386"/>
        <v>206.35833333330999</v>
      </c>
    </row>
    <row r="24766" spans="1:7" x14ac:dyDescent="0.3">
      <c r="A24766">
        <v>7.5170121311959104E-2</v>
      </c>
      <c r="B24766">
        <v>8.9476476597344895E-2</v>
      </c>
      <c r="C24766">
        <v>2.41525271340012E-6</v>
      </c>
      <c r="D24766">
        <v>-0.11739975273459501</v>
      </c>
      <c r="E24766">
        <v>7.3367860000003698E-2</v>
      </c>
      <c r="F24766">
        <v>0.30168736218667003</v>
      </c>
      <c r="G24766">
        <f t="shared" si="386"/>
        <v>206.36666666664331</v>
      </c>
    </row>
    <row r="24767" spans="1:7" x14ac:dyDescent="0.3">
      <c r="A24767">
        <v>8.5606391781425095E-2</v>
      </c>
      <c r="B24767">
        <v>9.5011127546126395E-2</v>
      </c>
      <c r="C24767">
        <v>-2.7182454178157199E-2</v>
      </c>
      <c r="D24767">
        <v>-0.116939002186218</v>
      </c>
      <c r="E24767">
        <v>7.3683859999998394E-2</v>
      </c>
      <c r="F24767">
        <v>0.30213169306807602</v>
      </c>
      <c r="G24767">
        <f t="shared" si="386"/>
        <v>206.37499999997664</v>
      </c>
    </row>
    <row r="24768" spans="1:7" x14ac:dyDescent="0.3">
      <c r="A24768">
        <v>9.5004013911017093E-2</v>
      </c>
      <c r="B24768">
        <v>7.3028628010724003E-2</v>
      </c>
      <c r="C24768">
        <v>9.4579977333276305E-4</v>
      </c>
      <c r="D24768">
        <v>-0.11735362350075899</v>
      </c>
      <c r="E24768">
        <v>7.3229860000004199E-2</v>
      </c>
      <c r="F24768">
        <v>0.30251214827638301</v>
      </c>
      <c r="G24768">
        <f t="shared" si="386"/>
        <v>206.38333333330996</v>
      </c>
    </row>
    <row r="24769" spans="1:7" x14ac:dyDescent="0.3">
      <c r="A24769">
        <v>8.9627970037457302E-2</v>
      </c>
      <c r="B24769">
        <v>0.10232114392155001</v>
      </c>
      <c r="C24769">
        <v>-2.2766492587471699E-3</v>
      </c>
      <c r="D24769">
        <v>-0.117975883303832</v>
      </c>
      <c r="E24769">
        <v>7.3206860000005203E-2</v>
      </c>
      <c r="F24769">
        <v>0.30264310146450102</v>
      </c>
      <c r="G24769">
        <f t="shared" si="386"/>
        <v>206.39166666664329</v>
      </c>
    </row>
    <row r="24770" spans="1:7" x14ac:dyDescent="0.3">
      <c r="A24770">
        <v>7.8760397591429401E-2</v>
      </c>
      <c r="B24770">
        <v>6.6127851680989405E-2</v>
      </c>
      <c r="C24770">
        <v>1.8381262401418599E-2</v>
      </c>
      <c r="D24770">
        <v>-0.11938305249565</v>
      </c>
      <c r="E24770">
        <v>7.3485860000002706E-2</v>
      </c>
      <c r="F24770">
        <v>0.30254707612618298</v>
      </c>
      <c r="G24770">
        <f t="shared" si="386"/>
        <v>206.39999999997661</v>
      </c>
    </row>
    <row r="24771" spans="1:7" x14ac:dyDescent="0.3">
      <c r="A24771">
        <v>9.3085134687456994E-2</v>
      </c>
      <c r="B24771">
        <v>6.9538494517465202E-2</v>
      </c>
      <c r="C24771">
        <v>1.5897566235117601E-2</v>
      </c>
      <c r="D24771">
        <v>-0.119718845650686</v>
      </c>
      <c r="E24771">
        <v>7.3004860000000504E-2</v>
      </c>
      <c r="F24771">
        <v>0.30431720040346799</v>
      </c>
      <c r="G24771">
        <f t="shared" si="386"/>
        <v>206.40833333330994</v>
      </c>
    </row>
    <row r="24772" spans="1:7" x14ac:dyDescent="0.3">
      <c r="A24772">
        <v>8.4991915562690395E-2</v>
      </c>
      <c r="B24772">
        <v>6.6885788130264107E-2</v>
      </c>
      <c r="C24772">
        <v>4.1603840007175603E-2</v>
      </c>
      <c r="D24772">
        <v>-0.120521092465998</v>
      </c>
      <c r="E24772">
        <v>7.2661860000003395E-2</v>
      </c>
      <c r="F24772">
        <v>0.30456064659326199</v>
      </c>
      <c r="G24772">
        <f t="shared" si="386"/>
        <v>206.41666666664327</v>
      </c>
    </row>
    <row r="24773" spans="1:7" x14ac:dyDescent="0.3">
      <c r="A24773">
        <v>7.2421442606744199E-2</v>
      </c>
      <c r="B24773">
        <v>5.8798491866933603E-2</v>
      </c>
      <c r="C24773">
        <v>4.2485139724262398E-2</v>
      </c>
      <c r="D24773">
        <v>-0.120867287365742</v>
      </c>
      <c r="E24773">
        <v>7.2806859999999293E-2</v>
      </c>
      <c r="F24773">
        <v>0.30431462608315901</v>
      </c>
      <c r="G24773">
        <f t="shared" ref="G24773:G24836" si="387">G24772+1/120</f>
        <v>206.42499999997659</v>
      </c>
    </row>
    <row r="24774" spans="1:7" x14ac:dyDescent="0.3">
      <c r="A24774">
        <v>7.7861473743575299E-2</v>
      </c>
      <c r="B24774">
        <v>4.7921918919097098E-2</v>
      </c>
      <c r="C24774">
        <v>4.5659728001975597E-2</v>
      </c>
      <c r="D24774">
        <v>-0.120601255535081</v>
      </c>
      <c r="E24774">
        <v>7.2550859999995193E-2</v>
      </c>
      <c r="F24774">
        <v>0.30451465874318301</v>
      </c>
      <c r="G24774">
        <f t="shared" si="387"/>
        <v>206.43333333330992</v>
      </c>
    </row>
    <row r="24775" spans="1:7" x14ac:dyDescent="0.3">
      <c r="A24775">
        <v>9.0775980180307705E-2</v>
      </c>
      <c r="B24775">
        <v>5.6596340384253201E-2</v>
      </c>
      <c r="C24775">
        <v>2.94608677441263E-2</v>
      </c>
      <c r="D24775">
        <v>-0.119563795546692</v>
      </c>
      <c r="E24775">
        <v>7.2817859999998999E-2</v>
      </c>
      <c r="F24775">
        <v>0.30502068420942802</v>
      </c>
      <c r="G24775">
        <f t="shared" si="387"/>
        <v>206.44166666664324</v>
      </c>
    </row>
    <row r="24776" spans="1:7" x14ac:dyDescent="0.3">
      <c r="A24776">
        <v>7.33651372854673E-2</v>
      </c>
      <c r="B24776">
        <v>6.3370533628242895E-2</v>
      </c>
      <c r="C24776">
        <v>3.3676380770443999E-2</v>
      </c>
      <c r="D24776">
        <v>-0.11941810854160401</v>
      </c>
      <c r="E24776">
        <v>7.2123860000003495E-2</v>
      </c>
      <c r="F24776">
        <v>0.30423794012829702</v>
      </c>
      <c r="G24776">
        <f t="shared" si="387"/>
        <v>206.44999999997657</v>
      </c>
    </row>
    <row r="24777" spans="1:7" x14ac:dyDescent="0.3">
      <c r="A24777">
        <v>7.4805123739448198E-2</v>
      </c>
      <c r="B24777">
        <v>6.7345479179693399E-2</v>
      </c>
      <c r="C24777">
        <v>3.04783410784157E-2</v>
      </c>
      <c r="D24777">
        <v>-0.11795961738088501</v>
      </c>
      <c r="E24777">
        <v>7.2481860000003798E-2</v>
      </c>
      <c r="F24777">
        <v>0.30490526578650501</v>
      </c>
      <c r="G24777">
        <f t="shared" si="387"/>
        <v>206.45833333330989</v>
      </c>
    </row>
    <row r="24778" spans="1:7" x14ac:dyDescent="0.3">
      <c r="A24778">
        <v>9.1348818019863401E-2</v>
      </c>
      <c r="B24778">
        <v>8.05326800082828E-2</v>
      </c>
      <c r="C24778">
        <v>1.8751123359419801E-2</v>
      </c>
      <c r="D24778">
        <v>-0.1165670855317</v>
      </c>
      <c r="E24778">
        <v>7.2123860000003495E-2</v>
      </c>
      <c r="F24778">
        <v>0.30452704356478599</v>
      </c>
      <c r="G24778">
        <f t="shared" si="387"/>
        <v>206.46666666664322</v>
      </c>
    </row>
    <row r="24779" spans="1:7" x14ac:dyDescent="0.3">
      <c r="A24779">
        <v>8.5054083866514196E-2</v>
      </c>
      <c r="B24779">
        <v>8.7667149681381604E-2</v>
      </c>
      <c r="C24779">
        <v>5.3222357762564595E-4</v>
      </c>
      <c r="D24779">
        <v>-0.115307100629787</v>
      </c>
      <c r="E24779">
        <v>7.2131860000004794E-2</v>
      </c>
      <c r="F24779">
        <v>0.30394194866055901</v>
      </c>
      <c r="G24779">
        <f t="shared" si="387"/>
        <v>206.47499999997655</v>
      </c>
    </row>
    <row r="24780" spans="1:7" x14ac:dyDescent="0.3">
      <c r="A24780">
        <v>7.9980339937038E-2</v>
      </c>
      <c r="B24780">
        <v>7.49836545647945E-2</v>
      </c>
      <c r="C24780">
        <v>2.0796709712470801E-2</v>
      </c>
      <c r="D24780">
        <v>-0.114524353782719</v>
      </c>
      <c r="E24780">
        <v>7.1387859999996695E-2</v>
      </c>
      <c r="F24780">
        <v>0.30414777716539698</v>
      </c>
      <c r="G24780">
        <f t="shared" si="387"/>
        <v>206.48333333330987</v>
      </c>
    </row>
    <row r="24781" spans="1:7" x14ac:dyDescent="0.3">
      <c r="A24781">
        <v>5.54278339164734E-2</v>
      </c>
      <c r="B24781">
        <v>9.8788888826169E-2</v>
      </c>
      <c r="C24781">
        <v>3.0532343813537002E-2</v>
      </c>
      <c r="D24781">
        <v>-0.114325487322571</v>
      </c>
      <c r="E24781">
        <v>7.1242860000000893E-2</v>
      </c>
      <c r="F24781">
        <v>0.302747586774404</v>
      </c>
      <c r="G24781">
        <f t="shared" si="387"/>
        <v>206.4916666666432</v>
      </c>
    </row>
    <row r="24782" spans="1:7" x14ac:dyDescent="0.3">
      <c r="A24782">
        <v>4.2487140525586997E-2</v>
      </c>
      <c r="B24782">
        <v>8.5898715766225001E-2</v>
      </c>
      <c r="C24782">
        <v>1.3252447985349001E-2</v>
      </c>
      <c r="D24782">
        <v>-0.112825566375794</v>
      </c>
      <c r="E24782">
        <v>7.1242860000000893E-2</v>
      </c>
      <c r="F24782">
        <v>0.30256509799826498</v>
      </c>
      <c r="G24782">
        <f t="shared" si="387"/>
        <v>206.49999999997652</v>
      </c>
    </row>
    <row r="24783" spans="1:7" x14ac:dyDescent="0.3">
      <c r="A24783">
        <v>5.0607439303030702E-2</v>
      </c>
      <c r="B24783">
        <v>0.111921521393754</v>
      </c>
      <c r="C24783">
        <v>2.9077266486080701E-2</v>
      </c>
      <c r="D24783">
        <v>-0.112922323192905</v>
      </c>
      <c r="E24783">
        <v>7.0467859999997995E-2</v>
      </c>
      <c r="F24783">
        <v>0.30289045183386898</v>
      </c>
      <c r="G24783">
        <f t="shared" si="387"/>
        <v>206.50833333330985</v>
      </c>
    </row>
    <row r="24784" spans="1:7" x14ac:dyDescent="0.3">
      <c r="A24784">
        <v>4.3038128452187199E-2</v>
      </c>
      <c r="B24784">
        <v>9.1934830807064993E-2</v>
      </c>
      <c r="C24784">
        <v>2.8828633623112301E-2</v>
      </c>
      <c r="D24784">
        <v>-0.111933590837112</v>
      </c>
      <c r="E24784">
        <v>6.9838860000001599E-2</v>
      </c>
      <c r="F24784">
        <v>0.30391966237044998</v>
      </c>
      <c r="G24784">
        <f t="shared" si="387"/>
        <v>206.51666666664318</v>
      </c>
    </row>
    <row r="24785" spans="1:7" x14ac:dyDescent="0.3">
      <c r="A24785">
        <v>3.77614376414123E-2</v>
      </c>
      <c r="B24785">
        <v>8.07933525042457E-2</v>
      </c>
      <c r="C24785">
        <v>2.1425820007117301E-2</v>
      </c>
      <c r="D24785">
        <v>-0.111588207134366</v>
      </c>
      <c r="E24785">
        <v>6.9361859999997305E-2</v>
      </c>
      <c r="F24785">
        <v>0.304242834302832</v>
      </c>
      <c r="G24785">
        <f t="shared" si="387"/>
        <v>206.5249999999765</v>
      </c>
    </row>
    <row r="24786" spans="1:7" x14ac:dyDescent="0.3">
      <c r="A24786">
        <v>1.6613829946735801E-2</v>
      </c>
      <c r="B24786">
        <v>6.8529376136733405E-2</v>
      </c>
      <c r="C24786">
        <v>2.7152174657517E-2</v>
      </c>
      <c r="D24786">
        <v>-0.112021558709184</v>
      </c>
      <c r="E24786">
        <v>6.8652859999998594E-2</v>
      </c>
      <c r="F24786">
        <v>0.30409329028722398</v>
      </c>
      <c r="G24786">
        <f t="shared" si="387"/>
        <v>206.53333333330983</v>
      </c>
    </row>
    <row r="24787" spans="1:7" x14ac:dyDescent="0.3">
      <c r="A24787">
        <v>7.1862980152938294E-2</v>
      </c>
      <c r="B24787">
        <v>-0.25870684225624102</v>
      </c>
      <c r="C24787">
        <v>-9.3745829899215205E-2</v>
      </c>
      <c r="D24787">
        <v>-0.117444440323364</v>
      </c>
      <c r="E24787">
        <v>6.8240859999999001E-2</v>
      </c>
      <c r="F24787">
        <v>0.30328587775412902</v>
      </c>
      <c r="G24787">
        <f t="shared" si="387"/>
        <v>206.54166666664315</v>
      </c>
    </row>
    <row r="24788" spans="1:7" x14ac:dyDescent="0.3">
      <c r="A24788">
        <v>-4.0620890431021699E-3</v>
      </c>
      <c r="B24788">
        <v>5.31235843148423E-2</v>
      </c>
      <c r="C24788">
        <v>5.7229462479136801E-2</v>
      </c>
      <c r="D24788">
        <v>-0.113302134777913</v>
      </c>
      <c r="E24788">
        <v>6.8369860000003196E-2</v>
      </c>
      <c r="F24788">
        <v>0.30345505449051702</v>
      </c>
      <c r="G24788">
        <f t="shared" si="387"/>
        <v>206.54999999997648</v>
      </c>
    </row>
    <row r="24789" spans="1:7" x14ac:dyDescent="0.3">
      <c r="A24789">
        <v>-7.9072285005413797E-3</v>
      </c>
      <c r="B24789">
        <v>6.6858764643208099E-2</v>
      </c>
      <c r="C24789">
        <v>5.3654400787321102E-2</v>
      </c>
      <c r="D24789">
        <v>-0.113291437744909</v>
      </c>
      <c r="E24789">
        <v>6.7675859999996604E-2</v>
      </c>
      <c r="F24789">
        <v>0.303937931880218</v>
      </c>
      <c r="G24789">
        <f t="shared" si="387"/>
        <v>206.5583333333098</v>
      </c>
    </row>
    <row r="24790" spans="1:7" x14ac:dyDescent="0.3">
      <c r="A24790">
        <v>4.4811901146264797E-3</v>
      </c>
      <c r="B24790">
        <v>4.93961973603236E-2</v>
      </c>
      <c r="C24790">
        <v>4.6216006726266301E-2</v>
      </c>
      <c r="D24790">
        <v>-0.113496627022315</v>
      </c>
      <c r="E24790">
        <v>6.7557859999997597E-2</v>
      </c>
      <c r="F24790">
        <v>0.304158155313207</v>
      </c>
      <c r="G24790">
        <f t="shared" si="387"/>
        <v>206.56666666664313</v>
      </c>
    </row>
    <row r="24791" spans="1:7" x14ac:dyDescent="0.3">
      <c r="A24791">
        <v>-1.23749036746356E-2</v>
      </c>
      <c r="B24791">
        <v>7.33486577852447E-3</v>
      </c>
      <c r="C24791">
        <v>8.41113488228446E-2</v>
      </c>
      <c r="D24791">
        <v>-0.11479091453679099</v>
      </c>
      <c r="E24791">
        <v>6.8209859999998596E-2</v>
      </c>
      <c r="F24791">
        <v>0.302931723973968</v>
      </c>
      <c r="G24791">
        <f t="shared" si="387"/>
        <v>206.57499999997646</v>
      </c>
    </row>
    <row r="24792" spans="1:7" x14ac:dyDescent="0.3">
      <c r="A24792">
        <v>5.0294420116175201E-2</v>
      </c>
      <c r="B24792">
        <v>-0.284073512478075</v>
      </c>
      <c r="C24792">
        <v>-6.6163111248986203E-2</v>
      </c>
      <c r="D24792">
        <v>-0.11956931335326899</v>
      </c>
      <c r="E24792">
        <v>6.7950860000001695E-2</v>
      </c>
      <c r="F24792">
        <v>0.30182134622262502</v>
      </c>
      <c r="G24792">
        <f t="shared" si="387"/>
        <v>206.58333333330978</v>
      </c>
    </row>
    <row r="24793" spans="1:7" x14ac:dyDescent="0.3">
      <c r="A24793">
        <v>-1.2524710245042E-2</v>
      </c>
      <c r="B24793">
        <v>3.5558154761109698E-2</v>
      </c>
      <c r="C24793">
        <v>6.9284214746325207E-2</v>
      </c>
      <c r="D24793">
        <v>-0.11516458780726301</v>
      </c>
      <c r="E24793">
        <v>6.8224859999996307E-2</v>
      </c>
      <c r="F24793">
        <v>0.30138761604803199</v>
      </c>
      <c r="G24793">
        <f t="shared" si="387"/>
        <v>206.59166666664311</v>
      </c>
    </row>
    <row r="24794" spans="1:7" x14ac:dyDescent="0.3">
      <c r="A24794">
        <v>2.86768388812562E-2</v>
      </c>
      <c r="B24794">
        <v>-0.280169877264557</v>
      </c>
      <c r="C24794">
        <v>-6.17895090760016E-2</v>
      </c>
      <c r="D24794">
        <v>-0.11990972331142299</v>
      </c>
      <c r="E24794">
        <v>6.8083859999998303E-2</v>
      </c>
      <c r="F24794">
        <v>0.299736911032844</v>
      </c>
      <c r="G24794">
        <f t="shared" si="387"/>
        <v>206.59999999997643</v>
      </c>
    </row>
    <row r="24795" spans="1:7" x14ac:dyDescent="0.3">
      <c r="A24795">
        <v>-1.2231637873435499E-2</v>
      </c>
      <c r="B24795">
        <v>8.8380045443190502E-2</v>
      </c>
      <c r="C24795">
        <v>3.7413611428314897E-2</v>
      </c>
      <c r="D24795">
        <v>-0.114033429829994</v>
      </c>
      <c r="E24795">
        <v>6.7728860000002E-2</v>
      </c>
      <c r="F24795">
        <v>0.30158183919408099</v>
      </c>
      <c r="G24795">
        <f t="shared" si="387"/>
        <v>206.60833333330976</v>
      </c>
    </row>
    <row r="24796" spans="1:7" x14ac:dyDescent="0.3">
      <c r="A24796">
        <v>2.3356122131905702E-2</v>
      </c>
      <c r="B24796">
        <v>0.108861410988119</v>
      </c>
      <c r="C24796">
        <v>0.11676260995234</v>
      </c>
      <c r="D24796">
        <v>-0.11819096964150801</v>
      </c>
      <c r="E24796">
        <v>6.9380859999998407E-2</v>
      </c>
      <c r="F24796">
        <v>0.30314386375076602</v>
      </c>
      <c r="G24796">
        <f t="shared" si="387"/>
        <v>206.61666666664308</v>
      </c>
    </row>
    <row r="24797" spans="1:7" x14ac:dyDescent="0.3">
      <c r="A24797">
        <v>2.5291078194189898E-2</v>
      </c>
      <c r="B24797">
        <v>8.5479226642179704E-2</v>
      </c>
      <c r="C24797">
        <v>9.6194678558195107E-2</v>
      </c>
      <c r="D24797">
        <v>-0.117271305372841</v>
      </c>
      <c r="E24797">
        <v>6.96668600000033E-2</v>
      </c>
      <c r="F24797">
        <v>0.303139664591563</v>
      </c>
      <c r="G24797">
        <f t="shared" si="387"/>
        <v>206.62499999997641</v>
      </c>
    </row>
    <row r="24798" spans="1:7" x14ac:dyDescent="0.3">
      <c r="A24798">
        <v>-9.4739583080321793E-2</v>
      </c>
      <c r="B24798">
        <v>-0.11774638940144901</v>
      </c>
      <c r="C24798">
        <v>-5.1229808978722799E-2</v>
      </c>
      <c r="D24798">
        <v>-0.11127717404057701</v>
      </c>
      <c r="E24798">
        <v>6.9620859999999798E-2</v>
      </c>
      <c r="F24798">
        <v>0.30207240521747297</v>
      </c>
      <c r="G24798">
        <f t="shared" si="387"/>
        <v>206.63333333330974</v>
      </c>
    </row>
    <row r="24799" spans="1:7" x14ac:dyDescent="0.3">
      <c r="A24799">
        <v>-0.100426843367504</v>
      </c>
      <c r="B24799">
        <v>-0.12577666478920499</v>
      </c>
      <c r="C24799">
        <v>-7.0938816473124E-2</v>
      </c>
      <c r="D24799">
        <v>-0.111013585889175</v>
      </c>
      <c r="E24799">
        <v>7.0475859999999405E-2</v>
      </c>
      <c r="F24799">
        <v>0.30192299542381901</v>
      </c>
      <c r="G24799">
        <f t="shared" si="387"/>
        <v>206.64166666664306</v>
      </c>
    </row>
    <row r="24800" spans="1:7" x14ac:dyDescent="0.3">
      <c r="A24800">
        <v>-8.2781500109637002E-2</v>
      </c>
      <c r="B24800">
        <v>-0.133648856144329</v>
      </c>
      <c r="C24800">
        <v>-6.4131785830094906E-2</v>
      </c>
      <c r="D24800">
        <v>-0.110611096572459</v>
      </c>
      <c r="E24800">
        <v>7.1185859999997603E-2</v>
      </c>
      <c r="F24800">
        <v>0.30348165104644098</v>
      </c>
      <c r="G24800">
        <f t="shared" si="387"/>
        <v>206.64999999997639</v>
      </c>
    </row>
    <row r="24801" spans="1:7" x14ac:dyDescent="0.3">
      <c r="A24801">
        <v>-8.5209449467660001E-2</v>
      </c>
      <c r="B24801">
        <v>-0.126814860853601</v>
      </c>
      <c r="C24801">
        <v>-6.6020968246314399E-2</v>
      </c>
      <c r="D24801">
        <v>-0.110391693609762</v>
      </c>
      <c r="E24801">
        <v>7.11508599999994E-2</v>
      </c>
      <c r="F24801">
        <v>0.30392389796837399</v>
      </c>
      <c r="G24801">
        <f t="shared" si="387"/>
        <v>206.65833333330971</v>
      </c>
    </row>
    <row r="24802" spans="1:7" x14ac:dyDescent="0.3">
      <c r="A24802">
        <v>-7.5669189582707005E-2</v>
      </c>
      <c r="B24802">
        <v>-0.10779617283357</v>
      </c>
      <c r="C24802">
        <v>-5.9521128203644198E-2</v>
      </c>
      <c r="D24802">
        <v>-0.111306047838061</v>
      </c>
      <c r="E24802">
        <v>7.1761859999999705E-2</v>
      </c>
      <c r="F24802">
        <v>0.30477908996155001</v>
      </c>
      <c r="G24802">
        <f t="shared" si="387"/>
        <v>206.66666666664304</v>
      </c>
    </row>
    <row r="24803" spans="1:7" x14ac:dyDescent="0.3">
      <c r="A24803">
        <v>-8.8898335113224397E-2</v>
      </c>
      <c r="B24803">
        <v>-0.13286389289988701</v>
      </c>
      <c r="C24803">
        <v>-6.4324164159277095E-2</v>
      </c>
      <c r="D24803">
        <v>-0.113377270895182</v>
      </c>
      <c r="E24803">
        <v>7.1677859999999496E-2</v>
      </c>
      <c r="F24803">
        <v>0.30461242848533598</v>
      </c>
      <c r="G24803">
        <f t="shared" si="387"/>
        <v>206.67499999997636</v>
      </c>
    </row>
    <row r="24804" spans="1:7" x14ac:dyDescent="0.3">
      <c r="A24804">
        <v>-7.5811200480045096E-2</v>
      </c>
      <c r="B24804">
        <v>-0.10886311688247199</v>
      </c>
      <c r="C24804">
        <v>-2.56907777001232E-2</v>
      </c>
      <c r="D24804">
        <v>-0.11684276745175699</v>
      </c>
      <c r="E24804">
        <v>7.2470859999998499E-2</v>
      </c>
      <c r="F24804">
        <v>0.30455447491460802</v>
      </c>
      <c r="G24804">
        <f t="shared" si="387"/>
        <v>206.68333333330969</v>
      </c>
    </row>
    <row r="24805" spans="1:7" x14ac:dyDescent="0.3">
      <c r="A24805">
        <v>-7.9923669810724504E-2</v>
      </c>
      <c r="B24805">
        <v>-0.13904387116122699</v>
      </c>
      <c r="C24805">
        <v>-3.5519941914979501E-2</v>
      </c>
      <c r="D24805">
        <v>-0.11979837144331</v>
      </c>
      <c r="E24805">
        <v>7.2077859999999896E-2</v>
      </c>
      <c r="F24805">
        <v>0.30438935058231398</v>
      </c>
      <c r="G24805">
        <f t="shared" si="387"/>
        <v>206.69166666664302</v>
      </c>
    </row>
    <row r="24806" spans="1:7" x14ac:dyDescent="0.3">
      <c r="A24806">
        <v>-5.68405153349857E-2</v>
      </c>
      <c r="B24806">
        <v>-0.11171287933450599</v>
      </c>
      <c r="C24806">
        <v>-7.8903383036122692E-3</v>
      </c>
      <c r="D24806">
        <v>-0.12420249746047</v>
      </c>
      <c r="E24806">
        <v>7.2752859999999905E-2</v>
      </c>
      <c r="F24806">
        <v>0.30375890706781</v>
      </c>
      <c r="G24806">
        <f t="shared" si="387"/>
        <v>206.69999999997634</v>
      </c>
    </row>
    <row r="24807" spans="1:7" x14ac:dyDescent="0.3">
      <c r="A24807">
        <v>-9.6702054651818092E-3</v>
      </c>
      <c r="B24807">
        <v>5.3785742836991397E-2</v>
      </c>
      <c r="C24807">
        <v>-3.2966195968618398E-2</v>
      </c>
      <c r="D24807">
        <v>-0.13016354803216601</v>
      </c>
      <c r="E24807">
        <v>7.2672860000003198E-2</v>
      </c>
      <c r="F24807">
        <v>0.30031650019446199</v>
      </c>
      <c r="G24807">
        <f t="shared" si="387"/>
        <v>206.70833333330967</v>
      </c>
    </row>
    <row r="24808" spans="1:7" x14ac:dyDescent="0.3">
      <c r="A24808">
        <v>-3.68386691591263E-2</v>
      </c>
      <c r="B24808">
        <v>2.7663806422214398E-3</v>
      </c>
      <c r="C24808">
        <v>-0.14006194537335401</v>
      </c>
      <c r="D24808">
        <v>-0.129698787704734</v>
      </c>
      <c r="E24808">
        <v>7.1097859999999499E-2</v>
      </c>
      <c r="F24808">
        <v>0.30009347141146497</v>
      </c>
      <c r="G24808">
        <f t="shared" si="387"/>
        <v>206.71666666664299</v>
      </c>
    </row>
    <row r="24809" spans="1:7" x14ac:dyDescent="0.3">
      <c r="A24809">
        <v>-3.3996215461267097E-2</v>
      </c>
      <c r="B24809">
        <v>7.8454820680865206E-2</v>
      </c>
      <c r="C24809">
        <v>-7.4474283990974902E-2</v>
      </c>
      <c r="D24809">
        <v>-0.13536055630868399</v>
      </c>
      <c r="E24809">
        <v>7.2867860000000395E-2</v>
      </c>
      <c r="F24809">
        <v>0.29783199904256002</v>
      </c>
      <c r="G24809">
        <f t="shared" si="387"/>
        <v>206.72499999997632</v>
      </c>
    </row>
    <row r="24810" spans="1:7" x14ac:dyDescent="0.3">
      <c r="A24810">
        <v>-7.4672457992390404E-2</v>
      </c>
      <c r="B24810">
        <v>-2.00795112229449E-2</v>
      </c>
      <c r="C24810">
        <v>1.41996210070658E-2</v>
      </c>
      <c r="D24810">
        <v>-0.13989142268559801</v>
      </c>
      <c r="E24810">
        <v>7.5484859999999696E-2</v>
      </c>
      <c r="F24810">
        <v>0.29888080115666599</v>
      </c>
      <c r="G24810">
        <f t="shared" si="387"/>
        <v>206.73333333330964</v>
      </c>
    </row>
    <row r="24811" spans="1:7" x14ac:dyDescent="0.3">
      <c r="A24811">
        <v>-6.8570187286457501E-2</v>
      </c>
      <c r="B24811">
        <v>-2.47495953105825E-2</v>
      </c>
      <c r="C24811">
        <v>-1.2072770672302301E-2</v>
      </c>
      <c r="D24811">
        <v>-0.137613487851793</v>
      </c>
      <c r="E24811">
        <v>7.6166859999995895E-2</v>
      </c>
      <c r="F24811">
        <v>0.29867010969280999</v>
      </c>
      <c r="G24811">
        <f t="shared" si="387"/>
        <v>206.74166666664297</v>
      </c>
    </row>
    <row r="24812" spans="1:7" x14ac:dyDescent="0.3">
      <c r="A24812">
        <v>-8.8115689948515499E-2</v>
      </c>
      <c r="B24812">
        <v>-4.5701899536899002E-2</v>
      </c>
      <c r="C24812">
        <v>2.8888250922228702E-3</v>
      </c>
      <c r="D24812">
        <v>-0.135453335068554</v>
      </c>
      <c r="E24812">
        <v>7.5716859999999706E-2</v>
      </c>
      <c r="F24812">
        <v>0.29933103476652301</v>
      </c>
      <c r="G24812">
        <f t="shared" si="387"/>
        <v>206.7499999999763</v>
      </c>
    </row>
    <row r="24813" spans="1:7" x14ac:dyDescent="0.3">
      <c r="A24813">
        <v>-4.1193566656667499E-2</v>
      </c>
      <c r="B24813">
        <v>7.4164086242812496E-2</v>
      </c>
      <c r="C24813">
        <v>-6.3517229978127296E-2</v>
      </c>
      <c r="D24813">
        <v>-0.12784912917650301</v>
      </c>
      <c r="E24813">
        <v>7.4004860000001504E-2</v>
      </c>
      <c r="F24813">
        <v>0.29945640522264599</v>
      </c>
      <c r="G24813">
        <f t="shared" si="387"/>
        <v>206.75833333330962</v>
      </c>
    </row>
    <row r="24814" spans="1:7" x14ac:dyDescent="0.3">
      <c r="A24814">
        <v>-6.6988833921215199E-2</v>
      </c>
      <c r="B24814">
        <v>5.9822962354704997E-3</v>
      </c>
      <c r="C24814">
        <v>-0.126228279620553</v>
      </c>
      <c r="D24814">
        <v>-0.12045485137480801</v>
      </c>
      <c r="E24814">
        <v>7.2153859999998807E-2</v>
      </c>
      <c r="F24814">
        <v>0.30160995224822401</v>
      </c>
      <c r="G24814">
        <f t="shared" si="387"/>
        <v>206.76666666664295</v>
      </c>
    </row>
    <row r="24815" spans="1:7" x14ac:dyDescent="0.3">
      <c r="A24815">
        <v>-7.7383393536135103E-2</v>
      </c>
      <c r="B24815">
        <v>-0.12560492468957599</v>
      </c>
      <c r="C24815">
        <v>-3.2488191071225601E-2</v>
      </c>
      <c r="D24815">
        <v>-0.120041194507361</v>
      </c>
      <c r="E24815">
        <v>7.3485860000002706E-2</v>
      </c>
      <c r="F24815">
        <v>0.30556680162569799</v>
      </c>
      <c r="G24815">
        <f t="shared" si="387"/>
        <v>206.77499999997627</v>
      </c>
    </row>
    <row r="24816" spans="1:7" x14ac:dyDescent="0.3">
      <c r="A24816">
        <v>-5.3951956747871302E-2</v>
      </c>
      <c r="B24816">
        <v>-8.3847666512989902E-2</v>
      </c>
      <c r="C24816">
        <v>-5.6251683819963698E-2</v>
      </c>
      <c r="D24816">
        <v>-0.117817920138857</v>
      </c>
      <c r="E24816">
        <v>7.3187860000004101E-2</v>
      </c>
      <c r="F24816">
        <v>0.30703280847505598</v>
      </c>
      <c r="G24816">
        <f t="shared" si="387"/>
        <v>206.7833333333096</v>
      </c>
    </row>
    <row r="24817" spans="1:7" x14ac:dyDescent="0.3">
      <c r="A24817">
        <v>-7.5571238495332094E-2</v>
      </c>
      <c r="B24817">
        <v>-0.123618251221476</v>
      </c>
      <c r="C24817">
        <v>-5.5495341356452899E-2</v>
      </c>
      <c r="D24817">
        <v>-0.11686157042895599</v>
      </c>
      <c r="E24817">
        <v>7.3340860000001298E-2</v>
      </c>
      <c r="F24817">
        <v>0.30786646501846499</v>
      </c>
      <c r="G24817">
        <f t="shared" si="387"/>
        <v>206.79166666664293</v>
      </c>
    </row>
    <row r="24818" spans="1:7" x14ac:dyDescent="0.3">
      <c r="A24818">
        <v>-5.5350464592124997E-2</v>
      </c>
      <c r="B24818">
        <v>-0.125952240703672</v>
      </c>
      <c r="C24818">
        <v>-5.9525608324826403E-2</v>
      </c>
      <c r="D24818">
        <v>-0.118445675287618</v>
      </c>
      <c r="E24818">
        <v>7.3347860000003096E-2</v>
      </c>
      <c r="F24818">
        <v>0.30842975960992203</v>
      </c>
      <c r="G24818">
        <f t="shared" si="387"/>
        <v>206.79999999997625</v>
      </c>
    </row>
    <row r="24819" spans="1:7" x14ac:dyDescent="0.3">
      <c r="A24819">
        <v>-5.1308849377425803E-2</v>
      </c>
      <c r="B24819">
        <v>-0.11787233642106699</v>
      </c>
      <c r="C24819">
        <v>-4.3557428270250699E-2</v>
      </c>
      <c r="D24819">
        <v>-0.121518757743631</v>
      </c>
      <c r="E24819">
        <v>7.3683859999998394E-2</v>
      </c>
      <c r="F24819">
        <v>0.30778340891676698</v>
      </c>
      <c r="G24819">
        <f t="shared" si="387"/>
        <v>206.80833333330958</v>
      </c>
    </row>
    <row r="24820" spans="1:7" x14ac:dyDescent="0.3">
      <c r="A24820">
        <v>3.4789923594371499E-3</v>
      </c>
      <c r="B24820">
        <v>-9.3236143020120395E-3</v>
      </c>
      <c r="C24820">
        <v>-0.121552849483385</v>
      </c>
      <c r="D24820">
        <v>-0.123245146037417</v>
      </c>
      <c r="E24820">
        <v>7.2104860000002394E-2</v>
      </c>
      <c r="F24820">
        <v>0.30468097173624598</v>
      </c>
      <c r="G24820">
        <f t="shared" si="387"/>
        <v>206.8166666666429</v>
      </c>
    </row>
    <row r="24821" spans="1:7" x14ac:dyDescent="0.3">
      <c r="A24821">
        <v>-1.84642782823848E-2</v>
      </c>
      <c r="B24821">
        <v>-6.8010074864634602E-3</v>
      </c>
      <c r="C24821">
        <v>-9.8463559974836398E-2</v>
      </c>
      <c r="D24821">
        <v>-0.12580422706959599</v>
      </c>
      <c r="E24821">
        <v>7.2337860000001905E-2</v>
      </c>
      <c r="F24821">
        <v>0.30252211433689302</v>
      </c>
      <c r="G24821">
        <f t="shared" si="387"/>
        <v>206.82499999997623</v>
      </c>
    </row>
    <row r="24822" spans="1:7" x14ac:dyDescent="0.3">
      <c r="A24822">
        <v>6.21433326785506E-3</v>
      </c>
      <c r="B24822">
        <v>7.0561279965084406E-2</v>
      </c>
      <c r="C24822">
        <v>-6.6892609446153301E-2</v>
      </c>
      <c r="D24822">
        <v>-0.133335774529829</v>
      </c>
      <c r="E24822">
        <v>7.3630859999998494E-2</v>
      </c>
      <c r="F24822">
        <v>0.29942742649249898</v>
      </c>
      <c r="G24822">
        <f t="shared" si="387"/>
        <v>206.83333333330955</v>
      </c>
    </row>
    <row r="24823" spans="1:7" x14ac:dyDescent="0.3">
      <c r="A24823">
        <v>-1.8117404851647801E-2</v>
      </c>
      <c r="B24823">
        <v>7.8907446953601301E-2</v>
      </c>
      <c r="C24823">
        <v>-9.4938442341934201E-2</v>
      </c>
      <c r="D24823">
        <v>-0.13318352668886799</v>
      </c>
      <c r="E24823">
        <v>7.3847860000000903E-2</v>
      </c>
      <c r="F24823">
        <v>0.297769213419662</v>
      </c>
      <c r="G24823">
        <f t="shared" si="387"/>
        <v>206.84166666664288</v>
      </c>
    </row>
    <row r="24824" spans="1:7" x14ac:dyDescent="0.3">
      <c r="A24824">
        <v>-6.7378054658985401E-2</v>
      </c>
      <c r="B24824">
        <v>1.41692730803759E-2</v>
      </c>
      <c r="C24824">
        <v>-0.12258595832452999</v>
      </c>
      <c r="D24824">
        <v>-0.13026904238991299</v>
      </c>
      <c r="E24824">
        <v>7.1635859999999399E-2</v>
      </c>
      <c r="F24824">
        <v>0.29721126156587302</v>
      </c>
      <c r="G24824">
        <f t="shared" si="387"/>
        <v>206.84999999997621</v>
      </c>
    </row>
    <row r="24825" spans="1:7" x14ac:dyDescent="0.3">
      <c r="A24825">
        <v>-0.116510012375948</v>
      </c>
      <c r="B24825">
        <v>-6.9259586366186607E-2</v>
      </c>
      <c r="C24825">
        <v>0.14251077990293201</v>
      </c>
      <c r="D24825">
        <v>-0.13551159207723701</v>
      </c>
      <c r="E24825">
        <v>7.6830859999996198E-2</v>
      </c>
      <c r="F24825">
        <v>0.29692176929320102</v>
      </c>
      <c r="G24825">
        <f t="shared" si="387"/>
        <v>206.85833333330953</v>
      </c>
    </row>
    <row r="24826" spans="1:7" x14ac:dyDescent="0.3">
      <c r="A24826">
        <v>-0.12177865768441599</v>
      </c>
      <c r="B24826">
        <v>-0.10887117290282899</v>
      </c>
      <c r="C24826">
        <v>-6.0663226897870104E-3</v>
      </c>
      <c r="D24826">
        <v>-0.12744164838357699</v>
      </c>
      <c r="E24826">
        <v>7.3634860000001995E-2</v>
      </c>
      <c r="F24826">
        <v>0.29819318220061197</v>
      </c>
      <c r="G24826">
        <f t="shared" si="387"/>
        <v>206.86666666664286</v>
      </c>
    </row>
    <row r="24827" spans="1:7" x14ac:dyDescent="0.3">
      <c r="A24827">
        <v>-0.132649921357501</v>
      </c>
      <c r="B24827">
        <v>-9.8599718064733097E-2</v>
      </c>
      <c r="C24827">
        <v>-2.7737500499944501E-2</v>
      </c>
      <c r="D24827">
        <v>-0.124707042904329</v>
      </c>
      <c r="E24827">
        <v>7.3805859999995199E-2</v>
      </c>
      <c r="F24827">
        <v>0.297930974510283</v>
      </c>
      <c r="G24827">
        <f t="shared" si="387"/>
        <v>206.87499999997618</v>
      </c>
    </row>
    <row r="24828" spans="1:7" x14ac:dyDescent="0.3">
      <c r="A24828">
        <v>-0.11303227181962799</v>
      </c>
      <c r="B24828">
        <v>-9.8051183552966603E-2</v>
      </c>
      <c r="C24828">
        <v>-3.71226804232586E-2</v>
      </c>
      <c r="D24828">
        <v>-0.122021132841936</v>
      </c>
      <c r="E24828">
        <v>7.4282859999999507E-2</v>
      </c>
      <c r="F24828">
        <v>0.29925398060880898</v>
      </c>
      <c r="G24828">
        <f t="shared" si="387"/>
        <v>206.88333333330951</v>
      </c>
    </row>
    <row r="24829" spans="1:7" x14ac:dyDescent="0.3">
      <c r="A24829">
        <v>-0.105048766603169</v>
      </c>
      <c r="B24829">
        <v>-9.6966080848123706E-2</v>
      </c>
      <c r="C24829">
        <v>-3.8068051458121602E-2</v>
      </c>
      <c r="D24829">
        <v>-0.120977612787801</v>
      </c>
      <c r="E24829">
        <v>7.4602860000003199E-2</v>
      </c>
      <c r="F24829">
        <v>0.301373001820742</v>
      </c>
      <c r="G24829">
        <f t="shared" si="387"/>
        <v>206.89166666664283</v>
      </c>
    </row>
    <row r="24830" spans="1:7" x14ac:dyDescent="0.3">
      <c r="A24830">
        <v>-5.13652873782664E-2</v>
      </c>
      <c r="B24830">
        <v>-5.0624148105049196E-3</v>
      </c>
      <c r="C24830">
        <v>-0.14803787010059399</v>
      </c>
      <c r="D24830">
        <v>-0.118177784192718</v>
      </c>
      <c r="E24830">
        <v>7.2310859999999394E-2</v>
      </c>
      <c r="F24830">
        <v>0.301695046597383</v>
      </c>
      <c r="G24830">
        <f t="shared" si="387"/>
        <v>206.89999999997616</v>
      </c>
    </row>
    <row r="24831" spans="1:7" x14ac:dyDescent="0.3">
      <c r="A24831">
        <v>-9.2000686313197494E-2</v>
      </c>
      <c r="B24831">
        <v>-0.114216768505237</v>
      </c>
      <c r="C24831">
        <v>-3.3320287094749303E-2</v>
      </c>
      <c r="D24831">
        <v>-0.122005827464142</v>
      </c>
      <c r="E24831">
        <v>7.4503859999999797E-2</v>
      </c>
      <c r="F24831">
        <v>0.30449212663058101</v>
      </c>
      <c r="G24831">
        <f t="shared" si="387"/>
        <v>206.90833333330949</v>
      </c>
    </row>
    <row r="24832" spans="1:7" x14ac:dyDescent="0.3">
      <c r="A24832">
        <v>-4.5416992702560298E-2</v>
      </c>
      <c r="B24832">
        <v>-0.14565133878625899</v>
      </c>
      <c r="C24832">
        <v>-2.47576666111054E-2</v>
      </c>
      <c r="D24832">
        <v>-0.123537580981394</v>
      </c>
      <c r="E24832">
        <v>7.3637860000000402E-2</v>
      </c>
      <c r="F24832">
        <v>0.306316544664472</v>
      </c>
      <c r="G24832">
        <f t="shared" si="387"/>
        <v>206.91666666664281</v>
      </c>
    </row>
    <row r="24833" spans="1:7" x14ac:dyDescent="0.3">
      <c r="A24833">
        <v>-7.6537241710162698E-2</v>
      </c>
      <c r="B24833">
        <v>-0.18147822543388301</v>
      </c>
      <c r="C24833">
        <v>7.6355648319890404E-2</v>
      </c>
      <c r="D24833">
        <v>-0.127941209475916</v>
      </c>
      <c r="E24833">
        <v>7.4812859999998094E-2</v>
      </c>
      <c r="F24833">
        <v>0.30638089590561102</v>
      </c>
      <c r="G24833">
        <f t="shared" si="387"/>
        <v>206.92499999997614</v>
      </c>
    </row>
    <row r="24834" spans="1:7" x14ac:dyDescent="0.3">
      <c r="A24834">
        <v>2.6033832793958501E-3</v>
      </c>
      <c r="B24834">
        <v>-8.1479570383399796E-3</v>
      </c>
      <c r="C24834">
        <v>-0.13750988145981999</v>
      </c>
      <c r="D24834">
        <v>-0.12634390908020901</v>
      </c>
      <c r="E24834">
        <v>7.1043860000000195E-2</v>
      </c>
      <c r="F24834">
        <v>0.30494968088127899</v>
      </c>
      <c r="G24834">
        <f t="shared" si="387"/>
        <v>206.93333333330946</v>
      </c>
    </row>
    <row r="24835" spans="1:7" x14ac:dyDescent="0.3">
      <c r="A24835">
        <v>-1.4529216146154199E-2</v>
      </c>
      <c r="B24835">
        <v>-1.4998342272958201E-2</v>
      </c>
      <c r="C24835">
        <v>-0.13050649281295301</v>
      </c>
      <c r="D24835">
        <v>-0.12810717381294001</v>
      </c>
      <c r="E24835">
        <v>7.0467859999997995E-2</v>
      </c>
      <c r="F24835">
        <v>0.30408722944362498</v>
      </c>
      <c r="G24835">
        <f t="shared" si="387"/>
        <v>206.94166666664279</v>
      </c>
    </row>
    <row r="24836" spans="1:7" x14ac:dyDescent="0.3">
      <c r="A24836">
        <v>-2.4001897582164901E-2</v>
      </c>
      <c r="B24836">
        <v>-1.7605409599316901E-2</v>
      </c>
      <c r="C24836">
        <v>-0.12628931500349</v>
      </c>
      <c r="D24836">
        <v>-0.128296026401445</v>
      </c>
      <c r="E24836">
        <v>7.0708859999998902E-2</v>
      </c>
      <c r="F24836">
        <v>0.303408289313855</v>
      </c>
      <c r="G24836">
        <f t="shared" si="387"/>
        <v>206.94999999997611</v>
      </c>
    </row>
    <row r="24837" spans="1:7" x14ac:dyDescent="0.3">
      <c r="A24837">
        <v>-3.49387047700329E-2</v>
      </c>
      <c r="B24837">
        <v>-3.0158687261359299E-2</v>
      </c>
      <c r="C24837">
        <v>-7.8124163583809705E-2</v>
      </c>
      <c r="D24837">
        <v>-0.12761801298352299</v>
      </c>
      <c r="E24837">
        <v>7.1120859999998495E-2</v>
      </c>
      <c r="F24837">
        <v>0.30259258176508702</v>
      </c>
      <c r="G24837">
        <f t="shared" ref="G24837:G24900" si="388">G24836+1/120</f>
        <v>206.95833333330944</v>
      </c>
    </row>
    <row r="24838" spans="1:7" x14ac:dyDescent="0.3">
      <c r="A24838">
        <v>-5.2778383387321701E-2</v>
      </c>
      <c r="B24838">
        <v>-8.8308006374042999E-2</v>
      </c>
      <c r="C24838">
        <v>0.12465499265645601</v>
      </c>
      <c r="D24838">
        <v>-0.13371454779007899</v>
      </c>
      <c r="E24838">
        <v>7.6430860000001294E-2</v>
      </c>
      <c r="F24838">
        <v>0.30268421337795998</v>
      </c>
      <c r="G24838">
        <f t="shared" si="388"/>
        <v>206.96666666664277</v>
      </c>
    </row>
    <row r="24839" spans="1:7" x14ac:dyDescent="0.3">
      <c r="A24839">
        <v>-4.27643590941977E-2</v>
      </c>
      <c r="B24839">
        <v>-3.7273037773358997E-2</v>
      </c>
      <c r="C24839">
        <v>-0.101575555990808</v>
      </c>
      <c r="D24839">
        <v>-0.12454116284189801</v>
      </c>
      <c r="E24839">
        <v>7.1764859999998196E-2</v>
      </c>
      <c r="F24839">
        <v>0.30092299402975298</v>
      </c>
      <c r="G24839">
        <f t="shared" si="388"/>
        <v>206.97499999997609</v>
      </c>
    </row>
    <row r="24840" spans="1:7" x14ac:dyDescent="0.3">
      <c r="A24840">
        <v>-8.3044202954719398E-2</v>
      </c>
      <c r="B24840">
        <v>-0.114752387289607</v>
      </c>
      <c r="C24840">
        <v>-1.2022964142766599E-2</v>
      </c>
      <c r="D24840">
        <v>-0.124524992911731</v>
      </c>
      <c r="E24840">
        <v>7.4229859999999606E-2</v>
      </c>
      <c r="F24840">
        <v>0.301821008803216</v>
      </c>
      <c r="G24840">
        <f t="shared" si="388"/>
        <v>206.98333333330942</v>
      </c>
    </row>
    <row r="24841" spans="1:7" x14ac:dyDescent="0.3">
      <c r="A24841">
        <v>-7.8698536090123394E-2</v>
      </c>
      <c r="B24841">
        <v>-0.103883595430877</v>
      </c>
      <c r="C24841">
        <v>-3.5162076418934901E-2</v>
      </c>
      <c r="D24841">
        <v>-0.122422333282121</v>
      </c>
      <c r="E24841">
        <v>7.4644860000003296E-2</v>
      </c>
      <c r="F24841">
        <v>0.30113537881407898</v>
      </c>
      <c r="G24841">
        <f t="shared" si="388"/>
        <v>206.99166666664274</v>
      </c>
    </row>
    <row r="24842" spans="1:7" x14ac:dyDescent="0.3">
      <c r="A24842">
        <v>-0.103059756865522</v>
      </c>
      <c r="B24842">
        <v>-0.112998825027067</v>
      </c>
      <c r="C24842">
        <v>-2.72192738838909E-2</v>
      </c>
      <c r="D24842">
        <v>-0.120843126030746</v>
      </c>
      <c r="E24842">
        <v>7.4206860000000693E-2</v>
      </c>
      <c r="F24842">
        <v>0.30037343625902202</v>
      </c>
      <c r="G24842">
        <f t="shared" si="388"/>
        <v>206.99999999997607</v>
      </c>
    </row>
    <row r="24843" spans="1:7" x14ac:dyDescent="0.3">
      <c r="A24843">
        <v>-0.108888217073337</v>
      </c>
      <c r="B24843">
        <v>-0.122958383626055</v>
      </c>
      <c r="C24843">
        <v>-5.2387698591219403E-2</v>
      </c>
      <c r="D24843">
        <v>-0.119270234595349</v>
      </c>
      <c r="E24843">
        <v>7.37568599999988E-2</v>
      </c>
      <c r="F24843">
        <v>0.30111454929524001</v>
      </c>
      <c r="G24843">
        <f t="shared" si="388"/>
        <v>207.00833333330939</v>
      </c>
    </row>
    <row r="24844" spans="1:7" x14ac:dyDescent="0.3">
      <c r="A24844">
        <v>-0.100112865709874</v>
      </c>
      <c r="B24844">
        <v>-0.109517733721032</v>
      </c>
      <c r="C24844">
        <v>-2.77053419950055E-2</v>
      </c>
      <c r="D24844">
        <v>-0.12087869521946699</v>
      </c>
      <c r="E24844">
        <v>7.3889860000001001E-2</v>
      </c>
      <c r="F24844">
        <v>0.30066832578547698</v>
      </c>
      <c r="G24844">
        <f t="shared" si="388"/>
        <v>207.01666666664272</v>
      </c>
    </row>
    <row r="24845" spans="1:7" x14ac:dyDescent="0.3">
      <c r="A24845">
        <v>-9.6057813837502004E-2</v>
      </c>
      <c r="B24845">
        <v>-0.11151097531729801</v>
      </c>
      <c r="C24845">
        <v>-2.87864991188445E-2</v>
      </c>
      <c r="D24845">
        <v>-0.12219182427372199</v>
      </c>
      <c r="E24845">
        <v>7.3500860000000307E-2</v>
      </c>
      <c r="F24845">
        <v>0.30083076988931301</v>
      </c>
      <c r="G24845">
        <f t="shared" si="388"/>
        <v>207.02499999997605</v>
      </c>
    </row>
    <row r="24846" spans="1:7" x14ac:dyDescent="0.3">
      <c r="A24846">
        <v>-0.106419607665783</v>
      </c>
      <c r="B24846">
        <v>-0.10930528367656001</v>
      </c>
      <c r="C24846">
        <v>-1.3498521362214201E-2</v>
      </c>
      <c r="D24846">
        <v>-0.124037796785517</v>
      </c>
      <c r="E24846">
        <v>7.3141859999994993E-2</v>
      </c>
      <c r="F24846">
        <v>0.30099152587114197</v>
      </c>
      <c r="G24846">
        <f t="shared" si="388"/>
        <v>207.03333333330937</v>
      </c>
    </row>
    <row r="24847" spans="1:7" x14ac:dyDescent="0.3">
      <c r="A24847">
        <v>-9.2693842353704994E-2</v>
      </c>
      <c r="B24847">
        <v>-0.109071521009815</v>
      </c>
      <c r="C24847">
        <v>-1.48881755057876E-3</v>
      </c>
      <c r="D24847">
        <v>-0.12646318061171299</v>
      </c>
      <c r="E24847">
        <v>7.3290859999999805E-2</v>
      </c>
      <c r="F24847">
        <v>0.30163478732314197</v>
      </c>
      <c r="G24847">
        <f t="shared" si="388"/>
        <v>207.0416666666427</v>
      </c>
    </row>
    <row r="24848" spans="1:7" x14ac:dyDescent="0.3">
      <c r="A24848">
        <v>-5.6978738935984402E-2</v>
      </c>
      <c r="B24848">
        <v>-3.69181367688695E-2</v>
      </c>
      <c r="C24848">
        <v>6.0747358715510701E-2</v>
      </c>
      <c r="D24848">
        <v>-0.13090956046612301</v>
      </c>
      <c r="E24848">
        <v>7.5175860000001302E-2</v>
      </c>
      <c r="F24848">
        <v>0.30129027144500398</v>
      </c>
      <c r="G24848">
        <f t="shared" si="388"/>
        <v>207.04999999997602</v>
      </c>
    </row>
    <row r="24849" spans="1:7" x14ac:dyDescent="0.3">
      <c r="A24849">
        <v>-3.92639849449068E-2</v>
      </c>
      <c r="B24849">
        <v>-7.5211046312453301E-3</v>
      </c>
      <c r="C24849">
        <v>-6.9754543310478395E-2</v>
      </c>
      <c r="D24849">
        <v>-0.12692945611609999</v>
      </c>
      <c r="E24849">
        <v>7.1780860000000807E-2</v>
      </c>
      <c r="F24849">
        <v>0.30253570083398001</v>
      </c>
      <c r="G24849">
        <f t="shared" si="388"/>
        <v>207.05833333330935</v>
      </c>
    </row>
    <row r="24850" spans="1:7" x14ac:dyDescent="0.3">
      <c r="A24850">
        <v>-5.3891670678183602E-2</v>
      </c>
      <c r="B24850">
        <v>-8.1694114101907495E-2</v>
      </c>
      <c r="C24850">
        <v>0.16798148353013201</v>
      </c>
      <c r="D24850">
        <v>-0.13513414313201499</v>
      </c>
      <c r="E24850">
        <v>7.7048860000003494E-2</v>
      </c>
      <c r="F24850">
        <v>0.30463910188249299</v>
      </c>
      <c r="G24850">
        <f t="shared" si="388"/>
        <v>207.06666666664267</v>
      </c>
    </row>
    <row r="24851" spans="1:7" x14ac:dyDescent="0.3">
      <c r="A24851">
        <v>-2.1517677080136501E-2</v>
      </c>
      <c r="B24851">
        <v>-1.7853466352750699E-2</v>
      </c>
      <c r="C24851">
        <v>-0.12510146456086699</v>
      </c>
      <c r="D24851">
        <v>-0.127053231034987</v>
      </c>
      <c r="E24851">
        <v>7.2169860000001501E-2</v>
      </c>
      <c r="F24851">
        <v>0.30397852056265501</v>
      </c>
      <c r="G24851">
        <f t="shared" si="388"/>
        <v>207.074999999976</v>
      </c>
    </row>
    <row r="24852" spans="1:7" x14ac:dyDescent="0.3">
      <c r="A24852">
        <v>-6.1708086280474098E-2</v>
      </c>
      <c r="B24852">
        <v>-0.16531182033318501</v>
      </c>
      <c r="C24852">
        <v>7.1558749336495406E-2</v>
      </c>
      <c r="D24852">
        <v>-0.12945111159703501</v>
      </c>
      <c r="E24852">
        <v>7.52858599999989E-2</v>
      </c>
      <c r="F24852">
        <v>0.30646114292825</v>
      </c>
      <c r="G24852">
        <f t="shared" si="388"/>
        <v>207.08333333330933</v>
      </c>
    </row>
    <row r="24853" spans="1:7" x14ac:dyDescent="0.3">
      <c r="A24853">
        <v>-5.4671111245686597E-2</v>
      </c>
      <c r="B24853">
        <v>-0.12195165057233601</v>
      </c>
      <c r="C24853">
        <v>8.4291027272787797E-3</v>
      </c>
      <c r="D24853">
        <v>-0.12705199373574899</v>
      </c>
      <c r="E24853">
        <v>7.3916860000003401E-2</v>
      </c>
      <c r="F24853">
        <v>0.30593555517376703</v>
      </c>
      <c r="G24853">
        <f t="shared" si="388"/>
        <v>207.09166666664265</v>
      </c>
    </row>
    <row r="24854" spans="1:7" x14ac:dyDescent="0.3">
      <c r="A24854">
        <v>-2.1129935812878E-2</v>
      </c>
      <c r="B24854">
        <v>-9.8192902358256902E-3</v>
      </c>
      <c r="C24854">
        <v>-0.101544338902311</v>
      </c>
      <c r="D24854">
        <v>-0.122596869030751</v>
      </c>
      <c r="E24854">
        <v>7.1661860000002395E-2</v>
      </c>
      <c r="F24854">
        <v>0.30408494747279102</v>
      </c>
      <c r="G24854">
        <f t="shared" si="388"/>
        <v>207.09999999997598</v>
      </c>
    </row>
    <row r="24855" spans="1:7" x14ac:dyDescent="0.3">
      <c r="A24855">
        <v>-7.5223112910072901E-2</v>
      </c>
      <c r="B24855">
        <v>-0.121101593687899</v>
      </c>
      <c r="C24855">
        <v>-1.38934349244713E-2</v>
      </c>
      <c r="D24855">
        <v>-0.12369288342761101</v>
      </c>
      <c r="E24855">
        <v>7.3180859999996697E-2</v>
      </c>
      <c r="F24855">
        <v>0.30446471903817701</v>
      </c>
      <c r="G24855">
        <f t="shared" si="388"/>
        <v>207.1083333333093</v>
      </c>
    </row>
    <row r="24856" spans="1:7" x14ac:dyDescent="0.3">
      <c r="A24856">
        <v>-8.0693647647542693E-2</v>
      </c>
      <c r="B24856">
        <v>-9.8823711027231295E-2</v>
      </c>
      <c r="C24856">
        <v>-4.8336047140774803E-3</v>
      </c>
      <c r="D24856">
        <v>-0.123735062103043</v>
      </c>
      <c r="E24856">
        <v>7.2832860000002206E-2</v>
      </c>
      <c r="F24856">
        <v>0.30313106617504498</v>
      </c>
      <c r="G24856">
        <f t="shared" si="388"/>
        <v>207.11666666664263</v>
      </c>
    </row>
    <row r="24857" spans="1:7" x14ac:dyDescent="0.3">
      <c r="A24857">
        <v>-9.2373883945872995E-2</v>
      </c>
      <c r="B24857">
        <v>-0.114388956853931</v>
      </c>
      <c r="C24857">
        <v>-2.8568252585480701E-2</v>
      </c>
      <c r="D24857">
        <v>-0.123008081403976</v>
      </c>
      <c r="E24857">
        <v>7.3180859999996697E-2</v>
      </c>
      <c r="F24857">
        <v>0.30121834349175303</v>
      </c>
      <c r="G24857">
        <f t="shared" si="388"/>
        <v>207.12499999997596</v>
      </c>
    </row>
    <row r="24858" spans="1:7" x14ac:dyDescent="0.3">
      <c r="A24858">
        <v>-8.9449718283700505E-2</v>
      </c>
      <c r="B24858">
        <v>-9.1981718051008896E-2</v>
      </c>
      <c r="C24858">
        <v>-3.2835454137086703E-2</v>
      </c>
      <c r="D24858">
        <v>-0.122893663397681</v>
      </c>
      <c r="E24858">
        <v>7.3363860000000294E-2</v>
      </c>
      <c r="F24858">
        <v>0.30023151548250399</v>
      </c>
      <c r="G24858">
        <f t="shared" si="388"/>
        <v>207.13333333330928</v>
      </c>
    </row>
    <row r="24859" spans="1:7" x14ac:dyDescent="0.3">
      <c r="A24859">
        <v>-0.123141792460745</v>
      </c>
      <c r="B24859">
        <v>-0.16112756749124099</v>
      </c>
      <c r="C24859">
        <v>-2.0534086811291999E-2</v>
      </c>
      <c r="D24859">
        <v>-0.123776166508921</v>
      </c>
      <c r="E24859">
        <v>7.3225860000000795E-2</v>
      </c>
      <c r="F24859">
        <v>0.29912496577343101</v>
      </c>
      <c r="G24859">
        <f t="shared" si="388"/>
        <v>207.14166666664261</v>
      </c>
    </row>
    <row r="24860" spans="1:7" x14ac:dyDescent="0.3">
      <c r="A24860">
        <v>-9.6095112256595394E-2</v>
      </c>
      <c r="B24860">
        <v>-2.1038977212695101E-2</v>
      </c>
      <c r="C24860">
        <v>-0.11727129309204699</v>
      </c>
      <c r="D24860">
        <v>-0.121546556641855</v>
      </c>
      <c r="E24860">
        <v>7.1257859999998605E-2</v>
      </c>
      <c r="F24860">
        <v>0.29734664020124801</v>
      </c>
      <c r="G24860">
        <f t="shared" si="388"/>
        <v>207.14999999997593</v>
      </c>
    </row>
    <row r="24861" spans="1:7" x14ac:dyDescent="0.3">
      <c r="A24861">
        <v>-0.13893618486516501</v>
      </c>
      <c r="B24861">
        <v>-0.17356455198899901</v>
      </c>
      <c r="C24861">
        <v>-3.4555215563179798E-4</v>
      </c>
      <c r="D24861">
        <v>-0.125211255460424</v>
      </c>
      <c r="E24861">
        <v>7.3218860000004396E-2</v>
      </c>
      <c r="F24861">
        <v>0.29897969120142298</v>
      </c>
      <c r="G24861">
        <f t="shared" si="388"/>
        <v>207.15833333330926</v>
      </c>
    </row>
    <row r="24862" spans="1:7" x14ac:dyDescent="0.3">
      <c r="A24862">
        <v>-0.157180508509107</v>
      </c>
      <c r="B24862">
        <v>-0.19035768360956001</v>
      </c>
      <c r="C24862">
        <v>-3.2595674226260397E-2</v>
      </c>
      <c r="D24862">
        <v>-0.124271652921533</v>
      </c>
      <c r="E24862">
        <v>7.3412860000002203E-2</v>
      </c>
      <c r="F24862">
        <v>0.29937950499421501</v>
      </c>
      <c r="G24862">
        <f t="shared" si="388"/>
        <v>207.16666666664258</v>
      </c>
    </row>
    <row r="24863" spans="1:7" x14ac:dyDescent="0.3">
      <c r="A24863">
        <v>-0.11083609181227</v>
      </c>
      <c r="B24863">
        <v>-8.4371277840561601E-2</v>
      </c>
      <c r="C24863">
        <v>-9.5985691926178202E-2</v>
      </c>
      <c r="D24863">
        <v>-0.123255636946512</v>
      </c>
      <c r="E24863">
        <v>7.0662860000000896E-2</v>
      </c>
      <c r="F24863">
        <v>0.29891836234979402</v>
      </c>
      <c r="G24863">
        <f t="shared" si="388"/>
        <v>207.17499999997591</v>
      </c>
    </row>
    <row r="24864" spans="1:7" x14ac:dyDescent="0.3">
      <c r="A24864">
        <v>-9.7806224674117606E-2</v>
      </c>
      <c r="B24864">
        <v>-9.3714898945017694E-2</v>
      </c>
      <c r="C24864">
        <v>-8.6887930649138898E-2</v>
      </c>
      <c r="D24864">
        <v>-0.124091447894308</v>
      </c>
      <c r="E24864">
        <v>6.9998860000000704E-2</v>
      </c>
      <c r="F24864">
        <v>0.30111512020161701</v>
      </c>
      <c r="G24864">
        <f t="shared" si="388"/>
        <v>207.18333333330924</v>
      </c>
    </row>
    <row r="24865" spans="1:7" x14ac:dyDescent="0.3">
      <c r="A24865">
        <v>-8.7395927256948294E-2</v>
      </c>
      <c r="B24865">
        <v>-0.12600145252873801</v>
      </c>
      <c r="C24865">
        <v>-6.8528310714011095E-2</v>
      </c>
      <c r="D24865">
        <v>-0.12434279910285</v>
      </c>
      <c r="E24865">
        <v>6.9273859999999202E-2</v>
      </c>
      <c r="F24865">
        <v>0.30269192981915699</v>
      </c>
      <c r="G24865">
        <f t="shared" si="388"/>
        <v>207.19166666664256</v>
      </c>
    </row>
    <row r="24866" spans="1:7" x14ac:dyDescent="0.3">
      <c r="A24866">
        <v>-7.8717861066715605E-2</v>
      </c>
      <c r="B24866">
        <v>-0.10556232843739501</v>
      </c>
      <c r="C24866">
        <v>-0.117089859525755</v>
      </c>
      <c r="D24866">
        <v>-0.12537015052334299</v>
      </c>
      <c r="E24866">
        <v>6.8571860000002399E-2</v>
      </c>
      <c r="F24866">
        <v>0.30397352143071299</v>
      </c>
      <c r="G24866">
        <f t="shared" si="388"/>
        <v>207.19999999997589</v>
      </c>
    </row>
    <row r="24867" spans="1:7" x14ac:dyDescent="0.3">
      <c r="A24867">
        <v>-7.0196454958827703E-2</v>
      </c>
      <c r="B24867">
        <v>-0.11921428228189999</v>
      </c>
      <c r="C24867">
        <v>-0.111935449915299</v>
      </c>
      <c r="D24867">
        <v>-0.12598901862279199</v>
      </c>
      <c r="E24867">
        <v>6.8503859999999306E-2</v>
      </c>
      <c r="F24867">
        <v>0.30482110108802302</v>
      </c>
      <c r="G24867">
        <f t="shared" si="388"/>
        <v>207.20833333330921</v>
      </c>
    </row>
    <row r="24868" spans="1:7" x14ac:dyDescent="0.3">
      <c r="A24868">
        <v>-8.0813388777716502E-2</v>
      </c>
      <c r="B24868">
        <v>-0.139330857230024</v>
      </c>
      <c r="C24868">
        <v>-5.6575386467702299E-2</v>
      </c>
      <c r="D24868">
        <v>-0.124709245292736</v>
      </c>
      <c r="E24868">
        <v>6.9147859999998895E-2</v>
      </c>
      <c r="F24868">
        <v>0.30463577914199902</v>
      </c>
      <c r="G24868">
        <f t="shared" si="388"/>
        <v>207.21666666664254</v>
      </c>
    </row>
    <row r="24869" spans="1:7" x14ac:dyDescent="0.3">
      <c r="A24869">
        <v>-7.5957010817217896E-2</v>
      </c>
      <c r="B24869">
        <v>-0.122334694492962</v>
      </c>
      <c r="C24869">
        <v>-6.1776613529811099E-2</v>
      </c>
      <c r="D24869">
        <v>-0.12528238992355401</v>
      </c>
      <c r="E24869">
        <v>6.9529860000003302E-2</v>
      </c>
      <c r="F24869">
        <v>0.304354618632389</v>
      </c>
      <c r="G24869">
        <f t="shared" si="388"/>
        <v>207.22499999997586</v>
      </c>
    </row>
    <row r="24870" spans="1:7" x14ac:dyDescent="0.3">
      <c r="A24870">
        <v>-6.5133717915110606E-2</v>
      </c>
      <c r="B24870">
        <v>-9.7689636137916397E-2</v>
      </c>
      <c r="C24870">
        <v>-0.13635662252638101</v>
      </c>
      <c r="D24870">
        <v>-0.124922698012149</v>
      </c>
      <c r="E24870">
        <v>6.9132860000001295E-2</v>
      </c>
      <c r="F24870">
        <v>0.30414167091845501</v>
      </c>
      <c r="G24870">
        <f t="shared" si="388"/>
        <v>207.23333333330919</v>
      </c>
    </row>
    <row r="24871" spans="1:7" x14ac:dyDescent="0.3">
      <c r="A24871">
        <v>-7.8323688777906103E-2</v>
      </c>
      <c r="B24871">
        <v>-0.113687726746154</v>
      </c>
      <c r="C24871">
        <v>-0.14129851190012799</v>
      </c>
      <c r="D24871">
        <v>-0.123741509053998</v>
      </c>
      <c r="E24871">
        <v>6.9849860000001401E-2</v>
      </c>
      <c r="F24871">
        <v>0.30322893566377102</v>
      </c>
      <c r="G24871">
        <f t="shared" si="388"/>
        <v>207.24166666664252</v>
      </c>
    </row>
    <row r="24872" spans="1:7" x14ac:dyDescent="0.3">
      <c r="A24872">
        <v>-8.4731734732135494E-2</v>
      </c>
      <c r="B24872">
        <v>-0.116048175086103</v>
      </c>
      <c r="C24872">
        <v>-9.1484298490538699E-2</v>
      </c>
      <c r="D24872">
        <v>-0.12313886001711</v>
      </c>
      <c r="E24872">
        <v>6.9895859999999393E-2</v>
      </c>
      <c r="F24872">
        <v>0.30222273084449303</v>
      </c>
      <c r="G24872">
        <f t="shared" si="388"/>
        <v>207.24999999997584</v>
      </c>
    </row>
    <row r="24873" spans="1:7" x14ac:dyDescent="0.3">
      <c r="A24873">
        <v>-3.6404387486998799E-2</v>
      </c>
      <c r="B24873">
        <v>-0.116842228402406</v>
      </c>
      <c r="C24873">
        <v>-0.10505736702902101</v>
      </c>
      <c r="D24873">
        <v>-0.122087931972939</v>
      </c>
      <c r="E24873">
        <v>6.8495860000003503E-2</v>
      </c>
      <c r="F24873">
        <v>0.30417097113921399</v>
      </c>
      <c r="G24873">
        <f t="shared" si="388"/>
        <v>207.25833333330917</v>
      </c>
    </row>
    <row r="24874" spans="1:7" x14ac:dyDescent="0.3">
      <c r="A24874">
        <v>-9.1340499711636394E-2</v>
      </c>
      <c r="B24874">
        <v>-0.113655055538288</v>
      </c>
      <c r="C24874">
        <v>-0.10895196166667</v>
      </c>
      <c r="D24874">
        <v>-0.121881344008911</v>
      </c>
      <c r="E24874">
        <v>6.9296859999998198E-2</v>
      </c>
      <c r="F24874">
        <v>0.30290918731735</v>
      </c>
      <c r="G24874">
        <f t="shared" si="388"/>
        <v>207.26666666664249</v>
      </c>
    </row>
    <row r="24875" spans="1:7" x14ac:dyDescent="0.3">
      <c r="A24875">
        <v>-9.2397634740724294E-2</v>
      </c>
      <c r="B24875">
        <v>-0.101700713367739</v>
      </c>
      <c r="C24875">
        <v>-0.11917832456850901</v>
      </c>
      <c r="D24875">
        <v>-0.12129380884581201</v>
      </c>
      <c r="E24875">
        <v>6.8812859999997603E-2</v>
      </c>
      <c r="F24875">
        <v>0.30263653656616701</v>
      </c>
      <c r="G24875">
        <f t="shared" si="388"/>
        <v>207.27499999997582</v>
      </c>
    </row>
    <row r="24876" spans="1:7" x14ac:dyDescent="0.3">
      <c r="A24876">
        <v>-8.8041403169121402E-2</v>
      </c>
      <c r="B24876">
        <v>-8.5651454438819705E-2</v>
      </c>
      <c r="C24876">
        <v>-0.16915190599657601</v>
      </c>
      <c r="D24876">
        <v>-0.122181703666594</v>
      </c>
      <c r="E24876">
        <v>6.8259860000000103E-2</v>
      </c>
      <c r="F24876">
        <v>0.30251862224462001</v>
      </c>
      <c r="G24876">
        <f t="shared" si="388"/>
        <v>207.28333333330914</v>
      </c>
    </row>
    <row r="24877" spans="1:7" x14ac:dyDescent="0.3">
      <c r="A24877">
        <v>-8.5510562449790301E-2</v>
      </c>
      <c r="B24877">
        <v>-0.103031618821087</v>
      </c>
      <c r="C24877">
        <v>-0.112768146774694</v>
      </c>
      <c r="D24877">
        <v>-0.121170276501924</v>
      </c>
      <c r="E24877">
        <v>6.8785860000000795E-2</v>
      </c>
      <c r="F24877">
        <v>0.30278853906619302</v>
      </c>
      <c r="G24877">
        <f t="shared" si="388"/>
        <v>207.29166666664247</v>
      </c>
    </row>
    <row r="24878" spans="1:7" x14ac:dyDescent="0.3">
      <c r="A24878">
        <v>-9.9651848019587402E-2</v>
      </c>
      <c r="B24878">
        <v>-0.100076942823165</v>
      </c>
      <c r="C24878">
        <v>-0.123589267548076</v>
      </c>
      <c r="D24878">
        <v>-0.120514340138487</v>
      </c>
      <c r="E24878">
        <v>6.8777859999999399E-2</v>
      </c>
      <c r="F24878">
        <v>0.30351040642735999</v>
      </c>
      <c r="G24878">
        <f t="shared" si="388"/>
        <v>207.2999999999758</v>
      </c>
    </row>
    <row r="24879" spans="1:7" x14ac:dyDescent="0.3">
      <c r="A24879">
        <v>-9.9882772399783895E-2</v>
      </c>
      <c r="B24879">
        <v>-0.109645721877659</v>
      </c>
      <c r="C24879">
        <v>-0.116226873128586</v>
      </c>
      <c r="D24879">
        <v>-0.121677200860144</v>
      </c>
      <c r="E24879">
        <v>6.8884860000004197E-2</v>
      </c>
      <c r="F24879">
        <v>0.30271942542757402</v>
      </c>
      <c r="G24879">
        <f t="shared" si="388"/>
        <v>207.30833333330912</v>
      </c>
    </row>
    <row r="24880" spans="1:7" x14ac:dyDescent="0.3">
      <c r="A24880">
        <v>-8.2163172024750999E-2</v>
      </c>
      <c r="B24880">
        <v>-0.10451631727267199</v>
      </c>
      <c r="C24880">
        <v>-0.15390877945217499</v>
      </c>
      <c r="D24880">
        <v>-0.123978093093823</v>
      </c>
      <c r="E24880">
        <v>6.8915860000004506E-2</v>
      </c>
      <c r="F24880">
        <v>0.30304130572985799</v>
      </c>
      <c r="G24880">
        <f t="shared" si="388"/>
        <v>207.31666666664245</v>
      </c>
    </row>
    <row r="24881" spans="1:7" x14ac:dyDescent="0.3">
      <c r="A24881">
        <v>-7.6072812503129306E-2</v>
      </c>
      <c r="B24881">
        <v>-9.3442738360170502E-2</v>
      </c>
      <c r="C24881">
        <v>-0.167629477695867</v>
      </c>
      <c r="D24881">
        <v>-0.12357936365884201</v>
      </c>
      <c r="E24881">
        <v>6.9159860000003695E-2</v>
      </c>
      <c r="F24881">
        <v>0.30419325400893998</v>
      </c>
      <c r="G24881">
        <f t="shared" si="388"/>
        <v>207.32499999997577</v>
      </c>
    </row>
    <row r="24882" spans="1:7" x14ac:dyDescent="0.3">
      <c r="A24882">
        <v>-6.5914156747323593E-2</v>
      </c>
      <c r="B24882">
        <v>-8.9517572060229894E-2</v>
      </c>
      <c r="C24882">
        <v>-0.16724088763650199</v>
      </c>
      <c r="D24882">
        <v>-0.123152317651224</v>
      </c>
      <c r="E24882">
        <v>6.8171859999996406E-2</v>
      </c>
      <c r="F24882">
        <v>0.305345616672071</v>
      </c>
      <c r="G24882">
        <f t="shared" si="388"/>
        <v>207.3333333333091</v>
      </c>
    </row>
    <row r="24883" spans="1:7" x14ac:dyDescent="0.3">
      <c r="A24883">
        <v>-7.4583220527376995E-2</v>
      </c>
      <c r="B24883">
        <v>-9.9534774360057907E-2</v>
      </c>
      <c r="C24883">
        <v>-0.16306841553809201</v>
      </c>
      <c r="D24883">
        <v>-0.12345429042961401</v>
      </c>
      <c r="E24883">
        <v>6.7770860000002098E-2</v>
      </c>
      <c r="F24883">
        <v>0.30494944822164599</v>
      </c>
      <c r="G24883">
        <f t="shared" si="388"/>
        <v>207.34166666664242</v>
      </c>
    </row>
    <row r="24884" spans="1:7" x14ac:dyDescent="0.3">
      <c r="A24884">
        <v>-6.6436201344956897E-2</v>
      </c>
      <c r="B24884">
        <v>-9.8837441113069899E-2</v>
      </c>
      <c r="C24884">
        <v>-0.16128674977670601</v>
      </c>
      <c r="D24884">
        <v>-0.12312013023839</v>
      </c>
      <c r="E24884">
        <v>6.8144859999999502E-2</v>
      </c>
      <c r="F24884">
        <v>0.305996131061194</v>
      </c>
      <c r="G24884">
        <f t="shared" si="388"/>
        <v>207.34999999997575</v>
      </c>
    </row>
    <row r="24885" spans="1:7" x14ac:dyDescent="0.3">
      <c r="A24885">
        <v>-7.11876134744171E-2</v>
      </c>
      <c r="B24885">
        <v>-0.112100126877394</v>
      </c>
      <c r="C24885">
        <v>-0.10368623909003601</v>
      </c>
      <c r="D24885">
        <v>-0.122043924767228</v>
      </c>
      <c r="E24885">
        <v>6.8415860000001202E-2</v>
      </c>
      <c r="F24885">
        <v>0.30621706042510699</v>
      </c>
      <c r="G24885">
        <f t="shared" si="388"/>
        <v>207.35833333330908</v>
      </c>
    </row>
    <row r="24886" spans="1:7" x14ac:dyDescent="0.3">
      <c r="A24886">
        <v>-7.4966970611715103E-2</v>
      </c>
      <c r="B24886">
        <v>-9.1633219577411107E-2</v>
      </c>
      <c r="C24886">
        <v>-0.16816567640496299</v>
      </c>
      <c r="D24886">
        <v>-0.122985801781743</v>
      </c>
      <c r="E24886">
        <v>6.8041859999998205E-2</v>
      </c>
      <c r="F24886">
        <v>0.30589303467069001</v>
      </c>
      <c r="G24886">
        <f t="shared" si="388"/>
        <v>207.3666666666424</v>
      </c>
    </row>
    <row r="24887" spans="1:7" x14ac:dyDescent="0.3">
      <c r="A24887">
        <v>-7.8681409324728405E-2</v>
      </c>
      <c r="B24887">
        <v>-7.0302913370866194E-2</v>
      </c>
      <c r="C24887">
        <v>-0.15752418595790099</v>
      </c>
      <c r="D24887">
        <v>-0.122705328495958</v>
      </c>
      <c r="E24887">
        <v>6.8133859999999796E-2</v>
      </c>
      <c r="F24887">
        <v>0.305200338679679</v>
      </c>
      <c r="G24887">
        <f t="shared" si="388"/>
        <v>207.37499999997573</v>
      </c>
    </row>
    <row r="24888" spans="1:7" x14ac:dyDescent="0.3">
      <c r="A24888">
        <v>-6.6314057447380295E-2</v>
      </c>
      <c r="B24888">
        <v>-0.101983182000232</v>
      </c>
      <c r="C24888">
        <v>-0.10588735906095199</v>
      </c>
      <c r="D24888">
        <v>-0.121538592217196</v>
      </c>
      <c r="E24888">
        <v>6.8522860000000393E-2</v>
      </c>
      <c r="F24888">
        <v>0.30602089974128499</v>
      </c>
      <c r="G24888">
        <f t="shared" si="388"/>
        <v>207.38333333330905</v>
      </c>
    </row>
    <row r="24889" spans="1:7" x14ac:dyDescent="0.3">
      <c r="A24889">
        <v>-7.9207754245359002E-2</v>
      </c>
      <c r="B24889">
        <v>-0.100685653046635</v>
      </c>
      <c r="C24889">
        <v>-0.10812251410342499</v>
      </c>
      <c r="D24889">
        <v>-0.12041795084503799</v>
      </c>
      <c r="E24889">
        <v>6.8629859999999598E-2</v>
      </c>
      <c r="F24889">
        <v>0.30531690832442798</v>
      </c>
      <c r="G24889">
        <f t="shared" si="388"/>
        <v>207.39166666664238</v>
      </c>
    </row>
    <row r="24890" spans="1:7" x14ac:dyDescent="0.3">
      <c r="A24890">
        <v>-7.0511097066583206E-2</v>
      </c>
      <c r="B24890">
        <v>-6.4962430294198903E-2</v>
      </c>
      <c r="C24890">
        <v>-0.13264423411016099</v>
      </c>
      <c r="D24890">
        <v>-0.121024037630973</v>
      </c>
      <c r="E24890">
        <v>6.8522860000000393E-2</v>
      </c>
      <c r="F24890">
        <v>0.30424375045723601</v>
      </c>
      <c r="G24890">
        <f t="shared" si="388"/>
        <v>207.39999999997571</v>
      </c>
    </row>
    <row r="24891" spans="1:7" x14ac:dyDescent="0.3">
      <c r="A24891">
        <v>-0.118046556261796</v>
      </c>
      <c r="B24891">
        <v>-0.211428610089643</v>
      </c>
      <c r="C24891">
        <v>-0.113574608276589</v>
      </c>
      <c r="D24891">
        <v>-0.124916146610085</v>
      </c>
      <c r="E24891">
        <v>7.0292860000001303E-2</v>
      </c>
      <c r="F24891">
        <v>0.304507241813264</v>
      </c>
      <c r="G24891">
        <f t="shared" si="388"/>
        <v>207.40833333330903</v>
      </c>
    </row>
    <row r="24892" spans="1:7" x14ac:dyDescent="0.3">
      <c r="A24892">
        <v>-8.2243766727988998E-2</v>
      </c>
      <c r="B24892">
        <v>-8.9778334916424299E-2</v>
      </c>
      <c r="C24892">
        <v>-0.112932700721649</v>
      </c>
      <c r="D24892">
        <v>-0.12113538347328499</v>
      </c>
      <c r="E24892">
        <v>6.9094859999999106E-2</v>
      </c>
      <c r="F24892">
        <v>0.30261466417855198</v>
      </c>
      <c r="G24892">
        <f t="shared" si="388"/>
        <v>207.41666666664236</v>
      </c>
    </row>
    <row r="24893" spans="1:7" x14ac:dyDescent="0.3">
      <c r="A24893">
        <v>-8.5291364318493296E-2</v>
      </c>
      <c r="B24893">
        <v>-9.6435282490966695E-2</v>
      </c>
      <c r="C24893">
        <v>-0.109459708665508</v>
      </c>
      <c r="D24893">
        <v>-0.121396088507445</v>
      </c>
      <c r="E24893">
        <v>6.9361859999997305E-2</v>
      </c>
      <c r="F24893">
        <v>0.30254533968674602</v>
      </c>
      <c r="G24893">
        <f t="shared" si="388"/>
        <v>207.42499999997568</v>
      </c>
    </row>
    <row r="24894" spans="1:7" x14ac:dyDescent="0.3">
      <c r="A24894">
        <v>-7.1550796215933493E-2</v>
      </c>
      <c r="B24894">
        <v>-1.00845986120162E-2</v>
      </c>
      <c r="C24894">
        <v>-2.7901298054257399E-2</v>
      </c>
      <c r="D24894">
        <v>-0.126860180435652</v>
      </c>
      <c r="E24894">
        <v>7.1287860000005004E-2</v>
      </c>
      <c r="F24894">
        <v>0.300852118082791</v>
      </c>
      <c r="G24894">
        <f t="shared" si="388"/>
        <v>207.43333333330901</v>
      </c>
    </row>
    <row r="24895" spans="1:7" x14ac:dyDescent="0.3">
      <c r="A24895">
        <v>-7.9644623269454595E-2</v>
      </c>
      <c r="B24895">
        <v>-9.11629488360092E-2</v>
      </c>
      <c r="C24895">
        <v>-0.11995088776070501</v>
      </c>
      <c r="D24895">
        <v>-0.12090889628317</v>
      </c>
      <c r="E24895">
        <v>6.8617860000000405E-2</v>
      </c>
      <c r="F24895">
        <v>0.30307717964068698</v>
      </c>
      <c r="G24895">
        <f t="shared" si="388"/>
        <v>207.44166666664233</v>
      </c>
    </row>
    <row r="24896" spans="1:7" x14ac:dyDescent="0.3">
      <c r="A24896">
        <v>-8.7439139392869597E-2</v>
      </c>
      <c r="B24896">
        <v>-8.6087842369951997E-2</v>
      </c>
      <c r="C24896">
        <v>-0.111784720070373</v>
      </c>
      <c r="D24896">
        <v>-0.12017909282351701</v>
      </c>
      <c r="E24896">
        <v>6.8144859999999502E-2</v>
      </c>
      <c r="F24896">
        <v>0.30252567994868401</v>
      </c>
      <c r="G24896">
        <f t="shared" si="388"/>
        <v>207.44999999997566</v>
      </c>
    </row>
    <row r="24897" spans="1:7" x14ac:dyDescent="0.3">
      <c r="A24897">
        <v>-8.1697141167733994E-2</v>
      </c>
      <c r="B24897">
        <v>-0.114354169926886</v>
      </c>
      <c r="C24897">
        <v>-0.13071596536737201</v>
      </c>
      <c r="D24897">
        <v>-0.120250424483043</v>
      </c>
      <c r="E24897">
        <v>6.8964860000000905E-2</v>
      </c>
      <c r="F24897">
        <v>0.30288975795454198</v>
      </c>
      <c r="G24897">
        <f t="shared" si="388"/>
        <v>207.45833333330899</v>
      </c>
    </row>
    <row r="24898" spans="1:7" x14ac:dyDescent="0.3">
      <c r="A24898">
        <v>-7.3027498672924102E-2</v>
      </c>
      <c r="B24898">
        <v>-0.100126294412497</v>
      </c>
      <c r="C24898">
        <v>-0.11853963286581599</v>
      </c>
      <c r="D24898">
        <v>-0.121085751416843</v>
      </c>
      <c r="E24898">
        <v>6.8899860000001797E-2</v>
      </c>
      <c r="F24898">
        <v>0.303318335734728</v>
      </c>
      <c r="G24898">
        <f t="shared" si="388"/>
        <v>207.46666666664231</v>
      </c>
    </row>
    <row r="24899" spans="1:7" x14ac:dyDescent="0.3">
      <c r="A24899">
        <v>-6.3113156274506796E-2</v>
      </c>
      <c r="B24899">
        <v>-9.9034240511195804E-2</v>
      </c>
      <c r="C24899">
        <v>-0.11422182029394</v>
      </c>
      <c r="D24899">
        <v>-0.120260222784592</v>
      </c>
      <c r="E24899">
        <v>6.9487859999997598E-2</v>
      </c>
      <c r="F24899">
        <v>0.30459458785611199</v>
      </c>
      <c r="G24899">
        <f t="shared" si="388"/>
        <v>207.47499999997564</v>
      </c>
    </row>
    <row r="24900" spans="1:7" x14ac:dyDescent="0.3">
      <c r="A24900">
        <v>-6.1423955247402198E-2</v>
      </c>
      <c r="B24900">
        <v>-0.112362939555576</v>
      </c>
      <c r="C24900">
        <v>-0.108092584156689</v>
      </c>
      <c r="D24900">
        <v>-0.121698044035774</v>
      </c>
      <c r="E24900">
        <v>6.9025860000002104E-2</v>
      </c>
      <c r="F24900">
        <v>0.30433195684184999</v>
      </c>
      <c r="G24900">
        <f t="shared" si="388"/>
        <v>207.48333333330896</v>
      </c>
    </row>
    <row r="24901" spans="1:7" x14ac:dyDescent="0.3">
      <c r="A24901">
        <v>-6.9000116329037395E-2</v>
      </c>
      <c r="B24901">
        <v>-0.116186186221149</v>
      </c>
      <c r="C24901">
        <v>-0.113456754245105</v>
      </c>
      <c r="D24901">
        <v>-0.12201255002080599</v>
      </c>
      <c r="E24901">
        <v>6.9094859999999106E-2</v>
      </c>
      <c r="F24901">
        <v>0.304381986686729</v>
      </c>
      <c r="G24901">
        <f t="shared" ref="G24901:G24964" si="389">G24900+1/120</f>
        <v>207.49166666664229</v>
      </c>
    </row>
    <row r="24902" spans="1:7" x14ac:dyDescent="0.3">
      <c r="A24902">
        <v>-6.1792669122764002E-2</v>
      </c>
      <c r="B24902">
        <v>-0.11137502784296099</v>
      </c>
      <c r="C24902">
        <v>-0.115457199167379</v>
      </c>
      <c r="D24902">
        <v>-0.122625877544116</v>
      </c>
      <c r="E24902">
        <v>6.9800859999999396E-2</v>
      </c>
      <c r="F24902">
        <v>0.30458550167180598</v>
      </c>
      <c r="G24902">
        <f t="shared" si="389"/>
        <v>207.49999999997561</v>
      </c>
    </row>
    <row r="24903" spans="1:7" x14ac:dyDescent="0.3">
      <c r="A24903">
        <v>-5.59132588974856E-2</v>
      </c>
      <c r="B24903">
        <v>-0.127958501375354</v>
      </c>
      <c r="C24903">
        <v>-0.119347886629635</v>
      </c>
      <c r="D24903">
        <v>-0.122591913993261</v>
      </c>
      <c r="E24903">
        <v>6.9640859999994795E-2</v>
      </c>
      <c r="F24903">
        <v>0.30372463032415098</v>
      </c>
      <c r="G24903">
        <f t="shared" si="389"/>
        <v>207.50833333330894</v>
      </c>
    </row>
    <row r="24904" spans="1:7" x14ac:dyDescent="0.3">
      <c r="A24904">
        <v>-6.4757775136820406E-2</v>
      </c>
      <c r="B24904">
        <v>-0.106938658010437</v>
      </c>
      <c r="C24904">
        <v>-0.150519623710961</v>
      </c>
      <c r="D24904">
        <v>-0.124634126746566</v>
      </c>
      <c r="E24904">
        <v>6.8957860000004603E-2</v>
      </c>
      <c r="F24904">
        <v>0.303457886870177</v>
      </c>
      <c r="G24904">
        <f t="shared" si="389"/>
        <v>207.51666666664227</v>
      </c>
    </row>
    <row r="24905" spans="1:7" x14ac:dyDescent="0.3">
      <c r="A24905">
        <v>-7.6970875028788299E-2</v>
      </c>
      <c r="B24905">
        <v>-0.110740698928971</v>
      </c>
      <c r="C24905">
        <v>-9.8387170944926799E-2</v>
      </c>
      <c r="D24905">
        <v>-0.123169005441063</v>
      </c>
      <c r="E24905">
        <v>6.9460859999995198E-2</v>
      </c>
      <c r="F24905">
        <v>0.30367214736620601</v>
      </c>
      <c r="G24905">
        <f t="shared" si="389"/>
        <v>207.52499999997559</v>
      </c>
    </row>
    <row r="24906" spans="1:7" x14ac:dyDescent="0.3">
      <c r="A24906">
        <v>-6.84656646900281E-2</v>
      </c>
      <c r="B24906">
        <v>-0.107977561804646</v>
      </c>
      <c r="C24906">
        <v>-0.10604177486708601</v>
      </c>
      <c r="D24906">
        <v>-0.12199344963145201</v>
      </c>
      <c r="E24906">
        <v>6.8941860000001895E-2</v>
      </c>
      <c r="F24906">
        <v>0.30392140534198397</v>
      </c>
      <c r="G24906">
        <f t="shared" si="389"/>
        <v>207.53333333330892</v>
      </c>
    </row>
    <row r="24907" spans="1:7" x14ac:dyDescent="0.3">
      <c r="A24907">
        <v>-7.9181716859222401E-2</v>
      </c>
      <c r="B24907">
        <v>-0.106040192971839</v>
      </c>
      <c r="C24907">
        <v>-0.117382037508396</v>
      </c>
      <c r="D24907">
        <v>-0.12123915797484</v>
      </c>
      <c r="E24907">
        <v>6.8968860000004295E-2</v>
      </c>
      <c r="F24907">
        <v>0.30328201180372599</v>
      </c>
      <c r="G24907">
        <f t="shared" si="389"/>
        <v>207.54166666664224</v>
      </c>
    </row>
    <row r="24908" spans="1:7" x14ac:dyDescent="0.3">
      <c r="A24908">
        <v>-7.1791744343618694E-2</v>
      </c>
      <c r="B24908">
        <v>-0.11203392668978999</v>
      </c>
      <c r="C24908">
        <v>-0.115931166149</v>
      </c>
      <c r="D24908">
        <v>-0.120901252386008</v>
      </c>
      <c r="E24908">
        <v>6.9590860000004501E-2</v>
      </c>
      <c r="F24908">
        <v>0.30261275788103598</v>
      </c>
      <c r="G24908">
        <f t="shared" si="389"/>
        <v>207.54999999997557</v>
      </c>
    </row>
    <row r="24909" spans="1:7" x14ac:dyDescent="0.3">
      <c r="A24909">
        <v>-6.8999278474866699E-2</v>
      </c>
      <c r="B24909">
        <v>-0.126912489209383</v>
      </c>
      <c r="C24909">
        <v>-0.109189122726171</v>
      </c>
      <c r="D24909">
        <v>-0.120730410457694</v>
      </c>
      <c r="E24909">
        <v>6.9392859999997697E-2</v>
      </c>
      <c r="F24909">
        <v>0.30286214520134203</v>
      </c>
      <c r="G24909">
        <f t="shared" si="389"/>
        <v>207.55833333330889</v>
      </c>
    </row>
    <row r="24910" spans="1:7" x14ac:dyDescent="0.3">
      <c r="A24910">
        <v>-7.12886956615916E-2</v>
      </c>
      <c r="B24910">
        <v>-0.105051061961892</v>
      </c>
      <c r="C24910">
        <v>-0.13192175164867501</v>
      </c>
      <c r="D24910">
        <v>-0.11973650001147899</v>
      </c>
      <c r="E24910">
        <v>7.0025859999997594E-2</v>
      </c>
      <c r="F24910">
        <v>0.30259635952658598</v>
      </c>
      <c r="G24910">
        <f t="shared" si="389"/>
        <v>207.56666666664222</v>
      </c>
    </row>
    <row r="24911" spans="1:7" x14ac:dyDescent="0.3">
      <c r="A24911">
        <v>-6.8061548898732796E-2</v>
      </c>
      <c r="B24911">
        <v>-7.7090056673265295E-2</v>
      </c>
      <c r="C24911">
        <v>-0.11474987762177701</v>
      </c>
      <c r="D24911">
        <v>-0.120949614606432</v>
      </c>
      <c r="E24911">
        <v>6.9991859999998796E-2</v>
      </c>
      <c r="F24911">
        <v>0.30276588232596802</v>
      </c>
      <c r="G24911">
        <f t="shared" si="389"/>
        <v>207.57499999997555</v>
      </c>
    </row>
    <row r="24912" spans="1:7" x14ac:dyDescent="0.3">
      <c r="A24912">
        <v>-7.9867903596423595E-2</v>
      </c>
      <c r="B24912">
        <v>-0.112543765203692</v>
      </c>
      <c r="C24912">
        <v>-0.12594093404239301</v>
      </c>
      <c r="D24912">
        <v>-0.120135046573669</v>
      </c>
      <c r="E24912">
        <v>6.9685859999998906E-2</v>
      </c>
      <c r="F24912">
        <v>0.30325148290257398</v>
      </c>
      <c r="G24912">
        <f t="shared" si="389"/>
        <v>207.58333333330887</v>
      </c>
    </row>
    <row r="24913" spans="1:7" x14ac:dyDescent="0.3">
      <c r="A24913">
        <v>-6.4346289680039997E-2</v>
      </c>
      <c r="B24913">
        <v>-0.11613997177147201</v>
      </c>
      <c r="C24913">
        <v>-0.11226005362450001</v>
      </c>
      <c r="D24913">
        <v>-0.120586577197344</v>
      </c>
      <c r="E24913">
        <v>6.9662859999999896E-2</v>
      </c>
      <c r="F24913">
        <v>0.30298795852820898</v>
      </c>
      <c r="G24913">
        <f t="shared" si="389"/>
        <v>207.5916666666422</v>
      </c>
    </row>
    <row r="24914" spans="1:7" x14ac:dyDescent="0.3">
      <c r="A24914">
        <v>-6.1765449600700802E-2</v>
      </c>
      <c r="B24914">
        <v>-0.117274147439947</v>
      </c>
      <c r="C24914">
        <v>-0.116105598490491</v>
      </c>
      <c r="D24914">
        <v>-0.121105893217932</v>
      </c>
      <c r="E24914">
        <v>6.9880860000001696E-2</v>
      </c>
      <c r="F24914">
        <v>0.30318885867943002</v>
      </c>
      <c r="G24914">
        <f t="shared" si="389"/>
        <v>207.59999999997552</v>
      </c>
    </row>
    <row r="24915" spans="1:7" x14ac:dyDescent="0.3">
      <c r="A24915">
        <v>-7.9876919670043497E-2</v>
      </c>
      <c r="B24915">
        <v>-0.122399670339123</v>
      </c>
      <c r="C24915">
        <v>-0.110951729132874</v>
      </c>
      <c r="D24915">
        <v>-0.121967442516118</v>
      </c>
      <c r="E24915">
        <v>6.9327859999998603E-2</v>
      </c>
      <c r="F24915">
        <v>0.30287543754613599</v>
      </c>
      <c r="G24915">
        <f t="shared" si="389"/>
        <v>207.60833333330885</v>
      </c>
    </row>
    <row r="24916" spans="1:7" x14ac:dyDescent="0.3">
      <c r="A24916">
        <v>-7.1666097363264097E-2</v>
      </c>
      <c r="B24916">
        <v>-0.101894900104412</v>
      </c>
      <c r="C24916">
        <v>-0.111886949701284</v>
      </c>
      <c r="D24916">
        <v>-0.122091548359427</v>
      </c>
      <c r="E24916">
        <v>6.9064860000003794E-2</v>
      </c>
      <c r="F24916">
        <v>0.30290741784720498</v>
      </c>
      <c r="G24916">
        <f t="shared" si="389"/>
        <v>207.61666666664217</v>
      </c>
    </row>
    <row r="24917" spans="1:7" x14ac:dyDescent="0.3">
      <c r="A24917">
        <v>-9.2672586754114494E-2</v>
      </c>
      <c r="B24917">
        <v>-0.102274960227986</v>
      </c>
      <c r="C24917">
        <v>-9.9849653444452097E-2</v>
      </c>
      <c r="D24917">
        <v>-0.12263246490334299</v>
      </c>
      <c r="E24917">
        <v>6.8770859999997505E-2</v>
      </c>
      <c r="F24917">
        <v>0.30343809128023003</v>
      </c>
      <c r="G24917">
        <f t="shared" si="389"/>
        <v>207.6249999999755</v>
      </c>
    </row>
    <row r="24918" spans="1:7" x14ac:dyDescent="0.3">
      <c r="A24918">
        <v>-6.8448303163076402E-2</v>
      </c>
      <c r="B24918">
        <v>-0.118560257204769</v>
      </c>
      <c r="C24918">
        <v>-9.9586086605956706E-2</v>
      </c>
      <c r="D24918">
        <v>-0.122975613989567</v>
      </c>
      <c r="E24918">
        <v>6.9121860000001506E-2</v>
      </c>
      <c r="F24918">
        <v>0.30361861469871998</v>
      </c>
      <c r="G24918">
        <f t="shared" si="389"/>
        <v>207.63333333330883</v>
      </c>
    </row>
    <row r="24919" spans="1:7" x14ac:dyDescent="0.3">
      <c r="A24919">
        <v>-8.2428115238605701E-2</v>
      </c>
      <c r="B24919">
        <v>-0.105957120483714</v>
      </c>
      <c r="C24919">
        <v>-0.10977863101494199</v>
      </c>
      <c r="D24919">
        <v>-0.122408826503241</v>
      </c>
      <c r="E24919">
        <v>6.9434859999997794E-2</v>
      </c>
      <c r="F24919">
        <v>0.30341957463907399</v>
      </c>
      <c r="G24919">
        <f t="shared" si="389"/>
        <v>207.64166666664215</v>
      </c>
    </row>
    <row r="24920" spans="1:7" x14ac:dyDescent="0.3">
      <c r="A24920">
        <v>-7.6311666121791702E-2</v>
      </c>
      <c r="B24920">
        <v>-7.3014347473066704E-2</v>
      </c>
      <c r="C24920">
        <v>-0.16420212164005199</v>
      </c>
      <c r="D24920">
        <v>-0.122899380981332</v>
      </c>
      <c r="E24920">
        <v>6.9121860000001506E-2</v>
      </c>
      <c r="F24920">
        <v>0.30317299543471099</v>
      </c>
      <c r="G24920">
        <f t="shared" si="389"/>
        <v>207.64999999997548</v>
      </c>
    </row>
    <row r="24921" spans="1:7" x14ac:dyDescent="0.3">
      <c r="A24921">
        <v>-6.1031263187885799E-2</v>
      </c>
      <c r="B24921">
        <v>-0.108023513221533</v>
      </c>
      <c r="C24921">
        <v>-0.125934531238617</v>
      </c>
      <c r="D24921">
        <v>-0.120966290838601</v>
      </c>
      <c r="E24921">
        <v>6.9750860000003495E-2</v>
      </c>
      <c r="F24921">
        <v>0.304236049290391</v>
      </c>
      <c r="G24921">
        <f t="shared" si="389"/>
        <v>207.6583333333088</v>
      </c>
    </row>
    <row r="24922" spans="1:7" x14ac:dyDescent="0.3">
      <c r="A24922">
        <v>-8.1191090824618506E-2</v>
      </c>
      <c r="B24922">
        <v>-8.3414548172068698E-2</v>
      </c>
      <c r="C24922">
        <v>-0.108835603397629</v>
      </c>
      <c r="D24922">
        <v>-0.1208397385501</v>
      </c>
      <c r="E24922">
        <v>6.9643860000004304E-2</v>
      </c>
      <c r="F24922">
        <v>0.30461365294275</v>
      </c>
      <c r="G24922">
        <f t="shared" si="389"/>
        <v>207.66666666664213</v>
      </c>
    </row>
    <row r="24923" spans="1:7" x14ac:dyDescent="0.3">
      <c r="A24923">
        <v>-8.3677738598719895E-2</v>
      </c>
      <c r="B24923">
        <v>-8.4255271028442796E-2</v>
      </c>
      <c r="C24923">
        <v>-0.12640292243916701</v>
      </c>
      <c r="D24923">
        <v>-0.120426279039568</v>
      </c>
      <c r="E24923">
        <v>6.9018860000000196E-2</v>
      </c>
      <c r="F24923">
        <v>0.30464078655937699</v>
      </c>
      <c r="G24923">
        <f t="shared" si="389"/>
        <v>207.67499999997546</v>
      </c>
    </row>
    <row r="24924" spans="1:7" x14ac:dyDescent="0.3">
      <c r="A24924">
        <v>-5.7148517853809103E-2</v>
      </c>
      <c r="B24924">
        <v>-8.3504437845781307E-2</v>
      </c>
      <c r="C24924">
        <v>-0.12242834682465301</v>
      </c>
      <c r="D24924">
        <v>-0.120441715700491</v>
      </c>
      <c r="E24924">
        <v>6.8911859999995495E-2</v>
      </c>
      <c r="F24924">
        <v>0.30522505936338101</v>
      </c>
      <c r="G24924">
        <f t="shared" si="389"/>
        <v>207.68333333330878</v>
      </c>
    </row>
    <row r="24925" spans="1:7" x14ac:dyDescent="0.3">
      <c r="A24925">
        <v>-6.9552631435373505E-2</v>
      </c>
      <c r="B24925">
        <v>-7.0762277684473199E-2</v>
      </c>
      <c r="C24925">
        <v>-0.118636466906221</v>
      </c>
      <c r="D24925">
        <v>-0.12014817377728899</v>
      </c>
      <c r="E24925">
        <v>6.9037860000001297E-2</v>
      </c>
      <c r="F24925">
        <v>0.304882137886476</v>
      </c>
      <c r="G24925">
        <f t="shared" si="389"/>
        <v>207.69166666664211</v>
      </c>
    </row>
    <row r="24926" spans="1:7" x14ac:dyDescent="0.3">
      <c r="A24926">
        <v>-6.68760009659361E-2</v>
      </c>
      <c r="B24926">
        <v>-8.8338879905510398E-2</v>
      </c>
      <c r="C24926">
        <v>-0.16557849402604</v>
      </c>
      <c r="D24926">
        <v>-0.1213672301572</v>
      </c>
      <c r="E24926">
        <v>6.8106859999997299E-2</v>
      </c>
      <c r="F24926">
        <v>0.30420281282246298</v>
      </c>
      <c r="G24926">
        <f t="shared" si="389"/>
        <v>207.69999999997543</v>
      </c>
    </row>
    <row r="24927" spans="1:7" x14ac:dyDescent="0.3">
      <c r="A24927">
        <v>-6.9191349939980495E-2</v>
      </c>
      <c r="B24927">
        <v>-9.1188509418165503E-2</v>
      </c>
      <c r="C24927">
        <v>-0.11368979666625501</v>
      </c>
      <c r="D24927">
        <v>-0.12104369020723001</v>
      </c>
      <c r="E24927">
        <v>6.8968860000004295E-2</v>
      </c>
      <c r="F24927">
        <v>0.30462864365832798</v>
      </c>
      <c r="G24927">
        <f t="shared" si="389"/>
        <v>207.70833333330876</v>
      </c>
    </row>
    <row r="24928" spans="1:7" x14ac:dyDescent="0.3">
      <c r="A24928">
        <v>-8.3206035108531307E-2</v>
      </c>
      <c r="B24928">
        <v>-7.7820113112365696E-2</v>
      </c>
      <c r="C24928">
        <v>-0.128903000918109</v>
      </c>
      <c r="D24928">
        <v>-0.120633708465367</v>
      </c>
      <c r="E24928">
        <v>6.8301860000005696E-2</v>
      </c>
      <c r="F24928">
        <v>0.30423703164199201</v>
      </c>
      <c r="G24928">
        <f t="shared" si="389"/>
        <v>207.71666666664208</v>
      </c>
    </row>
    <row r="24929" spans="1:7" x14ac:dyDescent="0.3">
      <c r="A24929">
        <v>-8.7755030117875499E-2</v>
      </c>
      <c r="B24929">
        <v>-8.88435522537631E-2</v>
      </c>
      <c r="C24929">
        <v>-0.113231151287581</v>
      </c>
      <c r="D24929">
        <v>-0.121234762767614</v>
      </c>
      <c r="E24929">
        <v>6.8713859999999793E-2</v>
      </c>
      <c r="F24929">
        <v>0.30448751861919998</v>
      </c>
      <c r="G24929">
        <f t="shared" si="389"/>
        <v>207.72499999997541</v>
      </c>
    </row>
    <row r="24930" spans="1:7" x14ac:dyDescent="0.3">
      <c r="A24930">
        <v>-7.6372071270421102E-2</v>
      </c>
      <c r="B24930">
        <v>-8.6336656241185195E-2</v>
      </c>
      <c r="C24930">
        <v>-0.110256102326593</v>
      </c>
      <c r="D24930">
        <v>-0.12167365296760101</v>
      </c>
      <c r="E24930">
        <v>6.9258860000001601E-2</v>
      </c>
      <c r="F24930">
        <v>0.30430137783281802</v>
      </c>
      <c r="G24930">
        <f t="shared" si="389"/>
        <v>207.73333333330874</v>
      </c>
    </row>
    <row r="24931" spans="1:7" x14ac:dyDescent="0.3">
      <c r="A24931">
        <v>-8.7799180781432104E-2</v>
      </c>
      <c r="B24931">
        <v>-9.2478119847690304E-2</v>
      </c>
      <c r="C24931">
        <v>-0.12833470733185001</v>
      </c>
      <c r="D24931">
        <v>-0.12150292102226599</v>
      </c>
      <c r="E24931">
        <v>6.9365860000000806E-2</v>
      </c>
      <c r="F24931">
        <v>0.30396704177008699</v>
      </c>
      <c r="G24931">
        <f t="shared" si="389"/>
        <v>207.74166666664206</v>
      </c>
    </row>
    <row r="24932" spans="1:7" x14ac:dyDescent="0.3">
      <c r="A24932">
        <v>-7.1443383089945398E-2</v>
      </c>
      <c r="B24932">
        <v>-8.7550677846168906E-2</v>
      </c>
      <c r="C24932">
        <v>-0.114991727185892</v>
      </c>
      <c r="D24932">
        <v>-0.12228574466108599</v>
      </c>
      <c r="E24932">
        <v>6.9514860000005604E-2</v>
      </c>
      <c r="F24932">
        <v>0.30389918787922898</v>
      </c>
      <c r="G24932">
        <f t="shared" si="389"/>
        <v>207.74999999997539</v>
      </c>
    </row>
    <row r="24933" spans="1:7" x14ac:dyDescent="0.3">
      <c r="A24933">
        <v>-8.5781168747032302E-2</v>
      </c>
      <c r="B24933">
        <v>-0.101534003592073</v>
      </c>
      <c r="C24933">
        <v>-0.11913419447316299</v>
      </c>
      <c r="D24933">
        <v>-0.12148131399158101</v>
      </c>
      <c r="E24933">
        <v>6.9216860000001504E-2</v>
      </c>
      <c r="F24933">
        <v>0.30341722076628302</v>
      </c>
      <c r="G24933">
        <f t="shared" si="389"/>
        <v>207.75833333330871</v>
      </c>
    </row>
    <row r="24934" spans="1:7" x14ac:dyDescent="0.3">
      <c r="A24934">
        <v>-9.2164951976045503E-2</v>
      </c>
      <c r="B24934">
        <v>-9.4736675392563599E-2</v>
      </c>
      <c r="C24934">
        <v>-0.108125124448434</v>
      </c>
      <c r="D24934">
        <v>-0.121549478630348</v>
      </c>
      <c r="E24934">
        <v>6.9060860000000293E-2</v>
      </c>
      <c r="F24934">
        <v>0.30395099841851397</v>
      </c>
      <c r="G24934">
        <f t="shared" si="389"/>
        <v>207.76666666664204</v>
      </c>
    </row>
    <row r="24935" spans="1:7" x14ac:dyDescent="0.3">
      <c r="A24935">
        <v>-8.8434619960914798E-2</v>
      </c>
      <c r="B24935">
        <v>-9.1100954632418699E-2</v>
      </c>
      <c r="C24935">
        <v>-0.12173439026750001</v>
      </c>
      <c r="D24935">
        <v>-0.121534833804874</v>
      </c>
      <c r="E24935">
        <v>6.8652859999998594E-2</v>
      </c>
      <c r="F24935">
        <v>0.30386486753504699</v>
      </c>
      <c r="G24935">
        <f t="shared" si="389"/>
        <v>207.77499999997536</v>
      </c>
    </row>
    <row r="24936" spans="1:7" x14ac:dyDescent="0.3">
      <c r="A24936">
        <v>-9.8117088667003804E-2</v>
      </c>
      <c r="B24936">
        <v>-9.0653021756133198E-2</v>
      </c>
      <c r="C24936">
        <v>-0.119643173918274</v>
      </c>
      <c r="D24936">
        <v>-0.12148676118035499</v>
      </c>
      <c r="E24936">
        <v>6.8980860000003599E-2</v>
      </c>
      <c r="F24936">
        <v>0.30428415982304302</v>
      </c>
      <c r="G24936">
        <f t="shared" si="389"/>
        <v>207.78333333330869</v>
      </c>
    </row>
    <row r="24937" spans="1:7" x14ac:dyDescent="0.3">
      <c r="A24937">
        <v>-7.8928520268129701E-2</v>
      </c>
      <c r="B24937">
        <v>-9.0769547228381403E-2</v>
      </c>
      <c r="C24937">
        <v>-0.11100360216196201</v>
      </c>
      <c r="D24937">
        <v>-0.12110312414612499</v>
      </c>
      <c r="E24937">
        <v>6.9079860000001395E-2</v>
      </c>
      <c r="F24937">
        <v>0.30482885756120998</v>
      </c>
      <c r="G24937">
        <f t="shared" si="389"/>
        <v>207.79166666664202</v>
      </c>
    </row>
    <row r="24938" spans="1:7" x14ac:dyDescent="0.3">
      <c r="A24938">
        <v>-7.5836898420122603E-2</v>
      </c>
      <c r="B24938">
        <v>-8.2188008450699193E-2</v>
      </c>
      <c r="C24938">
        <v>-0.17277045425735801</v>
      </c>
      <c r="D24938">
        <v>-0.12201579757474</v>
      </c>
      <c r="E24938">
        <v>6.8766859999999694E-2</v>
      </c>
      <c r="F24938">
        <v>0.30463045087608698</v>
      </c>
      <c r="G24938">
        <f t="shared" si="389"/>
        <v>207.79999999997534</v>
      </c>
    </row>
    <row r="24939" spans="1:7" x14ac:dyDescent="0.3">
      <c r="A24939">
        <v>-8.1664842964044096E-2</v>
      </c>
      <c r="B24939">
        <v>-9.92088908009017E-2</v>
      </c>
      <c r="C24939">
        <v>-0.131119044497325</v>
      </c>
      <c r="D24939">
        <v>-0.121024769430802</v>
      </c>
      <c r="E24939">
        <v>6.9037860000001297E-2</v>
      </c>
      <c r="F24939">
        <v>0.305324202429547</v>
      </c>
      <c r="G24939">
        <f t="shared" si="389"/>
        <v>207.80833333330867</v>
      </c>
    </row>
    <row r="24940" spans="1:7" x14ac:dyDescent="0.3">
      <c r="A24940">
        <v>-5.1836906095708603E-2</v>
      </c>
      <c r="B24940">
        <v>-1.12701915135509E-2</v>
      </c>
      <c r="C24940">
        <v>-2.4933957162151601E-2</v>
      </c>
      <c r="D24940">
        <v>-0.12720638232431</v>
      </c>
      <c r="E24940">
        <v>7.2161860000000105E-2</v>
      </c>
      <c r="F24940">
        <v>0.30406954628747401</v>
      </c>
      <c r="G24940">
        <f t="shared" si="389"/>
        <v>207.81666666664199</v>
      </c>
    </row>
    <row r="24941" spans="1:7" x14ac:dyDescent="0.3">
      <c r="A24941">
        <v>-6.6495603401674305E-2</v>
      </c>
      <c r="B24941">
        <v>-8.55918620146809E-2</v>
      </c>
      <c r="C24941">
        <v>-0.113354018056033</v>
      </c>
      <c r="D24941">
        <v>-0.122105015106315</v>
      </c>
      <c r="E24941">
        <v>6.9517860000003998E-2</v>
      </c>
      <c r="F24941">
        <v>0.30510907623276901</v>
      </c>
      <c r="G24941">
        <f t="shared" si="389"/>
        <v>207.82499999997532</v>
      </c>
    </row>
    <row r="24942" spans="1:7" x14ac:dyDescent="0.3">
      <c r="A24942">
        <v>-6.2648910104884104E-2</v>
      </c>
      <c r="B24942">
        <v>-0.112860259410707</v>
      </c>
      <c r="C24942">
        <v>-0.12792561364150101</v>
      </c>
      <c r="D24942">
        <v>-0.121954569272279</v>
      </c>
      <c r="E24942">
        <v>6.9670860000001195E-2</v>
      </c>
      <c r="F24942">
        <v>0.30476130612045199</v>
      </c>
      <c r="G24942">
        <f t="shared" si="389"/>
        <v>207.83333333330864</v>
      </c>
    </row>
    <row r="24943" spans="1:7" x14ac:dyDescent="0.3">
      <c r="A24943">
        <v>-4.8247360255881902E-2</v>
      </c>
      <c r="B24943">
        <v>-9.8387937378189197E-2</v>
      </c>
      <c r="C24943">
        <v>-0.18255771101450699</v>
      </c>
      <c r="D24943">
        <v>-0.123497411758062</v>
      </c>
      <c r="E24943">
        <v>6.9357859999999397E-2</v>
      </c>
      <c r="F24943">
        <v>0.30445002800676502</v>
      </c>
      <c r="G24943">
        <f t="shared" si="389"/>
        <v>207.84166666664197</v>
      </c>
    </row>
    <row r="24944" spans="1:7" x14ac:dyDescent="0.3">
      <c r="A24944">
        <v>-4.4956294401560702E-2</v>
      </c>
      <c r="B24944">
        <v>-9.4843919812882399E-2</v>
      </c>
      <c r="C24944">
        <v>-0.120549722704607</v>
      </c>
      <c r="D24944">
        <v>-0.12246270717232</v>
      </c>
      <c r="E24944">
        <v>6.9842859999999493E-2</v>
      </c>
      <c r="F24944">
        <v>0.30469789575424799</v>
      </c>
      <c r="G24944">
        <f t="shared" si="389"/>
        <v>207.8499999999753</v>
      </c>
    </row>
    <row r="24945" spans="1:7" x14ac:dyDescent="0.3">
      <c r="A24945">
        <v>-7.6173993270244905E-2</v>
      </c>
      <c r="B24945">
        <v>-0.108985511270032</v>
      </c>
      <c r="C24945">
        <v>-9.6668144126238004E-2</v>
      </c>
      <c r="D24945">
        <v>-0.12307310521192499</v>
      </c>
      <c r="E24945">
        <v>6.9598860000005799E-2</v>
      </c>
      <c r="F24945">
        <v>0.30388314534262201</v>
      </c>
      <c r="G24945">
        <f t="shared" si="389"/>
        <v>207.85833333330862</v>
      </c>
    </row>
    <row r="24946" spans="1:7" x14ac:dyDescent="0.3">
      <c r="A24946">
        <v>-7.0720852444923196E-2</v>
      </c>
      <c r="B24946">
        <v>-9.0049364763080703E-2</v>
      </c>
      <c r="C24946">
        <v>-0.158526258613327</v>
      </c>
      <c r="D24946">
        <v>-0.122840825918415</v>
      </c>
      <c r="E24946">
        <v>6.9456860000002799E-2</v>
      </c>
      <c r="F24946">
        <v>0.30410913501010001</v>
      </c>
      <c r="G24946">
        <f t="shared" si="389"/>
        <v>207.86666666664195</v>
      </c>
    </row>
    <row r="24947" spans="1:7" x14ac:dyDescent="0.3">
      <c r="A24947">
        <v>-7.1246778780312103E-2</v>
      </c>
      <c r="B24947">
        <v>-9.6946596421987996E-2</v>
      </c>
      <c r="C24947">
        <v>-0.11228742959688</v>
      </c>
      <c r="D24947">
        <v>-0.121900122586617</v>
      </c>
      <c r="E24947">
        <v>6.9903860000000706E-2</v>
      </c>
      <c r="F24947">
        <v>0.30385938064768803</v>
      </c>
      <c r="G24947">
        <f t="shared" si="389"/>
        <v>207.87499999997527</v>
      </c>
    </row>
    <row r="24948" spans="1:7" x14ac:dyDescent="0.3">
      <c r="A24948">
        <v>-7.4447297164437001E-2</v>
      </c>
      <c r="B24948">
        <v>-0.10958743938188301</v>
      </c>
      <c r="C24948">
        <v>-0.11044844820715601</v>
      </c>
      <c r="D24948">
        <v>-0.121972077532408</v>
      </c>
      <c r="E24948">
        <v>6.9872860000000397E-2</v>
      </c>
      <c r="F24948">
        <v>0.30332489445911498</v>
      </c>
      <c r="G24948">
        <f t="shared" si="389"/>
        <v>207.8833333333086</v>
      </c>
    </row>
    <row r="24949" spans="1:7" x14ac:dyDescent="0.3">
      <c r="A24949">
        <v>-7.3822867419524499E-2</v>
      </c>
      <c r="B24949">
        <v>-0.11849886414934301</v>
      </c>
      <c r="C24949">
        <v>-0.113260144348001</v>
      </c>
      <c r="D24949">
        <v>-0.121882497515115</v>
      </c>
      <c r="E24949">
        <v>6.9922860000001794E-2</v>
      </c>
      <c r="F24949">
        <v>0.30349720064153801</v>
      </c>
      <c r="G24949">
        <f t="shared" si="389"/>
        <v>207.89166666664192</v>
      </c>
    </row>
    <row r="24950" spans="1:7" x14ac:dyDescent="0.3">
      <c r="A24950">
        <v>-6.0172683831706097E-2</v>
      </c>
      <c r="B24950">
        <v>-0.109210670084134</v>
      </c>
      <c r="C24950">
        <v>-0.12787692064919801</v>
      </c>
      <c r="D24950">
        <v>-0.121028962897616</v>
      </c>
      <c r="E24950">
        <v>7.0391859999999196E-2</v>
      </c>
      <c r="F24950">
        <v>0.303443687496121</v>
      </c>
      <c r="G24950">
        <f t="shared" si="389"/>
        <v>207.89999999997525</v>
      </c>
    </row>
    <row r="24951" spans="1:7" x14ac:dyDescent="0.3">
      <c r="A24951">
        <v>-7.9518288638472101E-2</v>
      </c>
      <c r="B24951">
        <v>-0.10773252350963899</v>
      </c>
      <c r="C24951">
        <v>-0.118265854037122</v>
      </c>
      <c r="D24951">
        <v>-0.121050690975022</v>
      </c>
      <c r="E24951">
        <v>7.0525860000000801E-2</v>
      </c>
      <c r="F24951">
        <v>0.30316921911788403</v>
      </c>
      <c r="G24951">
        <f t="shared" si="389"/>
        <v>207.90833333330858</v>
      </c>
    </row>
    <row r="24952" spans="1:7" x14ac:dyDescent="0.3">
      <c r="A24952">
        <v>-7.8675580525315397E-2</v>
      </c>
      <c r="B24952">
        <v>-0.104927905592127</v>
      </c>
      <c r="C24952">
        <v>-0.12455351351400799</v>
      </c>
      <c r="D24952">
        <v>-0.121491850118761</v>
      </c>
      <c r="E24952">
        <v>7.0578860000000701E-2</v>
      </c>
      <c r="F24952">
        <v>0.30317914936937801</v>
      </c>
      <c r="G24952">
        <f t="shared" si="389"/>
        <v>207.9166666666419</v>
      </c>
    </row>
    <row r="24953" spans="1:7" x14ac:dyDescent="0.3">
      <c r="A24953">
        <v>-7.9871863288705894E-2</v>
      </c>
      <c r="B24953">
        <v>-0.122842340233091</v>
      </c>
      <c r="C24953">
        <v>-0.115604612138014</v>
      </c>
      <c r="D24953">
        <v>-0.12153513983587599</v>
      </c>
      <c r="E24953">
        <v>7.0475859999999405E-2</v>
      </c>
      <c r="F24953">
        <v>0.30299530160520299</v>
      </c>
      <c r="G24953">
        <f t="shared" si="389"/>
        <v>207.92499999997523</v>
      </c>
    </row>
    <row r="24954" spans="1:7" x14ac:dyDescent="0.3">
      <c r="A24954">
        <v>-6.6691986319350097E-2</v>
      </c>
      <c r="B24954">
        <v>-0.12289800978370601</v>
      </c>
      <c r="C24954">
        <v>-0.170280028638222</v>
      </c>
      <c r="D24954">
        <v>-0.122698678829103</v>
      </c>
      <c r="E24954">
        <v>7.0414859999998206E-2</v>
      </c>
      <c r="F24954">
        <v>0.30408713035149998</v>
      </c>
      <c r="G24954">
        <f t="shared" si="389"/>
        <v>207.93333333330855</v>
      </c>
    </row>
    <row r="24955" spans="1:7" x14ac:dyDescent="0.3">
      <c r="A24955">
        <v>-6.8364700298681802E-2</v>
      </c>
      <c r="B24955">
        <v>-0.101192562581624</v>
      </c>
      <c r="C24955">
        <v>-0.11242930645812201</v>
      </c>
      <c r="D24955">
        <v>-0.12205490164129</v>
      </c>
      <c r="E24955">
        <v>7.0166859999995501E-2</v>
      </c>
      <c r="F24955">
        <v>0.30290329255329801</v>
      </c>
      <c r="G24955">
        <f t="shared" si="389"/>
        <v>207.94166666664188</v>
      </c>
    </row>
    <row r="24956" spans="1:7" x14ac:dyDescent="0.3">
      <c r="A24956">
        <v>-5.6570777440732398E-2</v>
      </c>
      <c r="B24956">
        <v>-0.11242207387012</v>
      </c>
      <c r="C24956">
        <v>-9.9763394271799102E-2</v>
      </c>
      <c r="D24956">
        <v>-0.122847693760777</v>
      </c>
      <c r="E24956">
        <v>6.9922860000001794E-2</v>
      </c>
      <c r="F24956">
        <v>0.30445536879346102</v>
      </c>
      <c r="G24956">
        <f t="shared" si="389"/>
        <v>207.9499999999752</v>
      </c>
    </row>
    <row r="24957" spans="1:7" x14ac:dyDescent="0.3">
      <c r="A24957">
        <v>-7.1911075963684304E-2</v>
      </c>
      <c r="B24957">
        <v>-0.104216523698726</v>
      </c>
      <c r="C24957">
        <v>-0.112369892812673</v>
      </c>
      <c r="D24957">
        <v>-0.122587612012882</v>
      </c>
      <c r="E24957">
        <v>6.9449860000001001E-2</v>
      </c>
      <c r="F24957">
        <v>0.30362612909083497</v>
      </c>
      <c r="G24957">
        <f t="shared" si="389"/>
        <v>207.95833333330853</v>
      </c>
    </row>
    <row r="24958" spans="1:7" x14ac:dyDescent="0.3">
      <c r="A24958">
        <v>-7.7638066368092007E-2</v>
      </c>
      <c r="B24958">
        <v>-0.10286556304142</v>
      </c>
      <c r="C24958">
        <v>-0.112191901110673</v>
      </c>
      <c r="D24958">
        <v>-0.122132462891231</v>
      </c>
      <c r="E24958">
        <v>7.0132859999996702E-2</v>
      </c>
      <c r="F24958">
        <v>0.30339141164994099</v>
      </c>
      <c r="G24958">
        <f t="shared" si="389"/>
        <v>207.96666666664186</v>
      </c>
    </row>
    <row r="24959" spans="1:7" x14ac:dyDescent="0.3">
      <c r="A24959">
        <v>-7.5141776151205E-2</v>
      </c>
      <c r="B24959">
        <v>-0.116695245939559</v>
      </c>
      <c r="C24959">
        <v>-0.15619420257164299</v>
      </c>
      <c r="D24959">
        <v>-0.123115014789004</v>
      </c>
      <c r="E24959">
        <v>6.9601860000004206E-2</v>
      </c>
      <c r="F24959">
        <v>0.30297754963406898</v>
      </c>
      <c r="G24959">
        <f t="shared" si="389"/>
        <v>207.97499999997518</v>
      </c>
    </row>
    <row r="24960" spans="1:7" x14ac:dyDescent="0.3">
      <c r="A24960">
        <v>-5.8567801217188999E-2</v>
      </c>
      <c r="B24960">
        <v>-0.12191479428468301</v>
      </c>
      <c r="C24960">
        <v>-0.121617569151105</v>
      </c>
      <c r="D24960">
        <v>-0.121954985286259</v>
      </c>
      <c r="E24960">
        <v>6.9876859999998306E-2</v>
      </c>
      <c r="F24960">
        <v>0.30330801680757202</v>
      </c>
      <c r="G24960">
        <f t="shared" si="389"/>
        <v>207.98333333330851</v>
      </c>
    </row>
    <row r="24961" spans="1:7" x14ac:dyDescent="0.3">
      <c r="A24961">
        <v>-6.8743608901183695E-2</v>
      </c>
      <c r="B24961">
        <v>-9.5059824073760693E-2</v>
      </c>
      <c r="C24961">
        <v>-0.111832875984098</v>
      </c>
      <c r="D24961">
        <v>-0.120734760434464</v>
      </c>
      <c r="E24961">
        <v>6.9937859999999505E-2</v>
      </c>
      <c r="F24961">
        <v>0.30227857166038802</v>
      </c>
      <c r="G24961">
        <f t="shared" si="389"/>
        <v>207.99166666664183</v>
      </c>
    </row>
    <row r="24962" spans="1:7" x14ac:dyDescent="0.3">
      <c r="A24962">
        <v>-7.6166414170674601E-2</v>
      </c>
      <c r="B24962">
        <v>-9.5547871519039498E-2</v>
      </c>
      <c r="C24962">
        <v>-0.121057300336419</v>
      </c>
      <c r="D24962">
        <v>-0.120855416328981</v>
      </c>
      <c r="E24962">
        <v>7.0025859999997594E-2</v>
      </c>
      <c r="F24962">
        <v>0.30320901626116697</v>
      </c>
      <c r="G24962">
        <f t="shared" si="389"/>
        <v>207.99999999997516</v>
      </c>
    </row>
    <row r="24963" spans="1:7" x14ac:dyDescent="0.3">
      <c r="A24963">
        <v>-8.5420665851631994E-2</v>
      </c>
      <c r="B24963">
        <v>-9.3584266978665301E-2</v>
      </c>
      <c r="C24963">
        <v>-0.124726124279419</v>
      </c>
      <c r="D24963">
        <v>-0.11961230810312599</v>
      </c>
      <c r="E24963">
        <v>6.9868859999996896E-2</v>
      </c>
      <c r="F24963">
        <v>0.30226649838928699</v>
      </c>
      <c r="G24963">
        <f t="shared" si="389"/>
        <v>208.00833333330849</v>
      </c>
    </row>
    <row r="24964" spans="1:7" x14ac:dyDescent="0.3">
      <c r="A24964">
        <v>-4.9498077676907198E-2</v>
      </c>
      <c r="B24964">
        <v>5.6845356560726304E-3</v>
      </c>
      <c r="C24964">
        <v>-3.3192223002686302E-2</v>
      </c>
      <c r="D24964">
        <v>-0.12508026550017801</v>
      </c>
      <c r="E24964">
        <v>7.2443859999996002E-2</v>
      </c>
      <c r="F24964">
        <v>0.30112459344402398</v>
      </c>
      <c r="G24964">
        <f t="shared" si="389"/>
        <v>208.01666666664181</v>
      </c>
    </row>
    <row r="24965" spans="1:7" x14ac:dyDescent="0.3">
      <c r="A24965">
        <v>-4.5372905273609702E-2</v>
      </c>
      <c r="B24965">
        <v>-2.68571686895368E-2</v>
      </c>
      <c r="C24965">
        <v>-3.1323914754315001E-2</v>
      </c>
      <c r="D24965">
        <v>-0.12474034639678799</v>
      </c>
      <c r="E24965">
        <v>7.1867860000005002E-2</v>
      </c>
      <c r="F24965">
        <v>0.301213052491897</v>
      </c>
      <c r="G24965">
        <f t="shared" ref="G24965:G25028" si="390">G24964+1/120</f>
        <v>208.02499999997514</v>
      </c>
    </row>
    <row r="24966" spans="1:7" x14ac:dyDescent="0.3">
      <c r="A24966">
        <v>-4.7969550788008297E-2</v>
      </c>
      <c r="B24966">
        <v>-2.4785543703085999E-2</v>
      </c>
      <c r="C24966">
        <v>-1.7591666298055999E-2</v>
      </c>
      <c r="D24966">
        <v>-0.12548655195231301</v>
      </c>
      <c r="E24966">
        <v>7.2173860000004905E-2</v>
      </c>
      <c r="F24966">
        <v>0.30087998903112101</v>
      </c>
      <c r="G24966">
        <f t="shared" si="390"/>
        <v>208.03333333330846</v>
      </c>
    </row>
    <row r="24967" spans="1:7" x14ac:dyDescent="0.3">
      <c r="A24967">
        <v>-5.5206129324028803E-2</v>
      </c>
      <c r="B24967">
        <v>-2.6861125801454298E-2</v>
      </c>
      <c r="C24967">
        <v>-1.47465572063269E-2</v>
      </c>
      <c r="D24967">
        <v>-0.12532146421925999</v>
      </c>
      <c r="E24967">
        <v>7.1516860000001001E-2</v>
      </c>
      <c r="F24967">
        <v>0.30146708019984603</v>
      </c>
      <c r="G24967">
        <f t="shared" si="390"/>
        <v>208.04166666664179</v>
      </c>
    </row>
    <row r="24968" spans="1:7" x14ac:dyDescent="0.3">
      <c r="A24968">
        <v>-6.7229832412976101E-2</v>
      </c>
      <c r="B24968">
        <v>-3.7946767852979901E-2</v>
      </c>
      <c r="C24968">
        <v>-3.0111126097937101E-2</v>
      </c>
      <c r="D24968">
        <v>-0.124072366212056</v>
      </c>
      <c r="E24968">
        <v>7.1230859999996093E-2</v>
      </c>
      <c r="F24968">
        <v>0.302055484965633</v>
      </c>
      <c r="G24968">
        <f t="shared" si="390"/>
        <v>208.04999999997511</v>
      </c>
    </row>
    <row r="24969" spans="1:7" x14ac:dyDescent="0.3">
      <c r="A24969">
        <v>-6.2761266137740801E-2</v>
      </c>
      <c r="B24969">
        <v>-6.8226461174078898E-3</v>
      </c>
      <c r="C24969">
        <v>-2.17861466197391E-2</v>
      </c>
      <c r="D24969">
        <v>-0.12550399757140701</v>
      </c>
      <c r="E24969">
        <v>7.1917860000006398E-2</v>
      </c>
      <c r="F24969">
        <v>0.30116716258556903</v>
      </c>
      <c r="G24969">
        <f t="shared" si="390"/>
        <v>208.05833333330844</v>
      </c>
    </row>
    <row r="24970" spans="1:7" x14ac:dyDescent="0.3">
      <c r="A24970">
        <v>-5.4058643923350497E-2</v>
      </c>
      <c r="B24970">
        <v>-3.3224151768867201E-3</v>
      </c>
      <c r="C24970">
        <v>-1.07923468211232E-2</v>
      </c>
      <c r="D24970">
        <v>-0.12612075291602401</v>
      </c>
      <c r="E24970">
        <v>7.2356860000003007E-2</v>
      </c>
      <c r="F24970">
        <v>0.30095334526894801</v>
      </c>
      <c r="G24970">
        <f t="shared" si="390"/>
        <v>208.06666666664177</v>
      </c>
    </row>
    <row r="24971" spans="1:7" x14ac:dyDescent="0.3">
      <c r="A24971">
        <v>-3.5827587265246097E-2</v>
      </c>
      <c r="B24971">
        <v>-2.3434236556399299E-2</v>
      </c>
      <c r="C24971">
        <v>-3.3499161544406297E-2</v>
      </c>
      <c r="D24971">
        <v>-0.12576946712690601</v>
      </c>
      <c r="E24971">
        <v>7.1913859999997401E-2</v>
      </c>
      <c r="F24971">
        <v>0.30162371478970701</v>
      </c>
      <c r="G24971">
        <f t="shared" si="390"/>
        <v>208.07499999997509</v>
      </c>
    </row>
    <row r="24972" spans="1:7" x14ac:dyDescent="0.3">
      <c r="A24972">
        <v>-5.3159954165154302E-2</v>
      </c>
      <c r="B24972">
        <v>8.7177622283469503E-4</v>
      </c>
      <c r="C24972">
        <v>-2.01078869488482E-2</v>
      </c>
      <c r="D24972">
        <v>-0.126275426704623</v>
      </c>
      <c r="E24972">
        <v>7.2134860000003201E-2</v>
      </c>
      <c r="F24972">
        <v>0.30120150050084998</v>
      </c>
      <c r="G24972">
        <f t="shared" si="390"/>
        <v>208.08333333330842</v>
      </c>
    </row>
    <row r="24973" spans="1:7" x14ac:dyDescent="0.3">
      <c r="A24973">
        <v>-5.6146256569700903E-2</v>
      </c>
      <c r="B24973">
        <v>-2.1142715043443599E-2</v>
      </c>
      <c r="C24973">
        <v>-1.8178569020483201E-2</v>
      </c>
      <c r="D24973">
        <v>-0.12613937709526099</v>
      </c>
      <c r="E24973">
        <v>7.2333859999998404E-2</v>
      </c>
      <c r="F24973">
        <v>0.30236839231408302</v>
      </c>
      <c r="G24973">
        <f t="shared" si="390"/>
        <v>208.09166666664174</v>
      </c>
    </row>
    <row r="24974" spans="1:7" x14ac:dyDescent="0.3">
      <c r="A24974">
        <v>-7.5940046465521105E-2</v>
      </c>
      <c r="B24974">
        <v>-0.10598237435638</v>
      </c>
      <c r="C24974">
        <v>-0.109201305643418</v>
      </c>
      <c r="D24974">
        <v>-0.12093760137095</v>
      </c>
      <c r="E24974">
        <v>6.89958600000012E-2</v>
      </c>
      <c r="F24974">
        <v>0.30330602460553302</v>
      </c>
      <c r="G24974">
        <f t="shared" si="390"/>
        <v>208.09999999997507</v>
      </c>
    </row>
    <row r="24975" spans="1:7" x14ac:dyDescent="0.3">
      <c r="A24975">
        <v>-8.52630473770742E-2</v>
      </c>
      <c r="B24975">
        <v>-9.5552887897068603E-2</v>
      </c>
      <c r="C24975">
        <v>-0.11539598020798</v>
      </c>
      <c r="D24975">
        <v>-0.121027065712874</v>
      </c>
      <c r="E24975">
        <v>6.8987859999999901E-2</v>
      </c>
      <c r="F24975">
        <v>0.30275659114138598</v>
      </c>
      <c r="G24975">
        <f t="shared" si="390"/>
        <v>208.10833333330839</v>
      </c>
    </row>
    <row r="24976" spans="1:7" x14ac:dyDescent="0.3">
      <c r="A24976">
        <v>-9.70756654916798E-2</v>
      </c>
      <c r="B24976">
        <v>-0.105703051946839</v>
      </c>
      <c r="C24976">
        <v>-0.11519107413669499</v>
      </c>
      <c r="D24976">
        <v>-0.12176773443368</v>
      </c>
      <c r="E24976">
        <v>6.8915860000004506E-2</v>
      </c>
      <c r="F24976">
        <v>0.30205965223013098</v>
      </c>
      <c r="G24976">
        <f t="shared" si="390"/>
        <v>208.11666666664172</v>
      </c>
    </row>
    <row r="24977" spans="1:7" x14ac:dyDescent="0.3">
      <c r="A24977">
        <v>-9.4595984449416998E-2</v>
      </c>
      <c r="B24977">
        <v>-0.12347573528210801</v>
      </c>
      <c r="C24977">
        <v>-0.10648156662854</v>
      </c>
      <c r="D24977">
        <v>-0.122104676056975</v>
      </c>
      <c r="E24977">
        <v>6.9441860000005198E-2</v>
      </c>
      <c r="F24977">
        <v>0.30163500255982501</v>
      </c>
      <c r="G24977">
        <f t="shared" si="390"/>
        <v>208.12499999997505</v>
      </c>
    </row>
    <row r="24978" spans="1:7" x14ac:dyDescent="0.3">
      <c r="A24978">
        <v>-8.7615567138355901E-2</v>
      </c>
      <c r="B24978">
        <v>-9.0372547811950796E-2</v>
      </c>
      <c r="C24978">
        <v>-0.114352492085891</v>
      </c>
      <c r="D24978">
        <v>-0.120721406918047</v>
      </c>
      <c r="E24978">
        <v>6.9414859999997205E-2</v>
      </c>
      <c r="F24978">
        <v>0.30267644938482102</v>
      </c>
      <c r="G24978">
        <f t="shared" si="390"/>
        <v>208.13333333330837</v>
      </c>
    </row>
    <row r="24979" spans="1:7" x14ac:dyDescent="0.3">
      <c r="A24979">
        <v>-7.9389231221712001E-2</v>
      </c>
      <c r="B24979">
        <v>-8.8384634348224606E-2</v>
      </c>
      <c r="C24979">
        <v>-0.13113699784702701</v>
      </c>
      <c r="D24979">
        <v>-0.120541986082914</v>
      </c>
      <c r="E24979">
        <v>6.9517860000003998E-2</v>
      </c>
      <c r="F24979">
        <v>0.30326869440499299</v>
      </c>
      <c r="G24979">
        <f t="shared" si="390"/>
        <v>208.1416666666417</v>
      </c>
    </row>
    <row r="24980" spans="1:7" x14ac:dyDescent="0.3">
      <c r="A24980">
        <v>-8.2316968492917697E-2</v>
      </c>
      <c r="B24980">
        <v>-7.2224646993937797E-2</v>
      </c>
      <c r="C24980">
        <v>-0.134616441442858</v>
      </c>
      <c r="D24980">
        <v>-0.120124384682862</v>
      </c>
      <c r="E24980">
        <v>6.9472859999999997E-2</v>
      </c>
      <c r="F24980">
        <v>0.30369332373826602</v>
      </c>
      <c r="G24980">
        <f t="shared" si="390"/>
        <v>208.14999999997502</v>
      </c>
    </row>
    <row r="24981" spans="1:7" x14ac:dyDescent="0.3">
      <c r="A24981">
        <v>-7.2491009429024103E-2</v>
      </c>
      <c r="B24981">
        <v>-9.0491734568953694E-2</v>
      </c>
      <c r="C24981">
        <v>-0.12880200065949299</v>
      </c>
      <c r="D24981">
        <v>-0.119827789623819</v>
      </c>
      <c r="E24981">
        <v>6.9479859999996299E-2</v>
      </c>
      <c r="F24981">
        <v>0.304297701410711</v>
      </c>
      <c r="G24981">
        <f t="shared" si="390"/>
        <v>208.15833333330835</v>
      </c>
    </row>
    <row r="24982" spans="1:7" x14ac:dyDescent="0.3">
      <c r="A24982">
        <v>-7.7905284271655495E-2</v>
      </c>
      <c r="B24982">
        <v>-8.29626590834006E-2</v>
      </c>
      <c r="C24982">
        <v>-0.12417309747206</v>
      </c>
      <c r="D24982">
        <v>-0.11986460554558701</v>
      </c>
      <c r="E24982">
        <v>6.9346859999999705E-2</v>
      </c>
      <c r="F24982">
        <v>0.30387659621256602</v>
      </c>
      <c r="G24982">
        <f t="shared" si="390"/>
        <v>208.16666666664167</v>
      </c>
    </row>
    <row r="24983" spans="1:7" x14ac:dyDescent="0.3">
      <c r="A24983">
        <v>-5.0248909240042099E-2</v>
      </c>
      <c r="B24983">
        <v>-8.2678748971702895E-2</v>
      </c>
      <c r="C24983">
        <v>-0.14534380451388601</v>
      </c>
      <c r="D24983">
        <v>-0.11934839667066</v>
      </c>
      <c r="E24983">
        <v>6.9598860000005799E-2</v>
      </c>
      <c r="F24983">
        <v>0.305169440131007</v>
      </c>
      <c r="G24983">
        <f t="shared" si="390"/>
        <v>208.174999999975</v>
      </c>
    </row>
    <row r="24984" spans="1:7" x14ac:dyDescent="0.3">
      <c r="A24984">
        <v>-6.0462696680222097E-2</v>
      </c>
      <c r="B24984">
        <v>-9.3008171777378301E-2</v>
      </c>
      <c r="C24984">
        <v>-0.11701699332542501</v>
      </c>
      <c r="D24984">
        <v>-0.120596052872278</v>
      </c>
      <c r="E24984">
        <v>6.9544860000000902E-2</v>
      </c>
      <c r="F24984">
        <v>0.305923203358131</v>
      </c>
      <c r="G24984">
        <f t="shared" si="390"/>
        <v>208.18333333330833</v>
      </c>
    </row>
    <row r="24985" spans="1:7" x14ac:dyDescent="0.3">
      <c r="A24985">
        <v>-4.41661872745207E-2</v>
      </c>
      <c r="B24985">
        <v>-8.8065837880889994E-2</v>
      </c>
      <c r="C24985">
        <v>-0.12054983359562001</v>
      </c>
      <c r="D24985">
        <v>-0.121128526361259</v>
      </c>
      <c r="E24985">
        <v>6.9174860000001406E-2</v>
      </c>
      <c r="F24985">
        <v>0.30601206833172601</v>
      </c>
      <c r="G24985">
        <f t="shared" si="390"/>
        <v>208.19166666664165</v>
      </c>
    </row>
    <row r="24986" spans="1:7" x14ac:dyDescent="0.3">
      <c r="A24986">
        <v>-2.2811441908610602E-2</v>
      </c>
      <c r="B24986">
        <v>1.2722960011813901E-3</v>
      </c>
      <c r="C24986">
        <v>-3.68965631777948E-2</v>
      </c>
      <c r="D24986">
        <v>-0.12722972547339101</v>
      </c>
      <c r="E24986">
        <v>7.1841860000002006E-2</v>
      </c>
      <c r="F24986">
        <v>0.30447013597455003</v>
      </c>
      <c r="G24986">
        <f t="shared" si="390"/>
        <v>208.19999999997498</v>
      </c>
    </row>
    <row r="24987" spans="1:7" x14ac:dyDescent="0.3">
      <c r="A24987">
        <v>-3.5720992173831102E-2</v>
      </c>
      <c r="B24987">
        <v>-1.0380332494159599E-2</v>
      </c>
      <c r="C24987">
        <v>-3.7421348228853103E-2</v>
      </c>
      <c r="D24987">
        <v>-0.12797474970283801</v>
      </c>
      <c r="E24987">
        <v>7.1844860000006006E-2</v>
      </c>
      <c r="F24987">
        <v>0.30306934052283802</v>
      </c>
      <c r="G24987">
        <f t="shared" si="390"/>
        <v>208.2083333333083</v>
      </c>
    </row>
    <row r="24988" spans="1:7" x14ac:dyDescent="0.3">
      <c r="A24988">
        <v>-1.6603028122129299E-2</v>
      </c>
      <c r="B24988">
        <v>-4.1623512431702503E-3</v>
      </c>
      <c r="C24988">
        <v>-3.80911001279855E-2</v>
      </c>
      <c r="D24988">
        <v>-0.12875053255424501</v>
      </c>
      <c r="E24988">
        <v>7.2211860000001599E-2</v>
      </c>
      <c r="F24988">
        <v>0.30280029411891601</v>
      </c>
      <c r="G24988">
        <f t="shared" si="390"/>
        <v>208.21666666664163</v>
      </c>
    </row>
    <row r="24989" spans="1:7" x14ac:dyDescent="0.3">
      <c r="A24989">
        <v>-3.1778906484803401E-2</v>
      </c>
      <c r="B24989">
        <v>-5.9233520511188303E-3</v>
      </c>
      <c r="C24989">
        <v>-2.79082953326187E-2</v>
      </c>
      <c r="D24989">
        <v>-0.12911327581104201</v>
      </c>
      <c r="E24989">
        <v>7.2489859999999601E-2</v>
      </c>
      <c r="F24989">
        <v>0.30246641490475401</v>
      </c>
      <c r="G24989">
        <f t="shared" si="390"/>
        <v>208.22499999997495</v>
      </c>
    </row>
    <row r="24990" spans="1:7" x14ac:dyDescent="0.3">
      <c r="A24990">
        <v>-7.4086950391455395E-2</v>
      </c>
      <c r="B24990">
        <v>-9.4858744390503902E-2</v>
      </c>
      <c r="C24990">
        <v>-0.177916701966326</v>
      </c>
      <c r="D24990">
        <v>-0.124702944281922</v>
      </c>
      <c r="E24990">
        <v>6.9323860000000695E-2</v>
      </c>
      <c r="F24990">
        <v>0.30317234677346899</v>
      </c>
      <c r="G24990">
        <f t="shared" si="390"/>
        <v>208.23333333330828</v>
      </c>
    </row>
    <row r="24991" spans="1:7" x14ac:dyDescent="0.3">
      <c r="A24991">
        <v>-8.1271366642606493E-2</v>
      </c>
      <c r="B24991">
        <v>-0.107047784843328</v>
      </c>
      <c r="C24991">
        <v>-0.119445183032441</v>
      </c>
      <c r="D24991">
        <v>-0.123313068916148</v>
      </c>
      <c r="E24991">
        <v>6.98578600000027E-2</v>
      </c>
      <c r="F24991">
        <v>0.30287912421701901</v>
      </c>
      <c r="G24991">
        <f t="shared" si="390"/>
        <v>208.24166666664161</v>
      </c>
    </row>
    <row r="24992" spans="1:7" x14ac:dyDescent="0.3">
      <c r="A24992">
        <v>-6.2279886332851503E-2</v>
      </c>
      <c r="B24992">
        <v>-8.0956610255215E-2</v>
      </c>
      <c r="C24992">
        <v>-0.128038699487902</v>
      </c>
      <c r="D24992">
        <v>-0.123051758166823</v>
      </c>
      <c r="E24992">
        <v>7.0166859999995501E-2</v>
      </c>
      <c r="F24992">
        <v>0.303826494626251</v>
      </c>
      <c r="G24992">
        <f t="shared" si="390"/>
        <v>208.24999999997493</v>
      </c>
    </row>
    <row r="24993" spans="1:7" x14ac:dyDescent="0.3">
      <c r="A24993">
        <v>-7.4007718580354306E-2</v>
      </c>
      <c r="B24993">
        <v>-7.8403932506415905E-2</v>
      </c>
      <c r="C24993">
        <v>-0.14349805467956001</v>
      </c>
      <c r="D24993">
        <v>-0.12159697222357101</v>
      </c>
      <c r="E24993">
        <v>6.9861860000000595E-2</v>
      </c>
      <c r="F24993">
        <v>0.30346800632892801</v>
      </c>
      <c r="G24993">
        <f t="shared" si="390"/>
        <v>208.25833333330826</v>
      </c>
    </row>
    <row r="24994" spans="1:7" x14ac:dyDescent="0.3">
      <c r="A24994">
        <v>-6.4172894666657904E-2</v>
      </c>
      <c r="B24994">
        <v>-8.2925109700336105E-2</v>
      </c>
      <c r="C24994">
        <v>-0.12518923850497399</v>
      </c>
      <c r="D24994">
        <v>-0.121129090266352</v>
      </c>
      <c r="E24994">
        <v>6.9392859999997697E-2</v>
      </c>
      <c r="F24994">
        <v>0.30387387758204898</v>
      </c>
      <c r="G24994">
        <f t="shared" si="390"/>
        <v>208.26666666664158</v>
      </c>
    </row>
    <row r="24995" spans="1:7" x14ac:dyDescent="0.3">
      <c r="A24995">
        <v>-6.2529063022074505E-2</v>
      </c>
      <c r="B24995">
        <v>-0.10708870326046099</v>
      </c>
      <c r="C24995">
        <v>-0.12567450423795801</v>
      </c>
      <c r="D24995">
        <v>-0.120015746086287</v>
      </c>
      <c r="E24995">
        <v>6.9517860000003998E-2</v>
      </c>
      <c r="F24995">
        <v>0.30466519340819698</v>
      </c>
      <c r="G24995">
        <f t="shared" si="390"/>
        <v>208.27499999997491</v>
      </c>
    </row>
    <row r="24996" spans="1:7" x14ac:dyDescent="0.3">
      <c r="A24996">
        <v>-5.7277873333787699E-2</v>
      </c>
      <c r="B24996">
        <v>-9.5220376224843403E-2</v>
      </c>
      <c r="C24996">
        <v>-0.13222147128450401</v>
      </c>
      <c r="D24996">
        <v>-0.12040713358027599</v>
      </c>
      <c r="E24996">
        <v>6.9418860000006202E-2</v>
      </c>
      <c r="F24996">
        <v>0.30588327215341499</v>
      </c>
      <c r="G24996">
        <f t="shared" si="390"/>
        <v>208.28333333330824</v>
      </c>
    </row>
    <row r="24997" spans="1:7" x14ac:dyDescent="0.3">
      <c r="A24997">
        <v>-6.0220309934908997E-2</v>
      </c>
      <c r="B24997">
        <v>-0.10522578651651</v>
      </c>
      <c r="C24997">
        <v>-0.13165183334688799</v>
      </c>
      <c r="D24997">
        <v>-0.120267942658541</v>
      </c>
      <c r="E24997">
        <v>6.94458599999975E-2</v>
      </c>
      <c r="F24997">
        <v>0.30593778717249998</v>
      </c>
      <c r="G24997">
        <f t="shared" si="390"/>
        <v>208.29166666664156</v>
      </c>
    </row>
    <row r="24998" spans="1:7" x14ac:dyDescent="0.3">
      <c r="A24998">
        <v>-4.7802496394980902E-2</v>
      </c>
      <c r="B24998">
        <v>-9.1843615102267406E-2</v>
      </c>
      <c r="C24998">
        <v>-0.139792819553993</v>
      </c>
      <c r="D24998">
        <v>-0.120776021498449</v>
      </c>
      <c r="E24998">
        <v>6.9544860000000902E-2</v>
      </c>
      <c r="F24998">
        <v>0.30679701757957201</v>
      </c>
      <c r="G24998">
        <f t="shared" si="390"/>
        <v>208.29999999997489</v>
      </c>
    </row>
    <row r="24999" spans="1:7" x14ac:dyDescent="0.3">
      <c r="A24999">
        <v>-5.4745547895215303E-2</v>
      </c>
      <c r="B24999">
        <v>-9.8795943693730098E-2</v>
      </c>
      <c r="C24999">
        <v>-0.116237867231564</v>
      </c>
      <c r="D24999">
        <v>-0.122161600255195</v>
      </c>
      <c r="E24999">
        <v>6.9685859999998906E-2</v>
      </c>
      <c r="F24999">
        <v>0.30579032223894298</v>
      </c>
      <c r="G24999">
        <f t="shared" si="390"/>
        <v>208.30833333330821</v>
      </c>
    </row>
    <row r="25000" spans="1:7" x14ac:dyDescent="0.3">
      <c r="A25000">
        <v>-5.0504748668841297E-2</v>
      </c>
      <c r="B25000">
        <v>-9.5501206341740794E-2</v>
      </c>
      <c r="C25000">
        <v>-0.16128566531708999</v>
      </c>
      <c r="D25000">
        <v>-0.12372818270301</v>
      </c>
      <c r="E25000">
        <v>6.9159860000003695E-2</v>
      </c>
      <c r="F25000">
        <v>0.30592846866197199</v>
      </c>
      <c r="G25000">
        <f t="shared" si="390"/>
        <v>208.31666666664154</v>
      </c>
    </row>
    <row r="25001" spans="1:7" x14ac:dyDescent="0.3">
      <c r="A25001">
        <v>-5.3708177021970498E-2</v>
      </c>
      <c r="B25001">
        <v>-9.0039839007497804E-2</v>
      </c>
      <c r="C25001">
        <v>-0.16920946627295</v>
      </c>
      <c r="D25001">
        <v>-0.124206251155885</v>
      </c>
      <c r="E25001">
        <v>6.8899860000001797E-2</v>
      </c>
      <c r="F25001">
        <v>0.30529441933079299</v>
      </c>
      <c r="G25001">
        <f t="shared" si="390"/>
        <v>208.32499999997486</v>
      </c>
    </row>
    <row r="25002" spans="1:7" x14ac:dyDescent="0.3">
      <c r="A25002">
        <v>-6.3735385217970605E-2</v>
      </c>
      <c r="B25002">
        <v>-9.8133120315545205E-2</v>
      </c>
      <c r="C25002">
        <v>-0.15840684886818501</v>
      </c>
      <c r="D25002">
        <v>-0.124870115320003</v>
      </c>
      <c r="E25002">
        <v>6.9102860000000405E-2</v>
      </c>
      <c r="F25002">
        <v>0.304648539797442</v>
      </c>
      <c r="G25002">
        <f t="shared" si="390"/>
        <v>208.33333333330819</v>
      </c>
    </row>
    <row r="25003" spans="1:7" x14ac:dyDescent="0.3">
      <c r="A25003">
        <v>-6.2584283690873099E-2</v>
      </c>
      <c r="B25003">
        <v>-0.111580719046983</v>
      </c>
      <c r="C25003">
        <v>-0.119236724192193</v>
      </c>
      <c r="D25003">
        <v>-0.12304690416005799</v>
      </c>
      <c r="E25003">
        <v>6.9350859999997599E-2</v>
      </c>
      <c r="F25003">
        <v>0.30488481520084998</v>
      </c>
      <c r="G25003">
        <f t="shared" si="390"/>
        <v>208.34166666664152</v>
      </c>
    </row>
    <row r="25004" spans="1:7" x14ac:dyDescent="0.3">
      <c r="A25004">
        <v>-6.4682085107537604E-2</v>
      </c>
      <c r="B25004">
        <v>-0.107840104992415</v>
      </c>
      <c r="C25004">
        <v>-0.114180194238058</v>
      </c>
      <c r="D25004">
        <v>-0.123408142328157</v>
      </c>
      <c r="E25004">
        <v>6.9220859999999398E-2</v>
      </c>
      <c r="F25004">
        <v>0.30329215453833802</v>
      </c>
      <c r="G25004">
        <f t="shared" si="390"/>
        <v>208.34999999997484</v>
      </c>
    </row>
    <row r="25005" spans="1:7" x14ac:dyDescent="0.3">
      <c r="A25005">
        <v>-7.5574829974813504E-2</v>
      </c>
      <c r="B25005">
        <v>-0.108751490132118</v>
      </c>
      <c r="C25005">
        <v>-0.114503564701654</v>
      </c>
      <c r="D25005">
        <v>-0.12263000625840501</v>
      </c>
      <c r="E25005">
        <v>6.9292860000000303E-2</v>
      </c>
      <c r="F25005">
        <v>0.30266677684689802</v>
      </c>
      <c r="G25005">
        <f t="shared" si="390"/>
        <v>208.35833333330817</v>
      </c>
    </row>
    <row r="25006" spans="1:7" x14ac:dyDescent="0.3">
      <c r="A25006">
        <v>-8.6696004953948302E-2</v>
      </c>
      <c r="B25006">
        <v>-0.114448885461144</v>
      </c>
      <c r="C25006">
        <v>-0.107817340083317</v>
      </c>
      <c r="D25006">
        <v>-0.121520823329409</v>
      </c>
      <c r="E25006">
        <v>6.9361859999997305E-2</v>
      </c>
      <c r="F25006">
        <v>0.30263960645814297</v>
      </c>
      <c r="G25006">
        <f t="shared" si="390"/>
        <v>208.36666666664149</v>
      </c>
    </row>
    <row r="25007" spans="1:7" x14ac:dyDescent="0.3">
      <c r="A25007">
        <v>-7.7507183008025907E-2</v>
      </c>
      <c r="B25007">
        <v>-8.3265990163165701E-2</v>
      </c>
      <c r="C25007">
        <v>-0.14085371215189199</v>
      </c>
      <c r="D25007">
        <v>-0.12027990644059</v>
      </c>
      <c r="E25007">
        <v>6.8999860000004701E-2</v>
      </c>
      <c r="F25007">
        <v>0.30249598795291799</v>
      </c>
      <c r="G25007">
        <f t="shared" si="390"/>
        <v>208.37499999997482</v>
      </c>
    </row>
    <row r="25008" spans="1:7" x14ac:dyDescent="0.3">
      <c r="A25008">
        <v>-8.8132355735008994E-2</v>
      </c>
      <c r="B25008">
        <v>-9.9993059015359306E-2</v>
      </c>
      <c r="C25008">
        <v>-0.132920291157513</v>
      </c>
      <c r="D25008">
        <v>-0.119127272888655</v>
      </c>
      <c r="E25008">
        <v>6.9182860000002705E-2</v>
      </c>
      <c r="F25008">
        <v>0.30289747132113498</v>
      </c>
      <c r="G25008">
        <f t="shared" si="390"/>
        <v>208.38333333330814</v>
      </c>
    </row>
    <row r="25009" spans="1:7" x14ac:dyDescent="0.3">
      <c r="A25009">
        <v>-8.0956459187109295E-2</v>
      </c>
      <c r="B25009">
        <v>-7.9601339863357101E-2</v>
      </c>
      <c r="C25009">
        <v>-0.14200605114557499</v>
      </c>
      <c r="D25009">
        <v>-0.118594391522982</v>
      </c>
      <c r="E25009">
        <v>6.9502859999995295E-2</v>
      </c>
      <c r="F25009">
        <v>0.30300033749690303</v>
      </c>
      <c r="G25009">
        <f t="shared" si="390"/>
        <v>208.39166666664147</v>
      </c>
    </row>
    <row r="25010" spans="1:7" x14ac:dyDescent="0.3">
      <c r="A25010">
        <v>-5.7051783413814498E-2</v>
      </c>
      <c r="B25010">
        <v>-8.7601075313872304E-2</v>
      </c>
      <c r="C25010">
        <v>-0.13813998445978601</v>
      </c>
      <c r="D25010">
        <v>-0.119087174270758</v>
      </c>
      <c r="E25010">
        <v>6.9403859999997403E-2</v>
      </c>
      <c r="F25010">
        <v>0.30311114888392998</v>
      </c>
      <c r="G25010">
        <f t="shared" si="390"/>
        <v>208.3999999999748</v>
      </c>
    </row>
    <row r="25011" spans="1:7" x14ac:dyDescent="0.3">
      <c r="A25011">
        <v>-7.4649938535974195E-2</v>
      </c>
      <c r="B25011">
        <v>-9.2471895636576401E-2</v>
      </c>
      <c r="C25011">
        <v>-0.119284772031507</v>
      </c>
      <c r="D25011">
        <v>-0.119600888704101</v>
      </c>
      <c r="E25011">
        <v>6.9338859999998295E-2</v>
      </c>
      <c r="F25011">
        <v>0.30290996369318901</v>
      </c>
      <c r="G25011">
        <f t="shared" si="390"/>
        <v>208.40833333330812</v>
      </c>
    </row>
    <row r="25012" spans="1:7" x14ac:dyDescent="0.3">
      <c r="A25012">
        <v>-6.9743536975150205E-2</v>
      </c>
      <c r="B25012">
        <v>-9.9169965984753194E-2</v>
      </c>
      <c r="C25012">
        <v>-0.132869993029785</v>
      </c>
      <c r="D25012">
        <v>-0.119240105433602</v>
      </c>
      <c r="E25012">
        <v>6.9376860000000498E-2</v>
      </c>
      <c r="F25012">
        <v>0.30328848771056099</v>
      </c>
      <c r="G25012">
        <f t="shared" si="390"/>
        <v>208.41666666664145</v>
      </c>
    </row>
    <row r="25013" spans="1:7" x14ac:dyDescent="0.3">
      <c r="A25013">
        <v>-7.9256769182667997E-2</v>
      </c>
      <c r="B25013">
        <v>-0.10293598559639</v>
      </c>
      <c r="C25013">
        <v>-0.11265795877913801</v>
      </c>
      <c r="D25013">
        <v>-0.120560941186573</v>
      </c>
      <c r="E25013">
        <v>6.9277859999997096E-2</v>
      </c>
      <c r="F25013">
        <v>0.30327290202252299</v>
      </c>
      <c r="G25013">
        <f t="shared" si="390"/>
        <v>208.42499999997477</v>
      </c>
    </row>
    <row r="25014" spans="1:7" x14ac:dyDescent="0.3">
      <c r="A25014">
        <v>-7.7462641803399804E-2</v>
      </c>
      <c r="B25014">
        <v>-8.9680331398575105E-2</v>
      </c>
      <c r="C25014">
        <v>-0.10946248137403999</v>
      </c>
      <c r="D25014">
        <v>-0.121325080771058</v>
      </c>
      <c r="E25014">
        <v>6.8957860000004603E-2</v>
      </c>
      <c r="F25014">
        <v>0.30345344480256198</v>
      </c>
      <c r="G25014">
        <f t="shared" si="390"/>
        <v>208.4333333333081</v>
      </c>
    </row>
    <row r="25015" spans="1:7" x14ac:dyDescent="0.3">
      <c r="A25015">
        <v>-4.7267156251345699E-2</v>
      </c>
      <c r="B25015">
        <v>-2.6115510438322598E-2</v>
      </c>
      <c r="C25015">
        <v>-1.6975432616318799E-3</v>
      </c>
      <c r="D25015">
        <v>-0.12775925174705099</v>
      </c>
      <c r="E25015">
        <v>7.1631860000001504E-2</v>
      </c>
      <c r="F25015">
        <v>0.30248012016418402</v>
      </c>
      <c r="G25015">
        <f t="shared" si="390"/>
        <v>208.44166666664142</v>
      </c>
    </row>
    <row r="25016" spans="1:7" x14ac:dyDescent="0.3">
      <c r="A25016">
        <v>-4.4614136932515001E-2</v>
      </c>
      <c r="B25016">
        <v>-1.1574896016742799E-2</v>
      </c>
      <c r="C25016">
        <v>-1.38631604117539E-3</v>
      </c>
      <c r="D25016">
        <v>-0.12866044183908301</v>
      </c>
      <c r="E25016">
        <v>7.1791860000000596E-2</v>
      </c>
      <c r="F25016">
        <v>0.30214616594872201</v>
      </c>
      <c r="G25016">
        <f t="shared" si="390"/>
        <v>208.44999999997475</v>
      </c>
    </row>
    <row r="25017" spans="1:7" x14ac:dyDescent="0.3">
      <c r="A25017">
        <v>-7.8261741672767005E-2</v>
      </c>
      <c r="B25017">
        <v>-0.104358857654375</v>
      </c>
      <c r="C25017">
        <v>-0.104384602537267</v>
      </c>
      <c r="D25017">
        <v>-0.122556467641715</v>
      </c>
      <c r="E25017">
        <v>6.8964860000000905E-2</v>
      </c>
      <c r="F25017">
        <v>0.30220497919439698</v>
      </c>
      <c r="G25017">
        <f t="shared" si="390"/>
        <v>208.45833333330808</v>
      </c>
    </row>
    <row r="25018" spans="1:7" x14ac:dyDescent="0.3">
      <c r="A25018">
        <v>-6.9423400976845004E-2</v>
      </c>
      <c r="B25018">
        <v>-0.10416477192826799</v>
      </c>
      <c r="C25018">
        <v>-0.113779361248368</v>
      </c>
      <c r="D25018">
        <v>-0.121848276905134</v>
      </c>
      <c r="E25018">
        <v>6.9670860000001195E-2</v>
      </c>
      <c r="F25018">
        <v>0.30316415117096002</v>
      </c>
      <c r="G25018">
        <f t="shared" si="390"/>
        <v>208.4666666666414</v>
      </c>
    </row>
    <row r="25019" spans="1:7" x14ac:dyDescent="0.3">
      <c r="A25019">
        <v>-6.3562291622576095E-2</v>
      </c>
      <c r="B25019">
        <v>-9.6469620687402197E-2</v>
      </c>
      <c r="C25019">
        <v>-0.119434658687903</v>
      </c>
      <c r="D25019">
        <v>-0.12094263401515599</v>
      </c>
      <c r="E25019">
        <v>6.9853859999999296E-2</v>
      </c>
      <c r="F25019">
        <v>0.303063513425394</v>
      </c>
      <c r="G25019">
        <f t="shared" si="390"/>
        <v>208.47499999997473</v>
      </c>
    </row>
    <row r="25020" spans="1:7" x14ac:dyDescent="0.3">
      <c r="A25020">
        <v>-8.4654344932395501E-2</v>
      </c>
      <c r="B25020">
        <v>-8.3286966298093804E-2</v>
      </c>
      <c r="C25020">
        <v>-0.116798128845488</v>
      </c>
      <c r="D25020">
        <v>-0.120353002853356</v>
      </c>
      <c r="E25020">
        <v>6.9231859999999104E-2</v>
      </c>
      <c r="F25020">
        <v>0.302449750366035</v>
      </c>
      <c r="G25020">
        <f t="shared" si="390"/>
        <v>208.48333333330805</v>
      </c>
    </row>
    <row r="25021" spans="1:7" x14ac:dyDescent="0.3">
      <c r="A25021">
        <v>-7.8412674355279197E-2</v>
      </c>
      <c r="B25021">
        <v>-0.119539032250286</v>
      </c>
      <c r="C25021">
        <v>-0.109225130097215</v>
      </c>
      <c r="D25021">
        <v>-0.11954036796249801</v>
      </c>
      <c r="E25021">
        <v>6.9376860000000498E-2</v>
      </c>
      <c r="F25021">
        <v>0.30284060780060801</v>
      </c>
      <c r="G25021">
        <f t="shared" si="390"/>
        <v>208.49166666664138</v>
      </c>
    </row>
    <row r="25022" spans="1:7" x14ac:dyDescent="0.3">
      <c r="A25022">
        <v>-7.7289117033246799E-2</v>
      </c>
      <c r="B25022">
        <v>-0.115033367780534</v>
      </c>
      <c r="C25022">
        <v>-0.13164477967804999</v>
      </c>
      <c r="D25022">
        <v>-0.11899331619101899</v>
      </c>
      <c r="E25022">
        <v>6.9418860000006202E-2</v>
      </c>
      <c r="F25022">
        <v>0.30230334961377198</v>
      </c>
      <c r="G25022">
        <f t="shared" si="390"/>
        <v>208.4999999999747</v>
      </c>
    </row>
    <row r="25023" spans="1:7" x14ac:dyDescent="0.3">
      <c r="A25023">
        <v>-7.0053002019182201E-2</v>
      </c>
      <c r="B25023">
        <v>-0.111216912424216</v>
      </c>
      <c r="C25023">
        <v>-0.121922876294844</v>
      </c>
      <c r="D25023">
        <v>-0.118774987016318</v>
      </c>
      <c r="E25023">
        <v>6.9159860000003695E-2</v>
      </c>
      <c r="F25023">
        <v>0.30217464308140402</v>
      </c>
      <c r="G25023">
        <f t="shared" si="390"/>
        <v>208.50833333330803</v>
      </c>
    </row>
    <row r="25024" spans="1:7" x14ac:dyDescent="0.3">
      <c r="A25024">
        <v>-7.62317738382573E-2</v>
      </c>
      <c r="B25024">
        <v>-0.114800659653466</v>
      </c>
      <c r="C25024">
        <v>-0.118508030081434</v>
      </c>
      <c r="D25024">
        <v>-0.119360635243453</v>
      </c>
      <c r="E25024">
        <v>6.9575859999995701E-2</v>
      </c>
      <c r="F25024">
        <v>0.302260434421604</v>
      </c>
      <c r="G25024">
        <f t="shared" si="390"/>
        <v>208.51666666664136</v>
      </c>
    </row>
    <row r="25025" spans="1:7" x14ac:dyDescent="0.3">
      <c r="A25025">
        <v>-7.87197116705428E-2</v>
      </c>
      <c r="B25025">
        <v>-9.9088807033130194E-2</v>
      </c>
      <c r="C25025">
        <v>-0.12525976643264899</v>
      </c>
      <c r="D25025">
        <v>-0.11943529759550101</v>
      </c>
      <c r="E25025">
        <v>6.9140860000002594E-2</v>
      </c>
      <c r="F25025">
        <v>0.30214986528853799</v>
      </c>
      <c r="G25025">
        <f t="shared" si="390"/>
        <v>208.52499999997468</v>
      </c>
    </row>
    <row r="25026" spans="1:7" x14ac:dyDescent="0.3">
      <c r="A25026">
        <v>-8.7454219814032202E-2</v>
      </c>
      <c r="B25026">
        <v>-0.105467809931722</v>
      </c>
      <c r="C25026">
        <v>-0.122059125286946</v>
      </c>
      <c r="D25026">
        <v>-0.120606184222109</v>
      </c>
      <c r="E25026">
        <v>6.9540860000002994E-2</v>
      </c>
      <c r="F25026">
        <v>0.30183251767529601</v>
      </c>
      <c r="G25026">
        <f t="shared" si="390"/>
        <v>208.53333333330801</v>
      </c>
    </row>
    <row r="25027" spans="1:7" x14ac:dyDescent="0.3">
      <c r="A25027">
        <v>-7.4177736876465603E-2</v>
      </c>
      <c r="B25027">
        <v>-0.128307161460472</v>
      </c>
      <c r="C25027">
        <v>-0.117901679972443</v>
      </c>
      <c r="D25027">
        <v>-0.121581459585862</v>
      </c>
      <c r="E25027">
        <v>6.9872860000000397E-2</v>
      </c>
      <c r="F25027">
        <v>0.302004955968186</v>
      </c>
      <c r="G25027">
        <f t="shared" si="390"/>
        <v>208.54166666664133</v>
      </c>
    </row>
    <row r="25028" spans="1:7" x14ac:dyDescent="0.3">
      <c r="A25028">
        <v>-6.9604311293086099E-2</v>
      </c>
      <c r="B25028">
        <v>-0.104829406421085</v>
      </c>
      <c r="C25028">
        <v>-0.120909095851644</v>
      </c>
      <c r="D25028">
        <v>-0.121908515373154</v>
      </c>
      <c r="E25028">
        <v>6.9476859999997906E-2</v>
      </c>
      <c r="F25028">
        <v>0.30214033510985699</v>
      </c>
      <c r="G25028">
        <f t="shared" si="390"/>
        <v>208.54999999997466</v>
      </c>
    </row>
    <row r="25029" spans="1:7" x14ac:dyDescent="0.3">
      <c r="A25029">
        <v>-4.7392502442617002E-2</v>
      </c>
      <c r="B25029">
        <v>-2.9430105906440299E-2</v>
      </c>
      <c r="C25029">
        <v>-3.0132848172010701E-2</v>
      </c>
      <c r="D25029">
        <v>-0.12765279668363</v>
      </c>
      <c r="E25029">
        <v>7.2604860000005697E-2</v>
      </c>
      <c r="F25029">
        <v>0.30152824342874401</v>
      </c>
      <c r="G25029">
        <f t="shared" ref="G25029:G25092" si="391">G25028+1/120</f>
        <v>208.55833333330798</v>
      </c>
    </row>
    <row r="25030" spans="1:7" x14ac:dyDescent="0.3">
      <c r="A25030">
        <v>-4.0992842406250098E-2</v>
      </c>
      <c r="B25030">
        <v>-1.7749883151095401E-2</v>
      </c>
      <c r="C25030">
        <v>-2.6878638918192699E-2</v>
      </c>
      <c r="D25030">
        <v>-0.12688818821135001</v>
      </c>
      <c r="E25030">
        <v>7.2531860000005194E-2</v>
      </c>
      <c r="F25030">
        <v>0.30178141112833701</v>
      </c>
      <c r="G25030">
        <f t="shared" si="391"/>
        <v>208.56666666664131</v>
      </c>
    </row>
    <row r="25031" spans="1:7" x14ac:dyDescent="0.3">
      <c r="A25031">
        <v>-4.0504351220445899E-2</v>
      </c>
      <c r="B25031">
        <v>-1.2192959831450101E-3</v>
      </c>
      <c r="C25031">
        <v>-2.96688618462898E-2</v>
      </c>
      <c r="D25031">
        <v>-0.12685446267911099</v>
      </c>
      <c r="E25031">
        <v>7.2462859999997103E-2</v>
      </c>
      <c r="F25031">
        <v>0.30297597573038898</v>
      </c>
      <c r="G25031">
        <f t="shared" si="391"/>
        <v>208.57499999997464</v>
      </c>
    </row>
    <row r="25032" spans="1:7" x14ac:dyDescent="0.3">
      <c r="A25032">
        <v>-4.4581497463330497E-2</v>
      </c>
      <c r="B25032">
        <v>-3.0571630457612999E-2</v>
      </c>
      <c r="C25032">
        <v>-1.0879528467885599E-2</v>
      </c>
      <c r="D25032">
        <v>-0.127287920656006</v>
      </c>
      <c r="E25032">
        <v>7.2432860000001806E-2</v>
      </c>
      <c r="F25032">
        <v>0.30304365277425499</v>
      </c>
      <c r="G25032">
        <f t="shared" si="391"/>
        <v>208.58333333330796</v>
      </c>
    </row>
    <row r="25033" spans="1:7" x14ac:dyDescent="0.3">
      <c r="A25033">
        <v>-3.6830015333624101E-2</v>
      </c>
      <c r="B25033">
        <v>-4.0703362769077503E-2</v>
      </c>
      <c r="C25033">
        <v>-2.0748525308300798E-2</v>
      </c>
      <c r="D25033">
        <v>-0.12694948988518001</v>
      </c>
      <c r="E25033">
        <v>7.2375859999998501E-2</v>
      </c>
      <c r="F25033">
        <v>0.303670608604724</v>
      </c>
      <c r="G25033">
        <f t="shared" si="391"/>
        <v>208.59166666664129</v>
      </c>
    </row>
    <row r="25034" spans="1:7" x14ac:dyDescent="0.3">
      <c r="A25034">
        <v>-4.9602050652575197E-2</v>
      </c>
      <c r="B25034">
        <v>-9.2930682085334004E-2</v>
      </c>
      <c r="C25034">
        <v>-0.122354435453712</v>
      </c>
      <c r="D25034">
        <v>-0.121622133975192</v>
      </c>
      <c r="E25034">
        <v>6.9460859999995198E-2</v>
      </c>
      <c r="F25034">
        <v>0.30481818997801302</v>
      </c>
      <c r="G25034">
        <f t="shared" si="391"/>
        <v>208.59999999997461</v>
      </c>
    </row>
    <row r="25035" spans="1:7" x14ac:dyDescent="0.3">
      <c r="A25035">
        <v>-6.0778074036334298E-2</v>
      </c>
      <c r="B25035">
        <v>-9.89718426687623E-2</v>
      </c>
      <c r="C25035">
        <v>-0.13778858675501901</v>
      </c>
      <c r="D25035">
        <v>-0.12127926700203299</v>
      </c>
      <c r="E25035">
        <v>6.9697860000003706E-2</v>
      </c>
      <c r="F25035">
        <v>0.30464970484894499</v>
      </c>
      <c r="G25035">
        <f t="shared" si="391"/>
        <v>208.60833333330794</v>
      </c>
    </row>
    <row r="25036" spans="1:7" x14ac:dyDescent="0.3">
      <c r="A25036">
        <v>-6.2037880748409803E-2</v>
      </c>
      <c r="B25036">
        <v>-0.102948377681296</v>
      </c>
      <c r="C25036">
        <v>-0.124199509979916</v>
      </c>
      <c r="D25036">
        <v>-0.12274204159655</v>
      </c>
      <c r="E25036">
        <v>6.9933860000001596E-2</v>
      </c>
      <c r="F25036">
        <v>0.30376106797955299</v>
      </c>
      <c r="G25036">
        <f t="shared" si="391"/>
        <v>208.61666666664127</v>
      </c>
    </row>
    <row r="25037" spans="1:7" x14ac:dyDescent="0.3">
      <c r="A25037">
        <v>-6.8166254328837703E-2</v>
      </c>
      <c r="B25037">
        <v>-8.84463801256163E-2</v>
      </c>
      <c r="C25037">
        <v>-0.18191566127953901</v>
      </c>
      <c r="D25037">
        <v>-0.12308769537313199</v>
      </c>
      <c r="E25037">
        <v>6.9765860000001206E-2</v>
      </c>
      <c r="F25037">
        <v>0.303350169614097</v>
      </c>
      <c r="G25037">
        <f t="shared" si="391"/>
        <v>208.62499999997459</v>
      </c>
    </row>
    <row r="25038" spans="1:7" x14ac:dyDescent="0.3">
      <c r="A25038">
        <v>-6.8226761542770395E-2</v>
      </c>
      <c r="B25038">
        <v>-9.2407910925914896E-2</v>
      </c>
      <c r="C25038">
        <v>-0.11717016254446801</v>
      </c>
      <c r="D25038">
        <v>-0.122382377344501</v>
      </c>
      <c r="E25038">
        <v>7.0132859999996702E-2</v>
      </c>
      <c r="F25038">
        <v>0.30294670526810302</v>
      </c>
      <c r="G25038">
        <f t="shared" si="391"/>
        <v>208.63333333330792</v>
      </c>
    </row>
    <row r="25039" spans="1:7" x14ac:dyDescent="0.3">
      <c r="A25039">
        <v>-7.2981775578576796E-2</v>
      </c>
      <c r="B25039">
        <v>-0.11648078544198399</v>
      </c>
      <c r="C25039">
        <v>-0.120185947826829</v>
      </c>
      <c r="D25039">
        <v>-0.12225468456451</v>
      </c>
      <c r="E25039">
        <v>7.0277860000003703E-2</v>
      </c>
      <c r="F25039">
        <v>0.30317639104027599</v>
      </c>
      <c r="G25039">
        <f t="shared" si="391"/>
        <v>208.64166666664124</v>
      </c>
    </row>
    <row r="25040" spans="1:7" x14ac:dyDescent="0.3">
      <c r="A25040">
        <v>-7.6122552501075302E-2</v>
      </c>
      <c r="B25040">
        <v>-9.4011718981934E-2</v>
      </c>
      <c r="C25040">
        <v>-0.138190101485618</v>
      </c>
      <c r="D25040">
        <v>-0.121657238511466</v>
      </c>
      <c r="E25040">
        <v>6.9422859999998504E-2</v>
      </c>
      <c r="F25040">
        <v>0.30292390893457299</v>
      </c>
      <c r="G25040">
        <f t="shared" si="391"/>
        <v>208.64999999997457</v>
      </c>
    </row>
    <row r="25041" spans="1:7" x14ac:dyDescent="0.3">
      <c r="A25041">
        <v>-9.0440209817768694E-2</v>
      </c>
      <c r="B25041">
        <v>-9.4471530646713306E-2</v>
      </c>
      <c r="C25041">
        <v>-0.11894915037314099</v>
      </c>
      <c r="D25041">
        <v>-0.12120005082131401</v>
      </c>
      <c r="E25041">
        <v>6.9350859999997599E-2</v>
      </c>
      <c r="F25041">
        <v>0.30290704429774401</v>
      </c>
      <c r="G25041">
        <f t="shared" si="391"/>
        <v>208.65833333330789</v>
      </c>
    </row>
    <row r="25042" spans="1:7" x14ac:dyDescent="0.3">
      <c r="A25042">
        <v>-8.2150850571162906E-2</v>
      </c>
      <c r="B25042">
        <v>-8.3086557197565997E-2</v>
      </c>
      <c r="C25042">
        <v>-0.134472876470281</v>
      </c>
      <c r="D25042">
        <v>-0.120174565345307</v>
      </c>
      <c r="E25042">
        <v>6.8999860000004701E-2</v>
      </c>
      <c r="F25042">
        <v>0.30371490848094501</v>
      </c>
      <c r="G25042">
        <f t="shared" si="391"/>
        <v>208.66666666664122</v>
      </c>
    </row>
    <row r="25043" spans="1:7" x14ac:dyDescent="0.3">
      <c r="A25043">
        <v>-8.0881373582086705E-2</v>
      </c>
      <c r="B25043">
        <v>-9.3783342784194298E-2</v>
      </c>
      <c r="C25043">
        <v>-0.13150393992326201</v>
      </c>
      <c r="D25043">
        <v>-0.12155385821744499</v>
      </c>
      <c r="E25043">
        <v>6.96668600000033E-2</v>
      </c>
      <c r="F25043">
        <v>0.30344667132305198</v>
      </c>
      <c r="G25043">
        <f t="shared" si="391"/>
        <v>208.67499999997455</v>
      </c>
    </row>
    <row r="25044" spans="1:7" x14ac:dyDescent="0.3">
      <c r="A25044">
        <v>-6.1075921830640499E-2</v>
      </c>
      <c r="B25044">
        <v>-9.6167691297092101E-2</v>
      </c>
      <c r="C25044">
        <v>-0.123504508653781</v>
      </c>
      <c r="D25044">
        <v>-0.121186039851921</v>
      </c>
      <c r="E25044">
        <v>6.9800859999999396E-2</v>
      </c>
      <c r="F25044">
        <v>0.304584853492121</v>
      </c>
      <c r="G25044">
        <f t="shared" si="391"/>
        <v>208.68333333330787</v>
      </c>
    </row>
    <row r="25045" spans="1:7" x14ac:dyDescent="0.3">
      <c r="A25045">
        <v>-6.2217202297340402E-2</v>
      </c>
      <c r="B25045">
        <v>-8.5846096953490103E-2</v>
      </c>
      <c r="C25045">
        <v>-0.143439556460285</v>
      </c>
      <c r="D25045">
        <v>-0.120667299281726</v>
      </c>
      <c r="E25045">
        <v>7.01288600000044E-2</v>
      </c>
      <c r="F25045">
        <v>0.305248597585001</v>
      </c>
      <c r="G25045">
        <f t="shared" si="391"/>
        <v>208.6916666666412</v>
      </c>
    </row>
    <row r="25046" spans="1:7" x14ac:dyDescent="0.3">
      <c r="A25046">
        <v>-3.0765629844054499E-2</v>
      </c>
      <c r="B25046">
        <v>-3.3007150390977902E-2</v>
      </c>
      <c r="C25046">
        <v>-1.7705553719944998E-2</v>
      </c>
      <c r="D25046">
        <v>-0.12891236199066</v>
      </c>
      <c r="E25046">
        <v>7.2279859999999099E-2</v>
      </c>
      <c r="F25046">
        <v>0.30436757208836202</v>
      </c>
      <c r="G25046">
        <f t="shared" si="391"/>
        <v>208.69999999997452</v>
      </c>
    </row>
    <row r="25047" spans="1:7" x14ac:dyDescent="0.3">
      <c r="A25047">
        <v>-2.3954509147396202E-2</v>
      </c>
      <c r="B25047">
        <v>-2.28121041980514E-3</v>
      </c>
      <c r="C25047">
        <v>-3.5986806270264203E-2</v>
      </c>
      <c r="D25047">
        <v>-0.12794741108593599</v>
      </c>
      <c r="E25047">
        <v>7.2653860000002096E-2</v>
      </c>
      <c r="F25047">
        <v>0.30494408466538703</v>
      </c>
      <c r="G25047">
        <f t="shared" si="391"/>
        <v>208.70833333330785</v>
      </c>
    </row>
    <row r="25048" spans="1:7" x14ac:dyDescent="0.3">
      <c r="A25048">
        <v>-3.1670958983059001E-2</v>
      </c>
      <c r="B25048">
        <v>-3.52076724664864E-3</v>
      </c>
      <c r="C25048">
        <v>-2.40878096422062E-2</v>
      </c>
      <c r="D25048">
        <v>-0.12844113258478901</v>
      </c>
      <c r="E25048">
        <v>7.2512859999998597E-2</v>
      </c>
      <c r="F25048">
        <v>0.30452780581465</v>
      </c>
      <c r="G25048">
        <f t="shared" si="391"/>
        <v>208.71666666664117</v>
      </c>
    </row>
    <row r="25049" spans="1:7" x14ac:dyDescent="0.3">
      <c r="A25049">
        <v>-3.1996424559850203E-2</v>
      </c>
      <c r="B25049">
        <v>-2.0779833289076E-2</v>
      </c>
      <c r="C25049">
        <v>-1.2881113366234501E-2</v>
      </c>
      <c r="D25049">
        <v>-0.12962640128535299</v>
      </c>
      <c r="E25049">
        <v>7.2729860000000895E-2</v>
      </c>
      <c r="F25049">
        <v>0.30386356029719302</v>
      </c>
      <c r="G25049">
        <f t="shared" si="391"/>
        <v>208.7249999999745</v>
      </c>
    </row>
    <row r="25050" spans="1:7" x14ac:dyDescent="0.3">
      <c r="A25050">
        <v>-5.97235580302828E-2</v>
      </c>
      <c r="B25050">
        <v>-7.8510635906913498E-2</v>
      </c>
      <c r="C25050">
        <v>-0.16890505848454701</v>
      </c>
      <c r="D25050">
        <v>-0.124645910903319</v>
      </c>
      <c r="E25050">
        <v>6.8560860000002596E-2</v>
      </c>
      <c r="F25050">
        <v>0.305006418798696</v>
      </c>
      <c r="G25050">
        <f t="shared" si="391"/>
        <v>208.73333333330783</v>
      </c>
    </row>
    <row r="25051" spans="1:7" x14ac:dyDescent="0.3">
      <c r="A25051">
        <v>-8.0214660986439201E-2</v>
      </c>
      <c r="B25051">
        <v>-8.8447896476656795E-2</v>
      </c>
      <c r="C25051">
        <v>-0.117214211620513</v>
      </c>
      <c r="D25051">
        <v>-0.123055272213692</v>
      </c>
      <c r="E25051">
        <v>6.9311860000001405E-2</v>
      </c>
      <c r="F25051">
        <v>0.304788176825043</v>
      </c>
      <c r="G25051">
        <f t="shared" si="391"/>
        <v>208.74166666664115</v>
      </c>
    </row>
    <row r="25052" spans="1:7" x14ac:dyDescent="0.3">
      <c r="A25052">
        <v>-6.6379680976984906E-2</v>
      </c>
      <c r="B25052">
        <v>-7.1852930874246906E-2</v>
      </c>
      <c r="C25052">
        <v>-0.138239059797028</v>
      </c>
      <c r="D25052">
        <v>-0.12258409373066401</v>
      </c>
      <c r="E25052">
        <v>6.9460859999995198E-2</v>
      </c>
      <c r="F25052">
        <v>0.30528732794157198</v>
      </c>
      <c r="G25052">
        <f t="shared" si="391"/>
        <v>208.74999999997448</v>
      </c>
    </row>
    <row r="25053" spans="1:7" x14ac:dyDescent="0.3">
      <c r="A25053">
        <v>-6.2652628839887106E-2</v>
      </c>
      <c r="B25053">
        <v>-7.1267669476905604E-2</v>
      </c>
      <c r="C25053">
        <v>-0.16764259414342</v>
      </c>
      <c r="D25053">
        <v>-0.123004556935442</v>
      </c>
      <c r="E25053">
        <v>6.8541860000001495E-2</v>
      </c>
      <c r="F25053">
        <v>0.30482176194901101</v>
      </c>
      <c r="G25053">
        <f t="shared" si="391"/>
        <v>208.7583333333078</v>
      </c>
    </row>
    <row r="25054" spans="1:7" x14ac:dyDescent="0.3">
      <c r="A25054">
        <v>-9.4508848085806396E-2</v>
      </c>
      <c r="B25054">
        <v>-0.10142246669044799</v>
      </c>
      <c r="C25054">
        <v>-0.115552163496921</v>
      </c>
      <c r="D25054">
        <v>-0.12105882881391999</v>
      </c>
      <c r="E25054">
        <v>6.9662859999999896E-2</v>
      </c>
      <c r="F25054">
        <v>0.30373979056439898</v>
      </c>
      <c r="G25054">
        <f t="shared" si="391"/>
        <v>208.76666666664113</v>
      </c>
    </row>
    <row r="25055" spans="1:7" x14ac:dyDescent="0.3">
      <c r="A25055">
        <v>-8.3571406636770706E-2</v>
      </c>
      <c r="B25055">
        <v>-8.8730721415903394E-2</v>
      </c>
      <c r="C25055">
        <v>-0.14402123764733901</v>
      </c>
      <c r="D25055">
        <v>-0.119502239740192</v>
      </c>
      <c r="E25055">
        <v>6.97018600000016E-2</v>
      </c>
      <c r="F25055">
        <v>0.30468030077462899</v>
      </c>
      <c r="G25055">
        <f t="shared" si="391"/>
        <v>208.77499999997445</v>
      </c>
    </row>
    <row r="25056" spans="1:7" x14ac:dyDescent="0.3">
      <c r="A25056">
        <v>-7.5918591378410699E-2</v>
      </c>
      <c r="B25056">
        <v>-7.8783795482990998E-2</v>
      </c>
      <c r="C25056">
        <v>-0.13173872891904201</v>
      </c>
      <c r="D25056">
        <v>-0.120726107007902</v>
      </c>
      <c r="E25056">
        <v>7.0254860000004707E-2</v>
      </c>
      <c r="F25056">
        <v>0.305326383517804</v>
      </c>
      <c r="G25056">
        <f t="shared" si="391"/>
        <v>208.78333333330778</v>
      </c>
    </row>
    <row r="25057" spans="1:7" x14ac:dyDescent="0.3">
      <c r="A25057">
        <v>-8.7516755297296106E-2</v>
      </c>
      <c r="B25057">
        <v>-0.133406137437933</v>
      </c>
      <c r="C25057">
        <v>-0.15488032334815699</v>
      </c>
      <c r="D25057">
        <v>-0.119511344150044</v>
      </c>
      <c r="E25057">
        <v>6.9224860000002802E-2</v>
      </c>
      <c r="F25057">
        <v>0.30520350065012702</v>
      </c>
      <c r="G25057">
        <f t="shared" si="391"/>
        <v>208.79166666664111</v>
      </c>
    </row>
    <row r="25058" spans="1:7" x14ac:dyDescent="0.3">
      <c r="A25058">
        <v>-7.1912517442134602E-2</v>
      </c>
      <c r="B25058">
        <v>-0.13090030736534</v>
      </c>
      <c r="C25058">
        <v>-0.14906354658972501</v>
      </c>
      <c r="D25058">
        <v>-0.11936117879914</v>
      </c>
      <c r="E25058">
        <v>6.9384859999996301E-2</v>
      </c>
      <c r="F25058">
        <v>0.30634937471274998</v>
      </c>
      <c r="G25058">
        <f t="shared" si="391"/>
        <v>208.79999999997443</v>
      </c>
    </row>
    <row r="25059" spans="1:7" x14ac:dyDescent="0.3">
      <c r="A25059">
        <v>-6.7181275735502602E-2</v>
      </c>
      <c r="B25059">
        <v>-7.8451142315347402E-2</v>
      </c>
      <c r="C25059">
        <v>-0.12914228554233401</v>
      </c>
      <c r="D25059">
        <v>-0.121688055539111</v>
      </c>
      <c r="E25059">
        <v>6.9617860000001405E-2</v>
      </c>
      <c r="F25059">
        <v>0.30495495381610799</v>
      </c>
      <c r="G25059">
        <f t="shared" si="391"/>
        <v>208.80833333330776</v>
      </c>
    </row>
    <row r="25060" spans="1:7" x14ac:dyDescent="0.3">
      <c r="A25060">
        <v>-6.2560202325785699E-2</v>
      </c>
      <c r="B25060">
        <v>-9.66008077624987E-2</v>
      </c>
      <c r="C25060">
        <v>-0.124051333101158</v>
      </c>
      <c r="D25060">
        <v>-0.121821750460717</v>
      </c>
      <c r="E25060">
        <v>6.9514860000005604E-2</v>
      </c>
      <c r="F25060">
        <v>0.30545637745728998</v>
      </c>
      <c r="G25060">
        <f t="shared" si="391"/>
        <v>208.81666666664108</v>
      </c>
    </row>
    <row r="25061" spans="1:7" x14ac:dyDescent="0.3">
      <c r="A25061">
        <v>-7.2689275569051498E-2</v>
      </c>
      <c r="B25061">
        <v>-8.6035490010292703E-2</v>
      </c>
      <c r="C25061">
        <v>-0.10401780222275001</v>
      </c>
      <c r="D25061">
        <v>-0.121935368173235</v>
      </c>
      <c r="E25061">
        <v>6.9567860000005505E-2</v>
      </c>
      <c r="F25061">
        <v>0.30504435438099398</v>
      </c>
      <c r="G25061">
        <f t="shared" si="391"/>
        <v>208.82499999997441</v>
      </c>
    </row>
    <row r="25062" spans="1:7" x14ac:dyDescent="0.3">
      <c r="A25062">
        <v>-7.1918459880492905E-2</v>
      </c>
      <c r="B25062">
        <v>-8.9061751289416305E-2</v>
      </c>
      <c r="C25062">
        <v>-0.10665540093443</v>
      </c>
      <c r="D25062">
        <v>-0.12281156229689601</v>
      </c>
      <c r="E25062">
        <v>6.9563860000002004E-2</v>
      </c>
      <c r="F25062">
        <v>0.30481706413116699</v>
      </c>
      <c r="G25062">
        <f t="shared" si="391"/>
        <v>208.83333333330773</v>
      </c>
    </row>
    <row r="25063" spans="1:7" x14ac:dyDescent="0.3">
      <c r="A25063">
        <v>-7.91348154728162E-2</v>
      </c>
      <c r="B25063">
        <v>-8.8860546740163499E-2</v>
      </c>
      <c r="C25063">
        <v>-0.12889089446117999</v>
      </c>
      <c r="D25063">
        <v>-0.122511483776793</v>
      </c>
      <c r="E25063">
        <v>6.9029859999999998E-2</v>
      </c>
      <c r="F25063">
        <v>0.304879336771817</v>
      </c>
      <c r="G25063">
        <f t="shared" si="391"/>
        <v>208.84166666664106</v>
      </c>
    </row>
    <row r="25064" spans="1:7" x14ac:dyDescent="0.3">
      <c r="A25064">
        <v>-8.0602334559552999E-2</v>
      </c>
      <c r="B25064">
        <v>-0.103291419926829</v>
      </c>
      <c r="C25064">
        <v>-0.124464904742159</v>
      </c>
      <c r="D25064">
        <v>-0.12252812552120999</v>
      </c>
      <c r="E25064">
        <v>6.9441860000005198E-2</v>
      </c>
      <c r="F25064">
        <v>0.30456860368322902</v>
      </c>
      <c r="G25064">
        <f t="shared" si="391"/>
        <v>208.84999999997439</v>
      </c>
    </row>
    <row r="25065" spans="1:7" x14ac:dyDescent="0.3">
      <c r="A25065">
        <v>-7.7326541551916303E-2</v>
      </c>
      <c r="B25065">
        <v>-9.7226574453725206E-2</v>
      </c>
      <c r="C25065">
        <v>-0.11197971861322099</v>
      </c>
      <c r="D25065">
        <v>-0.12221986198078399</v>
      </c>
      <c r="E25065">
        <v>6.9929859999998095E-2</v>
      </c>
      <c r="F25065">
        <v>0.30400157670887601</v>
      </c>
      <c r="G25065">
        <f t="shared" si="391"/>
        <v>208.85833333330771</v>
      </c>
    </row>
    <row r="25066" spans="1:7" x14ac:dyDescent="0.3">
      <c r="A25066">
        <v>-7.99579017478209E-2</v>
      </c>
      <c r="B25066">
        <v>-9.8478300989674805E-2</v>
      </c>
      <c r="C25066">
        <v>-0.104314144988219</v>
      </c>
      <c r="D25066">
        <v>-0.122328224156685</v>
      </c>
      <c r="E25066">
        <v>7.0101859999996394E-2</v>
      </c>
      <c r="F25066">
        <v>0.303978519414281</v>
      </c>
      <c r="G25066">
        <f t="shared" si="391"/>
        <v>208.86666666664104</v>
      </c>
    </row>
    <row r="25067" spans="1:7" x14ac:dyDescent="0.3">
      <c r="A25067">
        <v>-8.5609596847090505E-2</v>
      </c>
      <c r="B25067">
        <v>-9.9213334065775802E-2</v>
      </c>
      <c r="C25067">
        <v>-0.112870699121379</v>
      </c>
      <c r="D25067">
        <v>-0.12077865163139601</v>
      </c>
      <c r="E25067">
        <v>7.0048859999996493E-2</v>
      </c>
      <c r="F25067">
        <v>0.303839559028317</v>
      </c>
      <c r="G25067">
        <f t="shared" si="391"/>
        <v>208.87499999997436</v>
      </c>
    </row>
    <row r="25068" spans="1:7" x14ac:dyDescent="0.3">
      <c r="A25068">
        <v>-7.5652729672421204E-2</v>
      </c>
      <c r="B25068">
        <v>-8.5220773939719802E-2</v>
      </c>
      <c r="C25068">
        <v>-0.12084939188285899</v>
      </c>
      <c r="D25068">
        <v>-0.120652037356308</v>
      </c>
      <c r="E25068">
        <v>6.9834859999998194E-2</v>
      </c>
      <c r="F25068">
        <v>0.30411881128944201</v>
      </c>
      <c r="G25068">
        <f t="shared" si="391"/>
        <v>208.88333333330769</v>
      </c>
    </row>
    <row r="25069" spans="1:7" x14ac:dyDescent="0.3">
      <c r="A25069">
        <v>-8.2799110782423496E-2</v>
      </c>
      <c r="B25069">
        <v>-0.11208156354955701</v>
      </c>
      <c r="C25069">
        <v>-0.13170536157415</v>
      </c>
      <c r="D25069">
        <v>-0.11983568683868601</v>
      </c>
      <c r="E25069">
        <v>6.9659860000001503E-2</v>
      </c>
      <c r="F25069">
        <v>0.303954112071532</v>
      </c>
      <c r="G25069">
        <f t="shared" si="391"/>
        <v>208.89166666664102</v>
      </c>
    </row>
    <row r="25070" spans="1:7" x14ac:dyDescent="0.3">
      <c r="A25070">
        <v>-7.5617334280317403E-2</v>
      </c>
      <c r="B25070">
        <v>-0.11244034741277099</v>
      </c>
      <c r="C25070">
        <v>-0.13086028958704499</v>
      </c>
      <c r="D25070">
        <v>-0.119895805074948</v>
      </c>
      <c r="E25070">
        <v>6.9632860000004598E-2</v>
      </c>
      <c r="F25070">
        <v>0.303013782449714</v>
      </c>
      <c r="G25070">
        <f t="shared" si="391"/>
        <v>208.89999999997434</v>
      </c>
    </row>
    <row r="25071" spans="1:7" x14ac:dyDescent="0.3">
      <c r="A25071">
        <v>-8.7336108104516197E-2</v>
      </c>
      <c r="B25071">
        <v>-0.10390670089352801</v>
      </c>
      <c r="C25071">
        <v>-0.115967727480175</v>
      </c>
      <c r="D25071">
        <v>-0.11996556233686601</v>
      </c>
      <c r="E25071">
        <v>6.9399859999999494E-2</v>
      </c>
      <c r="F25071">
        <v>0.30254148283674598</v>
      </c>
      <c r="G25071">
        <f t="shared" si="391"/>
        <v>208.90833333330767</v>
      </c>
    </row>
    <row r="25072" spans="1:7" x14ac:dyDescent="0.3">
      <c r="A25072">
        <v>-0.115061849921966</v>
      </c>
      <c r="B25072">
        <v>-0.13240197665588799</v>
      </c>
      <c r="C25072">
        <v>-0.138567480004823</v>
      </c>
      <c r="D25072">
        <v>-0.118728984521594</v>
      </c>
      <c r="E25072">
        <v>6.8762859999996206E-2</v>
      </c>
      <c r="F25072">
        <v>0.30313599045383499</v>
      </c>
      <c r="G25072">
        <f t="shared" si="391"/>
        <v>208.91666666664099</v>
      </c>
    </row>
    <row r="25073" spans="1:7" x14ac:dyDescent="0.3">
      <c r="A25073">
        <v>-9.1590315132982103E-2</v>
      </c>
      <c r="B25073">
        <v>-0.10116844626022301</v>
      </c>
      <c r="C25073">
        <v>-0.10121528513383</v>
      </c>
      <c r="D25073">
        <v>-0.12073522395090699</v>
      </c>
      <c r="E25073">
        <v>6.9540860000002994E-2</v>
      </c>
      <c r="F25073">
        <v>0.30304627784451899</v>
      </c>
      <c r="G25073">
        <f t="shared" si="391"/>
        <v>208.92499999997432</v>
      </c>
    </row>
    <row r="25074" spans="1:7" x14ac:dyDescent="0.3">
      <c r="A25074">
        <v>-7.1203503767305998E-2</v>
      </c>
      <c r="B25074">
        <v>-9.7795808111345806E-2</v>
      </c>
      <c r="C25074">
        <v>-0.12680471521975001</v>
      </c>
      <c r="D25074">
        <v>-0.120310383764449</v>
      </c>
      <c r="E25074">
        <v>6.9502859999995295E-2</v>
      </c>
      <c r="F25074">
        <v>0.302874895768529</v>
      </c>
      <c r="G25074">
        <f t="shared" si="391"/>
        <v>208.93333333330764</v>
      </c>
    </row>
    <row r="25075" spans="1:7" x14ac:dyDescent="0.3">
      <c r="A25075">
        <v>-7.9446605924966301E-2</v>
      </c>
      <c r="B25075">
        <v>-0.122427493153626</v>
      </c>
      <c r="C25075">
        <v>-0.11323647195023399</v>
      </c>
      <c r="D25075">
        <v>-0.121332463707154</v>
      </c>
      <c r="E25075">
        <v>6.9910859999996994E-2</v>
      </c>
      <c r="F25075">
        <v>0.303084365553276</v>
      </c>
      <c r="G25075">
        <f t="shared" si="391"/>
        <v>208.94166666664097</v>
      </c>
    </row>
    <row r="25076" spans="1:7" x14ac:dyDescent="0.3">
      <c r="A25076">
        <v>-6.8810892459316902E-2</v>
      </c>
      <c r="B25076">
        <v>-9.9911546788158195E-2</v>
      </c>
      <c r="C25076">
        <v>-0.12175373148187101</v>
      </c>
      <c r="D25076">
        <v>-0.122072487829175</v>
      </c>
      <c r="E25076">
        <v>6.9884859999999605E-2</v>
      </c>
      <c r="F25076">
        <v>0.30302631989170498</v>
      </c>
      <c r="G25076">
        <f t="shared" si="391"/>
        <v>208.9499999999743</v>
      </c>
    </row>
    <row r="25077" spans="1:7" x14ac:dyDescent="0.3">
      <c r="A25077">
        <v>-6.5771492083467803E-2</v>
      </c>
      <c r="B25077">
        <v>-0.13119156178022001</v>
      </c>
      <c r="C25077">
        <v>-0.124243011756743</v>
      </c>
      <c r="D25077">
        <v>-0.12181481852027801</v>
      </c>
      <c r="E25077">
        <v>7.0303860000001106E-2</v>
      </c>
      <c r="F25077">
        <v>0.303249997175425</v>
      </c>
      <c r="G25077">
        <f t="shared" si="391"/>
        <v>208.95833333330762</v>
      </c>
    </row>
    <row r="25078" spans="1:7" x14ac:dyDescent="0.3">
      <c r="A25078">
        <v>-6.2532258749865705E-2</v>
      </c>
      <c r="B25078">
        <v>-0.122641286892613</v>
      </c>
      <c r="C25078">
        <v>-0.104421665507838</v>
      </c>
      <c r="D25078">
        <v>-0.12158231714932199</v>
      </c>
      <c r="E25078">
        <v>6.9693860000000205E-2</v>
      </c>
      <c r="F25078">
        <v>0.30288163850170802</v>
      </c>
      <c r="G25078">
        <f t="shared" si="391"/>
        <v>208.96666666664095</v>
      </c>
    </row>
    <row r="25079" spans="1:7" x14ac:dyDescent="0.3">
      <c r="A25079">
        <v>-6.7765953184763195E-2</v>
      </c>
      <c r="B25079">
        <v>-0.107320001017331</v>
      </c>
      <c r="C25079">
        <v>-0.118318609283818</v>
      </c>
      <c r="D25079">
        <v>-0.120740148402586</v>
      </c>
      <c r="E25079">
        <v>7.0181860000004301E-2</v>
      </c>
      <c r="F25079">
        <v>0.302987017826162</v>
      </c>
      <c r="G25079">
        <f t="shared" si="391"/>
        <v>208.97499999997427</v>
      </c>
    </row>
    <row r="25080" spans="1:7" x14ac:dyDescent="0.3">
      <c r="A25080">
        <v>-7.7649162942531005E-2</v>
      </c>
      <c r="B25080">
        <v>-0.120828953594476</v>
      </c>
      <c r="C25080">
        <v>-0.113583627507017</v>
      </c>
      <c r="D25080">
        <v>-0.120909177420751</v>
      </c>
      <c r="E25080">
        <v>6.9441860000005198E-2</v>
      </c>
      <c r="F25080">
        <v>0.30274888720860499</v>
      </c>
      <c r="G25080">
        <f t="shared" si="391"/>
        <v>208.9833333333076</v>
      </c>
    </row>
    <row r="25081" spans="1:7" x14ac:dyDescent="0.3">
      <c r="A25081">
        <v>-7.0115757497302797E-2</v>
      </c>
      <c r="B25081">
        <v>-0.10400160910985599</v>
      </c>
      <c r="C25081">
        <v>-0.10941674914697699</v>
      </c>
      <c r="D25081">
        <v>-0.120750395909344</v>
      </c>
      <c r="E25081">
        <v>6.9334860000000401E-2</v>
      </c>
      <c r="F25081">
        <v>0.30251686041783399</v>
      </c>
      <c r="G25081">
        <f t="shared" si="391"/>
        <v>208.99166666664092</v>
      </c>
    </row>
    <row r="25082" spans="1:7" x14ac:dyDescent="0.3">
      <c r="A25082">
        <v>-3.2452257443667497E-2</v>
      </c>
      <c r="B25082">
        <v>-1.76381845606698E-2</v>
      </c>
      <c r="C25082">
        <v>-2.6187714431273199E-2</v>
      </c>
      <c r="D25082">
        <v>-0.12572486673918401</v>
      </c>
      <c r="E25082">
        <v>7.2260859999997998E-2</v>
      </c>
      <c r="F25082">
        <v>0.30174454444424298</v>
      </c>
      <c r="G25082">
        <f t="shared" si="391"/>
        <v>208.99999999997425</v>
      </c>
    </row>
    <row r="25083" spans="1:7" x14ac:dyDescent="0.3">
      <c r="A25083">
        <v>-3.9402432108962097E-2</v>
      </c>
      <c r="B25083">
        <v>-2.7545628820384499E-2</v>
      </c>
      <c r="C25083">
        <v>-2.2743067191622598E-2</v>
      </c>
      <c r="D25083">
        <v>-0.12611302864620799</v>
      </c>
      <c r="E25083">
        <v>7.2199860000002294E-2</v>
      </c>
      <c r="F25083">
        <v>0.30115189333782799</v>
      </c>
      <c r="G25083">
        <f t="shared" si="391"/>
        <v>209.00833333330758</v>
      </c>
    </row>
    <row r="25084" spans="1:7" x14ac:dyDescent="0.3">
      <c r="A25084">
        <v>-4.3338720733166601E-2</v>
      </c>
      <c r="B25084">
        <v>2.1015427027782098E-3</v>
      </c>
      <c r="C25084">
        <v>-2.7633592891844999E-2</v>
      </c>
      <c r="D25084">
        <v>-0.12605500429715899</v>
      </c>
      <c r="E25084">
        <v>7.2531860000005194E-2</v>
      </c>
      <c r="F25084">
        <v>0.30067154016055297</v>
      </c>
      <c r="G25084">
        <f t="shared" si="391"/>
        <v>209.0166666666409</v>
      </c>
    </row>
    <row r="25085" spans="1:7" x14ac:dyDescent="0.3">
      <c r="A25085">
        <v>-4.29088704293559E-2</v>
      </c>
      <c r="B25085">
        <v>-1.6738660125958E-2</v>
      </c>
      <c r="C25085">
        <v>-3.06679620493624E-2</v>
      </c>
      <c r="D25085">
        <v>-0.12589768524941</v>
      </c>
      <c r="E25085">
        <v>7.2470859999998499E-2</v>
      </c>
      <c r="F25085">
        <v>0.301178952928638</v>
      </c>
      <c r="G25085">
        <f t="shared" si="391"/>
        <v>209.02499999997423</v>
      </c>
    </row>
    <row r="25086" spans="1:7" x14ac:dyDescent="0.3">
      <c r="A25086">
        <v>-4.7213361192002798E-2</v>
      </c>
      <c r="B25086">
        <v>-2.1868171882089799E-2</v>
      </c>
      <c r="C25086">
        <v>-2.4934427146797399E-2</v>
      </c>
      <c r="D25086">
        <v>-0.12611152827441699</v>
      </c>
      <c r="E25086">
        <v>7.2565860000004007E-2</v>
      </c>
      <c r="F25086">
        <v>0.300513631832734</v>
      </c>
      <c r="G25086">
        <f t="shared" si="391"/>
        <v>209.03333333330755</v>
      </c>
    </row>
    <row r="25087" spans="1:7" x14ac:dyDescent="0.3">
      <c r="A25087">
        <v>-4.4838583537019999E-2</v>
      </c>
      <c r="B25087">
        <v>-1.6657496597572301E-2</v>
      </c>
      <c r="C25087">
        <v>-2.7740943531091699E-2</v>
      </c>
      <c r="D25087">
        <v>-0.126918295406133</v>
      </c>
      <c r="E25087">
        <v>7.2932859999999503E-2</v>
      </c>
      <c r="F25087">
        <v>0.30116973837528799</v>
      </c>
      <c r="G25087">
        <f t="shared" si="391"/>
        <v>209.04166666664088</v>
      </c>
    </row>
    <row r="25088" spans="1:7" x14ac:dyDescent="0.3">
      <c r="A25088">
        <v>-3.3983508361388901E-2</v>
      </c>
      <c r="B25088">
        <v>-1.60157190198921E-2</v>
      </c>
      <c r="C25088">
        <v>-4.1726216877464598E-2</v>
      </c>
      <c r="D25088">
        <v>-0.126664008688087</v>
      </c>
      <c r="E25088">
        <v>7.3134859999998705E-2</v>
      </c>
      <c r="F25088">
        <v>0.30159801663183</v>
      </c>
      <c r="G25088">
        <f t="shared" si="391"/>
        <v>209.0499999999742</v>
      </c>
    </row>
    <row r="25089" spans="1:7" x14ac:dyDescent="0.3">
      <c r="A25089">
        <v>-4.4094521717692799E-2</v>
      </c>
      <c r="B25089">
        <v>-2.8869344176461201E-2</v>
      </c>
      <c r="C25089">
        <v>-2.9164862790740102E-2</v>
      </c>
      <c r="D25089">
        <v>-0.12667232776984499</v>
      </c>
      <c r="E25089">
        <v>7.2909860000000506E-2</v>
      </c>
      <c r="F25089">
        <v>0.30184312230879101</v>
      </c>
      <c r="G25089">
        <f t="shared" si="391"/>
        <v>209.05833333330753</v>
      </c>
    </row>
    <row r="25090" spans="1:7" x14ac:dyDescent="0.3">
      <c r="A25090">
        <v>-4.3347615384673403E-2</v>
      </c>
      <c r="B25090">
        <v>5.3234266403668698E-3</v>
      </c>
      <c r="C25090">
        <v>-1.9836126883135199E-2</v>
      </c>
      <c r="D25090">
        <v>-0.127078118489795</v>
      </c>
      <c r="E25090">
        <v>7.2501859999998794E-2</v>
      </c>
      <c r="F25090">
        <v>0.30189284043027598</v>
      </c>
      <c r="G25090">
        <f t="shared" si="391"/>
        <v>209.06666666664086</v>
      </c>
    </row>
    <row r="25091" spans="1:7" x14ac:dyDescent="0.3">
      <c r="A25091">
        <v>-3.6771697370516998E-2</v>
      </c>
      <c r="B25091">
        <v>-1.74881541877666E-2</v>
      </c>
      <c r="C25091">
        <v>-2.2339059056464199E-2</v>
      </c>
      <c r="D25091">
        <v>-0.12747453391108601</v>
      </c>
      <c r="E25091">
        <v>7.2375859999998501E-2</v>
      </c>
      <c r="F25091">
        <v>0.30224788805209901</v>
      </c>
      <c r="G25091">
        <f t="shared" si="391"/>
        <v>209.07499999997418</v>
      </c>
    </row>
    <row r="25092" spans="1:7" x14ac:dyDescent="0.3">
      <c r="A25092">
        <v>-4.2627159233563902E-2</v>
      </c>
      <c r="B25092">
        <v>-1.3726671269857301E-2</v>
      </c>
      <c r="C25092">
        <v>3.7562361444064399E-2</v>
      </c>
      <c r="D25092">
        <v>-0.12633912861770399</v>
      </c>
      <c r="E25092">
        <v>7.2352859999999505E-2</v>
      </c>
      <c r="F25092">
        <v>0.302962716576824</v>
      </c>
      <c r="G25092">
        <f t="shared" si="391"/>
        <v>209.08333333330751</v>
      </c>
    </row>
    <row r="25093" spans="1:7" x14ac:dyDescent="0.3">
      <c r="A25093">
        <v>-3.4718545186394598E-2</v>
      </c>
      <c r="B25093">
        <v>-1.8002131494556501E-2</v>
      </c>
      <c r="C25093">
        <v>-3.1011529769304099E-2</v>
      </c>
      <c r="D25093">
        <v>-0.12723046427450799</v>
      </c>
      <c r="E25093">
        <v>7.1886860000006103E-2</v>
      </c>
      <c r="F25093">
        <v>0.30286756539757798</v>
      </c>
      <c r="G25093">
        <f t="shared" ref="G25093:G25156" si="392">G25092+1/120</f>
        <v>209.09166666664083</v>
      </c>
    </row>
    <row r="25094" spans="1:7" x14ac:dyDescent="0.3">
      <c r="A25094">
        <v>-4.53117270181548E-2</v>
      </c>
      <c r="B25094">
        <v>-1.6815761640860301E-2</v>
      </c>
      <c r="C25094">
        <v>-2.1357298788417599E-2</v>
      </c>
      <c r="D25094">
        <v>-0.127638394433159</v>
      </c>
      <c r="E25094">
        <v>7.2272860000002798E-2</v>
      </c>
      <c r="F25094">
        <v>0.30303693477397697</v>
      </c>
      <c r="G25094">
        <f t="shared" si="392"/>
        <v>209.09999999997416</v>
      </c>
    </row>
    <row r="25095" spans="1:7" x14ac:dyDescent="0.3">
      <c r="A25095">
        <v>-3.64198287917879E-2</v>
      </c>
      <c r="B25095">
        <v>7.5739745637785699E-4</v>
      </c>
      <c r="C25095">
        <v>-2.4402821204465699E-2</v>
      </c>
      <c r="D25095">
        <v>-0.12701236091867299</v>
      </c>
      <c r="E25095">
        <v>7.2226859999999199E-2</v>
      </c>
      <c r="F25095">
        <v>0.30361339642815699</v>
      </c>
      <c r="G25095">
        <f t="shared" si="392"/>
        <v>209.10833333330748</v>
      </c>
    </row>
    <row r="25096" spans="1:7" x14ac:dyDescent="0.3">
      <c r="A25096">
        <v>-3.5605178708385601E-2</v>
      </c>
      <c r="B25096">
        <v>7.0056222242841099E-3</v>
      </c>
      <c r="C25096">
        <v>-3.8527397315404499E-2</v>
      </c>
      <c r="D25096">
        <v>-0.12633584787254401</v>
      </c>
      <c r="E25096">
        <v>7.2390860000001694E-2</v>
      </c>
      <c r="F25096">
        <v>0.30343595038448201</v>
      </c>
      <c r="G25096">
        <f t="shared" si="392"/>
        <v>209.11666666664081</v>
      </c>
    </row>
    <row r="25097" spans="1:7" x14ac:dyDescent="0.3">
      <c r="A25097">
        <v>-4.5576205633124603E-2</v>
      </c>
      <c r="B25097">
        <v>6.3808153089448903E-3</v>
      </c>
      <c r="C25097">
        <v>-3.9161531260074003E-2</v>
      </c>
      <c r="D25097">
        <v>-0.12604857897976099</v>
      </c>
      <c r="E25097">
        <v>7.2687860000000798E-2</v>
      </c>
      <c r="F25097">
        <v>0.30299560894509803</v>
      </c>
      <c r="G25097">
        <f t="shared" si="392"/>
        <v>209.12499999997414</v>
      </c>
    </row>
    <row r="25098" spans="1:7" x14ac:dyDescent="0.3">
      <c r="A25098">
        <v>-4.6498317323499801E-2</v>
      </c>
      <c r="B25098">
        <v>-2.32772291249162E-3</v>
      </c>
      <c r="C25098">
        <v>-3.0259577585263701E-2</v>
      </c>
      <c r="D25098">
        <v>-0.12669618161679599</v>
      </c>
      <c r="E25098">
        <v>7.2668859999999696E-2</v>
      </c>
      <c r="F25098">
        <v>0.303070146348484</v>
      </c>
      <c r="G25098">
        <f t="shared" si="392"/>
        <v>209.13333333330746</v>
      </c>
    </row>
    <row r="25099" spans="1:7" x14ac:dyDescent="0.3">
      <c r="A25099">
        <v>-5.2240043762408303E-2</v>
      </c>
      <c r="B25099">
        <v>9.2154184612548602E-3</v>
      </c>
      <c r="C25099">
        <v>-4.01492377319254E-2</v>
      </c>
      <c r="D25099">
        <v>-0.12651110176421701</v>
      </c>
      <c r="E25099">
        <v>7.2607860000004104E-2</v>
      </c>
      <c r="F25099">
        <v>0.302701340914455</v>
      </c>
      <c r="G25099">
        <f t="shared" si="392"/>
        <v>209.14166666664079</v>
      </c>
    </row>
    <row r="25100" spans="1:7" x14ac:dyDescent="0.3">
      <c r="A25100">
        <v>-5.7348179974228898E-2</v>
      </c>
      <c r="B25100">
        <v>1.2591617958790499E-3</v>
      </c>
      <c r="C25100">
        <v>-2.3198930401529899E-2</v>
      </c>
      <c r="D25100">
        <v>-0.12698113519936699</v>
      </c>
      <c r="E25100">
        <v>7.24368599999997E-2</v>
      </c>
      <c r="F25100">
        <v>0.30251488563874601</v>
      </c>
      <c r="G25100">
        <f t="shared" si="392"/>
        <v>209.14999999997411</v>
      </c>
    </row>
    <row r="25101" spans="1:7" x14ac:dyDescent="0.3">
      <c r="A25101">
        <v>-8.9414782047245997E-2</v>
      </c>
      <c r="B25101">
        <v>-0.132195293149588</v>
      </c>
      <c r="C25101">
        <v>-0.14346098453738901</v>
      </c>
      <c r="D25101">
        <v>-0.120439513299713</v>
      </c>
      <c r="E25101">
        <v>6.8758859999998298E-2</v>
      </c>
      <c r="F25101">
        <v>0.30466672599573302</v>
      </c>
      <c r="G25101">
        <f t="shared" si="392"/>
        <v>209.15833333330744</v>
      </c>
    </row>
    <row r="25102" spans="1:7" x14ac:dyDescent="0.3">
      <c r="A25102">
        <v>-8.6816480928456202E-2</v>
      </c>
      <c r="B25102">
        <v>-8.0626536368375301E-2</v>
      </c>
      <c r="C25102">
        <v>-0.13280627707804399</v>
      </c>
      <c r="D25102">
        <v>-0.121274886278933</v>
      </c>
      <c r="E25102">
        <v>6.9281860000000597E-2</v>
      </c>
      <c r="F25102">
        <v>0.30373256755864098</v>
      </c>
      <c r="G25102">
        <f t="shared" si="392"/>
        <v>209.16666666664077</v>
      </c>
    </row>
    <row r="25103" spans="1:7" x14ac:dyDescent="0.3">
      <c r="A25103">
        <v>-8.2141946834641003E-2</v>
      </c>
      <c r="B25103">
        <v>-7.1281891925432203E-2</v>
      </c>
      <c r="C25103">
        <v>-0.113062871666765</v>
      </c>
      <c r="D25103">
        <v>-0.120741606309859</v>
      </c>
      <c r="E25103">
        <v>6.9285859999998506E-2</v>
      </c>
      <c r="F25103">
        <v>0.304187071106023</v>
      </c>
      <c r="G25103">
        <f t="shared" si="392"/>
        <v>209.17499999997409</v>
      </c>
    </row>
    <row r="25104" spans="1:7" x14ac:dyDescent="0.3">
      <c r="A25104">
        <v>-6.6289006445968496E-2</v>
      </c>
      <c r="B25104">
        <v>-8.0825089329265298E-2</v>
      </c>
      <c r="C25104">
        <v>-0.12671005699663901</v>
      </c>
      <c r="D25104">
        <v>-0.121378050348417</v>
      </c>
      <c r="E25104">
        <v>6.9895859999999393E-2</v>
      </c>
      <c r="F25104">
        <v>0.30465744115798699</v>
      </c>
      <c r="G25104">
        <f t="shared" si="392"/>
        <v>209.18333333330742</v>
      </c>
    </row>
    <row r="25105" spans="1:7" x14ac:dyDescent="0.3">
      <c r="A25105">
        <v>-7.2811965416147401E-2</v>
      </c>
      <c r="B25105">
        <v>-8.9692997913686595E-2</v>
      </c>
      <c r="C25105">
        <v>-0.135992858790418</v>
      </c>
      <c r="D25105">
        <v>-0.120933758350628</v>
      </c>
      <c r="E25105">
        <v>6.9373860000002105E-2</v>
      </c>
      <c r="F25105">
        <v>0.30443584327735301</v>
      </c>
      <c r="G25105">
        <f t="shared" si="392"/>
        <v>209.19166666664074</v>
      </c>
    </row>
    <row r="25106" spans="1:7" x14ac:dyDescent="0.3">
      <c r="A25106">
        <v>-8.0148368751204693E-2</v>
      </c>
      <c r="B25106">
        <v>-0.10409369885516399</v>
      </c>
      <c r="C25106">
        <v>-0.122980014069948</v>
      </c>
      <c r="D25106">
        <v>-0.12137875237740101</v>
      </c>
      <c r="E25106">
        <v>6.9834859999998194E-2</v>
      </c>
      <c r="F25106">
        <v>0.30457751302054298</v>
      </c>
      <c r="G25106">
        <f t="shared" si="392"/>
        <v>209.19999999997407</v>
      </c>
    </row>
    <row r="25107" spans="1:7" x14ac:dyDescent="0.3">
      <c r="A25107">
        <v>-7.1730680263911606E-2</v>
      </c>
      <c r="B25107">
        <v>-9.47529468449302E-2</v>
      </c>
      <c r="C25107">
        <v>-0.122387157509029</v>
      </c>
      <c r="D25107">
        <v>-0.12140850359382099</v>
      </c>
      <c r="E25107">
        <v>6.9659860000001503E-2</v>
      </c>
      <c r="F25107">
        <v>0.30483681952860198</v>
      </c>
      <c r="G25107">
        <f t="shared" si="392"/>
        <v>209.20833333330739</v>
      </c>
    </row>
    <row r="25108" spans="1:7" x14ac:dyDescent="0.3">
      <c r="A25108">
        <v>-0.106636490263622</v>
      </c>
      <c r="B25108">
        <v>-0.208621810692318</v>
      </c>
      <c r="C25108">
        <v>-0.13563820789939399</v>
      </c>
      <c r="D25108">
        <v>-0.125325756753458</v>
      </c>
      <c r="E25108">
        <v>7.1120859999998495E-2</v>
      </c>
      <c r="F25108">
        <v>0.30647101281071798</v>
      </c>
      <c r="G25108">
        <f t="shared" si="392"/>
        <v>209.21666666664072</v>
      </c>
    </row>
    <row r="25109" spans="1:7" x14ac:dyDescent="0.3">
      <c r="A25109">
        <v>-8.4933334559765802E-2</v>
      </c>
      <c r="B25109">
        <v>-9.6552721896061497E-2</v>
      </c>
      <c r="C25109">
        <v>-0.11032104354243399</v>
      </c>
      <c r="D25109">
        <v>-0.122326249525745</v>
      </c>
      <c r="E25109">
        <v>6.98578600000027E-2</v>
      </c>
      <c r="F25109">
        <v>0.30497538505258498</v>
      </c>
      <c r="G25109">
        <f t="shared" si="392"/>
        <v>209.22499999997405</v>
      </c>
    </row>
    <row r="25110" spans="1:7" x14ac:dyDescent="0.3">
      <c r="A25110">
        <v>-6.4101809654670702E-2</v>
      </c>
      <c r="B25110">
        <v>-7.8560933435979294E-2</v>
      </c>
      <c r="C25110">
        <v>-0.130280906776262</v>
      </c>
      <c r="D25110">
        <v>-0.122371644514853</v>
      </c>
      <c r="E25110">
        <v>6.9754860000001404E-2</v>
      </c>
      <c r="F25110">
        <v>0.30529255581883602</v>
      </c>
      <c r="G25110">
        <f t="shared" si="392"/>
        <v>209.23333333330737</v>
      </c>
    </row>
    <row r="25111" spans="1:7" x14ac:dyDescent="0.3">
      <c r="A25111">
        <v>-7.9516018863777294E-2</v>
      </c>
      <c r="B25111">
        <v>-9.0004496527605005E-2</v>
      </c>
      <c r="C25111">
        <v>-0.17606624939122101</v>
      </c>
      <c r="D25111">
        <v>-0.123569201241642</v>
      </c>
      <c r="E25111">
        <v>6.8522860000000393E-2</v>
      </c>
      <c r="F25111">
        <v>0.30462096153199397</v>
      </c>
      <c r="G25111">
        <f t="shared" si="392"/>
        <v>209.2416666666407</v>
      </c>
    </row>
    <row r="25112" spans="1:7" x14ac:dyDescent="0.3">
      <c r="A25112">
        <v>-8.1921204421884899E-2</v>
      </c>
      <c r="B25112">
        <v>-8.2674102057910703E-2</v>
      </c>
      <c r="C25112">
        <v>-0.15820898052190899</v>
      </c>
      <c r="D25112">
        <v>-0.12377166098530901</v>
      </c>
      <c r="E25112">
        <v>6.8636860000001507E-2</v>
      </c>
      <c r="F25112">
        <v>0.30489839990748402</v>
      </c>
      <c r="G25112">
        <f t="shared" si="392"/>
        <v>209.24999999997402</v>
      </c>
    </row>
    <row r="25113" spans="1:7" x14ac:dyDescent="0.3">
      <c r="A25113">
        <v>-4.3057961868926402E-2</v>
      </c>
      <c r="B25113">
        <v>9.0970353210403903E-3</v>
      </c>
      <c r="C25113">
        <v>-2.2589480029195402E-2</v>
      </c>
      <c r="D25113">
        <v>-0.12827765228005</v>
      </c>
      <c r="E25113">
        <v>7.1967859999996803E-2</v>
      </c>
      <c r="F25113">
        <v>0.30414844294092303</v>
      </c>
      <c r="G25113">
        <f t="shared" si="392"/>
        <v>209.25833333330735</v>
      </c>
    </row>
    <row r="25114" spans="1:7" x14ac:dyDescent="0.3">
      <c r="A25114">
        <v>-3.5597674278487201E-2</v>
      </c>
      <c r="B25114">
        <v>-3.4982447831470899E-3</v>
      </c>
      <c r="C25114">
        <v>-1.7157722243778699E-2</v>
      </c>
      <c r="D25114">
        <v>-0.12865933957676301</v>
      </c>
      <c r="E25114">
        <v>7.2161860000000105E-2</v>
      </c>
      <c r="F25114">
        <v>0.30405933734329699</v>
      </c>
      <c r="G25114">
        <f t="shared" si="392"/>
        <v>209.26666666664067</v>
      </c>
    </row>
    <row r="25115" spans="1:7" x14ac:dyDescent="0.3">
      <c r="A25115">
        <v>-3.3169397030547602E-2</v>
      </c>
      <c r="B25115">
        <v>-1.3937516040275299E-2</v>
      </c>
      <c r="C25115">
        <v>-2.4739657713222798E-2</v>
      </c>
      <c r="D25115">
        <v>-0.128214416809869</v>
      </c>
      <c r="E25115">
        <v>7.2909860000000506E-2</v>
      </c>
      <c r="F25115">
        <v>0.30417592521358999</v>
      </c>
      <c r="G25115">
        <f t="shared" si="392"/>
        <v>209.274999999974</v>
      </c>
    </row>
    <row r="25116" spans="1:7" x14ac:dyDescent="0.3">
      <c r="A25116">
        <v>-3.39129613013174E-2</v>
      </c>
      <c r="B25116">
        <v>-8.9672916166965606E-3</v>
      </c>
      <c r="C25116">
        <v>-2.09964387146057E-2</v>
      </c>
      <c r="D25116">
        <v>-0.12743778843423101</v>
      </c>
      <c r="E25116">
        <v>7.2863860000002598E-2</v>
      </c>
      <c r="F25116">
        <v>0.30366805380648598</v>
      </c>
      <c r="G25116">
        <f t="shared" si="392"/>
        <v>209.28333333330733</v>
      </c>
    </row>
    <row r="25117" spans="1:7" x14ac:dyDescent="0.3">
      <c r="A25117">
        <v>-4.3537437641584499E-2</v>
      </c>
      <c r="B25117">
        <v>-2.55869897155722E-3</v>
      </c>
      <c r="C25117">
        <v>-3.2788144721921597E-2</v>
      </c>
      <c r="D25117">
        <v>-0.12783356739402901</v>
      </c>
      <c r="E25117">
        <v>7.2481860000003798E-2</v>
      </c>
      <c r="F25117">
        <v>0.30340043651447501</v>
      </c>
      <c r="G25117">
        <f t="shared" si="392"/>
        <v>209.29166666664065</v>
      </c>
    </row>
    <row r="25118" spans="1:7" x14ac:dyDescent="0.3">
      <c r="A25118">
        <v>-4.1505338868357403E-2</v>
      </c>
      <c r="B25118">
        <v>1.54531940448756E-2</v>
      </c>
      <c r="C25118">
        <v>-4.8713354993723E-2</v>
      </c>
      <c r="D25118">
        <v>-0.12820289833109</v>
      </c>
      <c r="E25118">
        <v>7.2295860000001794E-2</v>
      </c>
      <c r="F25118">
        <v>0.30408141423726098</v>
      </c>
      <c r="G25118">
        <f t="shared" si="392"/>
        <v>209.29999999997398</v>
      </c>
    </row>
    <row r="25119" spans="1:7" x14ac:dyDescent="0.3">
      <c r="A25119">
        <v>-3.3063983561462597E-2</v>
      </c>
      <c r="B25119">
        <v>8.8992001614250395E-3</v>
      </c>
      <c r="C25119">
        <v>-3.13152616399935E-2</v>
      </c>
      <c r="D25119">
        <v>-0.125945141416057</v>
      </c>
      <c r="E25119">
        <v>7.2077859999999896E-2</v>
      </c>
      <c r="F25119">
        <v>0.30404053988559798</v>
      </c>
      <c r="G25119">
        <f t="shared" si="392"/>
        <v>209.3083333333073</v>
      </c>
    </row>
    <row r="25120" spans="1:7" x14ac:dyDescent="0.3">
      <c r="A25120">
        <v>-3.9786332480054497E-2</v>
      </c>
      <c r="B25120">
        <v>5.2365134280950697E-3</v>
      </c>
      <c r="C25120">
        <v>-3.90667648176714E-2</v>
      </c>
      <c r="D25120">
        <v>-0.12593144738088899</v>
      </c>
      <c r="E25120">
        <v>7.2050860000003006E-2</v>
      </c>
      <c r="F25120">
        <v>0.30352708348686502</v>
      </c>
      <c r="G25120">
        <f t="shared" si="392"/>
        <v>209.31666666664063</v>
      </c>
    </row>
    <row r="25121" spans="1:7" x14ac:dyDescent="0.3">
      <c r="A25121">
        <v>-7.7518817475566701E-2</v>
      </c>
      <c r="B25121">
        <v>-9.3125139498668297E-2</v>
      </c>
      <c r="C25121">
        <v>-0.12687464574245</v>
      </c>
      <c r="D25121">
        <v>-0.12081071067518501</v>
      </c>
      <c r="E25121">
        <v>6.9083860000004896E-2</v>
      </c>
      <c r="F25121">
        <v>0.30453408924199499</v>
      </c>
      <c r="G25121">
        <f t="shared" si="392"/>
        <v>209.32499999997395</v>
      </c>
    </row>
    <row r="25122" spans="1:7" x14ac:dyDescent="0.3">
      <c r="A25122">
        <v>-7.1465738884764096E-2</v>
      </c>
      <c r="B25122">
        <v>-9.56190798061122E-2</v>
      </c>
      <c r="C25122">
        <v>-0.109813318511188</v>
      </c>
      <c r="D25122">
        <v>-0.121175826351357</v>
      </c>
      <c r="E25122">
        <v>6.9376860000000498E-2</v>
      </c>
      <c r="F25122">
        <v>0.303592509960673</v>
      </c>
      <c r="G25122">
        <f t="shared" si="392"/>
        <v>209.33333333330728</v>
      </c>
    </row>
    <row r="25123" spans="1:7" x14ac:dyDescent="0.3">
      <c r="A25123">
        <v>-7.2787054184356798E-2</v>
      </c>
      <c r="B25123">
        <v>-0.104620262411973</v>
      </c>
      <c r="C25123">
        <v>-0.118364852454948</v>
      </c>
      <c r="D25123">
        <v>-0.12150641733751701</v>
      </c>
      <c r="E25123">
        <v>6.8850859999999806E-2</v>
      </c>
      <c r="F25123">
        <v>0.303868108581624</v>
      </c>
      <c r="G25123">
        <f t="shared" si="392"/>
        <v>209.34166666664061</v>
      </c>
    </row>
    <row r="25124" spans="1:7" x14ac:dyDescent="0.3">
      <c r="A25124">
        <v>-7.7857664891877301E-2</v>
      </c>
      <c r="B25124">
        <v>-9.57999939421392E-2</v>
      </c>
      <c r="C25124">
        <v>-0.109621712866737</v>
      </c>
      <c r="D25124">
        <v>-0.122249012692871</v>
      </c>
      <c r="E25124">
        <v>6.9521860000001906E-2</v>
      </c>
      <c r="F25124">
        <v>0.30285637880633498</v>
      </c>
      <c r="G25124">
        <f t="shared" si="392"/>
        <v>209.34999999997393</v>
      </c>
    </row>
    <row r="25125" spans="1:7" x14ac:dyDescent="0.3">
      <c r="A25125">
        <v>-8.1037043561391506E-2</v>
      </c>
      <c r="B25125">
        <v>-0.107688641910943</v>
      </c>
      <c r="C25125">
        <v>-0.110207208477341</v>
      </c>
      <c r="D25125">
        <v>-0.121558283034996</v>
      </c>
      <c r="E25125">
        <v>6.9628860000001097E-2</v>
      </c>
      <c r="F25125">
        <v>0.30232041095307199</v>
      </c>
      <c r="G25125">
        <f t="shared" si="392"/>
        <v>209.35833333330726</v>
      </c>
    </row>
    <row r="25126" spans="1:7" x14ac:dyDescent="0.3">
      <c r="A25126">
        <v>-7.45679210862248E-2</v>
      </c>
      <c r="B25126">
        <v>-0.1114710504687</v>
      </c>
      <c r="C25126">
        <v>-9.9865809590314394E-2</v>
      </c>
      <c r="D25126">
        <v>-0.122710852809893</v>
      </c>
      <c r="E25126">
        <v>6.9746860000000105E-2</v>
      </c>
      <c r="F25126">
        <v>0.30222104841487601</v>
      </c>
      <c r="G25126">
        <f t="shared" si="392"/>
        <v>209.36666666664058</v>
      </c>
    </row>
    <row r="25127" spans="1:7" x14ac:dyDescent="0.3">
      <c r="A25127">
        <v>-7.7929398424878796E-2</v>
      </c>
      <c r="B25127">
        <v>-0.106211053376042</v>
      </c>
      <c r="C25127">
        <v>-0.11319640476026099</v>
      </c>
      <c r="D25127">
        <v>-0.122134741762721</v>
      </c>
      <c r="E25127">
        <v>6.9674860000004696E-2</v>
      </c>
      <c r="F25127">
        <v>0.30192545230304801</v>
      </c>
      <c r="G25127">
        <f t="shared" si="392"/>
        <v>209.37499999997391</v>
      </c>
    </row>
    <row r="25128" spans="1:7" x14ac:dyDescent="0.3">
      <c r="A25128">
        <v>-9.3260583339223505E-2</v>
      </c>
      <c r="B25128">
        <v>-0.119938075652264</v>
      </c>
      <c r="C25128">
        <v>-0.10222909586781</v>
      </c>
      <c r="D25128">
        <v>-0.122717605791849</v>
      </c>
      <c r="E25128">
        <v>6.9838860000001599E-2</v>
      </c>
      <c r="F25128">
        <v>0.301449351973758</v>
      </c>
      <c r="G25128">
        <f t="shared" si="392"/>
        <v>209.38333333330723</v>
      </c>
    </row>
    <row r="25129" spans="1:7" x14ac:dyDescent="0.3">
      <c r="A25129">
        <v>-8.5410909021288395E-2</v>
      </c>
      <c r="B25129">
        <v>-0.11875825335807</v>
      </c>
      <c r="C25129">
        <v>-0.109942934296287</v>
      </c>
      <c r="D25129">
        <v>-0.12204480934796701</v>
      </c>
      <c r="E25129">
        <v>6.9434859999997794E-2</v>
      </c>
      <c r="F25129">
        <v>0.30216779330406901</v>
      </c>
      <c r="G25129">
        <f t="shared" si="392"/>
        <v>209.39166666664056</v>
      </c>
    </row>
    <row r="25130" spans="1:7" x14ac:dyDescent="0.3">
      <c r="A25130">
        <v>-8.9162207673834107E-2</v>
      </c>
      <c r="B25130">
        <v>-9.8526929071511504E-2</v>
      </c>
      <c r="C25130">
        <v>-0.103612295012516</v>
      </c>
      <c r="D25130">
        <v>-0.12146303130658199</v>
      </c>
      <c r="E25130">
        <v>6.9422859999998504E-2</v>
      </c>
      <c r="F25130">
        <v>0.303253838565817</v>
      </c>
      <c r="G25130">
        <f t="shared" si="392"/>
        <v>209.39999999997389</v>
      </c>
    </row>
    <row r="25131" spans="1:7" x14ac:dyDescent="0.3">
      <c r="A25131">
        <v>-7.2541858680556098E-2</v>
      </c>
      <c r="B25131">
        <v>-0.106432886403697</v>
      </c>
      <c r="C25131">
        <v>-0.111360314331003</v>
      </c>
      <c r="D25131">
        <v>-0.121094749424616</v>
      </c>
      <c r="E25131">
        <v>6.9319859999997194E-2</v>
      </c>
      <c r="F25131">
        <v>0.303624314550754</v>
      </c>
      <c r="G25131">
        <f t="shared" si="392"/>
        <v>209.40833333330721</v>
      </c>
    </row>
    <row r="25132" spans="1:7" x14ac:dyDescent="0.3">
      <c r="A25132">
        <v>-7.2051657943805997E-2</v>
      </c>
      <c r="B25132">
        <v>-0.117193230911378</v>
      </c>
      <c r="C25132">
        <v>-0.103887898238613</v>
      </c>
      <c r="D25132">
        <v>-0.12123695850051699</v>
      </c>
      <c r="E25132">
        <v>6.8732860000000895E-2</v>
      </c>
      <c r="F25132">
        <v>0.30374467060058702</v>
      </c>
      <c r="G25132">
        <f t="shared" si="392"/>
        <v>209.41666666664054</v>
      </c>
    </row>
    <row r="25133" spans="1:7" x14ac:dyDescent="0.3">
      <c r="A25133">
        <v>-3.9673569100941698E-2</v>
      </c>
      <c r="B25133">
        <v>-3.9862217091464697E-3</v>
      </c>
      <c r="C25133">
        <v>-1.1989736446360999E-2</v>
      </c>
      <c r="D25133">
        <v>-0.12603556289512399</v>
      </c>
      <c r="E25133">
        <v>7.1661860000002395E-2</v>
      </c>
      <c r="F25133">
        <v>0.30220269496392399</v>
      </c>
      <c r="G25133">
        <f t="shared" si="392"/>
        <v>209.42499999997386</v>
      </c>
    </row>
    <row r="25134" spans="1:7" x14ac:dyDescent="0.3">
      <c r="A25134">
        <v>-7.1724589350972701E-2</v>
      </c>
      <c r="B25134">
        <v>-0.110284035764004</v>
      </c>
      <c r="C25134">
        <v>-0.10530558535127001</v>
      </c>
      <c r="D25134">
        <v>-0.12109692498100399</v>
      </c>
      <c r="E25134">
        <v>6.9151860000002396E-2</v>
      </c>
      <c r="F25134">
        <v>0.30404325997315801</v>
      </c>
      <c r="G25134">
        <f t="shared" si="392"/>
        <v>209.43333333330719</v>
      </c>
    </row>
    <row r="25135" spans="1:7" x14ac:dyDescent="0.3">
      <c r="A25135">
        <v>-7.2057334705669496E-2</v>
      </c>
      <c r="B25135">
        <v>-0.116408083760096</v>
      </c>
      <c r="C25135">
        <v>-0.10957796093998499</v>
      </c>
      <c r="D25135">
        <v>-0.12098001334809</v>
      </c>
      <c r="E25135">
        <v>6.9243859999998394E-2</v>
      </c>
      <c r="F25135">
        <v>0.30340728774885301</v>
      </c>
      <c r="G25135">
        <f t="shared" si="392"/>
        <v>209.44166666664051</v>
      </c>
    </row>
    <row r="25136" spans="1:7" x14ac:dyDescent="0.3">
      <c r="A25136">
        <v>-7.0979206877729698E-2</v>
      </c>
      <c r="B25136">
        <v>-0.100591845705782</v>
      </c>
      <c r="C25136">
        <v>-0.10654006663379401</v>
      </c>
      <c r="D25136">
        <v>-0.120980526651376</v>
      </c>
      <c r="E25136">
        <v>6.9540860000002994E-2</v>
      </c>
      <c r="F25136">
        <v>0.30309244693745702</v>
      </c>
      <c r="G25136">
        <f t="shared" si="392"/>
        <v>209.44999999997384</v>
      </c>
    </row>
    <row r="25137" spans="1:7" x14ac:dyDescent="0.3">
      <c r="A25137">
        <v>-6.9065552541208705E-2</v>
      </c>
      <c r="B25137">
        <v>-0.118653029735924</v>
      </c>
      <c r="C25137">
        <v>-0.12481150212098301</v>
      </c>
      <c r="D25137">
        <v>-0.121060298439383</v>
      </c>
      <c r="E25137">
        <v>6.99688599999998E-2</v>
      </c>
      <c r="F25137">
        <v>0.30287734123823301</v>
      </c>
      <c r="G25137">
        <f t="shared" si="392"/>
        <v>209.45833333330717</v>
      </c>
    </row>
    <row r="25138" spans="1:7" x14ac:dyDescent="0.3">
      <c r="A25138">
        <v>-8.0288604740500605E-2</v>
      </c>
      <c r="B25138">
        <v>-0.111585440004717</v>
      </c>
      <c r="C25138">
        <v>-9.4278913211058898E-2</v>
      </c>
      <c r="D25138">
        <v>-0.12184816952757301</v>
      </c>
      <c r="E25138">
        <v>6.9796860000001501E-2</v>
      </c>
      <c r="F25138">
        <v>0.30260659938998302</v>
      </c>
      <c r="G25138">
        <f t="shared" si="392"/>
        <v>209.46666666664049</v>
      </c>
    </row>
    <row r="25139" spans="1:7" x14ac:dyDescent="0.3">
      <c r="A25139">
        <v>-8.6507967479713302E-2</v>
      </c>
      <c r="B25139">
        <v>-0.109835077277271</v>
      </c>
      <c r="C25139">
        <v>-9.8592079739727306E-2</v>
      </c>
      <c r="D25139">
        <v>-0.12149821735150999</v>
      </c>
      <c r="E25139">
        <v>6.9365860000000806E-2</v>
      </c>
      <c r="F25139">
        <v>0.30211805207961301</v>
      </c>
      <c r="G25139">
        <f t="shared" si="392"/>
        <v>209.47499999997382</v>
      </c>
    </row>
    <row r="25140" spans="1:7" x14ac:dyDescent="0.3">
      <c r="A25140">
        <v>-7.4567411669179795E-2</v>
      </c>
      <c r="B25140">
        <v>-0.11915365122515501</v>
      </c>
      <c r="C25140">
        <v>-0.11801216769771899</v>
      </c>
      <c r="D25140">
        <v>-0.12086337634540199</v>
      </c>
      <c r="E25140">
        <v>6.9464859999998602E-2</v>
      </c>
      <c r="F25140">
        <v>0.302222975370464</v>
      </c>
      <c r="G25140">
        <f t="shared" si="392"/>
        <v>209.48333333330714</v>
      </c>
    </row>
    <row r="25141" spans="1:7" x14ac:dyDescent="0.3">
      <c r="A25141">
        <v>-9.9952023625101694E-2</v>
      </c>
      <c r="B25141">
        <v>-0.113241277194436</v>
      </c>
      <c r="C25141">
        <v>-0.112003912242487</v>
      </c>
      <c r="D25141">
        <v>-0.120756543015616</v>
      </c>
      <c r="E25141">
        <v>6.9029859999999998E-2</v>
      </c>
      <c r="F25141">
        <v>0.301542076229881</v>
      </c>
      <c r="G25141">
        <f t="shared" si="392"/>
        <v>209.49166666664047</v>
      </c>
    </row>
    <row r="25142" spans="1:7" x14ac:dyDescent="0.3">
      <c r="A25142">
        <v>-9.1382699828729694E-2</v>
      </c>
      <c r="B25142">
        <v>-0.107563721679192</v>
      </c>
      <c r="C25142">
        <v>-9.1881843156451606E-2</v>
      </c>
      <c r="D25142">
        <v>-0.12157590794598</v>
      </c>
      <c r="E25142">
        <v>6.9010860000004406E-2</v>
      </c>
      <c r="F25142">
        <v>0.30160145729496002</v>
      </c>
      <c r="G25142">
        <f t="shared" si="392"/>
        <v>209.4999999999738</v>
      </c>
    </row>
    <row r="25143" spans="1:7" x14ac:dyDescent="0.3">
      <c r="A25143">
        <v>-9.4254840113156393E-2</v>
      </c>
      <c r="B25143">
        <v>-0.125132626432651</v>
      </c>
      <c r="C25143">
        <v>-0.107934050879414</v>
      </c>
      <c r="D25143">
        <v>-0.120969035671433</v>
      </c>
      <c r="E25143">
        <v>6.8770859999997505E-2</v>
      </c>
      <c r="F25143">
        <v>0.30131538729935398</v>
      </c>
      <c r="G25143">
        <f t="shared" si="392"/>
        <v>209.50833333330712</v>
      </c>
    </row>
    <row r="25144" spans="1:7" x14ac:dyDescent="0.3">
      <c r="A25144">
        <v>-8.3431650911681907E-2</v>
      </c>
      <c r="B25144">
        <v>-0.11980673272541301</v>
      </c>
      <c r="C25144">
        <v>-0.106948942245289</v>
      </c>
      <c r="D25144">
        <v>-0.12042852439879299</v>
      </c>
      <c r="E25144">
        <v>6.9342860000001796E-2</v>
      </c>
      <c r="F25144">
        <v>0.30173425788097702</v>
      </c>
      <c r="G25144">
        <f t="shared" si="392"/>
        <v>209.51666666664045</v>
      </c>
    </row>
    <row r="25145" spans="1:7" x14ac:dyDescent="0.3">
      <c r="A25145">
        <v>-9.9492520703373E-2</v>
      </c>
      <c r="B25145">
        <v>-9.7511761244787803E-2</v>
      </c>
      <c r="C25145">
        <v>-0.10311118091587</v>
      </c>
      <c r="D25145">
        <v>-0.12052239256679</v>
      </c>
      <c r="E25145">
        <v>6.9720860000002702E-2</v>
      </c>
      <c r="F25145">
        <v>0.30196116043062599</v>
      </c>
      <c r="G25145">
        <f t="shared" si="392"/>
        <v>209.52499999997377</v>
      </c>
    </row>
    <row r="25146" spans="1:7" x14ac:dyDescent="0.3">
      <c r="A25146">
        <v>-5.3926418576555002E-2</v>
      </c>
      <c r="B25146">
        <v>-1.4118288859267299E-2</v>
      </c>
      <c r="C25146">
        <v>-2.3284259370224901E-2</v>
      </c>
      <c r="D25146">
        <v>-0.12630021832716601</v>
      </c>
      <c r="E25146">
        <v>7.2375859999998501E-2</v>
      </c>
      <c r="F25146">
        <v>0.30156110358127602</v>
      </c>
      <c r="G25146">
        <f t="shared" si="392"/>
        <v>209.5333333333071</v>
      </c>
    </row>
    <row r="25147" spans="1:7" x14ac:dyDescent="0.3">
      <c r="A25147">
        <v>-5.9214609251821898E-2</v>
      </c>
      <c r="B25147">
        <v>1.87042426665101E-3</v>
      </c>
      <c r="C25147">
        <v>-2.9091216912227599E-2</v>
      </c>
      <c r="D25147">
        <v>-0.125816053530348</v>
      </c>
      <c r="E25147">
        <v>7.2920860000000295E-2</v>
      </c>
      <c r="F25147">
        <v>0.30242772082638503</v>
      </c>
      <c r="G25147">
        <f t="shared" si="392"/>
        <v>209.54166666664042</v>
      </c>
    </row>
    <row r="25148" spans="1:7" x14ac:dyDescent="0.3">
      <c r="A25148">
        <v>-5.2290799968474501E-2</v>
      </c>
      <c r="B25148">
        <v>-2.5135952076110201E-2</v>
      </c>
      <c r="C25148">
        <v>-1.83050025560813E-2</v>
      </c>
      <c r="D25148">
        <v>-0.12692592563413599</v>
      </c>
      <c r="E25148">
        <v>7.2520859999999895E-2</v>
      </c>
      <c r="F25148">
        <v>0.30301600129795703</v>
      </c>
      <c r="G25148">
        <f t="shared" si="392"/>
        <v>209.54999999997375</v>
      </c>
    </row>
    <row r="25149" spans="1:7" x14ac:dyDescent="0.3">
      <c r="A25149">
        <v>-3.7735727331078897E-2</v>
      </c>
      <c r="B25149">
        <v>-3.5460326640040798E-2</v>
      </c>
      <c r="C25149">
        <v>-1.4202532362442601E-2</v>
      </c>
      <c r="D25149">
        <v>-0.12660083178411199</v>
      </c>
      <c r="E25149">
        <v>7.2581859999995599E-2</v>
      </c>
      <c r="F25149">
        <v>0.303605928402502</v>
      </c>
      <c r="G25149">
        <f t="shared" si="392"/>
        <v>209.55833333330708</v>
      </c>
    </row>
    <row r="25150" spans="1:7" x14ac:dyDescent="0.3">
      <c r="A25150">
        <v>-3.9675085492098701E-2</v>
      </c>
      <c r="B25150">
        <v>3.9304091145352599E-3</v>
      </c>
      <c r="C25150">
        <v>-1.8523908922973301E-2</v>
      </c>
      <c r="D25150">
        <v>-0.12662803015326299</v>
      </c>
      <c r="E25150">
        <v>7.2188860000002603E-2</v>
      </c>
      <c r="F25150">
        <v>0.30405759780451502</v>
      </c>
      <c r="G25150">
        <f t="shared" si="392"/>
        <v>209.5666666666404</v>
      </c>
    </row>
    <row r="25151" spans="1:7" x14ac:dyDescent="0.3">
      <c r="A25151">
        <v>-4.33912330650311E-2</v>
      </c>
      <c r="B25151">
        <v>-2.92498022011945E-2</v>
      </c>
      <c r="C25151">
        <v>-1.2731422926793299E-2</v>
      </c>
      <c r="D25151">
        <v>-0.12716758884514701</v>
      </c>
      <c r="E25151">
        <v>7.1776859999997403E-2</v>
      </c>
      <c r="F25151">
        <v>0.30446652495941301</v>
      </c>
      <c r="G25151">
        <f t="shared" si="392"/>
        <v>209.57499999997373</v>
      </c>
    </row>
    <row r="25152" spans="1:7" x14ac:dyDescent="0.3">
      <c r="A25152">
        <v>-6.5107838534269394E-2</v>
      </c>
      <c r="B25152">
        <v>-0.117387474200274</v>
      </c>
      <c r="C25152">
        <v>-0.104409290024153</v>
      </c>
      <c r="D25152">
        <v>-0.12303754464205099</v>
      </c>
      <c r="E25152">
        <v>6.8793859999996501E-2</v>
      </c>
      <c r="F25152">
        <v>0.305570098645434</v>
      </c>
      <c r="G25152">
        <f t="shared" si="392"/>
        <v>209.58333333330705</v>
      </c>
    </row>
    <row r="25153" spans="1:7" x14ac:dyDescent="0.3">
      <c r="A25153">
        <v>-6.6776464997793106E-2</v>
      </c>
      <c r="B25153">
        <v>-0.105610935195869</v>
      </c>
      <c r="C25153">
        <v>-0.15586841221321601</v>
      </c>
      <c r="D25153">
        <v>-0.123163127593663</v>
      </c>
      <c r="E25153">
        <v>6.8739859999997197E-2</v>
      </c>
      <c r="F25153">
        <v>0.305300008063843</v>
      </c>
      <c r="G25153">
        <f t="shared" si="392"/>
        <v>209.59166666664038</v>
      </c>
    </row>
    <row r="25154" spans="1:7" x14ac:dyDescent="0.3">
      <c r="A25154">
        <v>-8.1553212704502498E-2</v>
      </c>
      <c r="B25154">
        <v>-0.121576471913038</v>
      </c>
      <c r="C25154">
        <v>-9.2717441993301994E-2</v>
      </c>
      <c r="D25154">
        <v>-0.12284947250421301</v>
      </c>
      <c r="E25154">
        <v>6.8991860000003305E-2</v>
      </c>
      <c r="F25154">
        <v>0.304825479366226</v>
      </c>
      <c r="G25154">
        <f t="shared" si="392"/>
        <v>209.5999999999737</v>
      </c>
    </row>
    <row r="25155" spans="1:7" x14ac:dyDescent="0.3">
      <c r="A25155">
        <v>-7.0225109715418399E-2</v>
      </c>
      <c r="B25155">
        <v>-9.5562474200442296E-2</v>
      </c>
      <c r="C25155">
        <v>-0.118559755148643</v>
      </c>
      <c r="D25155">
        <v>-0.122727508865544</v>
      </c>
      <c r="E25155">
        <v>6.9556860000005702E-2</v>
      </c>
      <c r="F25155">
        <v>0.30485300882031802</v>
      </c>
      <c r="G25155">
        <f t="shared" si="392"/>
        <v>209.60833333330703</v>
      </c>
    </row>
    <row r="25156" spans="1:7" x14ac:dyDescent="0.3">
      <c r="A25156">
        <v>-8.25582861237147E-2</v>
      </c>
      <c r="B25156">
        <v>-0.106202813019963</v>
      </c>
      <c r="C25156">
        <v>-0.11784664522822599</v>
      </c>
      <c r="D25156">
        <v>-0.12215892783061701</v>
      </c>
      <c r="E25156">
        <v>7.0208860000001094E-2</v>
      </c>
      <c r="F25156">
        <v>0.30424423496516201</v>
      </c>
      <c r="G25156">
        <f t="shared" si="392"/>
        <v>209.61666666664036</v>
      </c>
    </row>
    <row r="25157" spans="1:7" x14ac:dyDescent="0.3">
      <c r="A25157">
        <v>-8.5888206067954401E-2</v>
      </c>
      <c r="B25157">
        <v>-0.103240942710272</v>
      </c>
      <c r="C25157">
        <v>-0.12798352559432499</v>
      </c>
      <c r="D25157">
        <v>-0.121986023094831</v>
      </c>
      <c r="E25157">
        <v>7.0082860000006394E-2</v>
      </c>
      <c r="F25157">
        <v>0.303430811980274</v>
      </c>
      <c r="G25157">
        <f t="shared" ref="G25157:G25220" si="393">G25156+1/120</f>
        <v>209.62499999997368</v>
      </c>
    </row>
    <row r="25158" spans="1:7" x14ac:dyDescent="0.3">
      <c r="A25158">
        <v>-8.9364353180808806E-2</v>
      </c>
      <c r="B25158">
        <v>-9.5249231019340005E-2</v>
      </c>
      <c r="C25158">
        <v>-0.11639293140884301</v>
      </c>
      <c r="D25158">
        <v>-0.121233844032532</v>
      </c>
      <c r="E25158">
        <v>7.05598599999996E-2</v>
      </c>
      <c r="F25158">
        <v>0.30277168175168501</v>
      </c>
      <c r="G25158">
        <f t="shared" si="393"/>
        <v>209.63333333330701</v>
      </c>
    </row>
    <row r="25159" spans="1:7" x14ac:dyDescent="0.3">
      <c r="A25159">
        <v>-7.6579260309205505E-2</v>
      </c>
      <c r="B25159">
        <v>-9.4828090523116804E-2</v>
      </c>
      <c r="C25159">
        <v>-0.12546966743892299</v>
      </c>
      <c r="D25159">
        <v>-0.121427132008407</v>
      </c>
      <c r="E25159">
        <v>6.9971859999998207E-2</v>
      </c>
      <c r="F25159">
        <v>0.30362898552420797</v>
      </c>
      <c r="G25159">
        <f t="shared" si="393"/>
        <v>209.64166666664033</v>
      </c>
    </row>
    <row r="25160" spans="1:7" x14ac:dyDescent="0.3">
      <c r="A25160">
        <v>-8.6272337828045095E-2</v>
      </c>
      <c r="B25160">
        <v>-0.10312317702844</v>
      </c>
      <c r="C25160">
        <v>-0.13981627697761001</v>
      </c>
      <c r="D25160">
        <v>-0.120902343905622</v>
      </c>
      <c r="E25160">
        <v>6.9411859999998798E-2</v>
      </c>
      <c r="F25160">
        <v>0.303102419813991</v>
      </c>
      <c r="G25160">
        <f t="shared" si="393"/>
        <v>209.64999999997366</v>
      </c>
    </row>
    <row r="25161" spans="1:7" x14ac:dyDescent="0.3">
      <c r="A25161">
        <v>-7.5559553848687705E-2</v>
      </c>
      <c r="B25161">
        <v>-6.9427958233923101E-2</v>
      </c>
      <c r="C25161">
        <v>-0.14380259168902301</v>
      </c>
      <c r="D25161">
        <v>-0.120857286669332</v>
      </c>
      <c r="E25161">
        <v>6.9067860000002201E-2</v>
      </c>
      <c r="F25161">
        <v>0.30375672467065801</v>
      </c>
      <c r="G25161">
        <f t="shared" si="393"/>
        <v>209.65833333330698</v>
      </c>
    </row>
    <row r="25162" spans="1:7" x14ac:dyDescent="0.3">
      <c r="A25162">
        <v>-8.79381434918695E-2</v>
      </c>
      <c r="B25162">
        <v>-8.8963407084916193E-2</v>
      </c>
      <c r="C25162">
        <v>-0.128968183994076</v>
      </c>
      <c r="D25162">
        <v>-0.121217626920941</v>
      </c>
      <c r="E25162">
        <v>6.8907860000003193E-2</v>
      </c>
      <c r="F25162">
        <v>0.30361096835666102</v>
      </c>
      <c r="G25162">
        <f t="shared" si="393"/>
        <v>209.66666666664031</v>
      </c>
    </row>
    <row r="25163" spans="1:7" x14ac:dyDescent="0.3">
      <c r="A25163">
        <v>-8.7177235627098004E-2</v>
      </c>
      <c r="B25163">
        <v>-8.8815939450600997E-2</v>
      </c>
      <c r="C25163">
        <v>-0.124447203672263</v>
      </c>
      <c r="D25163">
        <v>-0.12154513874183399</v>
      </c>
      <c r="E25163">
        <v>6.9342860000001796E-2</v>
      </c>
      <c r="F25163">
        <v>0.30395367523896</v>
      </c>
      <c r="G25163">
        <f t="shared" si="393"/>
        <v>209.67499999997364</v>
      </c>
    </row>
    <row r="25164" spans="1:7" x14ac:dyDescent="0.3">
      <c r="A25164">
        <v>-7.3804463196966597E-2</v>
      </c>
      <c r="B25164">
        <v>-6.9786127554279501E-2</v>
      </c>
      <c r="C25164">
        <v>-0.119176206552323</v>
      </c>
      <c r="D25164">
        <v>-0.122345133369524</v>
      </c>
      <c r="E25164">
        <v>6.9403859999997403E-2</v>
      </c>
      <c r="F25164">
        <v>0.30472133505663102</v>
      </c>
      <c r="G25164">
        <f t="shared" si="393"/>
        <v>209.68333333330696</v>
      </c>
    </row>
    <row r="25165" spans="1:7" x14ac:dyDescent="0.3">
      <c r="A25165">
        <v>-5.6804853753228302E-2</v>
      </c>
      <c r="B25165">
        <v>-8.6342298945587995E-2</v>
      </c>
      <c r="C25165">
        <v>-0.12581766675832001</v>
      </c>
      <c r="D25165">
        <v>-0.122923292419004</v>
      </c>
      <c r="E25165">
        <v>6.9750860000003495E-2</v>
      </c>
      <c r="F25165">
        <v>0.30604011825090699</v>
      </c>
      <c r="G25165">
        <f t="shared" si="393"/>
        <v>209.69166666664029</v>
      </c>
    </row>
    <row r="25166" spans="1:7" x14ac:dyDescent="0.3">
      <c r="A25166">
        <v>-4.2428297517866601E-2</v>
      </c>
      <c r="B25166">
        <v>-8.1962576820479402E-2</v>
      </c>
      <c r="C25166">
        <v>-0.170112885319262</v>
      </c>
      <c r="D25166">
        <v>-0.124538458028688</v>
      </c>
      <c r="E25166">
        <v>6.9693860000000205E-2</v>
      </c>
      <c r="F25166">
        <v>0.30550427307429701</v>
      </c>
      <c r="G25166">
        <f t="shared" si="393"/>
        <v>209.69999999997361</v>
      </c>
    </row>
    <row r="25167" spans="1:7" x14ac:dyDescent="0.3">
      <c r="A25167">
        <v>-5.6289170019608599E-2</v>
      </c>
      <c r="B25167">
        <v>-8.0472780215840103E-2</v>
      </c>
      <c r="C25167">
        <v>-0.15897223883780301</v>
      </c>
      <c r="D25167">
        <v>-0.12542266878400399</v>
      </c>
      <c r="E25167">
        <v>7.0063859999999797E-2</v>
      </c>
      <c r="F25167">
        <v>0.30559070998876597</v>
      </c>
      <c r="G25167">
        <f t="shared" si="393"/>
        <v>209.70833333330694</v>
      </c>
    </row>
    <row r="25168" spans="1:7" x14ac:dyDescent="0.3">
      <c r="A25168">
        <v>-4.3376532810293598E-2</v>
      </c>
      <c r="B25168">
        <v>-9.1094045243051702E-2</v>
      </c>
      <c r="C25168">
        <v>-0.11933979248453799</v>
      </c>
      <c r="D25168">
        <v>-0.124137397663366</v>
      </c>
      <c r="E25168">
        <v>7.0288860000003395E-2</v>
      </c>
      <c r="F25168">
        <v>0.30636179892426801</v>
      </c>
      <c r="G25168">
        <f t="shared" si="393"/>
        <v>209.71666666664026</v>
      </c>
    </row>
    <row r="25169" spans="1:7" x14ac:dyDescent="0.3">
      <c r="A25169">
        <v>-5.0703008743701601E-2</v>
      </c>
      <c r="B25169">
        <v>-9.8776813311777401E-2</v>
      </c>
      <c r="C25169">
        <v>-0.11519788270293101</v>
      </c>
      <c r="D25169">
        <v>-0.12369165068476</v>
      </c>
      <c r="E25169">
        <v>7.0013859999998304E-2</v>
      </c>
      <c r="F25169">
        <v>0.305961139928283</v>
      </c>
      <c r="G25169">
        <f t="shared" si="393"/>
        <v>209.72499999997359</v>
      </c>
    </row>
    <row r="25170" spans="1:7" x14ac:dyDescent="0.3">
      <c r="A25170">
        <v>-6.5946906074509704E-2</v>
      </c>
      <c r="B25170">
        <v>-7.9692758895146903E-2</v>
      </c>
      <c r="C25170">
        <v>-0.11718428475237</v>
      </c>
      <c r="D25170">
        <v>-0.122249652241342</v>
      </c>
      <c r="E25170">
        <v>6.8980860000003599E-2</v>
      </c>
      <c r="F25170">
        <v>0.30558116954893799</v>
      </c>
      <c r="G25170">
        <f t="shared" si="393"/>
        <v>209.73333333330692</v>
      </c>
    </row>
    <row r="25171" spans="1:7" x14ac:dyDescent="0.3">
      <c r="A25171">
        <v>-5.6964141715425597E-2</v>
      </c>
      <c r="B25171">
        <v>-9.2498413571860505E-2</v>
      </c>
      <c r="C25171">
        <v>-0.11576688988766699</v>
      </c>
      <c r="D25171">
        <v>-0.12222053097906301</v>
      </c>
      <c r="E25171">
        <v>6.9033860000003403E-2</v>
      </c>
      <c r="F25171">
        <v>0.30572448023270998</v>
      </c>
      <c r="G25171">
        <f t="shared" si="393"/>
        <v>209.74166666664024</v>
      </c>
    </row>
    <row r="25172" spans="1:7" x14ac:dyDescent="0.3">
      <c r="A25172">
        <v>-6.29105809547542E-2</v>
      </c>
      <c r="B25172">
        <v>-0.11894702639379499</v>
      </c>
      <c r="C25172">
        <v>-0.109745354484146</v>
      </c>
      <c r="D25172">
        <v>-0.12216725065379599</v>
      </c>
      <c r="E25172">
        <v>6.8888859999996499E-2</v>
      </c>
      <c r="F25172">
        <v>0.30476952986387501</v>
      </c>
      <c r="G25172">
        <f t="shared" si="393"/>
        <v>209.74999999997357</v>
      </c>
    </row>
    <row r="25173" spans="1:7" x14ac:dyDescent="0.3">
      <c r="A25173">
        <v>-7.4206958487060506E-2</v>
      </c>
      <c r="B25173">
        <v>-0.113169835223436</v>
      </c>
      <c r="C25173">
        <v>-0.111192022876468</v>
      </c>
      <c r="D25173">
        <v>-0.121894471052013</v>
      </c>
      <c r="E25173">
        <v>6.98578600000027E-2</v>
      </c>
      <c r="F25173">
        <v>0.30345870863699098</v>
      </c>
      <c r="G25173">
        <f t="shared" si="393"/>
        <v>209.75833333330689</v>
      </c>
    </row>
    <row r="25174" spans="1:7" x14ac:dyDescent="0.3">
      <c r="A25174">
        <v>-7.6950205080593401E-2</v>
      </c>
      <c r="B25174">
        <v>-0.10422815229045999</v>
      </c>
      <c r="C25174">
        <v>-0.110497626596315</v>
      </c>
      <c r="D25174">
        <v>-0.12120514919353</v>
      </c>
      <c r="E25174">
        <v>6.9609859999999996E-2</v>
      </c>
      <c r="F25174">
        <v>0.30304307373059097</v>
      </c>
      <c r="G25174">
        <f t="shared" si="393"/>
        <v>209.76666666664022</v>
      </c>
    </row>
    <row r="25175" spans="1:7" x14ac:dyDescent="0.3">
      <c r="A25175">
        <v>-9.0135618237006998E-2</v>
      </c>
      <c r="B25175">
        <v>-8.6711861843566398E-2</v>
      </c>
      <c r="C25175">
        <v>-0.12258036505516499</v>
      </c>
      <c r="D25175">
        <v>-0.121071153612275</v>
      </c>
      <c r="E25175">
        <v>6.9926859999999702E-2</v>
      </c>
      <c r="F25175">
        <v>0.30220979935548697</v>
      </c>
      <c r="G25175">
        <f t="shared" si="393"/>
        <v>209.77499999997355</v>
      </c>
    </row>
    <row r="25176" spans="1:7" x14ac:dyDescent="0.3">
      <c r="A25176">
        <v>-7.9737657232308801E-2</v>
      </c>
      <c r="B25176">
        <v>-8.9434665115290898E-2</v>
      </c>
      <c r="C25176">
        <v>-0.120689124300012</v>
      </c>
      <c r="D25176">
        <v>-0.120807823656001</v>
      </c>
      <c r="E25176">
        <v>7.00218599999997E-2</v>
      </c>
      <c r="F25176">
        <v>0.30295403207052302</v>
      </c>
      <c r="G25176">
        <f t="shared" si="393"/>
        <v>209.78333333330687</v>
      </c>
    </row>
    <row r="25177" spans="1:7" x14ac:dyDescent="0.3">
      <c r="A25177">
        <v>-7.2014766609511699E-2</v>
      </c>
      <c r="B25177">
        <v>-9.5010892940091393E-2</v>
      </c>
      <c r="C25177">
        <v>-0.129786939910981</v>
      </c>
      <c r="D25177">
        <v>-0.121678395855382</v>
      </c>
      <c r="E25177">
        <v>7.0460860000001693E-2</v>
      </c>
      <c r="F25177">
        <v>0.302405316255491</v>
      </c>
      <c r="G25177">
        <f t="shared" si="393"/>
        <v>209.7916666666402</v>
      </c>
    </row>
    <row r="25178" spans="1:7" x14ac:dyDescent="0.3">
      <c r="A25178">
        <v>-7.3943954765703604E-2</v>
      </c>
      <c r="B25178">
        <v>-9.6636471318360104E-2</v>
      </c>
      <c r="C25178">
        <v>-0.122133323437843</v>
      </c>
      <c r="D25178">
        <v>-0.12239711637230501</v>
      </c>
      <c r="E25178">
        <v>7.0742860000003197E-2</v>
      </c>
      <c r="F25178">
        <v>0.30206915882428498</v>
      </c>
      <c r="G25178">
        <f t="shared" si="393"/>
        <v>209.79999999997352</v>
      </c>
    </row>
    <row r="25179" spans="1:7" x14ac:dyDescent="0.3">
      <c r="A25179">
        <v>-7.8867137265800996E-2</v>
      </c>
      <c r="B25179">
        <v>-0.103047931935891</v>
      </c>
      <c r="C25179">
        <v>-0.109553073793833</v>
      </c>
      <c r="D25179">
        <v>-0.122062292875194</v>
      </c>
      <c r="E25179">
        <v>7.0380859999999407E-2</v>
      </c>
      <c r="F25179">
        <v>0.302353788804757</v>
      </c>
      <c r="G25179">
        <f t="shared" si="393"/>
        <v>209.80833333330685</v>
      </c>
    </row>
    <row r="25180" spans="1:7" x14ac:dyDescent="0.3">
      <c r="A25180">
        <v>-8.3644655754772396E-2</v>
      </c>
      <c r="B25180">
        <v>-9.93250224362624E-2</v>
      </c>
      <c r="C25180">
        <v>-0.11819018896500499</v>
      </c>
      <c r="D25180">
        <v>-0.122447496984712</v>
      </c>
      <c r="E25180">
        <v>6.9296859999998198E-2</v>
      </c>
      <c r="F25180">
        <v>0.30316622390616998</v>
      </c>
      <c r="G25180">
        <f t="shared" si="393"/>
        <v>209.81666666664017</v>
      </c>
    </row>
    <row r="25181" spans="1:7" x14ac:dyDescent="0.3">
      <c r="A25181">
        <v>-8.1424018507522899E-2</v>
      </c>
      <c r="B25181">
        <v>-0.114225594638973</v>
      </c>
      <c r="C25181">
        <v>-9.7023838721217295E-2</v>
      </c>
      <c r="D25181">
        <v>-0.12261175985160699</v>
      </c>
      <c r="E25181">
        <v>6.8949860000003194E-2</v>
      </c>
      <c r="F25181">
        <v>0.30388382247818702</v>
      </c>
      <c r="G25181">
        <f t="shared" si="393"/>
        <v>209.8249999999735</v>
      </c>
    </row>
    <row r="25182" spans="1:7" x14ac:dyDescent="0.3">
      <c r="A25182">
        <v>-6.1884858349283797E-2</v>
      </c>
      <c r="B25182">
        <v>-0.106643595557708</v>
      </c>
      <c r="C25182">
        <v>-0.106502682425807</v>
      </c>
      <c r="D25182">
        <v>-0.122422125676428</v>
      </c>
      <c r="E25182">
        <v>6.8827860000006402E-2</v>
      </c>
      <c r="F25182">
        <v>0.30456485763117402</v>
      </c>
      <c r="G25182">
        <f t="shared" si="393"/>
        <v>209.83333333330683</v>
      </c>
    </row>
    <row r="25183" spans="1:7" x14ac:dyDescent="0.3">
      <c r="A25183">
        <v>-6.1035611806429302E-2</v>
      </c>
      <c r="B25183">
        <v>-9.2245541791981994E-2</v>
      </c>
      <c r="C25183">
        <v>-0.105958194429536</v>
      </c>
      <c r="D25183">
        <v>-0.122364966213157</v>
      </c>
      <c r="E25183">
        <v>6.9056860000002399E-2</v>
      </c>
      <c r="F25183">
        <v>0.30444043176666602</v>
      </c>
      <c r="G25183">
        <f t="shared" si="393"/>
        <v>209.84166666664015</v>
      </c>
    </row>
    <row r="25184" spans="1:7" x14ac:dyDescent="0.3">
      <c r="A25184">
        <v>-8.8309773876125902E-2</v>
      </c>
      <c r="B25184">
        <v>-0.128939825672684</v>
      </c>
      <c r="C25184">
        <v>-9.2476279107633397E-2</v>
      </c>
      <c r="D25184">
        <v>-0.12140191135717</v>
      </c>
      <c r="E25184">
        <v>6.9090860000001197E-2</v>
      </c>
      <c r="F25184">
        <v>0.30428257631266098</v>
      </c>
      <c r="G25184">
        <f t="shared" si="393"/>
        <v>209.84999999997348</v>
      </c>
    </row>
    <row r="25185" spans="1:7" x14ac:dyDescent="0.3">
      <c r="A25185">
        <v>-9.7122234037949895E-2</v>
      </c>
      <c r="B25185">
        <v>-0.19605922705863901</v>
      </c>
      <c r="C25185">
        <v>-3.5057842504696297E-2</v>
      </c>
      <c r="D25185">
        <v>-0.12265847413016499</v>
      </c>
      <c r="E25185">
        <v>7.1352860000004098E-2</v>
      </c>
      <c r="F25185">
        <v>0.30624585418334599</v>
      </c>
      <c r="G25185">
        <f t="shared" si="393"/>
        <v>209.8583333333068</v>
      </c>
    </row>
    <row r="25186" spans="1:7" x14ac:dyDescent="0.3">
      <c r="A25186">
        <v>-7.1022773307191506E-2</v>
      </c>
      <c r="B25186">
        <v>-9.25277698058668E-2</v>
      </c>
      <c r="C25186">
        <v>-0.115109238553145</v>
      </c>
      <c r="D25186">
        <v>-0.12034050624595299</v>
      </c>
      <c r="E25186">
        <v>6.9807860000001304E-2</v>
      </c>
      <c r="F25186">
        <v>0.30554624723100998</v>
      </c>
      <c r="G25186">
        <f t="shared" si="393"/>
        <v>209.86666666664013</v>
      </c>
    </row>
    <row r="25187" spans="1:7" x14ac:dyDescent="0.3">
      <c r="A25187">
        <v>-6.6524091431923504E-2</v>
      </c>
      <c r="B25187">
        <v>-8.5785516031385803E-2</v>
      </c>
      <c r="C25187">
        <v>-0.12743007614090801</v>
      </c>
      <c r="D25187">
        <v>-0.119210710516581</v>
      </c>
      <c r="E25187">
        <v>6.9506860000004306E-2</v>
      </c>
      <c r="F25187">
        <v>0.30432046926992001</v>
      </c>
      <c r="G25187">
        <f t="shared" si="393"/>
        <v>209.87499999997345</v>
      </c>
    </row>
    <row r="25188" spans="1:7" x14ac:dyDescent="0.3">
      <c r="A25188">
        <v>-7.32004207971622E-2</v>
      </c>
      <c r="B25188">
        <v>-0.10495827696519799</v>
      </c>
      <c r="C25188">
        <v>-0.10882383935149301</v>
      </c>
      <c r="D25188">
        <v>-0.120257776178883</v>
      </c>
      <c r="E25188">
        <v>7.0013859999998304E-2</v>
      </c>
      <c r="F25188">
        <v>0.30392303814527799</v>
      </c>
      <c r="G25188">
        <f t="shared" si="393"/>
        <v>209.88333333330678</v>
      </c>
    </row>
    <row r="25189" spans="1:7" x14ac:dyDescent="0.3">
      <c r="A25189">
        <v>-9.1606234094845806E-2</v>
      </c>
      <c r="B25189">
        <v>-0.12569766597991699</v>
      </c>
      <c r="C25189">
        <v>-9.6955546647578605E-2</v>
      </c>
      <c r="D25189">
        <v>-0.121688591624329</v>
      </c>
      <c r="E25189">
        <v>7.0280860000002096E-2</v>
      </c>
      <c r="F25189">
        <v>0.30233704439968201</v>
      </c>
      <c r="G25189">
        <f t="shared" si="393"/>
        <v>209.89166666664011</v>
      </c>
    </row>
    <row r="25190" spans="1:7" x14ac:dyDescent="0.3">
      <c r="A25190">
        <v>-8.3587224147211495E-2</v>
      </c>
      <c r="B25190">
        <v>-9.9479581175637502E-2</v>
      </c>
      <c r="C25190">
        <v>-0.121269663487562</v>
      </c>
      <c r="D25190">
        <v>-0.121176430930518</v>
      </c>
      <c r="E25190">
        <v>6.9533859999995604E-2</v>
      </c>
      <c r="F25190">
        <v>0.30129299965748202</v>
      </c>
      <c r="G25190">
        <f t="shared" si="393"/>
        <v>209.89999999997343</v>
      </c>
    </row>
    <row r="25191" spans="1:7" x14ac:dyDescent="0.3">
      <c r="A25191">
        <v>-9.7702459253762503E-2</v>
      </c>
      <c r="B25191">
        <v>-0.116356586147481</v>
      </c>
      <c r="C25191">
        <v>-0.10508601475571699</v>
      </c>
      <c r="D25191">
        <v>-0.121394693562246</v>
      </c>
      <c r="E25191">
        <v>6.8999860000004701E-2</v>
      </c>
      <c r="F25191">
        <v>0.30178396851962203</v>
      </c>
      <c r="G25191">
        <f t="shared" si="393"/>
        <v>209.90833333330676</v>
      </c>
    </row>
    <row r="25192" spans="1:7" x14ac:dyDescent="0.3">
      <c r="A25192">
        <v>-0.118927470604713</v>
      </c>
      <c r="B25192">
        <v>-7.5713170044108297E-2</v>
      </c>
      <c r="C25192">
        <v>-0.126259001154476</v>
      </c>
      <c r="D25192">
        <v>-0.121069928685675</v>
      </c>
      <c r="E25192">
        <v>6.8617860000000405E-2</v>
      </c>
      <c r="F25192">
        <v>0.30028239475355301</v>
      </c>
      <c r="G25192">
        <f t="shared" si="393"/>
        <v>209.91666666664008</v>
      </c>
    </row>
    <row r="25193" spans="1:7" x14ac:dyDescent="0.3">
      <c r="A25193">
        <v>-0.10931737905300799</v>
      </c>
      <c r="B25193">
        <v>-0.103564701215518</v>
      </c>
      <c r="C25193">
        <v>-0.105517805930872</v>
      </c>
      <c r="D25193">
        <v>-0.12119894515098401</v>
      </c>
      <c r="E25193">
        <v>6.9094859999999106E-2</v>
      </c>
      <c r="F25193">
        <v>0.300555822535023</v>
      </c>
      <c r="G25193">
        <f t="shared" si="393"/>
        <v>209.92499999997341</v>
      </c>
    </row>
    <row r="25194" spans="1:7" x14ac:dyDescent="0.3">
      <c r="A25194">
        <v>-0.11139940726431299</v>
      </c>
      <c r="B25194">
        <v>-9.9290167799471099E-2</v>
      </c>
      <c r="C25194">
        <v>-0.104334804785662</v>
      </c>
      <c r="D25194">
        <v>-0.12049137021782701</v>
      </c>
      <c r="E25194">
        <v>6.9247860000001799E-2</v>
      </c>
      <c r="F25194">
        <v>0.30005605187364998</v>
      </c>
      <c r="G25194">
        <f t="shared" si="393"/>
        <v>209.93333333330673</v>
      </c>
    </row>
    <row r="25195" spans="1:7" x14ac:dyDescent="0.3">
      <c r="A25195">
        <v>-0.142586657996019</v>
      </c>
      <c r="B25195">
        <v>-0.21992068678922899</v>
      </c>
      <c r="C25195">
        <v>-3.3428687563033299E-2</v>
      </c>
      <c r="D25195">
        <v>-0.12268861305913201</v>
      </c>
      <c r="E25195">
        <v>7.1165859999997E-2</v>
      </c>
      <c r="F25195">
        <v>0.30132875171899198</v>
      </c>
      <c r="G25195">
        <f t="shared" si="393"/>
        <v>209.94166666664006</v>
      </c>
    </row>
    <row r="25196" spans="1:7" x14ac:dyDescent="0.3">
      <c r="A25196">
        <v>-0.12544865057153201</v>
      </c>
      <c r="B25196">
        <v>-0.19442092729565899</v>
      </c>
      <c r="C25196">
        <v>-3.8804903811410198E-2</v>
      </c>
      <c r="D25196">
        <v>-0.121842408009988</v>
      </c>
      <c r="E25196">
        <v>7.1402860000005494E-2</v>
      </c>
      <c r="F25196">
        <v>0.302789650762322</v>
      </c>
      <c r="G25196">
        <f t="shared" si="393"/>
        <v>209.94999999997339</v>
      </c>
    </row>
    <row r="25197" spans="1:7" x14ac:dyDescent="0.3">
      <c r="A25197">
        <v>-0.13698561555785899</v>
      </c>
      <c r="B25197">
        <v>-0.19557731978620399</v>
      </c>
      <c r="C25197">
        <v>-3.9701893454018297E-2</v>
      </c>
      <c r="D25197">
        <v>-0.121441954495836</v>
      </c>
      <c r="E25197">
        <v>7.1555860000002705E-2</v>
      </c>
      <c r="F25197">
        <v>0.30419059508063201</v>
      </c>
      <c r="G25197">
        <f t="shared" si="393"/>
        <v>209.95833333330671</v>
      </c>
    </row>
    <row r="25198" spans="1:7" x14ac:dyDescent="0.3">
      <c r="A25198">
        <v>-7.1254677966291702E-2</v>
      </c>
      <c r="B25198">
        <v>-7.8271644541013402E-2</v>
      </c>
      <c r="C25198">
        <v>-0.118962289101187</v>
      </c>
      <c r="D25198">
        <v>-0.118975760909984</v>
      </c>
      <c r="E25198">
        <v>7.0212860000004595E-2</v>
      </c>
      <c r="F25198">
        <v>0.30476216677088402</v>
      </c>
      <c r="G25198">
        <f t="shared" si="393"/>
        <v>209.96666666664004</v>
      </c>
    </row>
    <row r="25199" spans="1:7" x14ac:dyDescent="0.3">
      <c r="A25199">
        <v>-6.0564916987412003E-2</v>
      </c>
      <c r="B25199">
        <v>-8.6791111757782397E-2</v>
      </c>
      <c r="C25199">
        <v>-0.12505492530135601</v>
      </c>
      <c r="D25199">
        <v>-0.119209979852755</v>
      </c>
      <c r="E25199">
        <v>6.9720860000002702E-2</v>
      </c>
      <c r="F25199">
        <v>0.30466148168337398</v>
      </c>
      <c r="G25199">
        <f t="shared" si="393"/>
        <v>209.97499999997336</v>
      </c>
    </row>
    <row r="25200" spans="1:7" x14ac:dyDescent="0.3">
      <c r="A25200">
        <v>-7.0014627126211093E-2</v>
      </c>
      <c r="B25200">
        <v>-0.12141606490852699</v>
      </c>
      <c r="C25200">
        <v>-0.10088925198608199</v>
      </c>
      <c r="D25200">
        <v>-0.120926048885975</v>
      </c>
      <c r="E25200">
        <v>6.9311860000001405E-2</v>
      </c>
      <c r="F25200">
        <v>0.30467401456898002</v>
      </c>
      <c r="G25200">
        <f t="shared" si="393"/>
        <v>209.98333333330669</v>
      </c>
    </row>
    <row r="25201" spans="1:7" x14ac:dyDescent="0.3">
      <c r="A25201">
        <v>-3.9271772251743498E-2</v>
      </c>
      <c r="B25201">
        <v>-1.02436086507638E-2</v>
      </c>
      <c r="C25201">
        <v>-1.55991383123101E-2</v>
      </c>
      <c r="D25201">
        <v>-0.12721705527885999</v>
      </c>
      <c r="E25201">
        <v>7.2050860000003006E-2</v>
      </c>
      <c r="F25201">
        <v>0.30338713945277701</v>
      </c>
      <c r="G25201">
        <f t="shared" si="393"/>
        <v>209.99166666664001</v>
      </c>
    </row>
    <row r="25202" spans="1:7" x14ac:dyDescent="0.3">
      <c r="A25202">
        <v>-4.0050586270480498E-2</v>
      </c>
      <c r="B25202">
        <v>-2.34861054091299E-2</v>
      </c>
      <c r="C25202">
        <v>-7.76503633669327E-3</v>
      </c>
      <c r="D25202">
        <v>-0.12809620377964201</v>
      </c>
      <c r="E25202">
        <v>7.1532860000003695E-2</v>
      </c>
      <c r="F25202">
        <v>0.30363684110189199</v>
      </c>
      <c r="G25202">
        <f t="shared" si="393"/>
        <v>209.99999999997334</v>
      </c>
    </row>
    <row r="25203" spans="1:7" x14ac:dyDescent="0.3">
      <c r="A25203">
        <v>-4.7296483060394003E-2</v>
      </c>
      <c r="B25203">
        <v>-3.2300820226040402E-3</v>
      </c>
      <c r="C25203">
        <v>-1.7404556076929398E-2</v>
      </c>
      <c r="D25203">
        <v>-0.128494093382783</v>
      </c>
      <c r="E25203">
        <v>7.15778600000022E-2</v>
      </c>
      <c r="F25203">
        <v>0.30266882567654402</v>
      </c>
      <c r="G25203">
        <f t="shared" si="393"/>
        <v>210.00833333330667</v>
      </c>
    </row>
    <row r="25204" spans="1:7" x14ac:dyDescent="0.3">
      <c r="A25204">
        <v>-4.19321728029034E-2</v>
      </c>
      <c r="B25204">
        <v>-1.8527213675746598E-2</v>
      </c>
      <c r="C25204">
        <v>-1.53716467013777E-2</v>
      </c>
      <c r="D25204">
        <v>-0.12847419936752699</v>
      </c>
      <c r="E25204">
        <v>7.1631860000001504E-2</v>
      </c>
      <c r="F25204">
        <v>0.302110574632517</v>
      </c>
      <c r="G25204">
        <f t="shared" si="393"/>
        <v>210.01666666663999</v>
      </c>
    </row>
    <row r="25205" spans="1:7" x14ac:dyDescent="0.3">
      <c r="A25205">
        <v>-5.1809867359120597E-2</v>
      </c>
      <c r="B25205">
        <v>-1.2145414571736299E-2</v>
      </c>
      <c r="C25205">
        <v>-2.50252252841901E-2</v>
      </c>
      <c r="D25205">
        <v>-0.12784034885030701</v>
      </c>
      <c r="E25205">
        <v>7.2256860000000103E-2</v>
      </c>
      <c r="F25205">
        <v>0.30128652213308499</v>
      </c>
      <c r="G25205">
        <f t="shared" si="393"/>
        <v>210.02499999997332</v>
      </c>
    </row>
    <row r="25206" spans="1:7" x14ac:dyDescent="0.3">
      <c r="A25206">
        <v>-5.8498324372768598E-2</v>
      </c>
      <c r="B25206">
        <v>-2.2512596375884202E-2</v>
      </c>
      <c r="C25206">
        <v>-3.2167978806256999E-2</v>
      </c>
      <c r="D25206">
        <v>-0.12716751336229001</v>
      </c>
      <c r="E25206">
        <v>7.2062860000002296E-2</v>
      </c>
      <c r="F25206">
        <v>0.30068467713139202</v>
      </c>
      <c r="G25206">
        <f t="shared" si="393"/>
        <v>210.03333333330664</v>
      </c>
    </row>
    <row r="25207" spans="1:7" x14ac:dyDescent="0.3">
      <c r="A25207">
        <v>-5.1619234472072298E-2</v>
      </c>
      <c r="B25207">
        <v>-5.8790231155054704E-3</v>
      </c>
      <c r="C25207">
        <v>-3.8244929557839598E-2</v>
      </c>
      <c r="D25207">
        <v>-0.12630699343660801</v>
      </c>
      <c r="E25207">
        <v>7.2676860000001106E-2</v>
      </c>
      <c r="F25207">
        <v>0.30030827514214598</v>
      </c>
      <c r="G25207">
        <f t="shared" si="393"/>
        <v>210.04166666663997</v>
      </c>
    </row>
    <row r="25208" spans="1:7" x14ac:dyDescent="0.3">
      <c r="A25208">
        <v>-6.9174360796118994E-2</v>
      </c>
      <c r="B25208">
        <v>-4.8238298509153104E-3</v>
      </c>
      <c r="C25208">
        <v>1.21452058609246E-2</v>
      </c>
      <c r="D25208">
        <v>-0.125078936282989</v>
      </c>
      <c r="E25208">
        <v>7.3466860000001605E-2</v>
      </c>
      <c r="F25208">
        <v>0.30074176288988602</v>
      </c>
      <c r="G25208">
        <f t="shared" si="393"/>
        <v>210.04999999997329</v>
      </c>
    </row>
    <row r="25209" spans="1:7" x14ac:dyDescent="0.3">
      <c r="A25209">
        <v>-5.7097328542307403E-2</v>
      </c>
      <c r="B25209">
        <v>3.0903321719661498E-4</v>
      </c>
      <c r="C25209">
        <v>-4.7956845471280797E-2</v>
      </c>
      <c r="D25209">
        <v>-0.125036925835704</v>
      </c>
      <c r="E25209">
        <v>7.2745860000003604E-2</v>
      </c>
      <c r="F25209">
        <v>0.30130985453946202</v>
      </c>
      <c r="G25209">
        <f t="shared" si="393"/>
        <v>210.05833333330662</v>
      </c>
    </row>
    <row r="25210" spans="1:7" x14ac:dyDescent="0.3">
      <c r="A25210">
        <v>-5.8089469709865497E-2</v>
      </c>
      <c r="B25210">
        <v>-7.5057060905964999E-3</v>
      </c>
      <c r="C25210">
        <v>-3.5678128274872503E-2</v>
      </c>
      <c r="D25210">
        <v>-0.125551048145741</v>
      </c>
      <c r="E25210">
        <v>7.2554860000004204E-2</v>
      </c>
      <c r="F25210">
        <v>0.300916938199357</v>
      </c>
      <c r="G25210">
        <f t="shared" si="393"/>
        <v>210.06666666663995</v>
      </c>
    </row>
    <row r="25211" spans="1:7" x14ac:dyDescent="0.3">
      <c r="A25211">
        <v>-5.6185266109125803E-2</v>
      </c>
      <c r="B25211">
        <v>-1.3308608435583099E-3</v>
      </c>
      <c r="C25211">
        <v>-5.0087883357732399E-2</v>
      </c>
      <c r="D25211">
        <v>-0.12502940412126701</v>
      </c>
      <c r="E25211">
        <v>7.2279859999999099E-2</v>
      </c>
      <c r="F25211">
        <v>0.30144260778353599</v>
      </c>
      <c r="G25211">
        <f t="shared" si="393"/>
        <v>210.07499999997327</v>
      </c>
    </row>
    <row r="25212" spans="1:7" x14ac:dyDescent="0.3">
      <c r="A25212">
        <v>-5.02707060822506E-2</v>
      </c>
      <c r="B25212">
        <v>2.3433015060407899E-3</v>
      </c>
      <c r="C25212">
        <v>-4.0255930032466199E-2</v>
      </c>
      <c r="D25212">
        <v>-0.12603517893636601</v>
      </c>
      <c r="E25212">
        <v>7.1638859999997903E-2</v>
      </c>
      <c r="F25212">
        <v>0.30151282189402301</v>
      </c>
      <c r="G25212">
        <f t="shared" si="393"/>
        <v>210.0833333333066</v>
      </c>
    </row>
    <row r="25213" spans="1:7" x14ac:dyDescent="0.3">
      <c r="A25213">
        <v>-7.5949211658985896E-2</v>
      </c>
      <c r="B25213">
        <v>-0.106606051520277</v>
      </c>
      <c r="C25213">
        <v>-0.12577778954857599</v>
      </c>
      <c r="D25213">
        <v>-0.12119578511913499</v>
      </c>
      <c r="E25213">
        <v>6.9178859999999301E-2</v>
      </c>
      <c r="F25213">
        <v>0.30418897089618302</v>
      </c>
      <c r="G25213">
        <f t="shared" si="393"/>
        <v>210.09166666663992</v>
      </c>
    </row>
    <row r="25214" spans="1:7" x14ac:dyDescent="0.3">
      <c r="A25214">
        <v>-8.0277104707775701E-2</v>
      </c>
      <c r="B25214">
        <v>-0.10517270378327399</v>
      </c>
      <c r="C25214">
        <v>-0.11940765388171699</v>
      </c>
      <c r="D25214">
        <v>-0.12226514406045599</v>
      </c>
      <c r="E25214">
        <v>6.9380859999998407E-2</v>
      </c>
      <c r="F25214">
        <v>0.30388147869365401</v>
      </c>
      <c r="G25214">
        <f t="shared" si="393"/>
        <v>210.09999999997325</v>
      </c>
    </row>
    <row r="25215" spans="1:7" x14ac:dyDescent="0.3">
      <c r="A25215">
        <v>-7.4253277447924496E-2</v>
      </c>
      <c r="B25215">
        <v>-0.100624264594699</v>
      </c>
      <c r="C25215">
        <v>-0.103596462169318</v>
      </c>
      <c r="D25215">
        <v>-0.123791794328071</v>
      </c>
      <c r="E25215">
        <v>6.9464859999998602E-2</v>
      </c>
      <c r="F25215">
        <v>0.30386821368717798</v>
      </c>
      <c r="G25215">
        <f t="shared" si="393"/>
        <v>210.10833333330658</v>
      </c>
    </row>
    <row r="25216" spans="1:7" x14ac:dyDescent="0.3">
      <c r="A25216">
        <v>-7.7847497549486305E-2</v>
      </c>
      <c r="B25216">
        <v>-0.100345887822757</v>
      </c>
      <c r="C25216">
        <v>-0.121268437944295</v>
      </c>
      <c r="D25216">
        <v>-0.12342760910517001</v>
      </c>
      <c r="E25216">
        <v>6.9872860000000397E-2</v>
      </c>
      <c r="F25216">
        <v>0.30446312722998897</v>
      </c>
      <c r="G25216">
        <f t="shared" si="393"/>
        <v>210.1166666666399</v>
      </c>
    </row>
    <row r="25217" spans="1:7" x14ac:dyDescent="0.3">
      <c r="A25217">
        <v>-6.8466807990967105E-2</v>
      </c>
      <c r="B25217">
        <v>-9.2624301333562101E-2</v>
      </c>
      <c r="C25217">
        <v>-0.162082885210658</v>
      </c>
      <c r="D25217">
        <v>-0.12491075131964199</v>
      </c>
      <c r="E25217">
        <v>6.9407860000000904E-2</v>
      </c>
      <c r="F25217">
        <v>0.30431955086824702</v>
      </c>
      <c r="G25217">
        <f t="shared" si="393"/>
        <v>210.12499999997323</v>
      </c>
    </row>
    <row r="25218" spans="1:7" x14ac:dyDescent="0.3">
      <c r="A25218">
        <v>-6.7844164892099795E-2</v>
      </c>
      <c r="B25218">
        <v>-0.100709872016811</v>
      </c>
      <c r="C25218">
        <v>-0.17121783668410301</v>
      </c>
      <c r="D25218">
        <v>-0.124634149034571</v>
      </c>
      <c r="E25218">
        <v>7.0059859999996296E-2</v>
      </c>
      <c r="F25218">
        <v>0.30405788853642601</v>
      </c>
      <c r="G25218">
        <f t="shared" si="393"/>
        <v>210.13333333330655</v>
      </c>
    </row>
    <row r="25219" spans="1:7" x14ac:dyDescent="0.3">
      <c r="A25219">
        <v>-6.7988564510175903E-2</v>
      </c>
      <c r="B25219">
        <v>-9.3465417673975898E-2</v>
      </c>
      <c r="C25219">
        <v>-0.16641879075573299</v>
      </c>
      <c r="D25219">
        <v>-0.124401077090646</v>
      </c>
      <c r="E25219">
        <v>6.9918859999998403E-2</v>
      </c>
      <c r="F25219">
        <v>0.30452653922612399</v>
      </c>
      <c r="G25219">
        <f t="shared" si="393"/>
        <v>210.14166666663988</v>
      </c>
    </row>
    <row r="25220" spans="1:7" x14ac:dyDescent="0.3">
      <c r="A25220">
        <v>-5.3519657550566598E-2</v>
      </c>
      <c r="B25220">
        <v>-8.5336208734171706E-2</v>
      </c>
      <c r="C25220">
        <v>-0.16640297183483199</v>
      </c>
      <c r="D25220">
        <v>-0.123827973133895</v>
      </c>
      <c r="E25220">
        <v>6.94458599999975E-2</v>
      </c>
      <c r="F25220">
        <v>0.30464638018222301</v>
      </c>
      <c r="G25220">
        <f t="shared" si="393"/>
        <v>210.1499999999732</v>
      </c>
    </row>
    <row r="25221" spans="1:7" x14ac:dyDescent="0.3">
      <c r="A25221">
        <v>-6.0396735012293999E-2</v>
      </c>
      <c r="B25221">
        <v>-9.3926975311518099E-2</v>
      </c>
      <c r="C25221">
        <v>-0.12131447608159</v>
      </c>
      <c r="D25221">
        <v>-0.1216710234891</v>
      </c>
      <c r="E25221">
        <v>6.9823859999998406E-2</v>
      </c>
      <c r="F25221">
        <v>0.30543689977705402</v>
      </c>
      <c r="G25221">
        <f t="shared" ref="G25221:G25284" si="394">G25220+1/120</f>
        <v>210.15833333330653</v>
      </c>
    </row>
    <row r="25222" spans="1:7" x14ac:dyDescent="0.3">
      <c r="A25222">
        <v>-7.5300016979219703E-2</v>
      </c>
      <c r="B25222">
        <v>-7.5684214822353199E-2</v>
      </c>
      <c r="C25222">
        <v>-0.124521541919134</v>
      </c>
      <c r="D25222">
        <v>-0.121127764951101</v>
      </c>
      <c r="E25222">
        <v>6.9571860000003399E-2</v>
      </c>
      <c r="F25222">
        <v>0.304852369913924</v>
      </c>
      <c r="G25222">
        <f t="shared" si="394"/>
        <v>210.16666666663986</v>
      </c>
    </row>
    <row r="25223" spans="1:7" x14ac:dyDescent="0.3">
      <c r="A25223">
        <v>-7.3675799484224105E-2</v>
      </c>
      <c r="B25223">
        <v>-9.3599253736257507E-2</v>
      </c>
      <c r="C25223">
        <v>-0.12586250778914199</v>
      </c>
      <c r="D25223">
        <v>-0.121253342370842</v>
      </c>
      <c r="E25223">
        <v>6.9506860000004306E-2</v>
      </c>
      <c r="F25223">
        <v>0.30470256233183501</v>
      </c>
      <c r="G25223">
        <f t="shared" si="394"/>
        <v>210.17499999997318</v>
      </c>
    </row>
    <row r="25224" spans="1:7" x14ac:dyDescent="0.3">
      <c r="A25224">
        <v>-7.5660965913585093E-2</v>
      </c>
      <c r="B25224">
        <v>-9.99851030417898E-2</v>
      </c>
      <c r="C25224">
        <v>-0.116757229695542</v>
      </c>
      <c r="D25224">
        <v>-0.121549979079439</v>
      </c>
      <c r="E25224">
        <v>6.9598860000005799E-2</v>
      </c>
      <c r="F25224">
        <v>0.30427719582738</v>
      </c>
      <c r="G25224">
        <f t="shared" si="394"/>
        <v>210.18333333330651</v>
      </c>
    </row>
    <row r="25225" spans="1:7" x14ac:dyDescent="0.3">
      <c r="A25225">
        <v>-8.8509630284132002E-2</v>
      </c>
      <c r="B25225">
        <v>-9.23066836018335E-2</v>
      </c>
      <c r="C25225">
        <v>-0.118515931815034</v>
      </c>
      <c r="D25225">
        <v>-0.121362953070242</v>
      </c>
      <c r="E25225">
        <v>6.9079860000001395E-2</v>
      </c>
      <c r="F25225">
        <v>0.30356303809138302</v>
      </c>
      <c r="G25225">
        <f t="shared" si="394"/>
        <v>210.19166666663983</v>
      </c>
    </row>
    <row r="25226" spans="1:7" x14ac:dyDescent="0.3">
      <c r="A25226">
        <v>-8.7473741340466302E-2</v>
      </c>
      <c r="B25226">
        <v>-8.0141744658201994E-2</v>
      </c>
      <c r="C25226">
        <v>-0.128409266885124</v>
      </c>
      <c r="D25226">
        <v>-0.12176367860920199</v>
      </c>
      <c r="E25226">
        <v>6.9502859999995295E-2</v>
      </c>
      <c r="F25226">
        <v>0.30275502878300498</v>
      </c>
      <c r="G25226">
        <f t="shared" si="394"/>
        <v>210.19999999997316</v>
      </c>
    </row>
    <row r="25227" spans="1:7" x14ac:dyDescent="0.3">
      <c r="A25227">
        <v>-9.9442932643070095E-2</v>
      </c>
      <c r="B25227">
        <v>-8.64716506384791E-2</v>
      </c>
      <c r="C25227">
        <v>-0.11979073556066901</v>
      </c>
      <c r="D25227">
        <v>-0.121818142705444</v>
      </c>
      <c r="E25227">
        <v>7.0246860000003394E-2</v>
      </c>
      <c r="F25227">
        <v>0.30255530231450201</v>
      </c>
      <c r="G25227">
        <f t="shared" si="394"/>
        <v>210.20833333330648</v>
      </c>
    </row>
    <row r="25228" spans="1:7" x14ac:dyDescent="0.3">
      <c r="A25228">
        <v>-9.0696061074947001E-2</v>
      </c>
      <c r="B25228">
        <v>-8.6462103192274403E-2</v>
      </c>
      <c r="C25228">
        <v>-0.129224298386618</v>
      </c>
      <c r="D25228">
        <v>-0.121386020453095</v>
      </c>
      <c r="E25228">
        <v>6.9998860000000704E-2</v>
      </c>
      <c r="F25228">
        <v>0.30309050354677503</v>
      </c>
      <c r="G25228">
        <f t="shared" si="394"/>
        <v>210.21666666663981</v>
      </c>
    </row>
    <row r="25229" spans="1:7" x14ac:dyDescent="0.3">
      <c r="A25229">
        <v>-8.1326530286065707E-2</v>
      </c>
      <c r="B25229">
        <v>-7.3724737757135506E-2</v>
      </c>
      <c r="C25229">
        <v>-0.131340951552088</v>
      </c>
      <c r="D25229">
        <v>-0.12219814106518399</v>
      </c>
      <c r="E25229">
        <v>7.0334860000001401E-2</v>
      </c>
      <c r="F25229">
        <v>0.30267415620209298</v>
      </c>
      <c r="G25229">
        <f t="shared" si="394"/>
        <v>210.22499999997314</v>
      </c>
    </row>
    <row r="25230" spans="1:7" x14ac:dyDescent="0.3">
      <c r="A25230">
        <v>-6.54171898167802E-2</v>
      </c>
      <c r="B25230">
        <v>-8.2511408697228603E-2</v>
      </c>
      <c r="C25230">
        <v>-0.122624286157692</v>
      </c>
      <c r="D25230">
        <v>-0.123030937439718</v>
      </c>
      <c r="E25230">
        <v>6.9785860000001795E-2</v>
      </c>
      <c r="F25230">
        <v>0.30389509854248498</v>
      </c>
      <c r="G25230">
        <f t="shared" si="394"/>
        <v>210.23333333330646</v>
      </c>
    </row>
    <row r="25231" spans="1:7" x14ac:dyDescent="0.3">
      <c r="A25231">
        <v>-7.1164086283146605E-2</v>
      </c>
      <c r="B25231">
        <v>-8.1736375898483898E-2</v>
      </c>
      <c r="C25231">
        <v>-0.12215588270695001</v>
      </c>
      <c r="D25231">
        <v>-0.123017962189668</v>
      </c>
      <c r="E25231">
        <v>6.9758859999999298E-2</v>
      </c>
      <c r="F25231">
        <v>0.30402199867206098</v>
      </c>
      <c r="G25231">
        <f t="shared" si="394"/>
        <v>210.24166666663979</v>
      </c>
    </row>
    <row r="25232" spans="1:7" x14ac:dyDescent="0.3">
      <c r="A25232">
        <v>-6.6230854621540602E-2</v>
      </c>
      <c r="B25232">
        <v>-7.8112882490220706E-2</v>
      </c>
      <c r="C25232">
        <v>-0.11133888672949099</v>
      </c>
      <c r="D25232">
        <v>-0.122942103051932</v>
      </c>
      <c r="E25232">
        <v>6.9277859999997096E-2</v>
      </c>
      <c r="F25232">
        <v>0.30484714919846301</v>
      </c>
      <c r="G25232">
        <f t="shared" si="394"/>
        <v>210.24999999997311</v>
      </c>
    </row>
    <row r="25233" spans="1:7" x14ac:dyDescent="0.3">
      <c r="A25233">
        <v>-7.5560135657512198E-2</v>
      </c>
      <c r="B25233">
        <v>-9.7437018242236106E-2</v>
      </c>
      <c r="C25233">
        <v>-0.10452392414770199</v>
      </c>
      <c r="D25233">
        <v>-0.122223470390504</v>
      </c>
      <c r="E25233">
        <v>6.8976860000005705E-2</v>
      </c>
      <c r="F25233">
        <v>0.30508071524464397</v>
      </c>
      <c r="G25233">
        <f t="shared" si="394"/>
        <v>210.25833333330644</v>
      </c>
    </row>
    <row r="25234" spans="1:7" x14ac:dyDescent="0.3">
      <c r="A25234">
        <v>-6.9612153815043501E-2</v>
      </c>
      <c r="B25234">
        <v>-0.10188143728337</v>
      </c>
      <c r="C25234">
        <v>-0.10921861678321899</v>
      </c>
      <c r="D25234">
        <v>-0.12186864842703</v>
      </c>
      <c r="E25234">
        <v>6.9296859999998198E-2</v>
      </c>
      <c r="F25234">
        <v>0.305270534564623</v>
      </c>
      <c r="G25234">
        <f t="shared" si="394"/>
        <v>210.26666666663976</v>
      </c>
    </row>
    <row r="25235" spans="1:7" x14ac:dyDescent="0.3">
      <c r="A25235">
        <v>-8.7044462696970401E-2</v>
      </c>
      <c r="B25235">
        <v>-9.5820885226275507E-2</v>
      </c>
      <c r="C25235">
        <v>-0.100952750232167</v>
      </c>
      <c r="D25235">
        <v>-0.121573742144441</v>
      </c>
      <c r="E25235">
        <v>6.8957860000004603E-2</v>
      </c>
      <c r="F25235">
        <v>0.30458581908758903</v>
      </c>
      <c r="G25235">
        <f t="shared" si="394"/>
        <v>210.27499999997309</v>
      </c>
    </row>
    <row r="25236" spans="1:7" x14ac:dyDescent="0.3">
      <c r="A25236">
        <v>-7.5205875626136801E-2</v>
      </c>
      <c r="B25236">
        <v>-7.8948531789565096E-2</v>
      </c>
      <c r="C25236">
        <v>-0.12696355980459201</v>
      </c>
      <c r="D25236">
        <v>-0.121230544086342</v>
      </c>
      <c r="E25236">
        <v>6.9189859999999007E-2</v>
      </c>
      <c r="F25236">
        <v>0.30474703972186501</v>
      </c>
      <c r="G25236">
        <f t="shared" si="394"/>
        <v>210.28333333330642</v>
      </c>
    </row>
    <row r="25237" spans="1:7" x14ac:dyDescent="0.3">
      <c r="A25237">
        <v>-8.8312946502822398E-2</v>
      </c>
      <c r="B25237">
        <v>-9.2864474884253007E-2</v>
      </c>
      <c r="C25237">
        <v>-0.101218355894913</v>
      </c>
      <c r="D25237">
        <v>-0.121892285407368</v>
      </c>
      <c r="E25237">
        <v>6.9323860000000695E-2</v>
      </c>
      <c r="F25237">
        <v>0.30362065993509402</v>
      </c>
      <c r="G25237">
        <f t="shared" si="394"/>
        <v>210.29166666663974</v>
      </c>
    </row>
    <row r="25238" spans="1:7" x14ac:dyDescent="0.3">
      <c r="A25238">
        <v>-7.0698744056482299E-2</v>
      </c>
      <c r="B25238">
        <v>-0.107155592157941</v>
      </c>
      <c r="C25238">
        <v>-0.122454021031062</v>
      </c>
      <c r="D25238">
        <v>-0.120875854233333</v>
      </c>
      <c r="E25238">
        <v>7.0078859999997398E-2</v>
      </c>
      <c r="F25238">
        <v>0.30387200366079498</v>
      </c>
      <c r="G25238">
        <f t="shared" si="394"/>
        <v>210.29999999997307</v>
      </c>
    </row>
    <row r="25239" spans="1:7" x14ac:dyDescent="0.3">
      <c r="A25239">
        <v>-8.2343985438581999E-2</v>
      </c>
      <c r="B25239">
        <v>-7.1154422986159899E-2</v>
      </c>
      <c r="C25239">
        <v>-0.12750350111654701</v>
      </c>
      <c r="D25239">
        <v>-0.12156688976169</v>
      </c>
      <c r="E25239">
        <v>7.0673860000006195E-2</v>
      </c>
      <c r="F25239">
        <v>0.30245727191995297</v>
      </c>
      <c r="G25239">
        <f t="shared" si="394"/>
        <v>210.30833333330639</v>
      </c>
    </row>
    <row r="25240" spans="1:7" x14ac:dyDescent="0.3">
      <c r="A25240">
        <v>-8.4478623872532493E-2</v>
      </c>
      <c r="B25240">
        <v>-0.106471620992587</v>
      </c>
      <c r="C25240">
        <v>-0.116753560574698</v>
      </c>
      <c r="D25240">
        <v>-0.121712779161637</v>
      </c>
      <c r="E25240">
        <v>6.98308600000003E-2</v>
      </c>
      <c r="F25240">
        <v>0.30209308751201802</v>
      </c>
      <c r="G25240">
        <f t="shared" si="394"/>
        <v>210.31666666663972</v>
      </c>
    </row>
    <row r="25241" spans="1:7" x14ac:dyDescent="0.3">
      <c r="A25241">
        <v>-8.8323619488211699E-2</v>
      </c>
      <c r="B25241">
        <v>-7.6272783880303702E-2</v>
      </c>
      <c r="C25241">
        <v>-0.130594102530702</v>
      </c>
      <c r="D25241">
        <v>-0.12107234307564101</v>
      </c>
      <c r="E25241">
        <v>7.0147860000005502E-2</v>
      </c>
      <c r="F25241">
        <v>0.30201597318290802</v>
      </c>
      <c r="G25241">
        <f t="shared" si="394"/>
        <v>210.32499999997304</v>
      </c>
    </row>
    <row r="25242" spans="1:7" x14ac:dyDescent="0.3">
      <c r="A25242">
        <v>-9.2313113769985702E-2</v>
      </c>
      <c r="B25242">
        <v>-8.4828582707694694E-2</v>
      </c>
      <c r="C25242">
        <v>-0.114057785524719</v>
      </c>
      <c r="D25242">
        <v>-0.120689959281814</v>
      </c>
      <c r="E25242">
        <v>6.9414859999997205E-2</v>
      </c>
      <c r="F25242">
        <v>0.302064723918476</v>
      </c>
      <c r="G25242">
        <f t="shared" si="394"/>
        <v>210.33333333330637</v>
      </c>
    </row>
    <row r="25243" spans="1:7" x14ac:dyDescent="0.3">
      <c r="A25243">
        <v>-9.6616708630780604E-2</v>
      </c>
      <c r="B25243">
        <v>-7.5872141789699601E-2</v>
      </c>
      <c r="C25243">
        <v>-0.13188270453991</v>
      </c>
      <c r="D25243">
        <v>-0.119885839520737</v>
      </c>
      <c r="E25243">
        <v>6.8888859999996499E-2</v>
      </c>
      <c r="F25243">
        <v>0.30241484448320199</v>
      </c>
      <c r="G25243">
        <f t="shared" si="394"/>
        <v>210.3416666666397</v>
      </c>
    </row>
    <row r="25244" spans="1:7" x14ac:dyDescent="0.3">
      <c r="A25244">
        <v>-9.8349251228760204E-2</v>
      </c>
      <c r="B25244">
        <v>-0.101385221052682</v>
      </c>
      <c r="C25244">
        <v>-0.116257054957841</v>
      </c>
      <c r="D25244">
        <v>-0.120005291961691</v>
      </c>
      <c r="E25244">
        <v>6.9136859999999203E-2</v>
      </c>
      <c r="F25244">
        <v>0.30275868909105602</v>
      </c>
      <c r="G25244">
        <f t="shared" si="394"/>
        <v>210.34999999997302</v>
      </c>
    </row>
    <row r="25245" spans="1:7" x14ac:dyDescent="0.3">
      <c r="A25245">
        <v>-9.7918345868359E-2</v>
      </c>
      <c r="B25245">
        <v>-0.11185173422928101</v>
      </c>
      <c r="C25245">
        <v>-0.114079732663166</v>
      </c>
      <c r="D25245">
        <v>-0.12021818322091</v>
      </c>
      <c r="E25245">
        <v>6.9006860000001002E-2</v>
      </c>
      <c r="F25245">
        <v>0.30218036278891403</v>
      </c>
      <c r="G25245">
        <f t="shared" si="394"/>
        <v>210.35833333330635</v>
      </c>
    </row>
    <row r="25246" spans="1:7" x14ac:dyDescent="0.3">
      <c r="A25246">
        <v>-4.9000496943511003E-2</v>
      </c>
      <c r="B25246">
        <v>-1.4333026399985099E-2</v>
      </c>
      <c r="C25246">
        <v>-2.9690535417125699E-2</v>
      </c>
      <c r="D25246">
        <v>-0.12621920420197999</v>
      </c>
      <c r="E25246">
        <v>7.1646859999999202E-2</v>
      </c>
      <c r="F25246">
        <v>0.300950456619831</v>
      </c>
      <c r="G25246">
        <f t="shared" si="394"/>
        <v>210.36666666663967</v>
      </c>
    </row>
    <row r="25247" spans="1:7" x14ac:dyDescent="0.3">
      <c r="A25247">
        <v>-5.6209248918012801E-2</v>
      </c>
      <c r="B25247">
        <v>-2.09087648071982E-2</v>
      </c>
      <c r="C25247">
        <v>-7.7171341595061302E-3</v>
      </c>
      <c r="D25247">
        <v>-0.127231028179599</v>
      </c>
      <c r="E25247">
        <v>7.2661860000003395E-2</v>
      </c>
      <c r="F25247">
        <v>0.30072937464790001</v>
      </c>
      <c r="G25247">
        <f t="shared" si="394"/>
        <v>210.374999999973</v>
      </c>
    </row>
    <row r="25248" spans="1:7" x14ac:dyDescent="0.3">
      <c r="A25248">
        <v>-4.4890166949242902E-2</v>
      </c>
      <c r="B25248">
        <v>-1.91184080524834E-2</v>
      </c>
      <c r="C25248">
        <v>-3.1372446419471997E-2</v>
      </c>
      <c r="D25248">
        <v>-0.1261920827851</v>
      </c>
      <c r="E25248">
        <v>7.2676860000001106E-2</v>
      </c>
      <c r="F25248">
        <v>0.30171789549605998</v>
      </c>
      <c r="G25248">
        <f t="shared" si="394"/>
        <v>210.38333333330633</v>
      </c>
    </row>
    <row r="25249" spans="1:7" x14ac:dyDescent="0.3">
      <c r="A25249">
        <v>-3.5386476524813401E-2</v>
      </c>
      <c r="B25249">
        <v>-2.6889982170960901E-2</v>
      </c>
      <c r="C25249">
        <v>-2.5623971636778198E-2</v>
      </c>
      <c r="D25249">
        <v>-0.12700317955655099</v>
      </c>
      <c r="E25249">
        <v>7.3542860000000404E-2</v>
      </c>
      <c r="F25249">
        <v>0.301871088274417</v>
      </c>
      <c r="G25249">
        <f t="shared" si="394"/>
        <v>210.39166666663965</v>
      </c>
    </row>
    <row r="25250" spans="1:7" x14ac:dyDescent="0.3">
      <c r="A25250">
        <v>-4.57821541097016E-2</v>
      </c>
      <c r="B25250">
        <v>-9.4790470042490707E-3</v>
      </c>
      <c r="C25250">
        <v>-9.9034169421652E-3</v>
      </c>
      <c r="D25250">
        <v>-0.12734850875555001</v>
      </c>
      <c r="E25250">
        <v>7.2863860000002598E-2</v>
      </c>
      <c r="F25250">
        <v>0.30200994339430698</v>
      </c>
      <c r="G25250">
        <f t="shared" si="394"/>
        <v>210.39999999997298</v>
      </c>
    </row>
    <row r="25251" spans="1:7" x14ac:dyDescent="0.3">
      <c r="A25251">
        <v>-3.0012526823679199E-2</v>
      </c>
      <c r="B25251">
        <v>-1.3457450079071599E-2</v>
      </c>
      <c r="C25251">
        <v>-9.6278240481391907E-3</v>
      </c>
      <c r="D25251">
        <v>-0.12755373691657301</v>
      </c>
      <c r="E25251">
        <v>7.2443859999996002E-2</v>
      </c>
      <c r="F25251">
        <v>0.30246931949503802</v>
      </c>
      <c r="G25251">
        <f t="shared" si="394"/>
        <v>210.4083333333063</v>
      </c>
    </row>
    <row r="25252" spans="1:7" x14ac:dyDescent="0.3">
      <c r="A25252">
        <v>-7.6067820792704896E-2</v>
      </c>
      <c r="B25252">
        <v>-9.6046776218146196E-2</v>
      </c>
      <c r="C25252">
        <v>-0.101797580215001</v>
      </c>
      <c r="D25252">
        <v>-0.121735591596854</v>
      </c>
      <c r="E25252">
        <v>6.9750860000003495E-2</v>
      </c>
      <c r="F25252">
        <v>0.30391016995175402</v>
      </c>
      <c r="G25252">
        <f t="shared" si="394"/>
        <v>210.41666666663963</v>
      </c>
    </row>
    <row r="25253" spans="1:7" x14ac:dyDescent="0.3">
      <c r="A25253">
        <v>-6.9338892998109303E-2</v>
      </c>
      <c r="B25253">
        <v>-0.11002933063475299</v>
      </c>
      <c r="C25253">
        <v>-9.0378418393398802E-2</v>
      </c>
      <c r="D25253">
        <v>-0.12174922820182001</v>
      </c>
      <c r="E25253">
        <v>6.9025860000002104E-2</v>
      </c>
      <c r="F25253">
        <v>0.30386466123824801</v>
      </c>
      <c r="G25253">
        <f t="shared" si="394"/>
        <v>210.42499999997295</v>
      </c>
    </row>
    <row r="25254" spans="1:7" x14ac:dyDescent="0.3">
      <c r="A25254">
        <v>-8.3192976941492303E-2</v>
      </c>
      <c r="B25254">
        <v>-0.100806415941792</v>
      </c>
      <c r="C25254">
        <v>-0.11002854988716899</v>
      </c>
      <c r="D25254">
        <v>-0.12130925201409</v>
      </c>
      <c r="E25254">
        <v>6.8671859999999696E-2</v>
      </c>
      <c r="F25254">
        <v>0.303440857092173</v>
      </c>
      <c r="G25254">
        <f t="shared" si="394"/>
        <v>210.43333333330628</v>
      </c>
    </row>
    <row r="25255" spans="1:7" x14ac:dyDescent="0.3">
      <c r="A25255">
        <v>-7.6810402528673397E-2</v>
      </c>
      <c r="B25255">
        <v>-0.12726033296333999</v>
      </c>
      <c r="C25255">
        <v>-0.102751261500132</v>
      </c>
      <c r="D25255">
        <v>-0.120714691844223</v>
      </c>
      <c r="E25255">
        <v>6.8877859999996696E-2</v>
      </c>
      <c r="F25255">
        <v>0.30334696777217801</v>
      </c>
      <c r="G25255">
        <f t="shared" si="394"/>
        <v>210.44166666663961</v>
      </c>
    </row>
    <row r="25256" spans="1:7" x14ac:dyDescent="0.3">
      <c r="A25256">
        <v>-8.9775717285253395E-2</v>
      </c>
      <c r="B25256">
        <v>-0.11691309199805699</v>
      </c>
      <c r="C25256">
        <v>-9.7960269622143298E-2</v>
      </c>
      <c r="D25256">
        <v>-0.121334110994573</v>
      </c>
      <c r="E25256">
        <v>6.8545859999999403E-2</v>
      </c>
      <c r="F25256">
        <v>0.30269739490006897</v>
      </c>
      <c r="G25256">
        <f t="shared" si="394"/>
        <v>210.44999999997293</v>
      </c>
    </row>
    <row r="25257" spans="1:7" x14ac:dyDescent="0.3">
      <c r="A25257">
        <v>-8.5815774228862204E-2</v>
      </c>
      <c r="B25257">
        <v>-0.107534845361047</v>
      </c>
      <c r="C25257">
        <v>-0.12752792710257899</v>
      </c>
      <c r="D25257">
        <v>-0.120725765192625</v>
      </c>
      <c r="E25257">
        <v>6.9842859999999493E-2</v>
      </c>
      <c r="F25257">
        <v>0.30191245134461198</v>
      </c>
      <c r="G25257">
        <f t="shared" si="394"/>
        <v>210.45833333330626</v>
      </c>
    </row>
    <row r="25258" spans="1:7" x14ac:dyDescent="0.3">
      <c r="A25258">
        <v>-0.117232533127812</v>
      </c>
      <c r="B25258">
        <v>-0.19733488393575599</v>
      </c>
      <c r="C25258">
        <v>-4.78780702367093E-2</v>
      </c>
      <c r="D25258">
        <v>-0.122231964862211</v>
      </c>
      <c r="E25258">
        <v>7.1555860000002705E-2</v>
      </c>
      <c r="F25258">
        <v>0.30295837082303201</v>
      </c>
      <c r="G25258">
        <f t="shared" si="394"/>
        <v>210.46666666663958</v>
      </c>
    </row>
    <row r="25259" spans="1:7" x14ac:dyDescent="0.3">
      <c r="A25259">
        <v>-9.4767776865767997E-2</v>
      </c>
      <c r="B25259">
        <v>-0.100459966932616</v>
      </c>
      <c r="C25259">
        <v>-0.124176388342113</v>
      </c>
      <c r="D25259">
        <v>-0.120270296864742</v>
      </c>
      <c r="E25259">
        <v>7.0235860000003605E-2</v>
      </c>
      <c r="F25259">
        <v>0.30102607072529802</v>
      </c>
      <c r="G25259">
        <f t="shared" si="394"/>
        <v>210.47499999997291</v>
      </c>
    </row>
    <row r="25260" spans="1:7" x14ac:dyDescent="0.3">
      <c r="A25260">
        <v>-0.104605611037767</v>
      </c>
      <c r="B25260">
        <v>-8.1019938748995601E-2</v>
      </c>
      <c r="C25260">
        <v>-0.12585325099691899</v>
      </c>
      <c r="D25260">
        <v>-0.12065588835339899</v>
      </c>
      <c r="E25260">
        <v>7.0052859999999995E-2</v>
      </c>
      <c r="F25260">
        <v>0.300646300789843</v>
      </c>
      <c r="G25260">
        <f t="shared" si="394"/>
        <v>210.48333333330623</v>
      </c>
    </row>
    <row r="25261" spans="1:7" x14ac:dyDescent="0.3">
      <c r="A25261">
        <v>-9.5293311639914197E-2</v>
      </c>
      <c r="B25261">
        <v>-0.10009421672447601</v>
      </c>
      <c r="C25261">
        <v>-0.12510173499041799</v>
      </c>
      <c r="D25261">
        <v>-0.12048763913145399</v>
      </c>
      <c r="E25261">
        <v>6.9979859999999602E-2</v>
      </c>
      <c r="F25261">
        <v>0.30128280860543999</v>
      </c>
      <c r="G25261">
        <f t="shared" si="394"/>
        <v>210.49166666663956</v>
      </c>
    </row>
    <row r="25262" spans="1:7" x14ac:dyDescent="0.3">
      <c r="A25262">
        <v>-0.10665350822419099</v>
      </c>
      <c r="B25262">
        <v>-0.10269035916689</v>
      </c>
      <c r="C25262">
        <v>-0.100326278578399</v>
      </c>
      <c r="D25262">
        <v>-0.121565452191452</v>
      </c>
      <c r="E25262">
        <v>6.9552859999996705E-2</v>
      </c>
      <c r="F25262">
        <v>0.301176558863335</v>
      </c>
      <c r="G25262">
        <f t="shared" si="394"/>
        <v>210.49999999997289</v>
      </c>
    </row>
    <row r="25263" spans="1:7" x14ac:dyDescent="0.3">
      <c r="A25263">
        <v>-9.2621309075958905E-2</v>
      </c>
      <c r="B25263">
        <v>-0.103937978290171</v>
      </c>
      <c r="C25263">
        <v>-0.11392106886664401</v>
      </c>
      <c r="D25263">
        <v>-0.121189546909877</v>
      </c>
      <c r="E25263">
        <v>6.8941860000001895E-2</v>
      </c>
      <c r="F25263">
        <v>0.30208308697612801</v>
      </c>
      <c r="G25263">
        <f t="shared" si="394"/>
        <v>210.50833333330621</v>
      </c>
    </row>
    <row r="25264" spans="1:7" x14ac:dyDescent="0.3">
      <c r="A25264">
        <v>-5.7301448312695902E-2</v>
      </c>
      <c r="B25264">
        <v>1.07473036533524E-3</v>
      </c>
      <c r="C25264">
        <v>-2.676966238303E-2</v>
      </c>
      <c r="D25264">
        <v>-0.12618328277631899</v>
      </c>
      <c r="E25264">
        <v>7.1356860000002006E-2</v>
      </c>
      <c r="F25264">
        <v>0.301806735576235</v>
      </c>
      <c r="G25264">
        <f t="shared" si="394"/>
        <v>210.51666666663954</v>
      </c>
    </row>
    <row r="25265" spans="1:7" x14ac:dyDescent="0.3">
      <c r="A25265">
        <v>-5.4295571832698501E-2</v>
      </c>
      <c r="B25265">
        <v>6.2850630243526601E-3</v>
      </c>
      <c r="C25265">
        <v>-3.34258343917644E-2</v>
      </c>
      <c r="D25265">
        <v>-0.126640315092515</v>
      </c>
      <c r="E25265">
        <v>7.18188599999975E-2</v>
      </c>
      <c r="F25265">
        <v>0.301948123206359</v>
      </c>
      <c r="G25265">
        <f t="shared" si="394"/>
        <v>210.52499999997286</v>
      </c>
    </row>
    <row r="25266" spans="1:7" x14ac:dyDescent="0.3">
      <c r="A25266">
        <v>-3.4987919663584499E-2</v>
      </c>
      <c r="B25266">
        <v>-9.2900194334638794E-3</v>
      </c>
      <c r="C25266">
        <v>-2.0505181804368999E-2</v>
      </c>
      <c r="D25266">
        <v>-0.12771999767789899</v>
      </c>
      <c r="E25266">
        <v>7.1642860000001293E-2</v>
      </c>
      <c r="F25266">
        <v>0.30313038481650201</v>
      </c>
      <c r="G25266">
        <f t="shared" si="394"/>
        <v>210.53333333330619</v>
      </c>
    </row>
    <row r="25267" spans="1:7" x14ac:dyDescent="0.3">
      <c r="A25267">
        <v>-3.7672231116425502E-2</v>
      </c>
      <c r="B25267">
        <v>-3.2577195778508601E-3</v>
      </c>
      <c r="C25267">
        <v>-1.9139874398652099E-2</v>
      </c>
      <c r="D25267">
        <v>-0.12829952271669801</v>
      </c>
      <c r="E25267">
        <v>7.2127860000001404E-2</v>
      </c>
      <c r="F25267">
        <v>0.30330935612539001</v>
      </c>
      <c r="G25267">
        <f t="shared" si="394"/>
        <v>210.54166666663951</v>
      </c>
    </row>
    <row r="25268" spans="1:7" x14ac:dyDescent="0.3">
      <c r="A25268">
        <v>-4.92279277759545E-2</v>
      </c>
      <c r="B25268">
        <v>-2.7281759348124199E-2</v>
      </c>
      <c r="C25268">
        <v>-1.8469880834463201E-2</v>
      </c>
      <c r="D25268">
        <v>-0.12859177430632701</v>
      </c>
      <c r="E25268">
        <v>7.2989859999997297E-2</v>
      </c>
      <c r="F25268">
        <v>0.303508599715899</v>
      </c>
      <c r="G25268">
        <f t="shared" si="394"/>
        <v>210.54999999997284</v>
      </c>
    </row>
    <row r="25269" spans="1:7" x14ac:dyDescent="0.3">
      <c r="A25269">
        <v>-3.5737075179321898E-2</v>
      </c>
      <c r="B25269">
        <v>-1.1241641089437401E-3</v>
      </c>
      <c r="C25269">
        <v>-3.2667889663431801E-2</v>
      </c>
      <c r="D25269">
        <v>-0.12816263230000999</v>
      </c>
      <c r="E25269">
        <v>7.2981860000001494E-2</v>
      </c>
      <c r="F25269">
        <v>0.30431985007085299</v>
      </c>
      <c r="G25269">
        <f t="shared" si="394"/>
        <v>210.55833333330617</v>
      </c>
    </row>
    <row r="25270" spans="1:7" x14ac:dyDescent="0.3">
      <c r="A25270">
        <v>-3.5729294177380702E-2</v>
      </c>
      <c r="B25270">
        <v>7.9640781839431692E-3</v>
      </c>
      <c r="C25270">
        <v>-1.5358944724910799E-2</v>
      </c>
      <c r="D25270">
        <v>-0.12805713469476901</v>
      </c>
      <c r="E25270">
        <v>7.3058859999999795E-2</v>
      </c>
      <c r="F25270">
        <v>0.30424182920640902</v>
      </c>
      <c r="G25270">
        <f t="shared" si="394"/>
        <v>210.56666666663949</v>
      </c>
    </row>
    <row r="25271" spans="1:7" x14ac:dyDescent="0.3">
      <c r="A25271">
        <v>-2.64955112286414E-2</v>
      </c>
      <c r="B25271">
        <v>-6.39867705996952E-3</v>
      </c>
      <c r="C25271">
        <v>-2.81432330293463E-2</v>
      </c>
      <c r="D25271">
        <v>-0.12787746217186199</v>
      </c>
      <c r="E25271">
        <v>7.2871860000003896E-2</v>
      </c>
      <c r="F25271">
        <v>0.30416047943989399</v>
      </c>
      <c r="G25271">
        <f t="shared" si="394"/>
        <v>210.57499999997282</v>
      </c>
    </row>
    <row r="25272" spans="1:7" x14ac:dyDescent="0.3">
      <c r="A25272">
        <v>-4.2348755964695999E-2</v>
      </c>
      <c r="B25272">
        <v>7.9713762494481796E-4</v>
      </c>
      <c r="C25272">
        <v>-1.2262659086571899E-2</v>
      </c>
      <c r="D25272">
        <v>-0.12730177852345401</v>
      </c>
      <c r="E25272">
        <v>7.1940860000005394E-2</v>
      </c>
      <c r="F25272">
        <v>0.30433329534470199</v>
      </c>
      <c r="G25272">
        <f t="shared" si="394"/>
        <v>210.58333333330614</v>
      </c>
    </row>
    <row r="25273" spans="1:7" x14ac:dyDescent="0.3">
      <c r="A25273">
        <v>-3.82435454958975E-2</v>
      </c>
      <c r="B25273">
        <v>2.3964488993479301E-2</v>
      </c>
      <c r="C25273">
        <v>-2.9184791130037999E-2</v>
      </c>
      <c r="D25273">
        <v>-0.126420310156072</v>
      </c>
      <c r="E25273">
        <v>7.1574860000003807E-2</v>
      </c>
      <c r="F25273">
        <v>0.30354860526747102</v>
      </c>
      <c r="G25273">
        <f t="shared" si="394"/>
        <v>210.59166666663947</v>
      </c>
    </row>
    <row r="25274" spans="1:7" x14ac:dyDescent="0.3">
      <c r="A25274">
        <v>-2.94870922202367E-2</v>
      </c>
      <c r="B25274">
        <v>1.0390737812659199E-2</v>
      </c>
      <c r="C25274">
        <v>-3.5888610571680302E-2</v>
      </c>
      <c r="D25274">
        <v>-0.126489566153933</v>
      </c>
      <c r="E25274">
        <v>7.1059860000002903E-2</v>
      </c>
      <c r="F25274">
        <v>0.303490911188396</v>
      </c>
      <c r="G25274">
        <f t="shared" si="394"/>
        <v>210.59999999997279</v>
      </c>
    </row>
    <row r="25275" spans="1:7" x14ac:dyDescent="0.3">
      <c r="A25275">
        <v>-6.4170883027365497E-2</v>
      </c>
      <c r="B25275">
        <v>2.1832407502843001E-2</v>
      </c>
      <c r="C25275">
        <v>-3.6401587805218003E-2</v>
      </c>
      <c r="D25275">
        <v>-0.12620513677787101</v>
      </c>
      <c r="E25275">
        <v>7.1051860000001493E-2</v>
      </c>
      <c r="F25275">
        <v>0.30240963142347099</v>
      </c>
      <c r="G25275">
        <f t="shared" si="394"/>
        <v>210.60833333330612</v>
      </c>
    </row>
    <row r="25276" spans="1:7" x14ac:dyDescent="0.3">
      <c r="A25276">
        <v>-4.44669956614216E-2</v>
      </c>
      <c r="B25276">
        <v>4.3811384721867304E-3</v>
      </c>
      <c r="C25276">
        <v>-3.8395681530834801E-2</v>
      </c>
      <c r="D25276">
        <v>-0.126996880657228</v>
      </c>
      <c r="E25276">
        <v>7.1864860000001002E-2</v>
      </c>
      <c r="F25276">
        <v>0.30216945101315501</v>
      </c>
      <c r="G25276">
        <f t="shared" si="394"/>
        <v>210.61666666663945</v>
      </c>
    </row>
    <row r="25277" spans="1:7" x14ac:dyDescent="0.3">
      <c r="A25277">
        <v>-7.1832215294197699E-2</v>
      </c>
      <c r="B25277">
        <v>1.6086696006265199E-3</v>
      </c>
      <c r="C25277">
        <v>1.35153251414608E-2</v>
      </c>
      <c r="D25277">
        <v>-0.12663400675938</v>
      </c>
      <c r="E25277">
        <v>7.2794860000000003E-2</v>
      </c>
      <c r="F25277">
        <v>0.30100544605858598</v>
      </c>
      <c r="G25277">
        <f t="shared" si="394"/>
        <v>210.62499999997277</v>
      </c>
    </row>
    <row r="25278" spans="1:7" x14ac:dyDescent="0.3">
      <c r="A25278">
        <v>-8.5368316836214306E-2</v>
      </c>
      <c r="B25278">
        <v>2.1085613930322E-2</v>
      </c>
      <c r="C25278">
        <v>-3.7604296057897599E-2</v>
      </c>
      <c r="D25278">
        <v>-0.127483822823659</v>
      </c>
      <c r="E25278">
        <v>7.2817859999998999E-2</v>
      </c>
      <c r="F25278">
        <v>0.29948241038701201</v>
      </c>
      <c r="G25278">
        <f t="shared" si="394"/>
        <v>210.6333333333061</v>
      </c>
    </row>
    <row r="25279" spans="1:7" x14ac:dyDescent="0.3">
      <c r="A25279">
        <v>-7.7385806456063702E-2</v>
      </c>
      <c r="B25279">
        <v>5.16219354764943E-3</v>
      </c>
      <c r="C25279">
        <v>-2.9506839242603899E-2</v>
      </c>
      <c r="D25279">
        <v>-0.12779824371913401</v>
      </c>
      <c r="E25279">
        <v>7.3485860000002706E-2</v>
      </c>
      <c r="F25279">
        <v>0.29957489011716398</v>
      </c>
      <c r="G25279">
        <f t="shared" si="394"/>
        <v>210.64166666663942</v>
      </c>
    </row>
    <row r="25280" spans="1:7" x14ac:dyDescent="0.3">
      <c r="A25280">
        <v>-7.14468108639012E-2</v>
      </c>
      <c r="B25280">
        <v>2.98537502386245E-4</v>
      </c>
      <c r="C25280">
        <v>-3.38399884024971E-2</v>
      </c>
      <c r="D25280">
        <v>-0.12745094639655299</v>
      </c>
      <c r="E25280">
        <v>7.3534859999999105E-2</v>
      </c>
      <c r="F25280">
        <v>0.300652948357578</v>
      </c>
      <c r="G25280">
        <f t="shared" si="394"/>
        <v>210.64999999997275</v>
      </c>
    </row>
    <row r="25281" spans="1:7" x14ac:dyDescent="0.3">
      <c r="A25281">
        <v>-8.5709405162137806E-2</v>
      </c>
      <c r="B25281">
        <v>-8.8780783529107295E-3</v>
      </c>
      <c r="C25281">
        <v>-2.8215714984548199E-2</v>
      </c>
      <c r="D25281">
        <v>-0.12709793734322999</v>
      </c>
      <c r="E25281">
        <v>7.2890859999999405E-2</v>
      </c>
      <c r="F25281">
        <v>0.30083151097480698</v>
      </c>
      <c r="G25281">
        <f t="shared" si="394"/>
        <v>210.65833333330608</v>
      </c>
    </row>
    <row r="25282" spans="1:7" x14ac:dyDescent="0.3">
      <c r="A25282">
        <v>-7.4452046517868006E-2</v>
      </c>
      <c r="B25282">
        <v>4.25135955890247E-3</v>
      </c>
      <c r="C25282">
        <v>-2.88285401581607E-2</v>
      </c>
      <c r="D25282">
        <v>-0.127121397143166</v>
      </c>
      <c r="E25282">
        <v>7.2493859999997495E-2</v>
      </c>
      <c r="F25282">
        <v>0.30194955866510798</v>
      </c>
      <c r="G25282">
        <f t="shared" si="394"/>
        <v>210.6666666666394</v>
      </c>
    </row>
    <row r="25283" spans="1:7" x14ac:dyDescent="0.3">
      <c r="A25283">
        <v>-6.4816580230676393E-2</v>
      </c>
      <c r="B25283">
        <v>6.3812155152581799E-3</v>
      </c>
      <c r="C25283">
        <v>-3.1443390657973497E-2</v>
      </c>
      <c r="D25283">
        <v>-0.12683351244695801</v>
      </c>
      <c r="E25283">
        <v>7.2119859999999994E-2</v>
      </c>
      <c r="F25283">
        <v>0.30296815986365999</v>
      </c>
      <c r="G25283">
        <f t="shared" si="394"/>
        <v>210.67499999997273</v>
      </c>
    </row>
    <row r="25284" spans="1:7" x14ac:dyDescent="0.3">
      <c r="A25284">
        <v>-6.2676904974523606E-2</v>
      </c>
      <c r="B25284">
        <v>-4.5526813368247602E-3</v>
      </c>
      <c r="C25284">
        <v>-4.70274516628316E-2</v>
      </c>
      <c r="D25284">
        <v>-0.12572875384158699</v>
      </c>
      <c r="E25284">
        <v>7.1490860000003598E-2</v>
      </c>
      <c r="F25284">
        <v>0.30471779937620502</v>
      </c>
      <c r="G25284">
        <f t="shared" si="394"/>
        <v>210.68333333330605</v>
      </c>
    </row>
    <row r="25285" spans="1:7" x14ac:dyDescent="0.3">
      <c r="A25285">
        <v>-4.04255801185456E-2</v>
      </c>
      <c r="B25285">
        <v>-1.35573841389356E-2</v>
      </c>
      <c r="C25285">
        <v>-3.7137871987396202E-2</v>
      </c>
      <c r="D25285">
        <v>-0.12667126276121299</v>
      </c>
      <c r="E25285">
        <v>7.2062860000002296E-2</v>
      </c>
      <c r="F25285">
        <v>0.30547705225662403</v>
      </c>
      <c r="G25285">
        <f t="shared" ref="G25285:G25348" si="395">G25284+1/120</f>
        <v>210.69166666663938</v>
      </c>
    </row>
    <row r="25286" spans="1:7" x14ac:dyDescent="0.3">
      <c r="A25286">
        <v>-4.2587964126511099E-2</v>
      </c>
      <c r="B25286">
        <v>-3.3613811256307902E-3</v>
      </c>
      <c r="C25286">
        <v>-2.2897238918602798E-2</v>
      </c>
      <c r="D25286">
        <v>-0.12783457121866701</v>
      </c>
      <c r="E25286">
        <v>7.1974860000004207E-2</v>
      </c>
      <c r="F25286">
        <v>0.30507382349671702</v>
      </c>
      <c r="G25286">
        <f t="shared" si="395"/>
        <v>210.6999999999727</v>
      </c>
    </row>
    <row r="25287" spans="1:7" x14ac:dyDescent="0.3">
      <c r="A25287">
        <v>-3.4971256657862201E-2</v>
      </c>
      <c r="B25287">
        <v>2.2325008769362199E-3</v>
      </c>
      <c r="C25287">
        <v>-6.0379243500107899E-2</v>
      </c>
      <c r="D25287">
        <v>-0.12929565508575799</v>
      </c>
      <c r="E25287">
        <v>7.2138860000001095E-2</v>
      </c>
      <c r="F25287">
        <v>0.30479361833379798</v>
      </c>
      <c r="G25287">
        <f t="shared" si="395"/>
        <v>210.70833333330603</v>
      </c>
    </row>
    <row r="25288" spans="1:7" x14ac:dyDescent="0.3">
      <c r="A25288">
        <v>-3.9669882877442803E-2</v>
      </c>
      <c r="B25288">
        <v>-1.9682611566931699E-2</v>
      </c>
      <c r="C25288">
        <v>-5.28278303001962E-2</v>
      </c>
      <c r="D25288">
        <v>-0.130016407663822</v>
      </c>
      <c r="E25288">
        <v>7.2882859999998106E-2</v>
      </c>
      <c r="F25288">
        <v>0.304019560376528</v>
      </c>
      <c r="G25288">
        <f t="shared" si="395"/>
        <v>210.71666666663936</v>
      </c>
    </row>
    <row r="25289" spans="1:7" x14ac:dyDescent="0.3">
      <c r="A25289">
        <v>-4.9332009011537697E-2</v>
      </c>
      <c r="B25289">
        <v>7.5367633741811602E-4</v>
      </c>
      <c r="C25289">
        <v>-6.0396433417036099E-2</v>
      </c>
      <c r="D25289">
        <v>-0.13000162113355601</v>
      </c>
      <c r="E25289">
        <v>7.33598600000024E-2</v>
      </c>
      <c r="F25289">
        <v>0.30267611132333599</v>
      </c>
      <c r="G25289">
        <f t="shared" si="395"/>
        <v>210.72499999997268</v>
      </c>
    </row>
    <row r="25290" spans="1:7" x14ac:dyDescent="0.3">
      <c r="A25290">
        <v>-6.1781375140717201E-2</v>
      </c>
      <c r="B25290">
        <v>-8.0752531301893204E-3</v>
      </c>
      <c r="C25290">
        <v>-3.9511481999802103E-2</v>
      </c>
      <c r="D25290">
        <v>-0.130453481051721</v>
      </c>
      <c r="E25290">
        <v>7.3405860000000406E-2</v>
      </c>
      <c r="F25290">
        <v>0.30248335340688098</v>
      </c>
      <c r="G25290">
        <f t="shared" si="395"/>
        <v>210.73333333330601</v>
      </c>
    </row>
    <row r="25291" spans="1:7" x14ac:dyDescent="0.3">
      <c r="A25291">
        <v>-5.1547107317441498E-2</v>
      </c>
      <c r="B25291">
        <v>-1.2206572865843699E-2</v>
      </c>
      <c r="C25291">
        <v>-7.0503899659700206E-2</v>
      </c>
      <c r="D25291">
        <v>-0.129245847651735</v>
      </c>
      <c r="E25291">
        <v>7.3130860000006306E-2</v>
      </c>
      <c r="F25291">
        <v>0.30171826872448299</v>
      </c>
      <c r="G25291">
        <f t="shared" si="395"/>
        <v>210.74166666663933</v>
      </c>
    </row>
    <row r="25292" spans="1:7" x14ac:dyDescent="0.3">
      <c r="A25292">
        <v>-5.9162245376445502E-2</v>
      </c>
      <c r="B25292">
        <v>7.6085947130594099E-3</v>
      </c>
      <c r="C25292">
        <v>-3.9837939519400303E-2</v>
      </c>
      <c r="D25292">
        <v>-0.12704753199791999</v>
      </c>
      <c r="E25292">
        <v>7.2646860000005795E-2</v>
      </c>
      <c r="F25292">
        <v>0.30135685305494497</v>
      </c>
      <c r="G25292">
        <f t="shared" si="395"/>
        <v>210.74999999997266</v>
      </c>
    </row>
    <row r="25293" spans="1:7" x14ac:dyDescent="0.3">
      <c r="A25293">
        <v>-6.0181958118048599E-2</v>
      </c>
      <c r="B25293">
        <v>8.8678243803266797E-3</v>
      </c>
      <c r="C25293">
        <v>-3.9212803311477598E-2</v>
      </c>
      <c r="D25293">
        <v>-0.126435379132812</v>
      </c>
      <c r="E25293">
        <v>7.1955860000003105E-2</v>
      </c>
      <c r="F25293">
        <v>0.300919888674543</v>
      </c>
      <c r="G25293">
        <f t="shared" si="395"/>
        <v>210.75833333330598</v>
      </c>
    </row>
    <row r="25294" spans="1:7" x14ac:dyDescent="0.3">
      <c r="A25294">
        <v>-6.7096538275907502E-2</v>
      </c>
      <c r="B25294">
        <v>3.57370998016617E-3</v>
      </c>
      <c r="C25294">
        <v>-3.7922408385215899E-2</v>
      </c>
      <c r="D25294">
        <v>-0.12549450757286801</v>
      </c>
      <c r="E25294">
        <v>7.1722859999998098E-2</v>
      </c>
      <c r="F25294">
        <v>0.301435695525685</v>
      </c>
      <c r="G25294">
        <f t="shared" si="395"/>
        <v>210.76666666663931</v>
      </c>
    </row>
    <row r="25295" spans="1:7" x14ac:dyDescent="0.3">
      <c r="A25295">
        <v>-7.6530798731477195E-2</v>
      </c>
      <c r="B25295">
        <v>-1.0493465529912999E-2</v>
      </c>
      <c r="C25295">
        <v>-7.1731154851540996E-2</v>
      </c>
      <c r="D25295">
        <v>-0.12340797833535801</v>
      </c>
      <c r="E25295">
        <v>7.1253860000006206E-2</v>
      </c>
      <c r="F25295">
        <v>0.30143483470236299</v>
      </c>
      <c r="G25295">
        <f t="shared" si="395"/>
        <v>210.77499999997264</v>
      </c>
    </row>
    <row r="25296" spans="1:7" x14ac:dyDescent="0.3">
      <c r="A25296">
        <v>-5.4307522452680598E-2</v>
      </c>
      <c r="B25296">
        <v>-7.4098919677095297E-3</v>
      </c>
      <c r="C25296">
        <v>-2.5592203787604E-2</v>
      </c>
      <c r="D25296">
        <v>-0.125253237593906</v>
      </c>
      <c r="E25296">
        <v>7.1772859999999494E-2</v>
      </c>
      <c r="F25296">
        <v>0.30083495115638098</v>
      </c>
      <c r="G25296">
        <f t="shared" si="395"/>
        <v>210.78333333330596</v>
      </c>
    </row>
    <row r="25297" spans="1:7" x14ac:dyDescent="0.3">
      <c r="A25297">
        <v>-4.8158488643665197E-2</v>
      </c>
      <c r="B25297">
        <v>2.0307786805668399E-3</v>
      </c>
      <c r="C25297">
        <v>-4.2279742228280598E-2</v>
      </c>
      <c r="D25297">
        <v>-0.124819733411071</v>
      </c>
      <c r="E25297">
        <v>7.23598600000014E-2</v>
      </c>
      <c r="F25297">
        <v>0.30104887666552999</v>
      </c>
      <c r="G25297">
        <f t="shared" si="395"/>
        <v>210.79166666663929</v>
      </c>
    </row>
    <row r="25298" spans="1:7" x14ac:dyDescent="0.3">
      <c r="A25298">
        <v>-4.8909236917147901E-2</v>
      </c>
      <c r="B25298">
        <v>-3.7571981403357402E-3</v>
      </c>
      <c r="C25298">
        <v>-3.0708394476193699E-2</v>
      </c>
      <c r="D25298">
        <v>-0.12657686291623799</v>
      </c>
      <c r="E25298">
        <v>7.2108860000000302E-2</v>
      </c>
      <c r="F25298">
        <v>0.30017984047406598</v>
      </c>
      <c r="G25298">
        <f t="shared" si="395"/>
        <v>210.79999999997261</v>
      </c>
    </row>
    <row r="25299" spans="1:7" x14ac:dyDescent="0.3">
      <c r="A25299">
        <v>-4.8991722018928603E-2</v>
      </c>
      <c r="B25299">
        <v>-2.7267477423187299E-2</v>
      </c>
      <c r="C25299">
        <v>-2.9704632684669999E-2</v>
      </c>
      <c r="D25299">
        <v>-0.12716880922773099</v>
      </c>
      <c r="E25299">
        <v>7.3004860000000504E-2</v>
      </c>
      <c r="F25299">
        <v>0.30070807201828598</v>
      </c>
      <c r="G25299">
        <f t="shared" si="395"/>
        <v>210.80833333330594</v>
      </c>
    </row>
    <row r="25300" spans="1:7" x14ac:dyDescent="0.3">
      <c r="A25300">
        <v>-5.3170334280928697E-2</v>
      </c>
      <c r="B25300">
        <v>-1.03645930803475E-2</v>
      </c>
      <c r="C25300">
        <v>-1.52163100259399E-2</v>
      </c>
      <c r="D25300">
        <v>-0.12766749861826701</v>
      </c>
      <c r="E25300">
        <v>7.3439859999999094E-2</v>
      </c>
      <c r="F25300">
        <v>0.30001107209592898</v>
      </c>
      <c r="G25300">
        <f t="shared" si="395"/>
        <v>210.81666666663926</v>
      </c>
    </row>
    <row r="25301" spans="1:7" x14ac:dyDescent="0.3">
      <c r="A25301">
        <v>-4.6179284026356397E-2</v>
      </c>
      <c r="B25301">
        <v>-4.95598206707306E-3</v>
      </c>
      <c r="C25301">
        <v>-3.20377940211359E-2</v>
      </c>
      <c r="D25301">
        <v>-0.12781079173094101</v>
      </c>
      <c r="E25301">
        <v>7.3168860000003E-2</v>
      </c>
      <c r="F25301">
        <v>0.30006071163521197</v>
      </c>
      <c r="G25301">
        <f t="shared" si="395"/>
        <v>210.82499999997259</v>
      </c>
    </row>
    <row r="25302" spans="1:7" x14ac:dyDescent="0.3">
      <c r="A25302">
        <v>-7.0952991683778402E-2</v>
      </c>
      <c r="B25302">
        <v>-0.10098476718930501</v>
      </c>
      <c r="C25302">
        <v>-9.7379664625738493E-2</v>
      </c>
      <c r="D25302">
        <v>-0.12372562823818101</v>
      </c>
      <c r="E25302">
        <v>6.9407860000000904E-2</v>
      </c>
      <c r="F25302">
        <v>0.30145596617737602</v>
      </c>
      <c r="G25302">
        <f t="shared" si="395"/>
        <v>210.83333333330592</v>
      </c>
    </row>
    <row r="25303" spans="1:7" x14ac:dyDescent="0.3">
      <c r="A25303">
        <v>-8.6844478975518696E-2</v>
      </c>
      <c r="B25303">
        <v>-0.108831891477692</v>
      </c>
      <c r="C25303">
        <v>-0.11475872331827899</v>
      </c>
      <c r="D25303">
        <v>-0.122784041634538</v>
      </c>
      <c r="E25303">
        <v>6.9270860000000795E-2</v>
      </c>
      <c r="F25303">
        <v>0.301611605721962</v>
      </c>
      <c r="G25303">
        <f t="shared" si="395"/>
        <v>210.84166666663924</v>
      </c>
    </row>
    <row r="25304" spans="1:7" x14ac:dyDescent="0.3">
      <c r="A25304">
        <v>-8.2663487327351806E-2</v>
      </c>
      <c r="B25304">
        <v>-0.105251882976824</v>
      </c>
      <c r="C25304">
        <v>-0.10853186520075001</v>
      </c>
      <c r="D25304">
        <v>-0.121965587956414</v>
      </c>
      <c r="E25304">
        <v>6.9044860000003205E-2</v>
      </c>
      <c r="F25304">
        <v>0.30270768308089502</v>
      </c>
      <c r="G25304">
        <f t="shared" si="395"/>
        <v>210.84999999997257</v>
      </c>
    </row>
    <row r="25305" spans="1:7" x14ac:dyDescent="0.3">
      <c r="A25305">
        <v>-8.1386209004308999E-2</v>
      </c>
      <c r="B25305">
        <v>-0.108047084044136</v>
      </c>
      <c r="C25305">
        <v>-0.110392664999042</v>
      </c>
      <c r="D25305">
        <v>-0.121022255961082</v>
      </c>
      <c r="E25305">
        <v>6.9025860000002104E-2</v>
      </c>
      <c r="F25305">
        <v>0.30285264771996101</v>
      </c>
      <c r="G25305">
        <f t="shared" si="395"/>
        <v>210.85833333330589</v>
      </c>
    </row>
    <row r="25306" spans="1:7" x14ac:dyDescent="0.3">
      <c r="A25306">
        <v>-8.9790847244170094E-2</v>
      </c>
      <c r="B25306">
        <v>-9.4093652502255598E-2</v>
      </c>
      <c r="C25306">
        <v>-0.11160212375832899</v>
      </c>
      <c r="D25306">
        <v>-0.120149296376641</v>
      </c>
      <c r="E25306">
        <v>6.8758859999998298E-2</v>
      </c>
      <c r="F25306">
        <v>0.30288830671514599</v>
      </c>
      <c r="G25306">
        <f t="shared" si="395"/>
        <v>210.86666666663922</v>
      </c>
    </row>
    <row r="25307" spans="1:7" x14ac:dyDescent="0.3">
      <c r="A25307">
        <v>-6.1363398122572903E-2</v>
      </c>
      <c r="B25307">
        <v>-0.10379943223223601</v>
      </c>
      <c r="C25307">
        <v>-0.12402040832667199</v>
      </c>
      <c r="D25307">
        <v>-0.119840498380931</v>
      </c>
      <c r="E25307">
        <v>6.9559860000004095E-2</v>
      </c>
      <c r="F25307">
        <v>0.30345758327170202</v>
      </c>
      <c r="G25307">
        <f t="shared" si="395"/>
        <v>210.87499999997254</v>
      </c>
    </row>
    <row r="25308" spans="1:7" x14ac:dyDescent="0.3">
      <c r="A25308">
        <v>-6.7382331500951298E-2</v>
      </c>
      <c r="B25308">
        <v>-0.110190351099459</v>
      </c>
      <c r="C25308">
        <v>-0.115732390713671</v>
      </c>
      <c r="D25308">
        <v>-0.11991715960289299</v>
      </c>
      <c r="E25308">
        <v>7.0139860000004203E-2</v>
      </c>
      <c r="F25308">
        <v>0.30363081160958899</v>
      </c>
      <c r="G25308">
        <f t="shared" si="395"/>
        <v>210.88333333330587</v>
      </c>
    </row>
    <row r="25309" spans="1:7" x14ac:dyDescent="0.3">
      <c r="A25309">
        <v>-0.119016890506596</v>
      </c>
      <c r="B25309">
        <v>-0.227557053136174</v>
      </c>
      <c r="C25309">
        <v>-3.1748578714891201E-2</v>
      </c>
      <c r="D25309">
        <v>-0.12196123716467699</v>
      </c>
      <c r="E25309">
        <v>7.2283860000002503E-2</v>
      </c>
      <c r="F25309">
        <v>0.30403205956460799</v>
      </c>
      <c r="G25309">
        <f t="shared" si="395"/>
        <v>210.8916666666392</v>
      </c>
    </row>
    <row r="25310" spans="1:7" x14ac:dyDescent="0.3">
      <c r="A25310">
        <v>-5.9198051386127999E-2</v>
      </c>
      <c r="B25310">
        <v>-9.5880405105217004E-2</v>
      </c>
      <c r="C25310">
        <v>-0.13124949899299901</v>
      </c>
      <c r="D25310">
        <v>-0.119620247128066</v>
      </c>
      <c r="E25310">
        <v>7.0528859999999194E-2</v>
      </c>
      <c r="F25310">
        <v>0.303183053882361</v>
      </c>
      <c r="G25310">
        <f t="shared" si="395"/>
        <v>210.89999999997252</v>
      </c>
    </row>
    <row r="25311" spans="1:7" x14ac:dyDescent="0.3">
      <c r="A25311">
        <v>-7.8312887787974794E-2</v>
      </c>
      <c r="B25311">
        <v>-9.8307838921050897E-2</v>
      </c>
      <c r="C25311">
        <v>-0.116671313858522</v>
      </c>
      <c r="D25311">
        <v>-0.12082317409136099</v>
      </c>
      <c r="E25311">
        <v>7.0547860000000295E-2</v>
      </c>
      <c r="F25311">
        <v>0.30215929037403599</v>
      </c>
      <c r="G25311">
        <f t="shared" si="395"/>
        <v>210.90833333330585</v>
      </c>
    </row>
    <row r="25312" spans="1:7" x14ac:dyDescent="0.3">
      <c r="A25312">
        <v>-7.7976428149654997E-2</v>
      </c>
      <c r="B25312">
        <v>-0.112161789015798</v>
      </c>
      <c r="C25312">
        <v>-0.10026667155277701</v>
      </c>
      <c r="D25312">
        <v>-0.12094925570161601</v>
      </c>
      <c r="E25312">
        <v>6.9628860000001097E-2</v>
      </c>
      <c r="F25312">
        <v>0.30261586942256402</v>
      </c>
      <c r="G25312">
        <f t="shared" si="395"/>
        <v>210.91666666663917</v>
      </c>
    </row>
    <row r="25313" spans="1:7" x14ac:dyDescent="0.3">
      <c r="A25313">
        <v>-0.10124227645487301</v>
      </c>
      <c r="B25313">
        <v>-0.13168098821999299</v>
      </c>
      <c r="C25313">
        <v>-0.15144676816984701</v>
      </c>
      <c r="D25313">
        <v>-0.123424643182746</v>
      </c>
      <c r="E25313">
        <v>6.8915860000004506E-2</v>
      </c>
      <c r="F25313">
        <v>0.300983300337268</v>
      </c>
      <c r="G25313">
        <f t="shared" si="395"/>
        <v>210.9249999999725</v>
      </c>
    </row>
    <row r="25314" spans="1:7" x14ac:dyDescent="0.3">
      <c r="A25314">
        <v>-5.89557671322559E-2</v>
      </c>
      <c r="B25314">
        <v>-1.65166358607601E-2</v>
      </c>
      <c r="C25314">
        <v>-1.87666118806874E-2</v>
      </c>
      <c r="D25314">
        <v>-0.12686192680282701</v>
      </c>
      <c r="E25314">
        <v>7.1104860000001394E-2</v>
      </c>
      <c r="F25314">
        <v>0.301203123709814</v>
      </c>
      <c r="G25314">
        <f t="shared" si="395"/>
        <v>210.93333333330582</v>
      </c>
    </row>
    <row r="25315" spans="1:7" x14ac:dyDescent="0.3">
      <c r="A25315">
        <v>-7.8170473503648696E-2</v>
      </c>
      <c r="B25315">
        <v>-2.9661085383440099E-2</v>
      </c>
      <c r="C25315">
        <v>-8.8169192267547793E-3</v>
      </c>
      <c r="D25315">
        <v>-0.128638795603743</v>
      </c>
      <c r="E25315">
        <v>7.1612860000000403E-2</v>
      </c>
      <c r="F25315">
        <v>0.29919492494865102</v>
      </c>
      <c r="G25315">
        <f t="shared" si="395"/>
        <v>210.94166666663915</v>
      </c>
    </row>
    <row r="25316" spans="1:7" x14ac:dyDescent="0.3">
      <c r="A25316">
        <v>-5.8172105035069602E-2</v>
      </c>
      <c r="B25316">
        <v>-1.5244258933267399E-2</v>
      </c>
      <c r="C25316">
        <v>-1.6032629402946599E-2</v>
      </c>
      <c r="D25316">
        <v>-0.12703595869435499</v>
      </c>
      <c r="E25316">
        <v>7.1223859999999806E-2</v>
      </c>
      <c r="F25316">
        <v>0.29956210180236298</v>
      </c>
      <c r="G25316">
        <f t="shared" si="395"/>
        <v>210.94999999997248</v>
      </c>
    </row>
    <row r="25317" spans="1:7" x14ac:dyDescent="0.3">
      <c r="A25317">
        <v>-6.20287747370925E-2</v>
      </c>
      <c r="B25317">
        <v>1.6911071495312902E-2</v>
      </c>
      <c r="C25317">
        <v>-5.24859237647885E-2</v>
      </c>
      <c r="D25317">
        <v>-0.12575702080027101</v>
      </c>
      <c r="E25317">
        <v>7.2241860000002406E-2</v>
      </c>
      <c r="F25317">
        <v>0.30073459438787498</v>
      </c>
      <c r="G25317">
        <f t="shared" si="395"/>
        <v>210.9583333333058</v>
      </c>
    </row>
    <row r="25318" spans="1:7" x14ac:dyDescent="0.3">
      <c r="A25318">
        <v>-0.11765905511729199</v>
      </c>
      <c r="B25318">
        <v>-0.21639242376468201</v>
      </c>
      <c r="C25318">
        <v>-0.118002129196282</v>
      </c>
      <c r="D25318">
        <v>-0.12560044851803501</v>
      </c>
      <c r="E25318">
        <v>7.0715859999995204E-2</v>
      </c>
      <c r="F25318">
        <v>0.30344321601528002</v>
      </c>
      <c r="G25318">
        <f t="shared" si="395"/>
        <v>210.96666666663913</v>
      </c>
    </row>
    <row r="25319" spans="1:7" x14ac:dyDescent="0.3">
      <c r="A25319">
        <v>-9.3927793750074401E-2</v>
      </c>
      <c r="B25319">
        <v>-0.11229681003766601</v>
      </c>
      <c r="C25319">
        <v>-0.11094020351883201</v>
      </c>
      <c r="D25319">
        <v>-0.12057579003683799</v>
      </c>
      <c r="E25319">
        <v>6.9804860000002897E-2</v>
      </c>
      <c r="F25319">
        <v>0.30073049853140399</v>
      </c>
      <c r="G25319">
        <f t="shared" si="395"/>
        <v>210.97499999997245</v>
      </c>
    </row>
    <row r="25320" spans="1:7" x14ac:dyDescent="0.3">
      <c r="A25320">
        <v>-6.9471311827661295E-2</v>
      </c>
      <c r="B25320">
        <v>-9.5358153545593793E-2</v>
      </c>
      <c r="C25320">
        <v>-0.128852743045443</v>
      </c>
      <c r="D25320">
        <v>-0.118991880892789</v>
      </c>
      <c r="E25320">
        <v>7.0479860000002795E-2</v>
      </c>
      <c r="F25320">
        <v>0.30386556532868497</v>
      </c>
      <c r="G25320">
        <f t="shared" si="395"/>
        <v>210.98333333330578</v>
      </c>
    </row>
    <row r="25321" spans="1:7" x14ac:dyDescent="0.3">
      <c r="A25321">
        <v>-8.7965582920053895E-2</v>
      </c>
      <c r="B25321">
        <v>-0.10070167486295099</v>
      </c>
      <c r="C25321">
        <v>-0.12905141929481301</v>
      </c>
      <c r="D25321">
        <v>-0.12072432143607</v>
      </c>
      <c r="E25321">
        <v>6.9834859999998194E-2</v>
      </c>
      <c r="F25321">
        <v>0.30257395789451602</v>
      </c>
      <c r="G25321">
        <f t="shared" si="395"/>
        <v>210.99166666663911</v>
      </c>
    </row>
    <row r="25322" spans="1:7" x14ac:dyDescent="0.3">
      <c r="A25322">
        <v>-7.4403758557685704E-2</v>
      </c>
      <c r="B25322">
        <v>-9.2966513441644305E-2</v>
      </c>
      <c r="C25322">
        <v>-0.13724666563561999</v>
      </c>
      <c r="D25322">
        <v>-0.11945942249177501</v>
      </c>
      <c r="E25322">
        <v>6.9746860000000105E-2</v>
      </c>
      <c r="F25322">
        <v>0.30362949361665997</v>
      </c>
      <c r="G25322">
        <f t="shared" si="395"/>
        <v>210.99999999997243</v>
      </c>
    </row>
    <row r="25323" spans="1:7" x14ac:dyDescent="0.3">
      <c r="A25323">
        <v>-8.329689325346E-2</v>
      </c>
      <c r="B25323">
        <v>-9.1678240536456901E-2</v>
      </c>
      <c r="C25323">
        <v>-0.107263011518914</v>
      </c>
      <c r="D25323">
        <v>-0.11943118466185999</v>
      </c>
      <c r="E25323">
        <v>6.8758859999998298E-2</v>
      </c>
      <c r="F25323">
        <v>0.304448544057697</v>
      </c>
      <c r="G25323">
        <f t="shared" si="395"/>
        <v>211.00833333330576</v>
      </c>
    </row>
    <row r="25324" spans="1:7" x14ac:dyDescent="0.3">
      <c r="A25324">
        <v>-6.3265326880505401E-2</v>
      </c>
      <c r="B25324">
        <v>-7.9516151339171504E-2</v>
      </c>
      <c r="C25324">
        <v>-0.118167326705704</v>
      </c>
      <c r="D25324">
        <v>-0.121240339300918</v>
      </c>
      <c r="E25324">
        <v>6.9243859999998394E-2</v>
      </c>
      <c r="F25324">
        <v>0.30434974379466301</v>
      </c>
      <c r="G25324">
        <f t="shared" si="395"/>
        <v>211.01666666663908</v>
      </c>
    </row>
    <row r="25325" spans="1:7" x14ac:dyDescent="0.3">
      <c r="A25325">
        <v>-9.3667083784599398E-2</v>
      </c>
      <c r="B25325">
        <v>-9.56006838355202E-2</v>
      </c>
      <c r="C25325">
        <v>-0.172367527717945</v>
      </c>
      <c r="D25325">
        <v>-0.121066727004274</v>
      </c>
      <c r="E25325">
        <v>6.7580859999996606E-2</v>
      </c>
      <c r="F25325">
        <v>0.30373653194672201</v>
      </c>
      <c r="G25325">
        <f t="shared" si="395"/>
        <v>211.02499999997241</v>
      </c>
    </row>
    <row r="25326" spans="1:7" x14ac:dyDescent="0.3">
      <c r="A25326">
        <v>-9.49089498376878E-2</v>
      </c>
      <c r="B25326">
        <v>-9.8234203329571904E-2</v>
      </c>
      <c r="C25326">
        <v>-0.102836105486343</v>
      </c>
      <c r="D25326">
        <v>-0.121853387477096</v>
      </c>
      <c r="E25326">
        <v>6.91868600000006E-2</v>
      </c>
      <c r="F25326">
        <v>0.30448107899056698</v>
      </c>
      <c r="G25326">
        <f t="shared" si="395"/>
        <v>211.03333333330573</v>
      </c>
    </row>
    <row r="25327" spans="1:7" x14ac:dyDescent="0.3">
      <c r="A25327">
        <v>-8.9813779946418607E-2</v>
      </c>
      <c r="B25327">
        <v>-8.9558866222428396E-2</v>
      </c>
      <c r="C25327">
        <v>-0.103026008675015</v>
      </c>
      <c r="D25327">
        <v>-0.121204926461637</v>
      </c>
      <c r="E25327">
        <v>6.8770859999997505E-2</v>
      </c>
      <c r="F25327">
        <v>0.304270661996415</v>
      </c>
      <c r="G25327">
        <f t="shared" si="395"/>
        <v>211.04166666663906</v>
      </c>
    </row>
    <row r="25328" spans="1:7" x14ac:dyDescent="0.3">
      <c r="A25328">
        <v>-0.121311880426895</v>
      </c>
      <c r="B25328">
        <v>-0.185148483974407</v>
      </c>
      <c r="C25328">
        <v>-0.133097745187508</v>
      </c>
      <c r="D25328">
        <v>-0.12708944872443101</v>
      </c>
      <c r="E25328">
        <v>7.1440860000002201E-2</v>
      </c>
      <c r="F25328">
        <v>0.30499583972544098</v>
      </c>
      <c r="G25328">
        <f t="shared" si="395"/>
        <v>211.04999999997239</v>
      </c>
    </row>
    <row r="25329" spans="1:7" x14ac:dyDescent="0.3">
      <c r="A25329">
        <v>-7.3959075665778001E-2</v>
      </c>
      <c r="B25329">
        <v>-7.8995396165966902E-2</v>
      </c>
      <c r="C25329">
        <v>-0.17160059951930101</v>
      </c>
      <c r="D25329">
        <v>-0.123213047134523</v>
      </c>
      <c r="E25329">
        <v>6.9132860000001295E-2</v>
      </c>
      <c r="F25329">
        <v>0.30340695813332402</v>
      </c>
      <c r="G25329">
        <f t="shared" si="395"/>
        <v>211.05833333330571</v>
      </c>
    </row>
    <row r="25330" spans="1:7" x14ac:dyDescent="0.3">
      <c r="A25330">
        <v>-8.5254312809781505E-2</v>
      </c>
      <c r="B25330">
        <v>-0.102817978068624</v>
      </c>
      <c r="C25330">
        <v>-0.114612419903864</v>
      </c>
      <c r="D25330">
        <v>-0.122408489725908</v>
      </c>
      <c r="E25330">
        <v>7.0181860000004301E-2</v>
      </c>
      <c r="F25330">
        <v>0.30278842973766001</v>
      </c>
      <c r="G25330">
        <f t="shared" si="395"/>
        <v>211.06666666663904</v>
      </c>
    </row>
    <row r="25331" spans="1:7" x14ac:dyDescent="0.3">
      <c r="A25331">
        <v>-7.0475071068809306E-2</v>
      </c>
      <c r="B25331">
        <v>-8.7118174247098196E-2</v>
      </c>
      <c r="C25331">
        <v>-0.190786215502074</v>
      </c>
      <c r="D25331">
        <v>-0.124053466748149</v>
      </c>
      <c r="E25331">
        <v>7.0181860000004301E-2</v>
      </c>
      <c r="F25331">
        <v>0.30301071468159801</v>
      </c>
      <c r="G25331">
        <f t="shared" si="395"/>
        <v>211.07499999997236</v>
      </c>
    </row>
    <row r="25332" spans="1:7" x14ac:dyDescent="0.3">
      <c r="A25332">
        <v>-0.126206942275914</v>
      </c>
      <c r="B25332">
        <v>-0.199601293286401</v>
      </c>
      <c r="C25332">
        <v>-0.131844611949781</v>
      </c>
      <c r="D25332">
        <v>-0.125888195571907</v>
      </c>
      <c r="E25332">
        <v>7.0975860000002694E-2</v>
      </c>
      <c r="F25332">
        <v>0.30360975319727801</v>
      </c>
      <c r="G25332">
        <f t="shared" si="395"/>
        <v>211.08333333330569</v>
      </c>
    </row>
    <row r="25333" spans="1:7" x14ac:dyDescent="0.3">
      <c r="A25333">
        <v>-0.112981581614228</v>
      </c>
      <c r="B25333">
        <v>-7.9507146426628594E-2</v>
      </c>
      <c r="C25333">
        <v>-0.120327026636146</v>
      </c>
      <c r="D25333">
        <v>-0.121169321809681</v>
      </c>
      <c r="E25333">
        <v>7.0013859999998304E-2</v>
      </c>
      <c r="F25333">
        <v>0.30185454169544501</v>
      </c>
      <c r="G25333">
        <f t="shared" si="395"/>
        <v>211.09166666663901</v>
      </c>
    </row>
    <row r="25334" spans="1:7" x14ac:dyDescent="0.3">
      <c r="A25334">
        <v>-9.2888975676979305E-2</v>
      </c>
      <c r="B25334">
        <v>-9.5905351909378697E-2</v>
      </c>
      <c r="C25334">
        <v>-0.111945095771751</v>
      </c>
      <c r="D25334">
        <v>-0.120777844175817</v>
      </c>
      <c r="E25334">
        <v>6.9361859999997305E-2</v>
      </c>
      <c r="F25334">
        <v>0.304042596827791</v>
      </c>
      <c r="G25334">
        <f t="shared" si="395"/>
        <v>211.09999999997234</v>
      </c>
    </row>
    <row r="25335" spans="1:7" x14ac:dyDescent="0.3">
      <c r="A25335">
        <v>-9.48245204282544E-2</v>
      </c>
      <c r="B25335">
        <v>-8.0854159180627494E-2</v>
      </c>
      <c r="C25335">
        <v>-0.14419439297400299</v>
      </c>
      <c r="D25335">
        <v>-0.12135970909721</v>
      </c>
      <c r="E25335">
        <v>6.8945860000005396E-2</v>
      </c>
      <c r="F25335">
        <v>0.30251362945951599</v>
      </c>
      <c r="G25335">
        <f t="shared" si="395"/>
        <v>211.10833333330567</v>
      </c>
    </row>
    <row r="25336" spans="1:7" x14ac:dyDescent="0.3">
      <c r="A25336">
        <v>-9.5312568613020898E-2</v>
      </c>
      <c r="B25336">
        <v>-7.9821352136977997E-2</v>
      </c>
      <c r="C25336">
        <v>-0.132973292895187</v>
      </c>
      <c r="D25336">
        <v>-0.118665790700966</v>
      </c>
      <c r="E25336">
        <v>6.9407860000000904E-2</v>
      </c>
      <c r="F25336">
        <v>0.30334248389449198</v>
      </c>
      <c r="G25336">
        <f t="shared" si="395"/>
        <v>211.11666666663899</v>
      </c>
    </row>
    <row r="25337" spans="1:7" x14ac:dyDescent="0.3">
      <c r="A25337">
        <v>-7.7361209151216803E-2</v>
      </c>
      <c r="B25337">
        <v>-7.50915201589646E-2</v>
      </c>
      <c r="C25337">
        <v>-0.13135191250445899</v>
      </c>
      <c r="D25337">
        <v>-0.119625772084078</v>
      </c>
      <c r="E25337">
        <v>6.9079860000001395E-2</v>
      </c>
      <c r="F25337">
        <v>0.30452829827460398</v>
      </c>
      <c r="G25337">
        <f t="shared" si="395"/>
        <v>211.12499999997232</v>
      </c>
    </row>
    <row r="25338" spans="1:7" x14ac:dyDescent="0.3">
      <c r="A25338">
        <v>-8.9613682288491703E-2</v>
      </c>
      <c r="B25338">
        <v>-9.5203794822427398E-2</v>
      </c>
      <c r="C25338">
        <v>-0.126927662303462</v>
      </c>
      <c r="D25338">
        <v>-0.12123035064373699</v>
      </c>
      <c r="E25338">
        <v>6.9605860000002101E-2</v>
      </c>
      <c r="F25338">
        <v>0.30389160710465801</v>
      </c>
      <c r="G25338">
        <f t="shared" si="395"/>
        <v>211.13333333330564</v>
      </c>
    </row>
    <row r="25339" spans="1:7" x14ac:dyDescent="0.3">
      <c r="A25339">
        <v>-7.0900698109916699E-2</v>
      </c>
      <c r="B25339">
        <v>-7.9177782238680799E-2</v>
      </c>
      <c r="C25339">
        <v>-0.13839076184296401</v>
      </c>
      <c r="D25339">
        <v>-0.120409788927683</v>
      </c>
      <c r="E25339">
        <v>6.9697860000003706E-2</v>
      </c>
      <c r="F25339">
        <v>0.30454680743291801</v>
      </c>
      <c r="G25339">
        <f t="shared" si="395"/>
        <v>211.14166666663897</v>
      </c>
    </row>
    <row r="25340" spans="1:7" x14ac:dyDescent="0.3">
      <c r="A25340">
        <v>-5.9684062540711298E-2</v>
      </c>
      <c r="B25340">
        <v>-8.6841848855724796E-2</v>
      </c>
      <c r="C25340">
        <v>-0.13179964729860699</v>
      </c>
      <c r="D25340">
        <v>-0.121064891151672</v>
      </c>
      <c r="E25340">
        <v>7.0345860000001204E-2</v>
      </c>
      <c r="F25340">
        <v>0.30496972359024199</v>
      </c>
      <c r="G25340">
        <f t="shared" si="395"/>
        <v>211.14999999997229</v>
      </c>
    </row>
    <row r="25341" spans="1:7" x14ac:dyDescent="0.3">
      <c r="A25341">
        <v>-5.5293079794334003E-2</v>
      </c>
      <c r="B25341">
        <v>-8.5467227323893794E-2</v>
      </c>
      <c r="C25341">
        <v>-0.13446499424522301</v>
      </c>
      <c r="D25341">
        <v>-0.122572341135208</v>
      </c>
      <c r="E25341">
        <v>7.0608859999995999E-2</v>
      </c>
      <c r="F25341">
        <v>0.30449870390155098</v>
      </c>
      <c r="G25341">
        <f t="shared" si="395"/>
        <v>211.15833333330562</v>
      </c>
    </row>
    <row r="25342" spans="1:7" x14ac:dyDescent="0.3">
      <c r="A25342">
        <v>-8.0439728353608797E-2</v>
      </c>
      <c r="B25342">
        <v>-8.6673076797899498E-2</v>
      </c>
      <c r="C25342">
        <v>-0.161967078748322</v>
      </c>
      <c r="D25342">
        <v>-0.124813090733131</v>
      </c>
      <c r="E25342">
        <v>7.0334860000001401E-2</v>
      </c>
      <c r="F25342">
        <v>0.30339911705213501</v>
      </c>
      <c r="G25342">
        <f t="shared" si="395"/>
        <v>211.16666666663895</v>
      </c>
    </row>
    <row r="25343" spans="1:7" x14ac:dyDescent="0.3">
      <c r="A25343">
        <v>-7.1489455276565098E-2</v>
      </c>
      <c r="B25343">
        <v>-0.109952409210647</v>
      </c>
      <c r="C25343">
        <v>-0.100517014127222</v>
      </c>
      <c r="D25343">
        <v>-0.12331476923790199</v>
      </c>
      <c r="E25343">
        <v>7.0284860000000005E-2</v>
      </c>
      <c r="F25343">
        <v>0.30459286606132002</v>
      </c>
      <c r="G25343">
        <f t="shared" si="395"/>
        <v>211.17499999997227</v>
      </c>
    </row>
    <row r="25344" spans="1:7" x14ac:dyDescent="0.3">
      <c r="A25344">
        <v>-8.3488763592003995E-2</v>
      </c>
      <c r="B25344">
        <v>-9.7107381328758596E-2</v>
      </c>
      <c r="C25344">
        <v>-9.4630531748236393E-2</v>
      </c>
      <c r="D25344">
        <v>-0.12437612440175901</v>
      </c>
      <c r="E25344">
        <v>6.9426859999996399E-2</v>
      </c>
      <c r="F25344">
        <v>0.30333060847423399</v>
      </c>
      <c r="G25344">
        <f t="shared" si="395"/>
        <v>211.1833333333056</v>
      </c>
    </row>
    <row r="25345" spans="1:7" x14ac:dyDescent="0.3">
      <c r="A25345">
        <v>-7.2903044540474193E-2</v>
      </c>
      <c r="B25345">
        <v>-9.0704244543524298E-2</v>
      </c>
      <c r="C25345">
        <v>-0.16594332655970401</v>
      </c>
      <c r="D25345">
        <v>-0.124476086147763</v>
      </c>
      <c r="E25345">
        <v>6.8488860000001595E-2</v>
      </c>
      <c r="F25345">
        <v>0.30338508460970298</v>
      </c>
      <c r="G25345">
        <f t="shared" si="395"/>
        <v>211.19166666663892</v>
      </c>
    </row>
    <row r="25346" spans="1:7" x14ac:dyDescent="0.3">
      <c r="A25346">
        <v>-9.0190341729308302E-2</v>
      </c>
      <c r="B25346">
        <v>-0.119297958597278</v>
      </c>
      <c r="C25346">
        <v>-0.103433093851116</v>
      </c>
      <c r="D25346">
        <v>-0.123172139925043</v>
      </c>
      <c r="E25346">
        <v>6.8877859999996696E-2</v>
      </c>
      <c r="F25346">
        <v>0.30240220910982901</v>
      </c>
      <c r="G25346">
        <f t="shared" si="395"/>
        <v>211.19999999997225</v>
      </c>
    </row>
    <row r="25347" spans="1:7" x14ac:dyDescent="0.3">
      <c r="A25347">
        <v>-8.1078721680415494E-2</v>
      </c>
      <c r="B25347">
        <v>-8.6543843068630999E-2</v>
      </c>
      <c r="C25347">
        <v>-0.11396440907085301</v>
      </c>
      <c r="D25347">
        <v>-0.12116597175561</v>
      </c>
      <c r="E25347">
        <v>6.9369859999998701E-2</v>
      </c>
      <c r="F25347">
        <v>0.30275017933262799</v>
      </c>
      <c r="G25347">
        <f t="shared" si="395"/>
        <v>211.20833333330557</v>
      </c>
    </row>
    <row r="25348" spans="1:7" x14ac:dyDescent="0.3">
      <c r="A25348">
        <v>-8.9974930139975595E-2</v>
      </c>
      <c r="B25348">
        <v>-7.5397248475189194E-2</v>
      </c>
      <c r="C25348">
        <v>-0.120489134830603</v>
      </c>
      <c r="D25348">
        <v>-0.12092464532193201</v>
      </c>
      <c r="E25348">
        <v>6.9563860000002004E-2</v>
      </c>
      <c r="F25348">
        <v>0.30193080057258598</v>
      </c>
      <c r="G25348">
        <f t="shared" si="395"/>
        <v>211.2166666666389</v>
      </c>
    </row>
    <row r="25349" spans="1:7" x14ac:dyDescent="0.3">
      <c r="A25349">
        <v>-7.4893232343900301E-2</v>
      </c>
      <c r="B25349">
        <v>-0.10281636136759401</v>
      </c>
      <c r="C25349">
        <v>-0.14762923397602301</v>
      </c>
      <c r="D25349">
        <v>-0.119964993393829</v>
      </c>
      <c r="E25349">
        <v>6.9964860000001905E-2</v>
      </c>
      <c r="F25349">
        <v>0.30189688631464601</v>
      </c>
      <c r="G25349">
        <f t="shared" ref="G25349:G25412" si="396">G25348+1/120</f>
        <v>211.22499999997223</v>
      </c>
    </row>
    <row r="25350" spans="1:7" x14ac:dyDescent="0.3">
      <c r="A25350">
        <v>-9.9902628321682299E-2</v>
      </c>
      <c r="B25350">
        <v>-6.6611921552512096E-2</v>
      </c>
      <c r="C25350">
        <v>-0.12981032963828501</v>
      </c>
      <c r="D25350">
        <v>-0.11887916467765899</v>
      </c>
      <c r="E25350">
        <v>7.095986E-2</v>
      </c>
      <c r="F25350">
        <v>0.30202973961396001</v>
      </c>
      <c r="G25350">
        <f t="shared" si="396"/>
        <v>211.23333333330555</v>
      </c>
    </row>
    <row r="25351" spans="1:7" x14ac:dyDescent="0.3">
      <c r="A25351">
        <v>-9.0911568963962797E-2</v>
      </c>
      <c r="B25351">
        <v>-0.120303424117031</v>
      </c>
      <c r="C25351">
        <v>-0.126600577646788</v>
      </c>
      <c r="D25351">
        <v>-0.120129645590834</v>
      </c>
      <c r="E25351">
        <v>7.0822859999999904E-2</v>
      </c>
      <c r="F25351">
        <v>0.30210294129279902</v>
      </c>
      <c r="G25351">
        <f t="shared" si="396"/>
        <v>211.24166666663888</v>
      </c>
    </row>
    <row r="25352" spans="1:7" x14ac:dyDescent="0.3">
      <c r="A25352">
        <v>-8.1134569680590699E-2</v>
      </c>
      <c r="B25352">
        <v>-0.115651147520842</v>
      </c>
      <c r="C25352">
        <v>-0.12673947013607001</v>
      </c>
      <c r="D25352">
        <v>-0.120136703788828</v>
      </c>
      <c r="E25352">
        <v>7.0444859999999096E-2</v>
      </c>
      <c r="F25352">
        <v>0.30120248186459397</v>
      </c>
      <c r="G25352">
        <f t="shared" si="396"/>
        <v>211.2499999999722</v>
      </c>
    </row>
    <row r="25353" spans="1:7" x14ac:dyDescent="0.3">
      <c r="A25353">
        <v>-8.5867652283388093E-2</v>
      </c>
      <c r="B25353">
        <v>-7.7680940930495906E-2</v>
      </c>
      <c r="C25353">
        <v>-0.11945814814812</v>
      </c>
      <c r="D25353">
        <v>-0.12018278144536899</v>
      </c>
      <c r="E25353">
        <v>7.0048859999996493E-2</v>
      </c>
      <c r="F25353">
        <v>0.301860714991662</v>
      </c>
      <c r="G25353">
        <f t="shared" si="396"/>
        <v>211.25833333330553</v>
      </c>
    </row>
    <row r="25354" spans="1:7" x14ac:dyDescent="0.3">
      <c r="A25354">
        <v>-7.4077568112776604E-2</v>
      </c>
      <c r="B25354">
        <v>-7.8153043485453697E-2</v>
      </c>
      <c r="C25354">
        <v>-0.121559236714053</v>
      </c>
      <c r="D25354">
        <v>-0.120614933468564</v>
      </c>
      <c r="E25354">
        <v>6.9689860000002296E-2</v>
      </c>
      <c r="F25354">
        <v>0.30248589386914299</v>
      </c>
      <c r="G25354">
        <f t="shared" si="396"/>
        <v>211.26666666663886</v>
      </c>
    </row>
    <row r="25355" spans="1:7" x14ac:dyDescent="0.3">
      <c r="A25355">
        <v>-9.4632629475870506E-2</v>
      </c>
      <c r="B25355">
        <v>-9.49362457101732E-2</v>
      </c>
      <c r="C25355">
        <v>-0.108630992646124</v>
      </c>
      <c r="D25355">
        <v>-0.121609780875404</v>
      </c>
      <c r="E25355">
        <v>6.8495860000003503E-2</v>
      </c>
      <c r="F25355">
        <v>0.30262506152739099</v>
      </c>
      <c r="G25355">
        <f t="shared" si="396"/>
        <v>211.27499999997218</v>
      </c>
    </row>
    <row r="25356" spans="1:7" x14ac:dyDescent="0.3">
      <c r="A25356">
        <v>-8.1488363501600103E-2</v>
      </c>
      <c r="B25356">
        <v>-0.108274718519614</v>
      </c>
      <c r="C25356">
        <v>-0.102121640477675</v>
      </c>
      <c r="D25356">
        <v>-0.123020679523663</v>
      </c>
      <c r="E25356">
        <v>6.9121860000001506E-2</v>
      </c>
      <c r="F25356">
        <v>0.30278388534279999</v>
      </c>
      <c r="G25356">
        <f t="shared" si="396"/>
        <v>211.28333333330551</v>
      </c>
    </row>
    <row r="25357" spans="1:7" x14ac:dyDescent="0.3">
      <c r="A25357">
        <v>-7.7661725555675395E-2</v>
      </c>
      <c r="B25357">
        <v>-9.28328598326877E-2</v>
      </c>
      <c r="C25357">
        <v>-0.10592280374829199</v>
      </c>
      <c r="D25357">
        <v>-0.12172776548134701</v>
      </c>
      <c r="E25357">
        <v>6.8652859999998594E-2</v>
      </c>
      <c r="F25357">
        <v>0.30343088324015399</v>
      </c>
      <c r="G25357">
        <f t="shared" si="396"/>
        <v>211.29166666663883</v>
      </c>
    </row>
    <row r="25358" spans="1:7" x14ac:dyDescent="0.3">
      <c r="A25358">
        <v>-7.5636697009621903E-2</v>
      </c>
      <c r="B25358">
        <v>-8.9911350015362199E-2</v>
      </c>
      <c r="C25358">
        <v>-9.9127607099357903E-2</v>
      </c>
      <c r="D25358">
        <v>-0.12251062784326699</v>
      </c>
      <c r="E25358">
        <v>6.9350859999997599E-2</v>
      </c>
      <c r="F25358">
        <v>0.30252104835277599</v>
      </c>
      <c r="G25358">
        <f t="shared" si="396"/>
        <v>211.29999999997216</v>
      </c>
    </row>
    <row r="25359" spans="1:7" x14ac:dyDescent="0.3">
      <c r="A25359">
        <v>-7.7059623641051206E-2</v>
      </c>
      <c r="B25359">
        <v>-8.2939165987044705E-2</v>
      </c>
      <c r="C25359">
        <v>-0.112031811150511</v>
      </c>
      <c r="D25359">
        <v>-0.122195100783534</v>
      </c>
      <c r="E25359">
        <v>6.9655860000003594E-2</v>
      </c>
      <c r="F25359">
        <v>0.30298041713118501</v>
      </c>
      <c r="G25359">
        <f t="shared" si="396"/>
        <v>211.30833333330548</v>
      </c>
    </row>
    <row r="25360" spans="1:7" x14ac:dyDescent="0.3">
      <c r="A25360">
        <v>-7.3520825224528297E-2</v>
      </c>
      <c r="B25360">
        <v>-9.6272352771522698E-2</v>
      </c>
      <c r="C25360">
        <v>-0.11543706294594</v>
      </c>
      <c r="D25360">
        <v>-0.12202635843482</v>
      </c>
      <c r="E25360">
        <v>7.0212860000004595E-2</v>
      </c>
      <c r="F25360">
        <v>0.30276997231715802</v>
      </c>
      <c r="G25360">
        <f t="shared" si="396"/>
        <v>211.31666666663881</v>
      </c>
    </row>
    <row r="25361" spans="1:7" x14ac:dyDescent="0.3">
      <c r="A25361">
        <v>-7.4515065530430399E-2</v>
      </c>
      <c r="B25361">
        <v>-8.8553537693813605E-2</v>
      </c>
      <c r="C25361">
        <v>-0.123722783243903</v>
      </c>
      <c r="D25361">
        <v>-0.121333181356269</v>
      </c>
      <c r="E25361">
        <v>7.0372860000003604E-2</v>
      </c>
      <c r="F25361">
        <v>0.30230325769581901</v>
      </c>
      <c r="G25361">
        <f t="shared" si="396"/>
        <v>211.32499999997214</v>
      </c>
    </row>
    <row r="25362" spans="1:7" x14ac:dyDescent="0.3">
      <c r="A25362">
        <v>-8.3957437925216205E-2</v>
      </c>
      <c r="B25362">
        <v>-0.109311805635757</v>
      </c>
      <c r="C25362">
        <v>-0.11440145907530699</v>
      </c>
      <c r="D25362">
        <v>-0.121700509521477</v>
      </c>
      <c r="E25362">
        <v>7.0116860000005193E-2</v>
      </c>
      <c r="F25362">
        <v>0.30133911506163802</v>
      </c>
      <c r="G25362">
        <f t="shared" si="396"/>
        <v>211.33333333330546</v>
      </c>
    </row>
    <row r="25363" spans="1:7" x14ac:dyDescent="0.3">
      <c r="A25363">
        <v>-0.124592782086745</v>
      </c>
      <c r="B25363">
        <v>-0.19399690393272701</v>
      </c>
      <c r="C25363">
        <v>-2.9501321915961099E-2</v>
      </c>
      <c r="D25363">
        <v>-0.123400810969352</v>
      </c>
      <c r="E25363">
        <v>7.1989860000001807E-2</v>
      </c>
      <c r="F25363">
        <v>0.30217821457084598</v>
      </c>
      <c r="G25363">
        <f t="shared" si="396"/>
        <v>211.34166666663879</v>
      </c>
    </row>
    <row r="25364" spans="1:7" x14ac:dyDescent="0.3">
      <c r="A25364">
        <v>-0.12351032455266001</v>
      </c>
      <c r="B25364">
        <v>-0.20141975103763299</v>
      </c>
      <c r="C25364">
        <v>-2.0081307732593399E-2</v>
      </c>
      <c r="D25364">
        <v>-0.122530962926443</v>
      </c>
      <c r="E25364">
        <v>7.1154859999997294E-2</v>
      </c>
      <c r="F25364">
        <v>0.30216587025042202</v>
      </c>
      <c r="G25364">
        <f t="shared" si="396"/>
        <v>211.34999999997211</v>
      </c>
    </row>
    <row r="25365" spans="1:7" x14ac:dyDescent="0.3">
      <c r="A25365">
        <v>-9.4597651361858798E-2</v>
      </c>
      <c r="B25365">
        <v>-0.111618939096366</v>
      </c>
      <c r="C25365">
        <v>-0.13135233059947499</v>
      </c>
      <c r="D25365">
        <v>-0.118642924576969</v>
      </c>
      <c r="E25365">
        <v>6.9064860000003794E-2</v>
      </c>
      <c r="F25365">
        <v>0.30124662556426701</v>
      </c>
      <c r="G25365">
        <f t="shared" si="396"/>
        <v>211.35833333330544</v>
      </c>
    </row>
    <row r="25366" spans="1:7" x14ac:dyDescent="0.3">
      <c r="A25366">
        <v>-0.104455495969656</v>
      </c>
      <c r="B25366">
        <v>-0.111260560486365</v>
      </c>
      <c r="C25366">
        <v>-0.11329490765993699</v>
      </c>
      <c r="D25366">
        <v>-0.119132318387056</v>
      </c>
      <c r="E25366">
        <v>6.8488860000001595E-2</v>
      </c>
      <c r="F25366">
        <v>0.30201392192073401</v>
      </c>
      <c r="G25366">
        <f t="shared" si="396"/>
        <v>211.36666666663876</v>
      </c>
    </row>
    <row r="25367" spans="1:7" x14ac:dyDescent="0.3">
      <c r="A25367">
        <v>-6.3454620891010297E-2</v>
      </c>
      <c r="B25367">
        <v>-3.67413023320614E-3</v>
      </c>
      <c r="C25367">
        <v>-3.88964726725083E-2</v>
      </c>
      <c r="D25367">
        <v>-0.123474384567722</v>
      </c>
      <c r="E25367">
        <v>7.15018600000034E-2</v>
      </c>
      <c r="F25367">
        <v>0.30151784200507398</v>
      </c>
      <c r="G25367">
        <f t="shared" si="396"/>
        <v>211.37499999997209</v>
      </c>
    </row>
    <row r="25368" spans="1:7" x14ac:dyDescent="0.3">
      <c r="A25368">
        <v>-6.5387571060411195E-2</v>
      </c>
      <c r="B25368">
        <v>1.8942937573271101E-2</v>
      </c>
      <c r="C25368">
        <v>-3.3360249114178203E-2</v>
      </c>
      <c r="D25368">
        <v>-0.123659970240745</v>
      </c>
      <c r="E25368">
        <v>7.1543860000003498E-2</v>
      </c>
      <c r="F25368">
        <v>0.30101142818420501</v>
      </c>
      <c r="G25368">
        <f t="shared" si="396"/>
        <v>211.38333333330542</v>
      </c>
    </row>
    <row r="25369" spans="1:7" x14ac:dyDescent="0.3">
      <c r="A25369">
        <v>-5.0029045279746602E-2</v>
      </c>
      <c r="B25369">
        <v>-2.04897724748603E-2</v>
      </c>
      <c r="C25369">
        <v>-3.0778220946082398E-2</v>
      </c>
      <c r="D25369">
        <v>-0.124956473331232</v>
      </c>
      <c r="E25369">
        <v>7.2531860000005194E-2</v>
      </c>
      <c r="F25369">
        <v>0.30186455932087702</v>
      </c>
      <c r="G25369">
        <f t="shared" si="396"/>
        <v>211.39166666663874</v>
      </c>
    </row>
    <row r="25370" spans="1:7" x14ac:dyDescent="0.3">
      <c r="A25370">
        <v>-5.2342661540308998E-2</v>
      </c>
      <c r="B25370">
        <v>-1.36520063702033E-2</v>
      </c>
      <c r="C25370">
        <v>-2.27176089744178E-2</v>
      </c>
      <c r="D25370">
        <v>-0.12558165318419801</v>
      </c>
      <c r="E25370">
        <v>7.2810860000002697E-2</v>
      </c>
      <c r="F25370">
        <v>0.30177273801918703</v>
      </c>
      <c r="G25370">
        <f t="shared" si="396"/>
        <v>211.39999999997207</v>
      </c>
    </row>
    <row r="25371" spans="1:7" x14ac:dyDescent="0.3">
      <c r="A25371">
        <v>-4.09964759848944E-2</v>
      </c>
      <c r="B25371">
        <v>-1.6446183388784001E-2</v>
      </c>
      <c r="C25371">
        <v>-1.15474560268391E-2</v>
      </c>
      <c r="D25371">
        <v>-0.12731961770800401</v>
      </c>
      <c r="E25371">
        <v>7.3237860000005497E-2</v>
      </c>
      <c r="F25371">
        <v>0.30148604425575898</v>
      </c>
      <c r="G25371">
        <f t="shared" si="396"/>
        <v>211.40833333330539</v>
      </c>
    </row>
    <row r="25372" spans="1:7" x14ac:dyDescent="0.3">
      <c r="A25372">
        <v>-4.1770387600735301E-2</v>
      </c>
      <c r="B25372">
        <v>-2.3369314335797201E-2</v>
      </c>
      <c r="C25372">
        <v>-9.7163759015983092E-3</v>
      </c>
      <c r="D25372">
        <v>-0.12833895607774001</v>
      </c>
      <c r="E25372">
        <v>7.3290859999999805E-2</v>
      </c>
      <c r="F25372">
        <v>0.30165296426051103</v>
      </c>
      <c r="G25372">
        <f t="shared" si="396"/>
        <v>211.41666666663872</v>
      </c>
    </row>
    <row r="25373" spans="1:7" x14ac:dyDescent="0.3">
      <c r="A25373">
        <v>-4.4986399623299797E-2</v>
      </c>
      <c r="B25373">
        <v>-2.0493274202368301E-2</v>
      </c>
      <c r="C25373">
        <v>-3.2446056453022602E-3</v>
      </c>
      <c r="D25373">
        <v>-0.128965960880083</v>
      </c>
      <c r="E25373">
        <v>7.3344860000004702E-2</v>
      </c>
      <c r="F25373">
        <v>0.30164965097856999</v>
      </c>
      <c r="G25373">
        <f t="shared" si="396"/>
        <v>211.42499999997204</v>
      </c>
    </row>
    <row r="25374" spans="1:7" x14ac:dyDescent="0.3">
      <c r="A25374">
        <v>-5.1141665999046501E-2</v>
      </c>
      <c r="B25374">
        <v>-1.8792589530660101E-2</v>
      </c>
      <c r="C25374">
        <v>-1.9741290270885701E-2</v>
      </c>
      <c r="D25374">
        <v>-0.12889795438120799</v>
      </c>
      <c r="E25374">
        <v>7.2718860000001204E-2</v>
      </c>
      <c r="F25374">
        <v>0.300931208833292</v>
      </c>
      <c r="G25374">
        <f t="shared" si="396"/>
        <v>211.43333333330537</v>
      </c>
    </row>
    <row r="25375" spans="1:7" x14ac:dyDescent="0.3">
      <c r="A25375">
        <v>-6.4981858209257795E-2</v>
      </c>
      <c r="B25375">
        <v>-6.9752260364151402E-3</v>
      </c>
      <c r="C25375">
        <v>-1.33960804888483E-2</v>
      </c>
      <c r="D25375">
        <v>-0.12864832562190501</v>
      </c>
      <c r="E25375">
        <v>7.1738860000000695E-2</v>
      </c>
      <c r="F25375">
        <v>0.300587009062041</v>
      </c>
      <c r="G25375">
        <f t="shared" si="396"/>
        <v>211.4416666666387</v>
      </c>
    </row>
    <row r="25376" spans="1:7" x14ac:dyDescent="0.3">
      <c r="A25376">
        <v>-6.1951228041754E-2</v>
      </c>
      <c r="B25376">
        <v>-4.6384836023753498E-3</v>
      </c>
      <c r="C25376">
        <v>-2.1360434870350099E-2</v>
      </c>
      <c r="D25376">
        <v>-0.127928979707228</v>
      </c>
      <c r="E25376">
        <v>7.1890859999998405E-2</v>
      </c>
      <c r="F25376">
        <v>0.300059935580411</v>
      </c>
      <c r="G25376">
        <f t="shared" si="396"/>
        <v>211.44999999997202</v>
      </c>
    </row>
    <row r="25377" spans="1:7" x14ac:dyDescent="0.3">
      <c r="A25377">
        <v>-7.328341443427E-2</v>
      </c>
      <c r="B25377">
        <v>-1.3356708189134901E-2</v>
      </c>
      <c r="C25377">
        <v>-2.5450801314324398E-2</v>
      </c>
      <c r="D25377">
        <v>-0.126233603847035</v>
      </c>
      <c r="E25377">
        <v>7.0834860000004704E-2</v>
      </c>
      <c r="F25377">
        <v>0.300583040438612</v>
      </c>
      <c r="G25377">
        <f t="shared" si="396"/>
        <v>211.45833333330535</v>
      </c>
    </row>
    <row r="25378" spans="1:7" x14ac:dyDescent="0.3">
      <c r="A25378">
        <v>-7.2057107260583994E-2</v>
      </c>
      <c r="B25378">
        <v>2.7554714354537199E-2</v>
      </c>
      <c r="C25378">
        <v>-2.8141235060094499E-2</v>
      </c>
      <c r="D25378">
        <v>-0.12552790478610201</v>
      </c>
      <c r="E25378">
        <v>7.1303859999996597E-2</v>
      </c>
      <c r="F25378">
        <v>0.30051069518722701</v>
      </c>
      <c r="G25378">
        <f t="shared" si="396"/>
        <v>211.46666666663867</v>
      </c>
    </row>
    <row r="25379" spans="1:7" x14ac:dyDescent="0.3">
      <c r="A25379">
        <v>-6.1046260386582299E-2</v>
      </c>
      <c r="B25379">
        <v>2.6426201661352402E-3</v>
      </c>
      <c r="C25379">
        <v>-3.9526005096328698E-2</v>
      </c>
      <c r="D25379">
        <v>-0.124646294219999</v>
      </c>
      <c r="E25379">
        <v>7.2077859999999896E-2</v>
      </c>
      <c r="F25379">
        <v>0.30137175721155202</v>
      </c>
      <c r="G25379">
        <f t="shared" si="396"/>
        <v>211.474999999972</v>
      </c>
    </row>
    <row r="25380" spans="1:7" x14ac:dyDescent="0.3">
      <c r="A25380">
        <v>-5.3071846270099303E-2</v>
      </c>
      <c r="B25380">
        <v>4.3615163990910599E-3</v>
      </c>
      <c r="C25380">
        <v>-5.2574533900983003E-2</v>
      </c>
      <c r="D25380">
        <v>-0.123398755644721</v>
      </c>
      <c r="E25380">
        <v>7.2295860000001794E-2</v>
      </c>
      <c r="F25380">
        <v>0.30167578270915602</v>
      </c>
      <c r="G25380">
        <f t="shared" si="396"/>
        <v>211.48333333330532</v>
      </c>
    </row>
    <row r="25381" spans="1:7" x14ac:dyDescent="0.3">
      <c r="A25381">
        <v>-4.4924019730892203E-2</v>
      </c>
      <c r="B25381">
        <v>-9.5230052151374193E-3</v>
      </c>
      <c r="C25381">
        <v>-4.3665319725814097E-2</v>
      </c>
      <c r="D25381">
        <v>-0.123567201235724</v>
      </c>
      <c r="E25381">
        <v>7.3820860000003999E-2</v>
      </c>
      <c r="F25381">
        <v>0.30291569967527598</v>
      </c>
      <c r="G25381">
        <f t="shared" si="396"/>
        <v>211.49166666663865</v>
      </c>
    </row>
    <row r="25382" spans="1:7" x14ac:dyDescent="0.3">
      <c r="A25382">
        <v>-3.9055787286266401E-2</v>
      </c>
      <c r="B25382">
        <v>1.9940270137882099E-3</v>
      </c>
      <c r="C25382">
        <v>-7.4501290920488294E-2</v>
      </c>
      <c r="D25382">
        <v>-0.125874675296757</v>
      </c>
      <c r="E25382">
        <v>7.3080860000004896E-2</v>
      </c>
      <c r="F25382">
        <v>0.30221045258548701</v>
      </c>
      <c r="G25382">
        <f t="shared" si="396"/>
        <v>211.49999999997198</v>
      </c>
    </row>
    <row r="25383" spans="1:7" x14ac:dyDescent="0.3">
      <c r="A25383">
        <v>-3.8870868785438599E-2</v>
      </c>
      <c r="B25383">
        <v>-6.6694739082655899E-3</v>
      </c>
      <c r="C25383">
        <v>-6.8666608792493894E-2</v>
      </c>
      <c r="D25383">
        <v>-0.12679432020387499</v>
      </c>
      <c r="E25383">
        <v>7.3222859999996795E-2</v>
      </c>
      <c r="F25383">
        <v>0.30263564224295098</v>
      </c>
      <c r="G25383">
        <f t="shared" si="396"/>
        <v>211.5083333333053</v>
      </c>
    </row>
    <row r="25384" spans="1:7" x14ac:dyDescent="0.3">
      <c r="A25384">
        <v>-4.3678303464478797E-2</v>
      </c>
      <c r="B25384">
        <v>1.49521479385504E-2</v>
      </c>
      <c r="C25384">
        <v>-3.5718066950723902E-2</v>
      </c>
      <c r="D25384">
        <v>-0.12622661804492599</v>
      </c>
      <c r="E25384">
        <v>7.2256860000000103E-2</v>
      </c>
      <c r="F25384">
        <v>0.30316322186606398</v>
      </c>
      <c r="G25384">
        <f t="shared" si="396"/>
        <v>211.51666666663863</v>
      </c>
    </row>
    <row r="25385" spans="1:7" x14ac:dyDescent="0.3">
      <c r="A25385">
        <v>-3.7480713163360498E-2</v>
      </c>
      <c r="B25385">
        <v>-7.9583006851037599E-3</v>
      </c>
      <c r="C25385">
        <v>-2.2040163344861901E-2</v>
      </c>
      <c r="D25385">
        <v>-0.128024105338606</v>
      </c>
      <c r="E25385">
        <v>7.2169860000001501E-2</v>
      </c>
      <c r="F25385">
        <v>0.30331448134199601</v>
      </c>
      <c r="G25385">
        <f t="shared" si="396"/>
        <v>211.52499999997195</v>
      </c>
    </row>
    <row r="25386" spans="1:7" x14ac:dyDescent="0.3">
      <c r="A25386">
        <v>-8.0798479943814103E-2</v>
      </c>
      <c r="B25386">
        <v>-0.10688118729143201</v>
      </c>
      <c r="C25386">
        <v>-0.14193969757316399</v>
      </c>
      <c r="D25386">
        <v>-0.1255319758973</v>
      </c>
      <c r="E25386">
        <v>6.8205860000006294E-2</v>
      </c>
      <c r="F25386">
        <v>0.30309834284988302</v>
      </c>
      <c r="G25386">
        <f t="shared" si="396"/>
        <v>211.53333333330528</v>
      </c>
    </row>
    <row r="25387" spans="1:7" x14ac:dyDescent="0.3">
      <c r="A25387">
        <v>-7.2897266242218206E-2</v>
      </c>
      <c r="B25387">
        <v>-0.10192588610547799</v>
      </c>
      <c r="C25387">
        <v>-0.15797861558512699</v>
      </c>
      <c r="D25387">
        <v>-0.12536510567938799</v>
      </c>
      <c r="E25387">
        <v>6.8072859999998597E-2</v>
      </c>
      <c r="F25387">
        <v>0.30303513422409301</v>
      </c>
      <c r="G25387">
        <f t="shared" si="396"/>
        <v>211.5416666666386</v>
      </c>
    </row>
    <row r="25388" spans="1:7" x14ac:dyDescent="0.3">
      <c r="A25388">
        <v>-8.90909258436067E-2</v>
      </c>
      <c r="B25388">
        <v>-0.102157438504132</v>
      </c>
      <c r="C25388">
        <v>-9.2526817700279096E-2</v>
      </c>
      <c r="D25388">
        <v>-0.124234536821672</v>
      </c>
      <c r="E25388">
        <v>6.8724859999999596E-2</v>
      </c>
      <c r="F25388">
        <v>0.30271216045122401</v>
      </c>
      <c r="G25388">
        <f t="shared" si="396"/>
        <v>211.54999999997193</v>
      </c>
    </row>
    <row r="25389" spans="1:7" x14ac:dyDescent="0.3">
      <c r="A25389">
        <v>-8.4952752675003199E-2</v>
      </c>
      <c r="B25389">
        <v>-9.8106714031650402E-2</v>
      </c>
      <c r="C25389">
        <v>-0.107191752861446</v>
      </c>
      <c r="D25389">
        <v>-0.123657824615723</v>
      </c>
      <c r="E25389">
        <v>6.8861860000005201E-2</v>
      </c>
      <c r="F25389">
        <v>0.302833996535815</v>
      </c>
      <c r="G25389">
        <f t="shared" si="396"/>
        <v>211.55833333330526</v>
      </c>
    </row>
    <row r="25390" spans="1:7" x14ac:dyDescent="0.3">
      <c r="A25390">
        <v>-0.105466042413979</v>
      </c>
      <c r="B25390">
        <v>-0.10024739227147</v>
      </c>
      <c r="C25390">
        <v>-0.119812289602629</v>
      </c>
      <c r="D25390">
        <v>-0.12259213103276501</v>
      </c>
      <c r="E25390">
        <v>6.9464859999998602E-2</v>
      </c>
      <c r="F25390">
        <v>0.30153619139356702</v>
      </c>
      <c r="G25390">
        <f t="shared" si="396"/>
        <v>211.56666666663858</v>
      </c>
    </row>
    <row r="25391" spans="1:7" x14ac:dyDescent="0.3">
      <c r="A25391">
        <v>-9.3419236632734298E-2</v>
      </c>
      <c r="B25391">
        <v>-9.0789473845369506E-2</v>
      </c>
      <c r="C25391">
        <v>-0.134967757359097</v>
      </c>
      <c r="D25391">
        <v>-0.121484969261688</v>
      </c>
      <c r="E25391">
        <v>7.1005859999998006E-2</v>
      </c>
      <c r="F25391">
        <v>0.30239282014201502</v>
      </c>
      <c r="G25391">
        <f t="shared" si="396"/>
        <v>211.57499999997191</v>
      </c>
    </row>
    <row r="25392" spans="1:7" x14ac:dyDescent="0.3">
      <c r="A25392">
        <v>-7.4087180040006501E-2</v>
      </c>
      <c r="B25392">
        <v>-8.25845542329324E-2</v>
      </c>
      <c r="C25392">
        <v>-0.148455253710258</v>
      </c>
      <c r="D25392">
        <v>-0.120619771040234</v>
      </c>
      <c r="E25392">
        <v>7.0891860000002499E-2</v>
      </c>
      <c r="F25392">
        <v>0.30286955595731502</v>
      </c>
      <c r="G25392">
        <f t="shared" si="396"/>
        <v>211.58333333330523</v>
      </c>
    </row>
    <row r="25393" spans="1:7" x14ac:dyDescent="0.3">
      <c r="A25393">
        <v>-8.6495564189344898E-2</v>
      </c>
      <c r="B25393">
        <v>-8.4094123145446203E-2</v>
      </c>
      <c r="C25393">
        <v>-0.13562735534909701</v>
      </c>
      <c r="D25393">
        <v>-0.12047347913494599</v>
      </c>
      <c r="E25393">
        <v>7.0475859999999405E-2</v>
      </c>
      <c r="F25393">
        <v>0.30222405485085002</v>
      </c>
      <c r="G25393">
        <f t="shared" si="396"/>
        <v>211.59166666663856</v>
      </c>
    </row>
    <row r="25394" spans="1:7" x14ac:dyDescent="0.3">
      <c r="A25394">
        <v>-7.3083163646366495E-2</v>
      </c>
      <c r="B25394">
        <v>-8.3199757250075002E-2</v>
      </c>
      <c r="C25394">
        <v>-0.131685318242801</v>
      </c>
      <c r="D25394">
        <v>-0.11900371939277</v>
      </c>
      <c r="E25394">
        <v>6.9987860000000901E-2</v>
      </c>
      <c r="F25394">
        <v>0.30387093654067299</v>
      </c>
      <c r="G25394">
        <f t="shared" si="396"/>
        <v>211.59999999997189</v>
      </c>
    </row>
    <row r="25395" spans="1:7" x14ac:dyDescent="0.3">
      <c r="A25395">
        <v>-9.1503009843562702E-2</v>
      </c>
      <c r="B25395">
        <v>-7.8394349379500794E-2</v>
      </c>
      <c r="C25395">
        <v>-0.13418327753086901</v>
      </c>
      <c r="D25395">
        <v>-0.11852093913185401</v>
      </c>
      <c r="E25395">
        <v>6.9533859999995604E-2</v>
      </c>
      <c r="F25395">
        <v>0.30391755434489298</v>
      </c>
      <c r="G25395">
        <f t="shared" si="396"/>
        <v>211.60833333330521</v>
      </c>
    </row>
    <row r="25396" spans="1:7" x14ac:dyDescent="0.3">
      <c r="A25396">
        <v>-7.80943919102354E-2</v>
      </c>
      <c r="B25396">
        <v>-0.13265636143707599</v>
      </c>
      <c r="C25396">
        <v>-0.13413567750196501</v>
      </c>
      <c r="D25396">
        <v>-0.119172889300762</v>
      </c>
      <c r="E25396">
        <v>6.8575860000000294E-2</v>
      </c>
      <c r="F25396">
        <v>0.30563092703560002</v>
      </c>
      <c r="G25396">
        <f t="shared" si="396"/>
        <v>211.61666666663854</v>
      </c>
    </row>
    <row r="25397" spans="1:7" x14ac:dyDescent="0.3">
      <c r="A25397">
        <v>-8.7915650152031705E-2</v>
      </c>
      <c r="B25397">
        <v>-0.104966651751239</v>
      </c>
      <c r="C25397">
        <v>-0.12240310975342999</v>
      </c>
      <c r="D25397">
        <v>-0.12167827496918</v>
      </c>
      <c r="E25397">
        <v>6.8610859999998497E-2</v>
      </c>
      <c r="F25397">
        <v>0.30431073930179398</v>
      </c>
      <c r="G25397">
        <f t="shared" si="396"/>
        <v>211.62499999997186</v>
      </c>
    </row>
    <row r="25398" spans="1:7" x14ac:dyDescent="0.3">
      <c r="A25398">
        <v>-5.2155325121570603E-2</v>
      </c>
      <c r="B25398">
        <v>1.94472835340198E-4</v>
      </c>
      <c r="C25398">
        <v>-3.7188686955237998E-2</v>
      </c>
      <c r="D25398">
        <v>-0.127436734822752</v>
      </c>
      <c r="E25398">
        <v>7.1604859999999104E-2</v>
      </c>
      <c r="F25398">
        <v>0.30307721381976899</v>
      </c>
      <c r="G25398">
        <f t="shared" si="396"/>
        <v>211.63333333330519</v>
      </c>
    </row>
    <row r="25399" spans="1:7" x14ac:dyDescent="0.3">
      <c r="A25399">
        <v>-6.2577154036612001E-2</v>
      </c>
      <c r="B25399">
        <v>-1.2787372518619699E-2</v>
      </c>
      <c r="C25399">
        <v>-3.90715439793453E-2</v>
      </c>
      <c r="D25399">
        <v>-0.12810645194084799</v>
      </c>
      <c r="E25399">
        <v>7.1898859999999801E-2</v>
      </c>
      <c r="F25399">
        <v>0.30134474708654402</v>
      </c>
      <c r="G25399">
        <f t="shared" si="396"/>
        <v>211.64166666663851</v>
      </c>
    </row>
    <row r="25400" spans="1:7" x14ac:dyDescent="0.3">
      <c r="A25400">
        <v>-7.8257763254138996E-2</v>
      </c>
      <c r="B25400">
        <v>-9.8861183973030703E-2</v>
      </c>
      <c r="C25400">
        <v>-0.114256189720484</v>
      </c>
      <c r="D25400">
        <v>-0.123058066339439</v>
      </c>
      <c r="E25400">
        <v>6.9998860000000704E-2</v>
      </c>
      <c r="F25400">
        <v>0.30368803810976103</v>
      </c>
      <c r="G25400">
        <f t="shared" si="396"/>
        <v>211.64999999997184</v>
      </c>
    </row>
    <row r="25401" spans="1:7" x14ac:dyDescent="0.3">
      <c r="A25401">
        <v>-9.2912922822971103E-2</v>
      </c>
      <c r="B25401">
        <v>-0.109069885246284</v>
      </c>
      <c r="C25401">
        <v>-0.107014979951255</v>
      </c>
      <c r="D25401">
        <v>-0.12336744808335</v>
      </c>
      <c r="E25401">
        <v>7.0223860000004398E-2</v>
      </c>
      <c r="F25401">
        <v>0.303802981298052</v>
      </c>
      <c r="G25401">
        <f t="shared" si="396"/>
        <v>211.65833333330517</v>
      </c>
    </row>
    <row r="25402" spans="1:7" x14ac:dyDescent="0.3">
      <c r="A25402">
        <v>-8.8620497111868202E-2</v>
      </c>
      <c r="B25402">
        <v>-8.2702872403699099E-2</v>
      </c>
      <c r="C25402">
        <v>-0.16463130860734901</v>
      </c>
      <c r="D25402">
        <v>-0.123927767145683</v>
      </c>
      <c r="E25402">
        <v>7.0402859999998998E-2</v>
      </c>
      <c r="F25402">
        <v>0.30256334725996398</v>
      </c>
      <c r="G25402">
        <f t="shared" si="396"/>
        <v>211.66666666663849</v>
      </c>
    </row>
    <row r="25403" spans="1:7" x14ac:dyDescent="0.3">
      <c r="A25403">
        <v>-7.0857291093703895E-2</v>
      </c>
      <c r="B25403">
        <v>-9.5515173217807697E-2</v>
      </c>
      <c r="C25403">
        <v>-0.133588379639971</v>
      </c>
      <c r="D25403">
        <v>-0.122142106312755</v>
      </c>
      <c r="E25403">
        <v>7.0074860000005096E-2</v>
      </c>
      <c r="F25403">
        <v>0.30231769427352301</v>
      </c>
      <c r="G25403">
        <f t="shared" si="396"/>
        <v>211.67499999997182</v>
      </c>
    </row>
    <row r="25404" spans="1:7" x14ac:dyDescent="0.3">
      <c r="A25404">
        <v>-7.41457160288366E-2</v>
      </c>
      <c r="B25404">
        <v>-0.10209835270081</v>
      </c>
      <c r="C25404">
        <v>-0.12709332322740499</v>
      </c>
      <c r="D25404">
        <v>-0.121426309587145</v>
      </c>
      <c r="E25404">
        <v>7.0406860000002403E-2</v>
      </c>
      <c r="F25404">
        <v>0.30271126643667501</v>
      </c>
      <c r="G25404">
        <f t="shared" si="396"/>
        <v>211.68333333330514</v>
      </c>
    </row>
    <row r="25405" spans="1:7" x14ac:dyDescent="0.3">
      <c r="A25405">
        <v>-7.9280613151398699E-2</v>
      </c>
      <c r="B25405">
        <v>-0.100061600876058</v>
      </c>
      <c r="C25405">
        <v>-0.13824822729480199</v>
      </c>
      <c r="D25405">
        <v>-0.119622975686323</v>
      </c>
      <c r="E25405">
        <v>6.8903860000005299E-2</v>
      </c>
      <c r="F25405">
        <v>0.30278550821835498</v>
      </c>
      <c r="G25405">
        <f t="shared" si="396"/>
        <v>211.69166666663847</v>
      </c>
    </row>
    <row r="25406" spans="1:7" x14ac:dyDescent="0.3">
      <c r="A25406">
        <v>-8.0640194871085105E-2</v>
      </c>
      <c r="B25406">
        <v>-9.4106342245625293E-2</v>
      </c>
      <c r="C25406">
        <v>-0.136011907003532</v>
      </c>
      <c r="D25406">
        <v>-0.11951165099600999</v>
      </c>
      <c r="E25406">
        <v>6.9006860000001002E-2</v>
      </c>
      <c r="F25406">
        <v>0.303593131777525</v>
      </c>
      <c r="G25406">
        <f t="shared" si="396"/>
        <v>211.69999999997179</v>
      </c>
    </row>
    <row r="25407" spans="1:7" x14ac:dyDescent="0.3">
      <c r="A25407">
        <v>-0.111127128505375</v>
      </c>
      <c r="B25407">
        <v>-9.8114588534738201E-2</v>
      </c>
      <c r="C25407">
        <v>-0.123678885012923</v>
      </c>
      <c r="D25407">
        <v>-0.11929684107901201</v>
      </c>
      <c r="E25407">
        <v>6.8243860000002904E-2</v>
      </c>
      <c r="F25407">
        <v>0.302143557115923</v>
      </c>
      <c r="G25407">
        <f t="shared" si="396"/>
        <v>211.70833333330512</v>
      </c>
    </row>
    <row r="25408" spans="1:7" x14ac:dyDescent="0.3">
      <c r="A25408">
        <v>-9.6454917980107399E-2</v>
      </c>
      <c r="B25408">
        <v>-0.102740859714974</v>
      </c>
      <c r="C25408">
        <v>-0.108786450623167</v>
      </c>
      <c r="D25408">
        <v>-0.12007922544036199</v>
      </c>
      <c r="E25408">
        <v>6.9174860000001406E-2</v>
      </c>
      <c r="F25408">
        <v>0.30258866015019098</v>
      </c>
      <c r="G25408">
        <f t="shared" si="396"/>
        <v>211.71666666663845</v>
      </c>
    </row>
    <row r="25409" spans="1:7" x14ac:dyDescent="0.3">
      <c r="A25409">
        <v>-9.6827320626251101E-2</v>
      </c>
      <c r="B25409">
        <v>-9.8593783191426795E-2</v>
      </c>
      <c r="C25409">
        <v>-0.11986010941665</v>
      </c>
      <c r="D25409">
        <v>-0.119717208130488</v>
      </c>
      <c r="E25409">
        <v>6.8743860000000698E-2</v>
      </c>
      <c r="F25409">
        <v>0.301961007007642</v>
      </c>
      <c r="G25409">
        <f t="shared" si="396"/>
        <v>211.72499999997177</v>
      </c>
    </row>
    <row r="25410" spans="1:7" x14ac:dyDescent="0.3">
      <c r="A25410">
        <v>-0.101831323306906</v>
      </c>
      <c r="B25410">
        <v>-0.11183763873369899</v>
      </c>
      <c r="C25410">
        <v>-0.124325269241169</v>
      </c>
      <c r="D25410">
        <v>-0.119906719307977</v>
      </c>
      <c r="E25410">
        <v>7.0086859999998793E-2</v>
      </c>
      <c r="F25410">
        <v>0.30142359979368999</v>
      </c>
      <c r="G25410">
        <f t="shared" si="396"/>
        <v>211.7333333333051</v>
      </c>
    </row>
    <row r="25411" spans="1:7" x14ac:dyDescent="0.3">
      <c r="A25411">
        <v>-9.3998172364485794E-2</v>
      </c>
      <c r="B25411">
        <v>-9.67220462772546E-2</v>
      </c>
      <c r="C25411">
        <v>-0.12598056665204499</v>
      </c>
      <c r="D25411">
        <v>-0.12036561545716699</v>
      </c>
      <c r="E25411">
        <v>7.0410860000000297E-2</v>
      </c>
      <c r="F25411">
        <v>0.30189264811130501</v>
      </c>
      <c r="G25411">
        <f t="shared" si="396"/>
        <v>211.74166666663842</v>
      </c>
    </row>
    <row r="25412" spans="1:7" x14ac:dyDescent="0.3">
      <c r="A25412">
        <v>-5.1660419101849701E-2</v>
      </c>
      <c r="B25412">
        <v>-1.3919407645626E-3</v>
      </c>
      <c r="C25412">
        <v>-2.0682541854462399E-2</v>
      </c>
      <c r="D25412">
        <v>-0.12695314401928401</v>
      </c>
      <c r="E25412">
        <v>7.3233860000002093E-2</v>
      </c>
      <c r="F25412">
        <v>0.30122474359468998</v>
      </c>
      <c r="G25412">
        <f t="shared" si="396"/>
        <v>211.74999999997175</v>
      </c>
    </row>
    <row r="25413" spans="1:7" x14ac:dyDescent="0.3">
      <c r="A25413">
        <v>-5.42932116439006E-2</v>
      </c>
      <c r="B25413">
        <v>-3.4530731080625598E-2</v>
      </c>
      <c r="C25413">
        <v>3.4893553652609599E-2</v>
      </c>
      <c r="D25413">
        <v>-0.126406482713916</v>
      </c>
      <c r="E25413">
        <v>7.3683859999998394E-2</v>
      </c>
      <c r="F25413">
        <v>0.301597406199758</v>
      </c>
      <c r="G25413">
        <f t="shared" ref="G25413:G25476" si="397">G25412+1/120</f>
        <v>211.75833333330507</v>
      </c>
    </row>
    <row r="25414" spans="1:7" x14ac:dyDescent="0.3">
      <c r="A25414">
        <v>-5.5637990496610203E-2</v>
      </c>
      <c r="B25414">
        <v>-3.1674312014175102E-2</v>
      </c>
      <c r="C25414">
        <v>-2.50180152979083E-2</v>
      </c>
      <c r="D25414">
        <v>-0.126297100278281</v>
      </c>
      <c r="E25414">
        <v>7.2745860000003604E-2</v>
      </c>
      <c r="F25414">
        <v>0.30138905917488301</v>
      </c>
      <c r="G25414">
        <f t="shared" si="397"/>
        <v>211.7666666666384</v>
      </c>
    </row>
    <row r="25415" spans="1:7" x14ac:dyDescent="0.3">
      <c r="A25415">
        <v>-5.5345267761913002E-2</v>
      </c>
      <c r="B25415">
        <v>-1.6973827055840499E-2</v>
      </c>
      <c r="C25415">
        <v>-2.0502835299701799E-2</v>
      </c>
      <c r="D25415">
        <v>-0.12655606268668601</v>
      </c>
      <c r="E25415">
        <v>7.2314860000002895E-2</v>
      </c>
      <c r="F25415">
        <v>0.30124891827780698</v>
      </c>
      <c r="G25415">
        <f t="shared" si="397"/>
        <v>211.77499999997173</v>
      </c>
    </row>
    <row r="25416" spans="1:7" x14ac:dyDescent="0.3">
      <c r="A25416">
        <v>-5.2073621791131598E-2</v>
      </c>
      <c r="B25416">
        <v>-2.0805859218139002E-3</v>
      </c>
      <c r="C25416">
        <v>-1.10536009952205E-2</v>
      </c>
      <c r="D25416">
        <v>-0.12663378207651499</v>
      </c>
      <c r="E25416">
        <v>7.10368599999983E-2</v>
      </c>
      <c r="F25416">
        <v>0.30155237288140402</v>
      </c>
      <c r="G25416">
        <f t="shared" si="397"/>
        <v>211.78333333330505</v>
      </c>
    </row>
    <row r="25417" spans="1:7" x14ac:dyDescent="0.3">
      <c r="A25417">
        <v>-5.1644453948959501E-2</v>
      </c>
      <c r="B25417">
        <v>3.10147191999572E-3</v>
      </c>
      <c r="C25417">
        <v>-3.0878874937934501E-2</v>
      </c>
      <c r="D25417">
        <v>-0.12603647398684401</v>
      </c>
      <c r="E25417">
        <v>7.1028860000002497E-2</v>
      </c>
      <c r="F25417">
        <v>0.30227701972367399</v>
      </c>
      <c r="G25417">
        <f t="shared" si="397"/>
        <v>211.79166666663838</v>
      </c>
    </row>
    <row r="25418" spans="1:7" x14ac:dyDescent="0.3">
      <c r="A25418">
        <v>-5.60089076459893E-2</v>
      </c>
      <c r="B25418">
        <v>-3.9865948302170899E-3</v>
      </c>
      <c r="C25418">
        <v>-2.45807376745532E-2</v>
      </c>
      <c r="D25418">
        <v>-0.12641475184831399</v>
      </c>
      <c r="E25418">
        <v>7.1127860000000404E-2</v>
      </c>
      <c r="F25418">
        <v>0.30184392520798298</v>
      </c>
      <c r="G25418">
        <f t="shared" si="397"/>
        <v>211.7999999999717</v>
      </c>
    </row>
    <row r="25419" spans="1:7" x14ac:dyDescent="0.3">
      <c r="A25419">
        <v>-6.8480482952109401E-2</v>
      </c>
      <c r="B25419">
        <v>-1.7108947545964499E-3</v>
      </c>
      <c r="C25419">
        <v>-2.2064900407890099E-2</v>
      </c>
      <c r="D25419">
        <v>-0.12612916440966301</v>
      </c>
      <c r="E25419">
        <v>7.1246859999998802E-2</v>
      </c>
      <c r="F25419">
        <v>0.300635245839877</v>
      </c>
      <c r="G25419">
        <f t="shared" si="397"/>
        <v>211.80833333330503</v>
      </c>
    </row>
    <row r="25420" spans="1:7" x14ac:dyDescent="0.3">
      <c r="A25420">
        <v>-6.0736782759015097E-2</v>
      </c>
      <c r="B25420">
        <v>-1.47314542424199E-2</v>
      </c>
      <c r="C25420">
        <v>-1.8622038729540401E-2</v>
      </c>
      <c r="D25420">
        <v>-0.12582046793860399</v>
      </c>
      <c r="E25420">
        <v>7.24668600000061E-2</v>
      </c>
      <c r="F25420">
        <v>0.29972008984838999</v>
      </c>
      <c r="G25420">
        <f t="shared" si="397"/>
        <v>211.81666666663835</v>
      </c>
    </row>
    <row r="25421" spans="1:7" x14ac:dyDescent="0.3">
      <c r="A25421">
        <v>-7.24801763024642E-2</v>
      </c>
      <c r="B25421">
        <v>-1.8037204306068901E-2</v>
      </c>
      <c r="C25421">
        <v>2.0871641183759799E-2</v>
      </c>
      <c r="D25421">
        <v>-0.124956049352852</v>
      </c>
      <c r="E25421">
        <v>7.3336860000003404E-2</v>
      </c>
      <c r="F25421">
        <v>0.29951406919746798</v>
      </c>
      <c r="G25421">
        <f t="shared" si="397"/>
        <v>211.82499999997168</v>
      </c>
    </row>
    <row r="25422" spans="1:7" x14ac:dyDescent="0.3">
      <c r="A25422">
        <v>-6.31003839750095E-2</v>
      </c>
      <c r="B25422">
        <v>-4.4635955095195599E-2</v>
      </c>
      <c r="C25422">
        <v>2.58800121278802E-2</v>
      </c>
      <c r="D25422">
        <v>-0.12512513026934899</v>
      </c>
      <c r="E25422">
        <v>7.4000860000003596E-2</v>
      </c>
      <c r="F25422">
        <v>0.299955186691653</v>
      </c>
      <c r="G25422">
        <f t="shared" si="397"/>
        <v>211.83333333330501</v>
      </c>
    </row>
    <row r="25423" spans="1:7" x14ac:dyDescent="0.3">
      <c r="A25423">
        <v>-0.103107165501132</v>
      </c>
      <c r="B25423">
        <v>-1.6822601072511201E-2</v>
      </c>
      <c r="C25423">
        <v>3.5054786259425499E-2</v>
      </c>
      <c r="D25423">
        <v>-0.124876073058499</v>
      </c>
      <c r="E25423">
        <v>7.3576859999999203E-2</v>
      </c>
      <c r="F25423">
        <v>0.299114308278491</v>
      </c>
      <c r="G25423">
        <f t="shared" si="397"/>
        <v>211.84166666663833</v>
      </c>
    </row>
    <row r="25424" spans="1:7" x14ac:dyDescent="0.3">
      <c r="A25424">
        <v>-5.0351929795251597E-2</v>
      </c>
      <c r="B25424">
        <v>-1.69543876456771E-2</v>
      </c>
      <c r="C25424">
        <v>-3.0715429980274302E-2</v>
      </c>
      <c r="D25424">
        <v>-0.125109143533011</v>
      </c>
      <c r="E25424">
        <v>7.3126859999997407E-2</v>
      </c>
      <c r="F25424">
        <v>0.301208397138571</v>
      </c>
      <c r="G25424">
        <f t="shared" si="397"/>
        <v>211.84999999997166</v>
      </c>
    </row>
    <row r="25425" spans="1:7" x14ac:dyDescent="0.3">
      <c r="A25425">
        <v>-6.6822683307408495E-2</v>
      </c>
      <c r="B25425">
        <v>-1.7949139577182902E-2</v>
      </c>
      <c r="C25425">
        <v>2.5704537504989598E-2</v>
      </c>
      <c r="D25425">
        <v>-0.12409356781094499</v>
      </c>
      <c r="E25425">
        <v>7.2787860000003701E-2</v>
      </c>
      <c r="F25425">
        <v>0.300574628290526</v>
      </c>
      <c r="G25425">
        <f t="shared" si="397"/>
        <v>211.85833333330498</v>
      </c>
    </row>
    <row r="25426" spans="1:7" x14ac:dyDescent="0.3">
      <c r="A25426">
        <v>-5.9796085300632698E-2</v>
      </c>
      <c r="B25426">
        <v>3.8348036703917499E-4</v>
      </c>
      <c r="C25426">
        <v>-2.3721105694694301E-2</v>
      </c>
      <c r="D25426">
        <v>-0.125831888473632</v>
      </c>
      <c r="E25426">
        <v>7.1699859999999102E-2</v>
      </c>
      <c r="F25426">
        <v>0.30049808893025298</v>
      </c>
      <c r="G25426">
        <f t="shared" si="397"/>
        <v>211.86666666663831</v>
      </c>
    </row>
    <row r="25427" spans="1:7" x14ac:dyDescent="0.3">
      <c r="A25427">
        <v>-4.9626300823017999E-2</v>
      </c>
      <c r="B25427">
        <v>1.73483394859061E-3</v>
      </c>
      <c r="C25427">
        <v>-2.7150379293939701E-2</v>
      </c>
      <c r="D25427">
        <v>-0.12565464042895</v>
      </c>
      <c r="E25427">
        <v>7.1318860000005299E-2</v>
      </c>
      <c r="F25427">
        <v>0.30156942087258298</v>
      </c>
      <c r="G25427">
        <f t="shared" si="397"/>
        <v>211.87499999997164</v>
      </c>
    </row>
    <row r="25428" spans="1:7" x14ac:dyDescent="0.3">
      <c r="A25428">
        <v>-5.3052034148345799E-2</v>
      </c>
      <c r="B25428">
        <v>-2.5001018321798999E-3</v>
      </c>
      <c r="C25428">
        <v>-2.86677032271992E-2</v>
      </c>
      <c r="D25428">
        <v>-0.12644857759631301</v>
      </c>
      <c r="E25428">
        <v>7.0883860000001103E-2</v>
      </c>
      <c r="F25428">
        <v>0.302808801271928</v>
      </c>
      <c r="G25428">
        <f t="shared" si="397"/>
        <v>211.88333333330496</v>
      </c>
    </row>
    <row r="25429" spans="1:7" x14ac:dyDescent="0.3">
      <c r="A25429">
        <v>-5.1783425370478399E-2</v>
      </c>
      <c r="B25429">
        <v>-1.17918706922127E-2</v>
      </c>
      <c r="C25429">
        <v>-2.00496081029699E-2</v>
      </c>
      <c r="D25429">
        <v>-0.127059964494876</v>
      </c>
      <c r="E25429">
        <v>7.1364859999997796E-2</v>
      </c>
      <c r="F25429">
        <v>0.302546680955535</v>
      </c>
      <c r="G25429">
        <f t="shared" si="397"/>
        <v>211.89166666663829</v>
      </c>
    </row>
    <row r="25430" spans="1:7" x14ac:dyDescent="0.3">
      <c r="A25430">
        <v>-4.2375511894224699E-2</v>
      </c>
      <c r="B25430">
        <v>-1.21010716612321E-3</v>
      </c>
      <c r="C25430">
        <v>-2.0069630509355701E-2</v>
      </c>
      <c r="D25430">
        <v>-0.12796643696791701</v>
      </c>
      <c r="E25430">
        <v>7.2020860000002199E-2</v>
      </c>
      <c r="F25430">
        <v>0.30196314890361498</v>
      </c>
      <c r="G25430">
        <f t="shared" si="397"/>
        <v>211.89999999997161</v>
      </c>
    </row>
    <row r="25431" spans="1:7" x14ac:dyDescent="0.3">
      <c r="A25431">
        <v>-5.5643565566408502E-2</v>
      </c>
      <c r="B25431">
        <v>-2.75143407104077E-2</v>
      </c>
      <c r="C25431">
        <v>-1.2780483471069399E-2</v>
      </c>
      <c r="D25431">
        <v>-0.12844686124455201</v>
      </c>
      <c r="E25431">
        <v>7.3153860000005302E-2</v>
      </c>
      <c r="F25431">
        <v>0.30108224850378501</v>
      </c>
      <c r="G25431">
        <f t="shared" si="397"/>
        <v>211.90833333330494</v>
      </c>
    </row>
    <row r="25432" spans="1:7" x14ac:dyDescent="0.3">
      <c r="A25432">
        <v>-5.6432931064092799E-2</v>
      </c>
      <c r="B25432">
        <v>-2.0173612765347199E-2</v>
      </c>
      <c r="C25432">
        <v>-2.6459781306381401E-2</v>
      </c>
      <c r="D25432">
        <v>-0.12846826930076</v>
      </c>
      <c r="E25432">
        <v>7.3042859999997198E-2</v>
      </c>
      <c r="F25432">
        <v>0.30089691988988598</v>
      </c>
      <c r="G25432">
        <f t="shared" si="397"/>
        <v>211.91666666663826</v>
      </c>
    </row>
    <row r="25433" spans="1:7" x14ac:dyDescent="0.3">
      <c r="A25433">
        <v>-5.3224916109771203E-2</v>
      </c>
      <c r="B25433">
        <v>-2.3757308888692801E-2</v>
      </c>
      <c r="C25433">
        <v>-2.2192469154853001E-2</v>
      </c>
      <c r="D25433">
        <v>-0.128820580066518</v>
      </c>
      <c r="E25433">
        <v>7.33868600000048E-2</v>
      </c>
      <c r="F25433">
        <v>0.301078474631854</v>
      </c>
      <c r="G25433">
        <f t="shared" si="397"/>
        <v>211.92499999997159</v>
      </c>
    </row>
    <row r="25434" spans="1:7" x14ac:dyDescent="0.3">
      <c r="A25434">
        <v>-5.3825637691998898E-2</v>
      </c>
      <c r="B25434">
        <v>6.02982607307187E-3</v>
      </c>
      <c r="C25434">
        <v>-3.11817456864876E-2</v>
      </c>
      <c r="D25434">
        <v>-0.12800846954268799</v>
      </c>
      <c r="E25434">
        <v>7.2893859999997895E-2</v>
      </c>
      <c r="F25434">
        <v>0.300913925256026</v>
      </c>
      <c r="G25434">
        <f t="shared" si="397"/>
        <v>211.93333333330492</v>
      </c>
    </row>
    <row r="25435" spans="1:7" x14ac:dyDescent="0.3">
      <c r="A25435">
        <v>-5.7069870431082803E-2</v>
      </c>
      <c r="B25435">
        <v>9.6684645066528099E-3</v>
      </c>
      <c r="C25435">
        <v>-4.0900818361220503E-2</v>
      </c>
      <c r="D25435">
        <v>-0.12647953096977299</v>
      </c>
      <c r="E25435">
        <v>7.24858599999961E-2</v>
      </c>
      <c r="F25435">
        <v>0.30115210972288398</v>
      </c>
      <c r="G25435">
        <f t="shared" si="397"/>
        <v>211.94166666663824</v>
      </c>
    </row>
    <row r="25436" spans="1:7" x14ac:dyDescent="0.3">
      <c r="A25436">
        <v>-5.2030798880164597E-2</v>
      </c>
      <c r="B25436">
        <v>-5.2362141588780005E-4</v>
      </c>
      <c r="C25436">
        <v>-4.6912577762961503E-2</v>
      </c>
      <c r="D25436">
        <v>-0.125440797243424</v>
      </c>
      <c r="E25436">
        <v>7.1909860000005099E-2</v>
      </c>
      <c r="F25436">
        <v>0.30115360830422599</v>
      </c>
      <c r="G25436">
        <f t="shared" si="397"/>
        <v>211.94999999997157</v>
      </c>
    </row>
    <row r="25437" spans="1:7" x14ac:dyDescent="0.3">
      <c r="A25437">
        <v>-6.1712811622213301E-2</v>
      </c>
      <c r="B25437">
        <v>2.0540108855042202E-2</v>
      </c>
      <c r="C25437">
        <v>-4.02406317205833E-2</v>
      </c>
      <c r="D25437">
        <v>-0.124918467785578</v>
      </c>
      <c r="E25437">
        <v>7.1352860000004098E-2</v>
      </c>
      <c r="F25437">
        <v>0.30139835702734002</v>
      </c>
      <c r="G25437">
        <f t="shared" si="397"/>
        <v>211.95833333330489</v>
      </c>
    </row>
    <row r="25438" spans="1:7" x14ac:dyDescent="0.3">
      <c r="A25438">
        <v>-4.8588217303542798E-2</v>
      </c>
      <c r="B25438">
        <v>1.5876511977471201E-2</v>
      </c>
      <c r="C25438">
        <v>-4.6799379175828999E-2</v>
      </c>
      <c r="D25438">
        <v>-0.124988078131869</v>
      </c>
      <c r="E25438">
        <v>7.1352860000004098E-2</v>
      </c>
      <c r="F25438">
        <v>0.30195128957267298</v>
      </c>
      <c r="G25438">
        <f t="shared" si="397"/>
        <v>211.96666666663822</v>
      </c>
    </row>
    <row r="25439" spans="1:7" x14ac:dyDescent="0.3">
      <c r="A25439">
        <v>-6.1763692154465803E-2</v>
      </c>
      <c r="B25439">
        <v>-3.04106735484065E-2</v>
      </c>
      <c r="C25439">
        <v>-5.63763076676966E-2</v>
      </c>
      <c r="D25439">
        <v>-0.12477066753173</v>
      </c>
      <c r="E25439">
        <v>7.0963860000003404E-2</v>
      </c>
      <c r="F25439">
        <v>0.302457286243558</v>
      </c>
      <c r="G25439">
        <f t="shared" si="397"/>
        <v>211.97499999997154</v>
      </c>
    </row>
    <row r="25440" spans="1:7" x14ac:dyDescent="0.3">
      <c r="A25440">
        <v>-4.2185267342829E-2</v>
      </c>
      <c r="B25440">
        <v>1.1731084437505E-2</v>
      </c>
      <c r="C25440">
        <v>-5.1425111072942502E-2</v>
      </c>
      <c r="D25440">
        <v>-0.12573950050091501</v>
      </c>
      <c r="E25440">
        <v>7.2169860000001501E-2</v>
      </c>
      <c r="F25440">
        <v>0.30207124132671498</v>
      </c>
      <c r="G25440">
        <f t="shared" si="397"/>
        <v>211.98333333330487</v>
      </c>
    </row>
    <row r="25441" spans="1:7" x14ac:dyDescent="0.3">
      <c r="A25441">
        <v>-6.7226026592613702E-2</v>
      </c>
      <c r="B25441">
        <v>5.2441419468111303E-3</v>
      </c>
      <c r="C25441">
        <v>-3.7663605889297902E-2</v>
      </c>
      <c r="D25441">
        <v>-0.12627942346896801</v>
      </c>
      <c r="E25441">
        <v>7.27688600000026E-2</v>
      </c>
      <c r="F25441">
        <v>0.30142876472125102</v>
      </c>
      <c r="G25441">
        <f t="shared" si="397"/>
        <v>211.9916666666382</v>
      </c>
    </row>
    <row r="25442" spans="1:7" x14ac:dyDescent="0.3">
      <c r="A25442">
        <v>-5.4771765202567803E-2</v>
      </c>
      <c r="B25442">
        <v>-1.92333557624127E-3</v>
      </c>
      <c r="C25442">
        <v>-4.1992116183631203E-2</v>
      </c>
      <c r="D25442">
        <v>-0.12776149271040799</v>
      </c>
      <c r="E25442">
        <v>7.3260860000004493E-2</v>
      </c>
      <c r="F25442">
        <v>0.30111533887105202</v>
      </c>
      <c r="G25442">
        <f t="shared" si="397"/>
        <v>211.99999999997152</v>
      </c>
    </row>
    <row r="25443" spans="1:7" x14ac:dyDescent="0.3">
      <c r="A25443">
        <v>-5.4147433119006001E-2</v>
      </c>
      <c r="B25443">
        <v>4.7619911719243898E-3</v>
      </c>
      <c r="C25443">
        <v>-3.8785810740217801E-2</v>
      </c>
      <c r="D25443">
        <v>-0.12860315921760099</v>
      </c>
      <c r="E25443">
        <v>7.3546859999998299E-2</v>
      </c>
      <c r="F25443">
        <v>0.30108423435898801</v>
      </c>
      <c r="G25443">
        <f t="shared" si="397"/>
        <v>212.00833333330485</v>
      </c>
    </row>
    <row r="25444" spans="1:7" x14ac:dyDescent="0.3">
      <c r="A25444">
        <v>-5.9010988140003197E-2</v>
      </c>
      <c r="B25444">
        <v>9.9900385222619296E-3</v>
      </c>
      <c r="C25444">
        <v>-4.4299066769999298E-2</v>
      </c>
      <c r="D25444">
        <v>-0.12822276502039801</v>
      </c>
      <c r="E25444">
        <v>7.3183860000000697E-2</v>
      </c>
      <c r="F25444">
        <v>0.30125687634325798</v>
      </c>
      <c r="G25444">
        <f t="shared" si="397"/>
        <v>212.01666666663817</v>
      </c>
    </row>
    <row r="25445" spans="1:7" x14ac:dyDescent="0.3">
      <c r="A25445">
        <v>-5.2607198275223699E-2</v>
      </c>
      <c r="B25445">
        <v>-8.2519197830496303E-3</v>
      </c>
      <c r="C25445">
        <v>-2.1359631830220101E-2</v>
      </c>
      <c r="D25445">
        <v>-0.12895888771640801</v>
      </c>
      <c r="E25445">
        <v>7.2459859999998696E-2</v>
      </c>
      <c r="F25445">
        <v>0.30142935351976502</v>
      </c>
      <c r="G25445">
        <f t="shared" si="397"/>
        <v>212.0249999999715</v>
      </c>
    </row>
    <row r="25446" spans="1:7" x14ac:dyDescent="0.3">
      <c r="A25446">
        <v>-5.2110280165631802E-2</v>
      </c>
      <c r="B25446">
        <v>-1.2978563813675899E-2</v>
      </c>
      <c r="C25446">
        <v>-2.8125216928130001E-2</v>
      </c>
      <c r="D25446">
        <v>-0.128260962057685</v>
      </c>
      <c r="E25446">
        <v>7.2073860000002002E-2</v>
      </c>
      <c r="F25446">
        <v>0.30189784981099599</v>
      </c>
      <c r="G25446">
        <f t="shared" si="397"/>
        <v>212.03333333330482</v>
      </c>
    </row>
    <row r="25447" spans="1:7" x14ac:dyDescent="0.3">
      <c r="A25447">
        <v>-4.6725606335457102E-2</v>
      </c>
      <c r="B25447">
        <v>-2.1520027570107701E-2</v>
      </c>
      <c r="C25447">
        <v>-5.2834304609114202E-2</v>
      </c>
      <c r="D25447">
        <v>-0.126575088395778</v>
      </c>
      <c r="E25447">
        <v>7.0654860000005107E-2</v>
      </c>
      <c r="F25447">
        <v>0.30333332011583902</v>
      </c>
      <c r="G25447">
        <f t="shared" si="397"/>
        <v>212.04166666663815</v>
      </c>
    </row>
    <row r="25448" spans="1:7" x14ac:dyDescent="0.3">
      <c r="A25448">
        <v>-5.3454021575464999E-2</v>
      </c>
      <c r="B25448">
        <v>7.48606965256415E-3</v>
      </c>
      <c r="C25448">
        <v>-4.3766957834509297E-2</v>
      </c>
      <c r="D25448">
        <v>-0.126436204480529</v>
      </c>
      <c r="E25448">
        <v>7.14218600000011E-2</v>
      </c>
      <c r="F25448">
        <v>0.30285859992658598</v>
      </c>
      <c r="G25448">
        <f t="shared" si="397"/>
        <v>212.04999999997148</v>
      </c>
    </row>
    <row r="25449" spans="1:7" x14ac:dyDescent="0.3">
      <c r="A25449">
        <v>-5.8511979215665803E-2</v>
      </c>
      <c r="B25449">
        <v>8.0010841992178491E-3</v>
      </c>
      <c r="C25449">
        <v>-3.1250239694524701E-2</v>
      </c>
      <c r="D25449">
        <v>-0.12635157754975501</v>
      </c>
      <c r="E25449">
        <v>7.15778600000022E-2</v>
      </c>
      <c r="F25449">
        <v>0.30271056181464201</v>
      </c>
      <c r="G25449">
        <f t="shared" si="397"/>
        <v>212.0583333333048</v>
      </c>
    </row>
    <row r="25450" spans="1:7" x14ac:dyDescent="0.3">
      <c r="A25450">
        <v>-4.1357293595293797E-2</v>
      </c>
      <c r="B25450">
        <v>3.1858374009989198E-3</v>
      </c>
      <c r="C25450">
        <v>-3.3818218532568299E-2</v>
      </c>
      <c r="D25450">
        <v>-0.12624973456017399</v>
      </c>
      <c r="E25450">
        <v>7.2272860000002798E-2</v>
      </c>
      <c r="F25450">
        <v>0.30343007693295099</v>
      </c>
      <c r="G25450">
        <f t="shared" si="397"/>
        <v>212.06666666663813</v>
      </c>
    </row>
    <row r="25451" spans="1:7" x14ac:dyDescent="0.3">
      <c r="A25451">
        <v>-5.3602848538769801E-2</v>
      </c>
      <c r="B25451">
        <v>4.3231340731439199E-4</v>
      </c>
      <c r="C25451">
        <v>-3.7035595808107398E-2</v>
      </c>
      <c r="D25451">
        <v>-0.125601063506494</v>
      </c>
      <c r="E25451">
        <v>7.2939860000001397E-2</v>
      </c>
      <c r="F25451">
        <v>0.30272507632010198</v>
      </c>
      <c r="G25451">
        <f t="shared" si="397"/>
        <v>212.07499999997145</v>
      </c>
    </row>
    <row r="25452" spans="1:7" x14ac:dyDescent="0.3">
      <c r="A25452">
        <v>-4.2876076837336401E-2</v>
      </c>
      <c r="B25452">
        <v>1.09079463804781E-2</v>
      </c>
      <c r="C25452">
        <v>-3.3040776583141702E-2</v>
      </c>
      <c r="D25452">
        <v>-0.12612832766479601</v>
      </c>
      <c r="E25452">
        <v>7.3298860000001201E-2</v>
      </c>
      <c r="F25452">
        <v>0.30292130452238297</v>
      </c>
      <c r="G25452">
        <f t="shared" si="397"/>
        <v>212.08333333330478</v>
      </c>
    </row>
    <row r="25453" spans="1:7" x14ac:dyDescent="0.3">
      <c r="A25453">
        <v>-4.7572853430171501E-2</v>
      </c>
      <c r="B25453">
        <v>-1.29721196255786E-2</v>
      </c>
      <c r="C25453">
        <v>-4.79145625967346E-2</v>
      </c>
      <c r="D25453">
        <v>-0.126055064653814</v>
      </c>
      <c r="E25453">
        <v>7.3286860000001994E-2</v>
      </c>
      <c r="F25453">
        <v>0.30225149743730401</v>
      </c>
      <c r="G25453">
        <f t="shared" si="397"/>
        <v>212.0916666666381</v>
      </c>
    </row>
    <row r="25454" spans="1:7" x14ac:dyDescent="0.3">
      <c r="A25454">
        <v>-5.2001356226093101E-2</v>
      </c>
      <c r="B25454">
        <v>2.3202891674746098E-3</v>
      </c>
      <c r="C25454">
        <v>-4.9218072871835397E-2</v>
      </c>
      <c r="D25454">
        <v>-0.12651531670406699</v>
      </c>
      <c r="E25454">
        <v>7.2962860000000407E-2</v>
      </c>
      <c r="F25454">
        <v>0.30216163059003998</v>
      </c>
      <c r="G25454">
        <f t="shared" si="397"/>
        <v>212.09999999997143</v>
      </c>
    </row>
    <row r="25455" spans="1:7" x14ac:dyDescent="0.3">
      <c r="A25455">
        <v>-4.7683563640014998E-2</v>
      </c>
      <c r="B25455">
        <v>-3.9060169033151002E-2</v>
      </c>
      <c r="C25455">
        <v>-2.96796394812451E-2</v>
      </c>
      <c r="D25455">
        <v>-0.127365654690479</v>
      </c>
      <c r="E25455">
        <v>7.2573860000005305E-2</v>
      </c>
      <c r="F25455">
        <v>0.30230559693633802</v>
      </c>
      <c r="G25455">
        <f t="shared" si="397"/>
        <v>212.10833333330476</v>
      </c>
    </row>
    <row r="25456" spans="1:7" x14ac:dyDescent="0.3">
      <c r="A25456">
        <v>-5.2738487360620402E-2</v>
      </c>
      <c r="B25456">
        <v>-1.08974341160624E-2</v>
      </c>
      <c r="C25456">
        <v>-3.3197645286497601E-2</v>
      </c>
      <c r="D25456">
        <v>-0.12704092788256</v>
      </c>
      <c r="E25456">
        <v>7.2192860000000497E-2</v>
      </c>
      <c r="F25456">
        <v>0.30178397878077001</v>
      </c>
      <c r="G25456">
        <f t="shared" si="397"/>
        <v>212.11666666663808</v>
      </c>
    </row>
    <row r="25457" spans="1:7" x14ac:dyDescent="0.3">
      <c r="A25457">
        <v>-6.4680728507940502E-2</v>
      </c>
      <c r="B25457">
        <v>-3.7283503418793597E-4</v>
      </c>
      <c r="C25457">
        <v>-1.82709518194011E-2</v>
      </c>
      <c r="D25457">
        <v>-0.12741971725686499</v>
      </c>
      <c r="E25457">
        <v>7.1764859999998196E-2</v>
      </c>
      <c r="F25457">
        <v>0.30143651567493901</v>
      </c>
      <c r="G25457">
        <f t="shared" si="397"/>
        <v>212.12499999997141</v>
      </c>
    </row>
    <row r="25458" spans="1:7" x14ac:dyDescent="0.3">
      <c r="A25458">
        <v>-6.1702694181654701E-2</v>
      </c>
      <c r="B25458">
        <v>1.7326286874938202E-2</v>
      </c>
      <c r="C25458">
        <v>-3.26955560316846E-2</v>
      </c>
      <c r="D25458">
        <v>-0.12720913366449799</v>
      </c>
      <c r="E25458">
        <v>7.1455859999999802E-2</v>
      </c>
      <c r="F25458">
        <v>0.30136893201843701</v>
      </c>
      <c r="G25458">
        <f t="shared" si="397"/>
        <v>212.13333333330473</v>
      </c>
    </row>
    <row r="25459" spans="1:7" x14ac:dyDescent="0.3">
      <c r="A25459">
        <v>-7.2989543815670396E-2</v>
      </c>
      <c r="B25459">
        <v>-2.7103290406681298E-2</v>
      </c>
      <c r="C25459">
        <v>-4.52749345803262E-2</v>
      </c>
      <c r="D25459">
        <v>-0.12597755709265701</v>
      </c>
      <c r="E25459">
        <v>7.1055859999999402E-2</v>
      </c>
      <c r="F25459">
        <v>0.302042154231148</v>
      </c>
      <c r="G25459">
        <f t="shared" si="397"/>
        <v>212.14166666663806</v>
      </c>
    </row>
    <row r="25460" spans="1:7" x14ac:dyDescent="0.3">
      <c r="A25460">
        <v>-0.100218302830684</v>
      </c>
      <c r="B25460">
        <v>-8.4770944904127801E-2</v>
      </c>
      <c r="C25460">
        <v>-0.114775766515154</v>
      </c>
      <c r="D25460">
        <v>-0.121678067536375</v>
      </c>
      <c r="E25460">
        <v>6.9132860000001295E-2</v>
      </c>
      <c r="F25460">
        <v>0.30267488051908498</v>
      </c>
      <c r="G25460">
        <f t="shared" si="397"/>
        <v>212.14999999997139</v>
      </c>
    </row>
    <row r="25461" spans="1:7" x14ac:dyDescent="0.3">
      <c r="A25461">
        <v>-9.9012217108504802E-2</v>
      </c>
      <c r="B25461">
        <v>-9.18698418159309E-2</v>
      </c>
      <c r="C25461">
        <v>-0.11797768100341501</v>
      </c>
      <c r="D25461">
        <v>-0.12136567317017299</v>
      </c>
      <c r="E25461">
        <v>6.9697860000003706E-2</v>
      </c>
      <c r="F25461">
        <v>0.30226478326237</v>
      </c>
      <c r="G25461">
        <f t="shared" si="397"/>
        <v>212.15833333330471</v>
      </c>
    </row>
    <row r="25462" spans="1:7" x14ac:dyDescent="0.3">
      <c r="A25462">
        <v>-6.9668212720617601E-2</v>
      </c>
      <c r="B25462">
        <v>-0.11534899599127101</v>
      </c>
      <c r="C25462">
        <v>-0.13325476638842301</v>
      </c>
      <c r="D25462">
        <v>-0.120624471624014</v>
      </c>
      <c r="E25462">
        <v>7.0284860000000005E-2</v>
      </c>
      <c r="F25462">
        <v>0.30261641981901799</v>
      </c>
      <c r="G25462">
        <f t="shared" si="397"/>
        <v>212.16666666663804</v>
      </c>
    </row>
    <row r="25463" spans="1:7" x14ac:dyDescent="0.3">
      <c r="A25463">
        <v>-8.8499952406477594E-2</v>
      </c>
      <c r="B25463">
        <v>-0.10739067623172199</v>
      </c>
      <c r="C25463">
        <v>-0.138076738649759</v>
      </c>
      <c r="D25463">
        <v>-0.120353230302154</v>
      </c>
      <c r="E25463">
        <v>7.0372860000003604E-2</v>
      </c>
      <c r="F25463">
        <v>0.30184268204346698</v>
      </c>
      <c r="G25463">
        <f t="shared" si="397"/>
        <v>212.17499999997136</v>
      </c>
    </row>
    <row r="25464" spans="1:7" x14ac:dyDescent="0.3">
      <c r="A25464">
        <v>-6.8922148559702301E-2</v>
      </c>
      <c r="B25464">
        <v>-6.7817130234231401E-2</v>
      </c>
      <c r="C25464">
        <v>-0.13873760042469899</v>
      </c>
      <c r="D25464">
        <v>-0.120456627512827</v>
      </c>
      <c r="E25464">
        <v>7.0364860000002305E-2</v>
      </c>
      <c r="F25464">
        <v>0.30312133798500202</v>
      </c>
      <c r="G25464">
        <f t="shared" si="397"/>
        <v>212.18333333330469</v>
      </c>
    </row>
    <row r="25465" spans="1:7" x14ac:dyDescent="0.3">
      <c r="A25465">
        <v>-7.1409279733071596E-2</v>
      </c>
      <c r="B25465">
        <v>-9.3998383447846903E-2</v>
      </c>
      <c r="C25465">
        <v>-0.13504487402041901</v>
      </c>
      <c r="D25465">
        <v>-0.12062871259329</v>
      </c>
      <c r="E25465">
        <v>7.0067859999997595E-2</v>
      </c>
      <c r="F25465">
        <v>0.30295690038260298</v>
      </c>
      <c r="G25465">
        <f t="shared" si="397"/>
        <v>212.19166666663801</v>
      </c>
    </row>
    <row r="25466" spans="1:7" x14ac:dyDescent="0.3">
      <c r="A25466">
        <v>-9.5493720274900898E-2</v>
      </c>
      <c r="B25466">
        <v>-0.105702335116823</v>
      </c>
      <c r="C25466">
        <v>-0.113963058886943</v>
      </c>
      <c r="D25466">
        <v>-0.12109392326193399</v>
      </c>
      <c r="E25466">
        <v>6.9365860000000806E-2</v>
      </c>
      <c r="F25466">
        <v>0.30242640624146799</v>
      </c>
      <c r="G25466">
        <f t="shared" si="397"/>
        <v>212.19999999997134</v>
      </c>
    </row>
    <row r="25467" spans="1:7" x14ac:dyDescent="0.3">
      <c r="A25467">
        <v>-9.6789113605574101E-2</v>
      </c>
      <c r="B25467">
        <v>-0.110881664801913</v>
      </c>
      <c r="C25467">
        <v>-0.10963711022379399</v>
      </c>
      <c r="D25467">
        <v>-0.120577849263408</v>
      </c>
      <c r="E25467">
        <v>6.9376860000000498E-2</v>
      </c>
      <c r="F25467">
        <v>0.30259425327910899</v>
      </c>
      <c r="G25467">
        <f t="shared" si="397"/>
        <v>212.20833333330467</v>
      </c>
    </row>
    <row r="25468" spans="1:7" x14ac:dyDescent="0.3">
      <c r="A25468">
        <v>-9.2052726619380604E-2</v>
      </c>
      <c r="B25468">
        <v>-0.107351311482195</v>
      </c>
      <c r="C25468">
        <v>-0.112928549288249</v>
      </c>
      <c r="D25468">
        <v>-0.120307236105239</v>
      </c>
      <c r="E25468">
        <v>6.8972860000002204E-2</v>
      </c>
      <c r="F25468">
        <v>0.30262360491664098</v>
      </c>
      <c r="G25468">
        <f t="shared" si="397"/>
        <v>212.21666666663799</v>
      </c>
    </row>
    <row r="25469" spans="1:7" x14ac:dyDescent="0.3">
      <c r="A25469">
        <v>-0.107305013255053</v>
      </c>
      <c r="B25469">
        <v>-0.14760453401694701</v>
      </c>
      <c r="C25469">
        <v>-0.118374705091495</v>
      </c>
      <c r="D25469">
        <v>-0.11993392532048699</v>
      </c>
      <c r="E25469">
        <v>6.8034860000001904E-2</v>
      </c>
      <c r="F25469">
        <v>0.30351678130346998</v>
      </c>
      <c r="G25469">
        <f t="shared" si="397"/>
        <v>212.22499999997132</v>
      </c>
    </row>
    <row r="25470" spans="1:7" x14ac:dyDescent="0.3">
      <c r="A25470">
        <v>-9.1079056738820996E-2</v>
      </c>
      <c r="B25470">
        <v>-9.1868694067022194E-2</v>
      </c>
      <c r="C25470">
        <v>-0.111055383080708</v>
      </c>
      <c r="D25470">
        <v>-0.12164082877223301</v>
      </c>
      <c r="E25470">
        <v>6.9228860000000697E-2</v>
      </c>
      <c r="F25470">
        <v>0.30216695997958498</v>
      </c>
      <c r="G25470">
        <f t="shared" si="397"/>
        <v>212.23333333330464</v>
      </c>
    </row>
    <row r="25471" spans="1:7" x14ac:dyDescent="0.3">
      <c r="A25471">
        <v>-7.6275643210473407E-2</v>
      </c>
      <c r="B25471">
        <v>-0.113794440066483</v>
      </c>
      <c r="C25471">
        <v>-0.116371038536194</v>
      </c>
      <c r="D25471">
        <v>-0.121572539345326</v>
      </c>
      <c r="E25471">
        <v>6.9868859999996896E-2</v>
      </c>
      <c r="F25471">
        <v>0.30217728248764297</v>
      </c>
      <c r="G25471">
        <f t="shared" si="397"/>
        <v>212.24166666663797</v>
      </c>
    </row>
    <row r="25472" spans="1:7" x14ac:dyDescent="0.3">
      <c r="A25472">
        <v>-5.4810925731626901E-2</v>
      </c>
      <c r="B25472">
        <v>-1.9726923555646401E-2</v>
      </c>
      <c r="C25472">
        <v>-3.43179982937157E-2</v>
      </c>
      <c r="D25472">
        <v>-0.12696881350035699</v>
      </c>
      <c r="E25472">
        <v>7.2890859999999405E-2</v>
      </c>
      <c r="F25472">
        <v>0.30000053141236199</v>
      </c>
      <c r="G25472">
        <f t="shared" si="397"/>
        <v>212.24999999997129</v>
      </c>
    </row>
    <row r="25473" spans="1:7" x14ac:dyDescent="0.3">
      <c r="A25473">
        <v>-5.0801486489329098E-2</v>
      </c>
      <c r="B25473">
        <v>-1.31521666229745E-2</v>
      </c>
      <c r="C25473">
        <v>-1.6732131897212298E-2</v>
      </c>
      <c r="D25473">
        <v>-0.12772350278488401</v>
      </c>
      <c r="E25473">
        <v>7.337486E-2</v>
      </c>
      <c r="F25473">
        <v>0.29994795685750297</v>
      </c>
      <c r="G25473">
        <f t="shared" si="397"/>
        <v>212.25833333330462</v>
      </c>
    </row>
    <row r="25474" spans="1:7" x14ac:dyDescent="0.3">
      <c r="A25474">
        <v>-5.7210374802507999E-2</v>
      </c>
      <c r="B25474">
        <v>-2.6169568013630899E-2</v>
      </c>
      <c r="C25474">
        <v>-2.76771654821035E-2</v>
      </c>
      <c r="D25474">
        <v>-0.12705105955342899</v>
      </c>
      <c r="E25474">
        <v>7.3279859999994507E-2</v>
      </c>
      <c r="F25474">
        <v>0.299855560426458</v>
      </c>
      <c r="G25474">
        <f t="shared" si="397"/>
        <v>212.26666666663795</v>
      </c>
    </row>
    <row r="25475" spans="1:7" x14ac:dyDescent="0.3">
      <c r="A25475">
        <v>-6.2511117404087393E-2</v>
      </c>
      <c r="B25475">
        <v>-6.1195730974536004E-3</v>
      </c>
      <c r="C25475">
        <v>-2.7966106142232001E-2</v>
      </c>
      <c r="D25475">
        <v>-0.126644552974817</v>
      </c>
      <c r="E25475">
        <v>7.29748599999996E-2</v>
      </c>
      <c r="F25475">
        <v>0.30018647794117298</v>
      </c>
      <c r="G25475">
        <f t="shared" si="397"/>
        <v>212.27499999997127</v>
      </c>
    </row>
    <row r="25476" spans="1:7" x14ac:dyDescent="0.3">
      <c r="A25476">
        <v>-5.5693609873929399E-2</v>
      </c>
      <c r="B25476">
        <v>-1.24187239022235E-2</v>
      </c>
      <c r="C25476">
        <v>-1.9255710959328098E-2</v>
      </c>
      <c r="D25476">
        <v>-0.12669181179691899</v>
      </c>
      <c r="E25476">
        <v>7.2394859999999603E-2</v>
      </c>
      <c r="F25476">
        <v>0.30083130939491398</v>
      </c>
      <c r="G25476">
        <f t="shared" si="397"/>
        <v>212.2833333333046</v>
      </c>
    </row>
    <row r="25477" spans="1:7" x14ac:dyDescent="0.3">
      <c r="A25477">
        <v>-4.9107797852629698E-2</v>
      </c>
      <c r="B25477">
        <v>-4.6473729818889101E-4</v>
      </c>
      <c r="C25477">
        <v>-4.1927505857028001E-2</v>
      </c>
      <c r="D25477">
        <v>-0.12563296213838601</v>
      </c>
      <c r="E25477">
        <v>7.2050860000003006E-2</v>
      </c>
      <c r="F25477">
        <v>0.30076134225529499</v>
      </c>
      <c r="G25477">
        <f t="shared" ref="G25477:G25540" si="398">G25476+1/120</f>
        <v>212.29166666663792</v>
      </c>
    </row>
    <row r="25478" spans="1:7" x14ac:dyDescent="0.3">
      <c r="A25478">
        <v>-5.5223274197463298E-2</v>
      </c>
      <c r="B25478">
        <v>-2.6471244673148198E-2</v>
      </c>
      <c r="C25478">
        <v>-2.3876900356224098E-2</v>
      </c>
      <c r="D25478">
        <v>-0.12592552252495301</v>
      </c>
      <c r="E25478">
        <v>7.1932860000004095E-2</v>
      </c>
      <c r="F25478">
        <v>0.30003087841620901</v>
      </c>
      <c r="G25478">
        <f t="shared" si="398"/>
        <v>212.29999999997125</v>
      </c>
    </row>
    <row r="25479" spans="1:7" x14ac:dyDescent="0.3">
      <c r="A25479">
        <v>-5.0924087657106099E-2</v>
      </c>
      <c r="B25479">
        <v>-2.9441034198039701E-2</v>
      </c>
      <c r="C25479">
        <v>-2.0930905902341802E-2</v>
      </c>
      <c r="D25479">
        <v>-0.126107643444024</v>
      </c>
      <c r="E25479">
        <v>7.1738860000000695E-2</v>
      </c>
      <c r="F25479">
        <v>0.30038330567230098</v>
      </c>
      <c r="G25479">
        <f t="shared" si="398"/>
        <v>212.30833333330457</v>
      </c>
    </row>
    <row r="25480" spans="1:7" x14ac:dyDescent="0.3">
      <c r="A25480">
        <v>-6.2639808273420805E-2</v>
      </c>
      <c r="B25480">
        <v>-1.50471662358644E-2</v>
      </c>
      <c r="C25480">
        <v>-2.9065130257136099E-2</v>
      </c>
      <c r="D25480">
        <v>-0.12594223748021999</v>
      </c>
      <c r="E25480">
        <v>7.1593859999999301E-2</v>
      </c>
      <c r="F25480">
        <v>0.300659064384112</v>
      </c>
      <c r="G25480">
        <f t="shared" si="398"/>
        <v>212.3166666666379</v>
      </c>
    </row>
    <row r="25481" spans="1:7" x14ac:dyDescent="0.3">
      <c r="A25481">
        <v>-6.1407590179725399E-2</v>
      </c>
      <c r="B25481">
        <v>-9.6467632398305504E-3</v>
      </c>
      <c r="C25481">
        <v>-3.3884106033612298E-2</v>
      </c>
      <c r="D25481">
        <v>-0.12567160398501701</v>
      </c>
      <c r="E25481">
        <v>7.2310859999999394E-2</v>
      </c>
      <c r="F25481">
        <v>0.30076907579840201</v>
      </c>
      <c r="G25481">
        <f t="shared" si="398"/>
        <v>212.32499999997123</v>
      </c>
    </row>
    <row r="25482" spans="1:7" x14ac:dyDescent="0.3">
      <c r="A25482">
        <v>-9.0900370834279903E-2</v>
      </c>
      <c r="B25482">
        <v>-9.8031549441336005E-2</v>
      </c>
      <c r="C25482">
        <v>-0.117604000515083</v>
      </c>
      <c r="D25482">
        <v>-0.120756323864624</v>
      </c>
      <c r="E25482">
        <v>6.9899859999997302E-2</v>
      </c>
      <c r="F25482">
        <v>0.30196872005319603</v>
      </c>
      <c r="G25482">
        <f t="shared" si="398"/>
        <v>212.33333333330455</v>
      </c>
    </row>
    <row r="25483" spans="1:7" x14ac:dyDescent="0.3">
      <c r="A25483">
        <v>-7.7809129768235299E-2</v>
      </c>
      <c r="B25483">
        <v>-9.9924519790208693E-2</v>
      </c>
      <c r="C25483">
        <v>-0.123587501567872</v>
      </c>
      <c r="D25483">
        <v>-0.121200138516289</v>
      </c>
      <c r="E25483">
        <v>7.0334860000001401E-2</v>
      </c>
      <c r="F25483">
        <v>0.30172331924845702</v>
      </c>
      <c r="G25483">
        <f t="shared" si="398"/>
        <v>212.34166666663788</v>
      </c>
    </row>
    <row r="25484" spans="1:7" x14ac:dyDescent="0.3">
      <c r="A25484">
        <v>-8.2494931225429002E-2</v>
      </c>
      <c r="B25484">
        <v>-0.105133361824992</v>
      </c>
      <c r="C25484">
        <v>-0.106493365433054</v>
      </c>
      <c r="D25484">
        <v>-0.121677553097086</v>
      </c>
      <c r="E25484">
        <v>7.0799860000000894E-2</v>
      </c>
      <c r="F25484">
        <v>0.30156825694471401</v>
      </c>
      <c r="G25484">
        <f t="shared" si="398"/>
        <v>212.3499999999712</v>
      </c>
    </row>
    <row r="25485" spans="1:7" x14ac:dyDescent="0.3">
      <c r="A25485">
        <v>-8.3831494392228506E-2</v>
      </c>
      <c r="B25485">
        <v>-0.103263463451682</v>
      </c>
      <c r="C25485">
        <v>-0.127740624964542</v>
      </c>
      <c r="D25485">
        <v>-0.121798827721483</v>
      </c>
      <c r="E25485">
        <v>7.0303860000001106E-2</v>
      </c>
      <c r="F25485">
        <v>0.30206075107206698</v>
      </c>
      <c r="G25485">
        <f t="shared" si="398"/>
        <v>212.35833333330453</v>
      </c>
    </row>
    <row r="25486" spans="1:7" x14ac:dyDescent="0.3">
      <c r="A25486">
        <v>-8.9610085241653606E-2</v>
      </c>
      <c r="B25486">
        <v>-0.12686228776462999</v>
      </c>
      <c r="C25486">
        <v>-9.9665396056959801E-2</v>
      </c>
      <c r="D25486">
        <v>-0.122752941999899</v>
      </c>
      <c r="E25486">
        <v>6.9678860000002604E-2</v>
      </c>
      <c r="F25486">
        <v>0.30247159282228597</v>
      </c>
      <c r="G25486">
        <f t="shared" si="398"/>
        <v>212.36666666663785</v>
      </c>
    </row>
    <row r="25487" spans="1:7" x14ac:dyDescent="0.3">
      <c r="A25487">
        <v>-0.10168145496825701</v>
      </c>
      <c r="B25487">
        <v>-0.115630048794611</v>
      </c>
      <c r="C25487">
        <v>-0.11815946109427999</v>
      </c>
      <c r="D25487">
        <v>-0.12251930664480699</v>
      </c>
      <c r="E25487">
        <v>6.8983860000002006E-2</v>
      </c>
      <c r="F25487">
        <v>0.30217536399038197</v>
      </c>
      <c r="G25487">
        <f t="shared" si="398"/>
        <v>212.37499999997118</v>
      </c>
    </row>
    <row r="25488" spans="1:7" x14ac:dyDescent="0.3">
      <c r="A25488">
        <v>-8.5772567874742606E-2</v>
      </c>
      <c r="B25488">
        <v>-0.105547787997952</v>
      </c>
      <c r="C25488">
        <v>-0.101496859384891</v>
      </c>
      <c r="D25488">
        <v>-0.122021890831711</v>
      </c>
      <c r="E25488">
        <v>6.9025860000002104E-2</v>
      </c>
      <c r="F25488">
        <v>0.30229575713338303</v>
      </c>
      <c r="G25488">
        <f t="shared" si="398"/>
        <v>212.38333333330451</v>
      </c>
    </row>
    <row r="25489" spans="1:7" x14ac:dyDescent="0.3">
      <c r="A25489">
        <v>-0.10332378116733799</v>
      </c>
      <c r="B25489">
        <v>-0.15559232063383799</v>
      </c>
      <c r="C25489">
        <v>-0.134215888182422</v>
      </c>
      <c r="D25489">
        <v>-0.12077204914596799</v>
      </c>
      <c r="E25489">
        <v>6.8396860000000101E-2</v>
      </c>
      <c r="F25489">
        <v>0.30278507886862299</v>
      </c>
      <c r="G25489">
        <f t="shared" si="398"/>
        <v>212.39166666663783</v>
      </c>
    </row>
    <row r="25490" spans="1:7" x14ac:dyDescent="0.3">
      <c r="A25490">
        <v>-0.102499745233486</v>
      </c>
      <c r="B25490">
        <v>-0.12291995188804899</v>
      </c>
      <c r="C25490">
        <v>-0.118288598838263</v>
      </c>
      <c r="D25490">
        <v>-0.120891830720894</v>
      </c>
      <c r="E25490">
        <v>6.9102860000000405E-2</v>
      </c>
      <c r="F25490">
        <v>0.30211855627012602</v>
      </c>
      <c r="G25490">
        <f t="shared" si="398"/>
        <v>212.39999999997116</v>
      </c>
    </row>
    <row r="25491" spans="1:7" x14ac:dyDescent="0.3">
      <c r="A25491">
        <v>-8.9686547409740205E-2</v>
      </c>
      <c r="B25491">
        <v>-9.8183337462379394E-2</v>
      </c>
      <c r="C25491">
        <v>-0.122017516603227</v>
      </c>
      <c r="D25491">
        <v>-0.12093534902281</v>
      </c>
      <c r="E25491">
        <v>6.9514860000005604E-2</v>
      </c>
      <c r="F25491">
        <v>0.302749104569147</v>
      </c>
      <c r="G25491">
        <f t="shared" si="398"/>
        <v>212.40833333330448</v>
      </c>
    </row>
    <row r="25492" spans="1:7" x14ac:dyDescent="0.3">
      <c r="A25492">
        <v>-8.9069332548232696E-2</v>
      </c>
      <c r="B25492">
        <v>-9.4479686659218007E-2</v>
      </c>
      <c r="C25492">
        <v>-0.122402592742768</v>
      </c>
      <c r="D25492">
        <v>-0.120731296655993</v>
      </c>
      <c r="E25492">
        <v>7.0090859999996605E-2</v>
      </c>
      <c r="F25492">
        <v>0.30347774345885498</v>
      </c>
      <c r="G25492">
        <f t="shared" si="398"/>
        <v>212.41666666663781</v>
      </c>
    </row>
    <row r="25493" spans="1:7" x14ac:dyDescent="0.3">
      <c r="A25493">
        <v>-8.9609218084050493E-2</v>
      </c>
      <c r="B25493">
        <v>-8.7276913045815793E-2</v>
      </c>
      <c r="C25493">
        <v>-0.13367303889671001</v>
      </c>
      <c r="D25493">
        <v>-0.119492430374899</v>
      </c>
      <c r="E25493">
        <v>7.0326860000000102E-2</v>
      </c>
      <c r="F25493">
        <v>0.303216036872065</v>
      </c>
      <c r="G25493">
        <f t="shared" si="398"/>
        <v>212.42499999997113</v>
      </c>
    </row>
    <row r="25494" spans="1:7" x14ac:dyDescent="0.3">
      <c r="A25494">
        <v>-8.3110363715770505E-2</v>
      </c>
      <c r="B25494">
        <v>-8.6495708037492999E-2</v>
      </c>
      <c r="C25494">
        <v>-0.12192745341979599</v>
      </c>
      <c r="D25494">
        <v>-0.120248792000786</v>
      </c>
      <c r="E25494">
        <v>7.0746859999995498E-2</v>
      </c>
      <c r="F25494">
        <v>0.30331635183049699</v>
      </c>
      <c r="G25494">
        <f t="shared" si="398"/>
        <v>212.43333333330446</v>
      </c>
    </row>
    <row r="25495" spans="1:7" x14ac:dyDescent="0.3">
      <c r="A25495">
        <v>-7.7453327335433003E-2</v>
      </c>
      <c r="B25495">
        <v>-0.10726969053521899</v>
      </c>
      <c r="C25495">
        <v>-0.14690400698905201</v>
      </c>
      <c r="D25495">
        <v>-0.119854580770722</v>
      </c>
      <c r="E25495">
        <v>7.0624859999998693E-2</v>
      </c>
      <c r="F25495">
        <v>0.30311916535507</v>
      </c>
      <c r="G25495">
        <f t="shared" si="398"/>
        <v>212.44166666663779</v>
      </c>
    </row>
    <row r="25496" spans="1:7" x14ac:dyDescent="0.3">
      <c r="A25496">
        <v>-8.8282573625610303E-2</v>
      </c>
      <c r="B25496">
        <v>-9.0379007747609597E-2</v>
      </c>
      <c r="C25496">
        <v>-0.12096379960380001</v>
      </c>
      <c r="D25496">
        <v>-0.121413506467183</v>
      </c>
      <c r="E25496">
        <v>6.9842859999999493E-2</v>
      </c>
      <c r="F25496">
        <v>0.30343392823870902</v>
      </c>
      <c r="G25496">
        <f t="shared" si="398"/>
        <v>212.44999999997111</v>
      </c>
    </row>
    <row r="25497" spans="1:7" x14ac:dyDescent="0.3">
      <c r="A25497">
        <v>-8.2207465576552605E-2</v>
      </c>
      <c r="B25497">
        <v>-9.5460760837963607E-2</v>
      </c>
      <c r="C25497">
        <v>-0.12543052423682799</v>
      </c>
      <c r="D25497">
        <v>-0.122262462523107</v>
      </c>
      <c r="E25497">
        <v>6.9067860000002201E-2</v>
      </c>
      <c r="F25497">
        <v>0.30325661886188499</v>
      </c>
      <c r="G25497">
        <f t="shared" si="398"/>
        <v>212.45833333330444</v>
      </c>
    </row>
    <row r="25498" spans="1:7" x14ac:dyDescent="0.3">
      <c r="A25498">
        <v>-0.10447380912477899</v>
      </c>
      <c r="B25498">
        <v>-9.9169047255498494E-2</v>
      </c>
      <c r="C25498">
        <v>-0.112997089864493</v>
      </c>
      <c r="D25498">
        <v>-0.12293769906534301</v>
      </c>
      <c r="E25498">
        <v>6.8941860000001895E-2</v>
      </c>
      <c r="F25498">
        <v>0.30298967952040601</v>
      </c>
      <c r="G25498">
        <f t="shared" si="398"/>
        <v>212.46666666663776</v>
      </c>
    </row>
    <row r="25499" spans="1:7" x14ac:dyDescent="0.3">
      <c r="A25499">
        <v>-9.4889544643966803E-2</v>
      </c>
      <c r="B25499">
        <v>-0.10350996613196201</v>
      </c>
      <c r="C25499">
        <v>-0.11452750946252301</v>
      </c>
      <c r="D25499">
        <v>-0.122874774343069</v>
      </c>
      <c r="E25499">
        <v>6.88548599999977E-2</v>
      </c>
      <c r="F25499">
        <v>0.302768115806484</v>
      </c>
      <c r="G25499">
        <f t="shared" si="398"/>
        <v>212.47499999997109</v>
      </c>
    </row>
    <row r="25500" spans="1:7" x14ac:dyDescent="0.3">
      <c r="A25500">
        <v>-9.9019518358275604E-2</v>
      </c>
      <c r="B25500">
        <v>-8.5778068556215004E-2</v>
      </c>
      <c r="C25500">
        <v>-0.10853214753655201</v>
      </c>
      <c r="D25500">
        <v>-0.123278031577296</v>
      </c>
      <c r="E25500">
        <v>6.9224860000002802E-2</v>
      </c>
      <c r="F25500">
        <v>0.30258920632366698</v>
      </c>
      <c r="G25500">
        <f t="shared" si="398"/>
        <v>212.48333333330442</v>
      </c>
    </row>
    <row r="25501" spans="1:7" x14ac:dyDescent="0.3">
      <c r="A25501">
        <v>-9.2214632366918903E-2</v>
      </c>
      <c r="B25501">
        <v>-9.8498766768992899E-2</v>
      </c>
      <c r="C25501">
        <v>-0.10079206409469001</v>
      </c>
      <c r="D25501">
        <v>-0.123474670582726</v>
      </c>
      <c r="E25501">
        <v>6.9529860000003302E-2</v>
      </c>
      <c r="F25501">
        <v>0.30289120318050999</v>
      </c>
      <c r="G25501">
        <f t="shared" si="398"/>
        <v>212.49166666663774</v>
      </c>
    </row>
    <row r="25502" spans="1:7" x14ac:dyDescent="0.3">
      <c r="A25502">
        <v>-0.115509769074011</v>
      </c>
      <c r="B25502">
        <v>-9.8674488278856901E-2</v>
      </c>
      <c r="C25502">
        <v>-0.122162703592241</v>
      </c>
      <c r="D25502">
        <v>-0.122342057464121</v>
      </c>
      <c r="E25502">
        <v>6.9750860000003495E-2</v>
      </c>
      <c r="F25502">
        <v>0.30182523154694701</v>
      </c>
      <c r="G25502">
        <f t="shared" si="398"/>
        <v>212.49999999997107</v>
      </c>
    </row>
    <row r="25503" spans="1:7" x14ac:dyDescent="0.3">
      <c r="A25503">
        <v>-9.4122821055005898E-2</v>
      </c>
      <c r="B25503">
        <v>-8.3417123428086506E-2</v>
      </c>
      <c r="C25503">
        <v>-0.124147737981661</v>
      </c>
      <c r="D25503">
        <v>-0.121358889602405</v>
      </c>
      <c r="E25503">
        <v>7.00218599999997E-2</v>
      </c>
      <c r="F25503">
        <v>0.30261690253649198</v>
      </c>
      <c r="G25503">
        <f t="shared" si="398"/>
        <v>212.50833333330439</v>
      </c>
    </row>
    <row r="25504" spans="1:7" x14ac:dyDescent="0.3">
      <c r="A25504">
        <v>-9.8271329333758803E-2</v>
      </c>
      <c r="B25504">
        <v>-7.39484174130631E-2</v>
      </c>
      <c r="C25504">
        <v>-0.12764253619704599</v>
      </c>
      <c r="D25504">
        <v>-0.12059039629972999</v>
      </c>
      <c r="E25504">
        <v>6.97778600000004E-2</v>
      </c>
      <c r="F25504">
        <v>0.30273974407565402</v>
      </c>
      <c r="G25504">
        <f t="shared" si="398"/>
        <v>212.51666666663772</v>
      </c>
    </row>
    <row r="25505" spans="1:7" x14ac:dyDescent="0.3">
      <c r="A25505">
        <v>-8.3662983029308802E-2</v>
      </c>
      <c r="B25505">
        <v>-7.6939961964878095E-2</v>
      </c>
      <c r="C25505">
        <v>-0.14935121048147801</v>
      </c>
      <c r="D25505">
        <v>-0.119308873997081</v>
      </c>
      <c r="E25505">
        <v>6.9506860000004306E-2</v>
      </c>
      <c r="F25505">
        <v>0.30334469166662198</v>
      </c>
      <c r="G25505">
        <f t="shared" si="398"/>
        <v>212.52499999997104</v>
      </c>
    </row>
    <row r="25506" spans="1:7" x14ac:dyDescent="0.3">
      <c r="A25506">
        <v>-4.9296359876892001E-2</v>
      </c>
      <c r="B25506">
        <v>3.7526943728458401E-3</v>
      </c>
      <c r="C25506">
        <v>-4.4082394266449797E-2</v>
      </c>
      <c r="D25506">
        <v>-0.12516124740962301</v>
      </c>
      <c r="E25506">
        <v>7.2279859999999099E-2</v>
      </c>
      <c r="F25506">
        <v>0.30279726912398802</v>
      </c>
      <c r="G25506">
        <f t="shared" si="398"/>
        <v>212.53333333330437</v>
      </c>
    </row>
    <row r="25507" spans="1:7" x14ac:dyDescent="0.3">
      <c r="A25507">
        <v>-4.2691093467363203E-2</v>
      </c>
      <c r="B25507">
        <v>-1.0604064488466E-2</v>
      </c>
      <c r="C25507">
        <v>-4.0527914482928598E-2</v>
      </c>
      <c r="D25507">
        <v>-0.12496689410408</v>
      </c>
      <c r="E25507">
        <v>7.1921859999998797E-2</v>
      </c>
      <c r="F25507">
        <v>0.30341162797077298</v>
      </c>
      <c r="G25507">
        <f t="shared" si="398"/>
        <v>212.5416666666377</v>
      </c>
    </row>
    <row r="25508" spans="1:7" x14ac:dyDescent="0.3">
      <c r="A25508">
        <v>-4.8851252613487703E-2</v>
      </c>
      <c r="B25508">
        <v>-1.6210912110445101E-3</v>
      </c>
      <c r="C25508">
        <v>-3.9978378955017199E-2</v>
      </c>
      <c r="D25508">
        <v>-0.12567848516312799</v>
      </c>
      <c r="E25508">
        <v>7.1593859999999301E-2</v>
      </c>
      <c r="F25508">
        <v>0.30371767235428898</v>
      </c>
      <c r="G25508">
        <f t="shared" si="398"/>
        <v>212.54999999997102</v>
      </c>
    </row>
    <row r="25509" spans="1:7" x14ac:dyDescent="0.3">
      <c r="A25509">
        <v>-5.6176440075248503E-2</v>
      </c>
      <c r="B25509">
        <v>-2.2448834848273298E-3</v>
      </c>
      <c r="C25509">
        <v>-3.3105865012231603E-2</v>
      </c>
      <c r="D25509">
        <v>-0.12686565560482199</v>
      </c>
      <c r="E25509">
        <v>7.1383860000004407E-2</v>
      </c>
      <c r="F25509">
        <v>0.30327990947055999</v>
      </c>
      <c r="G25509">
        <f t="shared" si="398"/>
        <v>212.55833333330435</v>
      </c>
    </row>
    <row r="25510" spans="1:7" x14ac:dyDescent="0.3">
      <c r="A25510">
        <v>-4.9353780865964397E-2</v>
      </c>
      <c r="B25510">
        <v>4.9508331734727396E-3</v>
      </c>
      <c r="C25510">
        <v>-2.39122545908893E-2</v>
      </c>
      <c r="D25510">
        <v>-0.12806518435713601</v>
      </c>
      <c r="E25510">
        <v>7.1699859999999102E-2</v>
      </c>
      <c r="F25510">
        <v>0.30275272470942599</v>
      </c>
      <c r="G25510">
        <f t="shared" si="398"/>
        <v>212.56666666663767</v>
      </c>
    </row>
    <row r="25511" spans="1:7" x14ac:dyDescent="0.3">
      <c r="A25511">
        <v>-5.1475553232770303E-2</v>
      </c>
      <c r="B25511">
        <v>3.8140557679359398E-4</v>
      </c>
      <c r="C25511">
        <v>-2.2545837318867001E-2</v>
      </c>
      <c r="D25511">
        <v>-0.12897960122647101</v>
      </c>
      <c r="E25511">
        <v>7.2291859999998306E-2</v>
      </c>
      <c r="F25511">
        <v>0.30188433148681498</v>
      </c>
      <c r="G25511">
        <f t="shared" si="398"/>
        <v>212.574999999971</v>
      </c>
    </row>
    <row r="25512" spans="1:7" x14ac:dyDescent="0.3">
      <c r="A25512">
        <v>-4.9861156123391003E-2</v>
      </c>
      <c r="B25512">
        <v>4.13572186397884E-3</v>
      </c>
      <c r="C25512">
        <v>-6.2604771807790394E-2</v>
      </c>
      <c r="D25512">
        <v>-0.13006607454142499</v>
      </c>
      <c r="E25512">
        <v>7.2153859999998807E-2</v>
      </c>
      <c r="F25512">
        <v>0.30111258493781701</v>
      </c>
      <c r="G25512">
        <f t="shared" si="398"/>
        <v>212.58333333330432</v>
      </c>
    </row>
    <row r="25513" spans="1:7" x14ac:dyDescent="0.3">
      <c r="A25513">
        <v>-5.3221628110144699E-2</v>
      </c>
      <c r="B25513">
        <v>-1.3168749613610999E-2</v>
      </c>
      <c r="C25513">
        <v>-2.5716379171593699E-2</v>
      </c>
      <c r="D25513">
        <v>-0.129239910262646</v>
      </c>
      <c r="E25513">
        <v>7.2611860000001999E-2</v>
      </c>
      <c r="F25513">
        <v>0.30102536920261003</v>
      </c>
      <c r="G25513">
        <f t="shared" si="398"/>
        <v>212.59166666663765</v>
      </c>
    </row>
    <row r="25514" spans="1:7" x14ac:dyDescent="0.3">
      <c r="A25514">
        <v>-6.1831322576917397E-2</v>
      </c>
      <c r="B25514">
        <v>7.6324123838218101E-3</v>
      </c>
      <c r="C25514">
        <v>-2.1085890505877902E-2</v>
      </c>
      <c r="D25514">
        <v>-0.12883520439443699</v>
      </c>
      <c r="E25514">
        <v>7.2604860000005697E-2</v>
      </c>
      <c r="F25514">
        <v>0.30016413162781702</v>
      </c>
      <c r="G25514">
        <f t="shared" si="398"/>
        <v>212.59999999997098</v>
      </c>
    </row>
    <row r="25515" spans="1:7" x14ac:dyDescent="0.3">
      <c r="A25515">
        <v>-6.5623469445561203E-2</v>
      </c>
      <c r="B25515">
        <v>-1.8342566522239999E-2</v>
      </c>
      <c r="C25515">
        <v>-3.4079631803119202E-2</v>
      </c>
      <c r="D25515">
        <v>-0.12804333833235301</v>
      </c>
      <c r="E25515">
        <v>7.2619860000003297E-2</v>
      </c>
      <c r="F25515">
        <v>0.29980713703441098</v>
      </c>
      <c r="G25515">
        <f t="shared" si="398"/>
        <v>212.6083333333043</v>
      </c>
    </row>
    <row r="25516" spans="1:7" x14ac:dyDescent="0.3">
      <c r="A25516">
        <v>-6.7660152749816405E-2</v>
      </c>
      <c r="B25516">
        <v>2.4282122740137799E-3</v>
      </c>
      <c r="C25516">
        <v>-4.50761125972736E-2</v>
      </c>
      <c r="D25516">
        <v>-0.126363760643316</v>
      </c>
      <c r="E25516">
        <v>7.2390860000001694E-2</v>
      </c>
      <c r="F25516">
        <v>0.29992325243600698</v>
      </c>
      <c r="G25516">
        <f t="shared" si="398"/>
        <v>212.61666666663763</v>
      </c>
    </row>
    <row r="25517" spans="1:7" x14ac:dyDescent="0.3">
      <c r="A25517">
        <v>-5.5500659076937901E-2</v>
      </c>
      <c r="B25517">
        <v>7.1385048301622501E-3</v>
      </c>
      <c r="C25517">
        <v>-4.1943422298546799E-2</v>
      </c>
      <c r="D25517">
        <v>-0.125054245530652</v>
      </c>
      <c r="E25517">
        <v>7.2211860000001599E-2</v>
      </c>
      <c r="F25517">
        <v>0.30071966386843602</v>
      </c>
      <c r="G25517">
        <f t="shared" si="398"/>
        <v>212.62499999997095</v>
      </c>
    </row>
    <row r="25518" spans="1:7" x14ac:dyDescent="0.3">
      <c r="A25518">
        <v>-5.3171103381778898E-2</v>
      </c>
      <c r="B25518">
        <v>5.5908223045183398E-5</v>
      </c>
      <c r="C25518">
        <v>-6.9192054703563197E-2</v>
      </c>
      <c r="D25518">
        <v>-0.123669122646988</v>
      </c>
      <c r="E25518">
        <v>7.1837859999998602E-2</v>
      </c>
      <c r="F25518">
        <v>0.30085255328543098</v>
      </c>
      <c r="G25518">
        <f t="shared" si="398"/>
        <v>212.63333333330428</v>
      </c>
    </row>
    <row r="25519" spans="1:7" x14ac:dyDescent="0.3">
      <c r="A25519">
        <v>-5.3538200716086698E-2</v>
      </c>
      <c r="B25519">
        <v>6.6586185571325396E-3</v>
      </c>
      <c r="C25519">
        <v>-5.0905216502353801E-2</v>
      </c>
      <c r="D25519">
        <v>-0.12324179729224</v>
      </c>
      <c r="E25519">
        <v>7.1745859999997094E-2</v>
      </c>
      <c r="F25519">
        <v>0.30193273615938798</v>
      </c>
      <c r="G25519">
        <f t="shared" si="398"/>
        <v>212.6416666666376</v>
      </c>
    </row>
    <row r="25520" spans="1:7" x14ac:dyDescent="0.3">
      <c r="A25520">
        <v>-5.3130935508236998E-2</v>
      </c>
      <c r="B25520">
        <v>-2.1848291790326001E-3</v>
      </c>
      <c r="C25520">
        <v>-3.7619887073202497E-2</v>
      </c>
      <c r="D25520">
        <v>-0.123656163338106</v>
      </c>
      <c r="E25520">
        <v>7.1928859999995098E-2</v>
      </c>
      <c r="F25520">
        <v>0.30244054102351903</v>
      </c>
      <c r="G25520">
        <f t="shared" si="398"/>
        <v>212.64999999997093</v>
      </c>
    </row>
    <row r="25521" spans="1:7" x14ac:dyDescent="0.3">
      <c r="A25521">
        <v>-4.5783084055718098E-2</v>
      </c>
      <c r="B25521">
        <v>-9.29645887843711E-3</v>
      </c>
      <c r="C25521">
        <v>-3.2369995182447001E-2</v>
      </c>
      <c r="D25521">
        <v>-0.12442190579451801</v>
      </c>
      <c r="E25521">
        <v>7.22188599999979E-2</v>
      </c>
      <c r="F25521">
        <v>0.30211524348211299</v>
      </c>
      <c r="G25521">
        <f t="shared" si="398"/>
        <v>212.65833333330426</v>
      </c>
    </row>
    <row r="25522" spans="1:7" x14ac:dyDescent="0.3">
      <c r="A25522">
        <v>-3.8077820683777401E-2</v>
      </c>
      <c r="B25522">
        <v>-1.8806347047382498E-2</v>
      </c>
      <c r="C25522">
        <v>-2.48633983902165E-2</v>
      </c>
      <c r="D25522">
        <v>-0.126510180423719</v>
      </c>
      <c r="E25522">
        <v>7.26008599999967E-2</v>
      </c>
      <c r="F25522">
        <v>0.30212677921095299</v>
      </c>
      <c r="G25522">
        <f t="shared" si="398"/>
        <v>212.66666666663758</v>
      </c>
    </row>
    <row r="25523" spans="1:7" x14ac:dyDescent="0.3">
      <c r="A25523">
        <v>-6.1521822430774101E-2</v>
      </c>
      <c r="B25523">
        <v>-2.5876175991180701E-2</v>
      </c>
      <c r="C25523">
        <v>-1.34267296151813E-2</v>
      </c>
      <c r="D25523">
        <v>-0.12792737325439699</v>
      </c>
      <c r="E25523">
        <v>7.2729860000000895E-2</v>
      </c>
      <c r="F25523">
        <v>0.30136672034436801</v>
      </c>
      <c r="G25523">
        <f t="shared" si="398"/>
        <v>212.67499999997091</v>
      </c>
    </row>
    <row r="25524" spans="1:7" x14ac:dyDescent="0.3">
      <c r="A25524">
        <v>-3.1019198210876699E-2</v>
      </c>
      <c r="B25524">
        <v>-1.55604089914956E-2</v>
      </c>
      <c r="C25524">
        <v>-5.3450540413286403E-2</v>
      </c>
      <c r="D25524">
        <v>-0.12949253309765801</v>
      </c>
      <c r="E25524">
        <v>7.3084859999997295E-2</v>
      </c>
      <c r="F25524">
        <v>0.30134491059778601</v>
      </c>
      <c r="G25524">
        <f t="shared" si="398"/>
        <v>212.68333333330423</v>
      </c>
    </row>
    <row r="25525" spans="1:7" x14ac:dyDescent="0.3">
      <c r="A25525">
        <v>-4.8150368674273102E-2</v>
      </c>
      <c r="B25525">
        <v>-1.7392195064032698E-2</v>
      </c>
      <c r="C25525">
        <v>-4.75767768383785E-2</v>
      </c>
      <c r="D25525">
        <v>-0.13006427350998301</v>
      </c>
      <c r="E25525">
        <v>7.29748599999996E-2</v>
      </c>
      <c r="F25525">
        <v>0.30014247269880301</v>
      </c>
      <c r="G25525">
        <f t="shared" si="398"/>
        <v>212.69166666663756</v>
      </c>
    </row>
    <row r="25526" spans="1:7" x14ac:dyDescent="0.3">
      <c r="A25526">
        <v>-5.1028311296679701E-2</v>
      </c>
      <c r="B25526">
        <v>-3.91045788189682E-2</v>
      </c>
      <c r="C25526">
        <v>-1.5723691274413101E-2</v>
      </c>
      <c r="D25526">
        <v>-0.129098841517716</v>
      </c>
      <c r="E25526">
        <v>7.2913859999998401E-2</v>
      </c>
      <c r="F25526">
        <v>0.299971797368703</v>
      </c>
      <c r="G25526">
        <f t="shared" si="398"/>
        <v>212.69999999997088</v>
      </c>
    </row>
    <row r="25527" spans="1:7" x14ac:dyDescent="0.3">
      <c r="A25527">
        <v>-5.62728780204797E-2</v>
      </c>
      <c r="B25527">
        <v>-5.28584005774018E-2</v>
      </c>
      <c r="C25527">
        <v>-1.71654765478466E-2</v>
      </c>
      <c r="D25527">
        <v>-0.12851965228076401</v>
      </c>
      <c r="E25527">
        <v>7.2329860000000495E-2</v>
      </c>
      <c r="F25527">
        <v>0.300083640239726</v>
      </c>
      <c r="G25527">
        <f t="shared" si="398"/>
        <v>212.70833333330421</v>
      </c>
    </row>
    <row r="25528" spans="1:7" x14ac:dyDescent="0.3">
      <c r="A25528">
        <v>-5.8547387053504603E-2</v>
      </c>
      <c r="B25528">
        <v>-4.0572559850404699E-2</v>
      </c>
      <c r="C25528">
        <v>-1.1724961183529401E-2</v>
      </c>
      <c r="D25528">
        <v>-0.12752761770677201</v>
      </c>
      <c r="E25528">
        <v>7.2237859999999002E-2</v>
      </c>
      <c r="F25528">
        <v>0.30024527997495698</v>
      </c>
      <c r="G25528">
        <f t="shared" si="398"/>
        <v>212.71666666663754</v>
      </c>
    </row>
    <row r="25529" spans="1:7" x14ac:dyDescent="0.3">
      <c r="A25529">
        <v>-4.97194470546986E-2</v>
      </c>
      <c r="B25529">
        <v>-2.6558423421304701E-2</v>
      </c>
      <c r="C25529">
        <v>-1.78982457905685E-2</v>
      </c>
      <c r="D25529">
        <v>-0.125660857819618</v>
      </c>
      <c r="E25529">
        <v>7.2184859999999101E-2</v>
      </c>
      <c r="F25529">
        <v>0.30051256357660899</v>
      </c>
      <c r="G25529">
        <f t="shared" si="398"/>
        <v>212.72499999997086</v>
      </c>
    </row>
    <row r="25530" spans="1:7" x14ac:dyDescent="0.3">
      <c r="A25530">
        <v>-7.4557110902741294E-2</v>
      </c>
      <c r="B25530">
        <v>-2.2546455068061098E-2</v>
      </c>
      <c r="C25530">
        <v>3.0776927121126198E-2</v>
      </c>
      <c r="D25530">
        <v>-0.12360659929405</v>
      </c>
      <c r="E25530">
        <v>7.2928860000001594E-2</v>
      </c>
      <c r="F25530">
        <v>0.30021921070014501</v>
      </c>
      <c r="G25530">
        <f t="shared" si="398"/>
        <v>212.73333333330419</v>
      </c>
    </row>
    <row r="25531" spans="1:7" x14ac:dyDescent="0.3">
      <c r="A25531">
        <v>-6.24867061537841E-2</v>
      </c>
      <c r="B25531">
        <v>-3.4060781138730997E-2</v>
      </c>
      <c r="C25531">
        <v>3.4309989261654503E-2</v>
      </c>
      <c r="D25531">
        <v>-0.12284714939012201</v>
      </c>
      <c r="E25531">
        <v>7.30548600000019E-2</v>
      </c>
      <c r="F25531">
        <v>0.30110723144507501</v>
      </c>
      <c r="G25531">
        <f t="shared" si="398"/>
        <v>212.74166666663751</v>
      </c>
    </row>
    <row r="25532" spans="1:7" x14ac:dyDescent="0.3">
      <c r="A25532">
        <v>-5.50250366055519E-2</v>
      </c>
      <c r="B25532">
        <v>-2.4837798377132E-2</v>
      </c>
      <c r="C25532">
        <v>-3.5178419675427598E-2</v>
      </c>
      <c r="D25532">
        <v>-0.123517006422562</v>
      </c>
      <c r="E25532">
        <v>7.2459859999998696E-2</v>
      </c>
      <c r="F25532">
        <v>0.30103255510283</v>
      </c>
      <c r="G25532">
        <f t="shared" si="398"/>
        <v>212.74999999997084</v>
      </c>
    </row>
    <row r="25533" spans="1:7" x14ac:dyDescent="0.3">
      <c r="A25533">
        <v>-5.4356995604899899E-2</v>
      </c>
      <c r="B25533">
        <v>-2.79530121024846E-2</v>
      </c>
      <c r="C25533">
        <v>-4.1581080221755197E-2</v>
      </c>
      <c r="D25533">
        <v>-0.123261925103131</v>
      </c>
      <c r="E25533">
        <v>7.2764860000004705E-2</v>
      </c>
      <c r="F25533">
        <v>0.301022832938586</v>
      </c>
      <c r="G25533">
        <f t="shared" si="398"/>
        <v>212.75833333330417</v>
      </c>
    </row>
    <row r="25534" spans="1:7" x14ac:dyDescent="0.3">
      <c r="A25534">
        <v>-4.42449151597352E-2</v>
      </c>
      <c r="B25534">
        <v>-1.4103482141432699E-2</v>
      </c>
      <c r="C25534">
        <v>-2.4674980974417001E-2</v>
      </c>
      <c r="D25534">
        <v>-0.124399416306956</v>
      </c>
      <c r="E25534">
        <v>7.2810860000002697E-2</v>
      </c>
      <c r="F25534">
        <v>0.30123001344254702</v>
      </c>
      <c r="G25534">
        <f t="shared" si="398"/>
        <v>212.76666666663749</v>
      </c>
    </row>
    <row r="25535" spans="1:7" x14ac:dyDescent="0.3">
      <c r="A25535">
        <v>-5.4765492226731299E-2</v>
      </c>
      <c r="B25535">
        <v>-2.10147656420181E-2</v>
      </c>
      <c r="C25535">
        <v>-2.1619955743118001E-2</v>
      </c>
      <c r="D25535">
        <v>-0.12533884215937599</v>
      </c>
      <c r="E25535">
        <v>7.2703860000003506E-2</v>
      </c>
      <c r="F25535">
        <v>0.30069505169830102</v>
      </c>
      <c r="G25535">
        <f t="shared" si="398"/>
        <v>212.77499999997082</v>
      </c>
    </row>
    <row r="25536" spans="1:7" x14ac:dyDescent="0.3">
      <c r="A25536">
        <v>-5.3314588439959697E-2</v>
      </c>
      <c r="B25536">
        <v>-7.2588804658704504E-3</v>
      </c>
      <c r="C25536">
        <v>-2.73102382029611E-2</v>
      </c>
      <c r="D25536">
        <v>-0.126301637029783</v>
      </c>
      <c r="E25536">
        <v>7.2512859999998597E-2</v>
      </c>
      <c r="F25536">
        <v>0.300359736864872</v>
      </c>
      <c r="G25536">
        <f t="shared" si="398"/>
        <v>212.78333333330414</v>
      </c>
    </row>
    <row r="25537" spans="1:7" x14ac:dyDescent="0.3">
      <c r="A25537">
        <v>-7.2438315885051105E-2</v>
      </c>
      <c r="B25537">
        <v>-2.34117274551933E-2</v>
      </c>
      <c r="C25537">
        <v>3.7301594763536901E-2</v>
      </c>
      <c r="D25537">
        <v>-0.127117019025481</v>
      </c>
      <c r="E25537">
        <v>7.2512859999998597E-2</v>
      </c>
      <c r="F25537">
        <v>0.29989114621079099</v>
      </c>
      <c r="G25537">
        <f t="shared" si="398"/>
        <v>212.79166666663747</v>
      </c>
    </row>
    <row r="25538" spans="1:7" x14ac:dyDescent="0.3">
      <c r="A25538">
        <v>-6.2528410311703003E-2</v>
      </c>
      <c r="B25538">
        <v>-1.54979388405524E-2</v>
      </c>
      <c r="C25538">
        <v>-1.69037698706502E-2</v>
      </c>
      <c r="D25538">
        <v>-0.12901063139168101</v>
      </c>
      <c r="E25538">
        <v>7.2050860000003006E-2</v>
      </c>
      <c r="F25538">
        <v>0.30036561455175198</v>
      </c>
      <c r="G25538">
        <f t="shared" si="398"/>
        <v>212.79999999997079</v>
      </c>
    </row>
    <row r="25539" spans="1:7" x14ac:dyDescent="0.3">
      <c r="A25539">
        <v>-7.3305144828799407E-2</v>
      </c>
      <c r="B25539">
        <v>-2.45880790925249E-2</v>
      </c>
      <c r="C25539">
        <v>5.64152128431926E-3</v>
      </c>
      <c r="D25539">
        <v>-0.129076234724852</v>
      </c>
      <c r="E25539">
        <v>7.1555860000002705E-2</v>
      </c>
      <c r="F25539">
        <v>0.300191045932932</v>
      </c>
      <c r="G25539">
        <f t="shared" si="398"/>
        <v>212.80833333330412</v>
      </c>
    </row>
    <row r="25540" spans="1:7" x14ac:dyDescent="0.3">
      <c r="A25540">
        <v>-5.4377727871387602E-2</v>
      </c>
      <c r="B25540">
        <v>-1.1274532016510099E-2</v>
      </c>
      <c r="C25540">
        <v>-1.6081905410804901E-2</v>
      </c>
      <c r="D25540">
        <v>-0.127466512562523</v>
      </c>
      <c r="E25540">
        <v>7.2073860000002002E-2</v>
      </c>
      <c r="F25540">
        <v>0.30131364094454799</v>
      </c>
      <c r="G25540">
        <f t="shared" si="398"/>
        <v>212.81666666663745</v>
      </c>
    </row>
    <row r="25541" spans="1:7" x14ac:dyDescent="0.3">
      <c r="A25541">
        <v>-5.5918211320026903E-2</v>
      </c>
      <c r="B25541">
        <v>6.5743640926789904E-3</v>
      </c>
      <c r="C25541">
        <v>-1.3394450046476001E-2</v>
      </c>
      <c r="D25541">
        <v>-0.12697942381387101</v>
      </c>
      <c r="E25541">
        <v>7.2077859999999896E-2</v>
      </c>
      <c r="F25541">
        <v>0.30104170979345102</v>
      </c>
      <c r="G25541">
        <f t="shared" ref="G25541:G25585" si="399">G25540+1/120</f>
        <v>212.82499999997077</v>
      </c>
    </row>
    <row r="25542" spans="1:7" x14ac:dyDescent="0.3">
      <c r="A25542">
        <v>-5.64013088218836E-2</v>
      </c>
      <c r="B25542">
        <v>8.1906290211100508E-3</v>
      </c>
      <c r="C25542">
        <v>-3.0312956790921101E-2</v>
      </c>
      <c r="D25542">
        <v>-0.12633230779624899</v>
      </c>
      <c r="E25542">
        <v>7.2108860000000302E-2</v>
      </c>
      <c r="F25542">
        <v>0.301594077297687</v>
      </c>
      <c r="G25542">
        <f t="shared" si="399"/>
        <v>212.8333333333041</v>
      </c>
    </row>
    <row r="25543" spans="1:7" x14ac:dyDescent="0.3">
      <c r="A25543">
        <v>-6.1546488252760101E-2</v>
      </c>
      <c r="B25543">
        <v>-7.1409382419773499E-3</v>
      </c>
      <c r="C25543">
        <v>-3.7715658625399197E-2</v>
      </c>
      <c r="D25543">
        <v>-0.12533332305627501</v>
      </c>
      <c r="E25543">
        <v>7.2924859999998204E-2</v>
      </c>
      <c r="F25543">
        <v>0.30139179163507801</v>
      </c>
      <c r="G25543">
        <f t="shared" si="399"/>
        <v>212.84166666663742</v>
      </c>
    </row>
    <row r="25544" spans="1:7" x14ac:dyDescent="0.3">
      <c r="A25544">
        <v>-5.3631144771446697E-2</v>
      </c>
      <c r="B25544">
        <v>-1.0549798308160101E-2</v>
      </c>
      <c r="C25544">
        <v>-3.8971436054615803E-2</v>
      </c>
      <c r="D25544">
        <v>-0.124772034496534</v>
      </c>
      <c r="E25544">
        <v>7.2665859999995794E-2</v>
      </c>
      <c r="F25544">
        <v>0.30165780507967399</v>
      </c>
      <c r="G25544">
        <f t="shared" si="399"/>
        <v>212.84999999997075</v>
      </c>
    </row>
    <row r="25545" spans="1:7" x14ac:dyDescent="0.3">
      <c r="A25545">
        <v>-7.4021238211006493E-2</v>
      </c>
      <c r="B25545">
        <v>-1.9762156532708901E-2</v>
      </c>
      <c r="C25545">
        <v>-2.2686267493677199E-2</v>
      </c>
      <c r="D25545">
        <v>-0.12574582885004601</v>
      </c>
      <c r="E25545">
        <v>7.2729860000000895E-2</v>
      </c>
      <c r="F25545">
        <v>0.30077099136920799</v>
      </c>
      <c r="G25545">
        <f t="shared" si="399"/>
        <v>212.85833333330407</v>
      </c>
    </row>
    <row r="25546" spans="1:7" x14ac:dyDescent="0.3">
      <c r="A25546">
        <v>-9.7275385800422096E-2</v>
      </c>
      <c r="B25546">
        <v>-8.6616572857609597E-2</v>
      </c>
      <c r="C25546">
        <v>-0.12798752877396</v>
      </c>
      <c r="D25546">
        <v>-0.119723442277288</v>
      </c>
      <c r="E25546">
        <v>6.9086860000003303E-2</v>
      </c>
      <c r="F25546">
        <v>0.30162443437742098</v>
      </c>
      <c r="G25546">
        <f t="shared" si="399"/>
        <v>212.8666666666374</v>
      </c>
    </row>
    <row r="25547" spans="1:7" x14ac:dyDescent="0.3">
      <c r="A25547">
        <v>-8.8430654117431395E-2</v>
      </c>
      <c r="B25547">
        <v>-9.9564017418844603E-2</v>
      </c>
      <c r="C25547">
        <v>-0.12612283776028799</v>
      </c>
      <c r="D25547">
        <v>-0.119602003166167</v>
      </c>
      <c r="E25547">
        <v>6.9491860000006594E-2</v>
      </c>
      <c r="F25547">
        <v>0.30217769068537398</v>
      </c>
      <c r="G25547">
        <f t="shared" si="399"/>
        <v>212.87499999997073</v>
      </c>
    </row>
    <row r="25548" spans="1:7" x14ac:dyDescent="0.3">
      <c r="A25548">
        <v>-0.105722095867414</v>
      </c>
      <c r="B25548">
        <v>-8.9935711979171704E-2</v>
      </c>
      <c r="C25548">
        <v>-0.11167929439185401</v>
      </c>
      <c r="D25548">
        <v>-0.12000907673684599</v>
      </c>
      <c r="E25548">
        <v>6.8968860000004295E-2</v>
      </c>
      <c r="F25548">
        <v>0.30181070824975298</v>
      </c>
      <c r="G25548">
        <f t="shared" si="399"/>
        <v>212.88333333330405</v>
      </c>
    </row>
    <row r="25549" spans="1:7" x14ac:dyDescent="0.3">
      <c r="A25549">
        <v>-0.103304018975027</v>
      </c>
      <c r="B25549">
        <v>-9.6594678326870104E-2</v>
      </c>
      <c r="C25549">
        <v>-0.114763152958384</v>
      </c>
      <c r="D25549">
        <v>-0.12042870482668699</v>
      </c>
      <c r="E25549">
        <v>6.9151860000002396E-2</v>
      </c>
      <c r="F25549">
        <v>0.30214959505418199</v>
      </c>
      <c r="G25549">
        <f t="shared" si="399"/>
        <v>212.89166666663738</v>
      </c>
    </row>
    <row r="25550" spans="1:7" x14ac:dyDescent="0.3">
      <c r="A25550">
        <v>-9.2219683147780701E-2</v>
      </c>
      <c r="B25550">
        <v>-9.9232888275246206E-2</v>
      </c>
      <c r="C25550">
        <v>-0.121823984936084</v>
      </c>
      <c r="D25550">
        <v>-0.12056208346851401</v>
      </c>
      <c r="E25550">
        <v>6.9052860000004504E-2</v>
      </c>
      <c r="F25550">
        <v>0.30302034768145503</v>
      </c>
      <c r="G25550">
        <f t="shared" si="399"/>
        <v>212.8999999999707</v>
      </c>
    </row>
    <row r="25551" spans="1:7" x14ac:dyDescent="0.3">
      <c r="A25551">
        <v>-9.1096451144385401E-2</v>
      </c>
      <c r="B25551">
        <v>-0.10239253527898</v>
      </c>
      <c r="C25551">
        <v>-0.13188312110247999</v>
      </c>
      <c r="D25551">
        <v>-0.12064379311532999</v>
      </c>
      <c r="E25551">
        <v>6.9495859999998993E-2</v>
      </c>
      <c r="F25551">
        <v>0.30333101878345498</v>
      </c>
      <c r="G25551">
        <f t="shared" si="399"/>
        <v>212.90833333330403</v>
      </c>
    </row>
    <row r="25552" spans="1:7" x14ac:dyDescent="0.3">
      <c r="A25552">
        <v>-9.0164550655638595E-2</v>
      </c>
      <c r="B25552">
        <v>-9.6746623916842703E-2</v>
      </c>
      <c r="C25552">
        <v>-0.126083515834609</v>
      </c>
      <c r="D25552">
        <v>-0.121332584914395</v>
      </c>
      <c r="E25552">
        <v>6.9392859999997697E-2</v>
      </c>
      <c r="F25552">
        <v>0.30334120983549501</v>
      </c>
      <c r="G25552">
        <f t="shared" si="399"/>
        <v>212.91666666663735</v>
      </c>
    </row>
    <row r="25553" spans="1:7" x14ac:dyDescent="0.3">
      <c r="A25553">
        <v>-7.2981126135730406E-2</v>
      </c>
      <c r="B25553">
        <v>-0.100009476783784</v>
      </c>
      <c r="C25553">
        <v>-0.11008206793611899</v>
      </c>
      <c r="D25553">
        <v>-0.121999282408915</v>
      </c>
      <c r="E25553">
        <v>6.9727859999999003E-2</v>
      </c>
      <c r="F25553">
        <v>0.30399661158312802</v>
      </c>
      <c r="G25553">
        <f t="shared" si="399"/>
        <v>212.92499999997068</v>
      </c>
    </row>
    <row r="25554" spans="1:7" x14ac:dyDescent="0.3">
      <c r="A25554">
        <v>-6.5445288084290301E-2</v>
      </c>
      <c r="B25554">
        <v>-0.101390447881649</v>
      </c>
      <c r="C25554">
        <v>-0.117790454689881</v>
      </c>
      <c r="D25554">
        <v>-0.12228377914291801</v>
      </c>
      <c r="E25554">
        <v>7.0002859999998598E-2</v>
      </c>
      <c r="F25554">
        <v>0.30397482607552101</v>
      </c>
      <c r="G25554">
        <f t="shared" si="399"/>
        <v>212.93333333330401</v>
      </c>
    </row>
    <row r="25555" spans="1:7" x14ac:dyDescent="0.3">
      <c r="A25555">
        <v>-7.7484283008193197E-2</v>
      </c>
      <c r="B25555">
        <v>-8.9117298647011803E-2</v>
      </c>
      <c r="C25555">
        <v>-0.13164953553577599</v>
      </c>
      <c r="D25555">
        <v>-0.121906507550985</v>
      </c>
      <c r="E25555">
        <v>6.9628860000001097E-2</v>
      </c>
      <c r="F25555">
        <v>0.30385889874517902</v>
      </c>
      <c r="G25555">
        <f t="shared" si="399"/>
        <v>212.94166666663733</v>
      </c>
    </row>
    <row r="25556" spans="1:7" x14ac:dyDescent="0.3">
      <c r="A25556">
        <v>-7.8945217141190099E-2</v>
      </c>
      <c r="B25556">
        <v>-9.9576468586767497E-2</v>
      </c>
      <c r="C25556">
        <v>-0.117667548041916</v>
      </c>
      <c r="D25556">
        <v>-0.12240869976412699</v>
      </c>
      <c r="E25556">
        <v>6.9624860000003203E-2</v>
      </c>
      <c r="F25556">
        <v>0.30328301335635799</v>
      </c>
      <c r="G25556">
        <f t="shared" si="399"/>
        <v>212.94999999997066</v>
      </c>
    </row>
    <row r="25557" spans="1:7" x14ac:dyDescent="0.3">
      <c r="A25557">
        <v>-9.4257716352072501E-2</v>
      </c>
      <c r="B25557">
        <v>-0.10794890448937899</v>
      </c>
      <c r="C25557">
        <v>-0.11163864881405999</v>
      </c>
      <c r="D25557">
        <v>-0.122842941933112</v>
      </c>
      <c r="E25557">
        <v>6.9235860000002605E-2</v>
      </c>
      <c r="F25557">
        <v>0.30220732021299601</v>
      </c>
      <c r="G25557">
        <f t="shared" si="399"/>
        <v>212.95833333330398</v>
      </c>
    </row>
    <row r="25558" spans="1:7" x14ac:dyDescent="0.3">
      <c r="A25558">
        <v>-9.2666525403693398E-2</v>
      </c>
      <c r="B25558">
        <v>-9.7860924598670601E-2</v>
      </c>
      <c r="C25558">
        <v>-0.119511810502057</v>
      </c>
      <c r="D25558">
        <v>-0.12226639990627999</v>
      </c>
      <c r="E25558">
        <v>6.97778600000004E-2</v>
      </c>
      <c r="F25558">
        <v>0.30224425652703901</v>
      </c>
      <c r="G25558">
        <f t="shared" si="399"/>
        <v>212.96666666663731</v>
      </c>
    </row>
    <row r="25559" spans="1:7" x14ac:dyDescent="0.3">
      <c r="A25559">
        <v>-0.104857528275394</v>
      </c>
      <c r="B25559">
        <v>-0.107816350273426</v>
      </c>
      <c r="C25559">
        <v>-0.120752372165273</v>
      </c>
      <c r="D25559">
        <v>-0.121698647639451</v>
      </c>
      <c r="E25559">
        <v>6.9041860000004798E-2</v>
      </c>
      <c r="F25559">
        <v>0.30169211581715399</v>
      </c>
      <c r="G25559">
        <f t="shared" si="399"/>
        <v>212.97499999997063</v>
      </c>
    </row>
    <row r="25560" spans="1:7" x14ac:dyDescent="0.3">
      <c r="A25560">
        <v>-0.10404993600934399</v>
      </c>
      <c r="B25560">
        <v>-7.5335823939700203E-2</v>
      </c>
      <c r="C25560">
        <v>-0.139756478845906</v>
      </c>
      <c r="D25560">
        <v>-0.12109897152627</v>
      </c>
      <c r="E25560">
        <v>6.9502859999995295E-2</v>
      </c>
      <c r="F25560">
        <v>0.30148271534131699</v>
      </c>
      <c r="G25560">
        <f t="shared" si="399"/>
        <v>212.98333333330396</v>
      </c>
    </row>
    <row r="25561" spans="1:7" x14ac:dyDescent="0.3">
      <c r="A25561">
        <v>-0.10101008809781201</v>
      </c>
      <c r="B25561">
        <v>-8.4933809330312998E-2</v>
      </c>
      <c r="C25561">
        <v>-0.123101234458909</v>
      </c>
      <c r="D25561">
        <v>-0.12062629738835499</v>
      </c>
      <c r="E25561">
        <v>6.9094859999999106E-2</v>
      </c>
      <c r="F25561">
        <v>0.30196412489600899</v>
      </c>
      <c r="G25561">
        <f t="shared" si="399"/>
        <v>212.99166666663729</v>
      </c>
    </row>
    <row r="25562" spans="1:7" x14ac:dyDescent="0.3">
      <c r="A25562">
        <v>-9.0902207010281705E-2</v>
      </c>
      <c r="B25562">
        <v>-8.6703488357910904E-2</v>
      </c>
      <c r="C25562">
        <v>-0.141834263880948</v>
      </c>
      <c r="D25562">
        <v>-0.119802555636831</v>
      </c>
      <c r="E25562">
        <v>6.9563860000002004E-2</v>
      </c>
      <c r="F25562">
        <v>0.30234892942663999</v>
      </c>
      <c r="G25562">
        <f t="shared" si="399"/>
        <v>212.99999999997061</v>
      </c>
    </row>
    <row r="25563" spans="1:7" x14ac:dyDescent="0.3">
      <c r="A25563">
        <v>-8.6513904911450806E-2</v>
      </c>
      <c r="B25563">
        <v>-7.6908361738931799E-2</v>
      </c>
      <c r="C25563">
        <v>-0.127013645407445</v>
      </c>
      <c r="D25563">
        <v>-0.11999421471134999</v>
      </c>
      <c r="E25563">
        <v>7.0250860000001206E-2</v>
      </c>
      <c r="F25563">
        <v>0.30283188263260802</v>
      </c>
      <c r="G25563">
        <f t="shared" si="399"/>
        <v>213.00833333330394</v>
      </c>
    </row>
    <row r="25564" spans="1:7" x14ac:dyDescent="0.3">
      <c r="A25564">
        <v>-6.9900269930400799E-2</v>
      </c>
      <c r="B25564">
        <v>-8.2568989777186103E-2</v>
      </c>
      <c r="C25564">
        <v>-0.13080159649989401</v>
      </c>
      <c r="D25564">
        <v>-0.12044613124475199</v>
      </c>
      <c r="E25564">
        <v>7.0521860000002906E-2</v>
      </c>
      <c r="F25564">
        <v>0.30393889277115099</v>
      </c>
      <c r="G25564">
        <f t="shared" si="399"/>
        <v>213.01666666663726</v>
      </c>
    </row>
    <row r="25565" spans="1:7" x14ac:dyDescent="0.3">
      <c r="A25565">
        <v>-6.15752159706675E-2</v>
      </c>
      <c r="B25565">
        <v>-0.103087634012382</v>
      </c>
      <c r="C25565">
        <v>-0.137121689780275</v>
      </c>
      <c r="D25565">
        <v>-0.12062280969194999</v>
      </c>
      <c r="E25565">
        <v>7.0372860000003604E-2</v>
      </c>
      <c r="F25565">
        <v>0.30404490091374098</v>
      </c>
      <c r="G25565">
        <f t="shared" si="399"/>
        <v>213.02499999997059</v>
      </c>
    </row>
    <row r="25566" spans="1:7" x14ac:dyDescent="0.3">
      <c r="A25566">
        <v>-6.7134075941105098E-2</v>
      </c>
      <c r="B25566">
        <v>-9.7510092499299206E-2</v>
      </c>
      <c r="C25566">
        <v>-0.115066772660655</v>
      </c>
      <c r="D25566">
        <v>-0.122012268883225</v>
      </c>
      <c r="E25566">
        <v>6.9899859999997302E-2</v>
      </c>
      <c r="F25566">
        <v>0.30471027911880999</v>
      </c>
      <c r="G25566">
        <f t="shared" si="399"/>
        <v>213.03333333330391</v>
      </c>
    </row>
    <row r="25567" spans="1:7" x14ac:dyDescent="0.3">
      <c r="A25567">
        <v>-8.7992113298478697E-2</v>
      </c>
      <c r="B25567">
        <v>-8.6710468194172594E-2</v>
      </c>
      <c r="C25567">
        <v>-0.120913558406767</v>
      </c>
      <c r="D25567">
        <v>-0.122127919632373</v>
      </c>
      <c r="E25567">
        <v>6.9556860000005702E-2</v>
      </c>
      <c r="F25567">
        <v>0.30420068623795099</v>
      </c>
      <c r="G25567">
        <f t="shared" si="399"/>
        <v>213.04166666663724</v>
      </c>
    </row>
    <row r="25568" spans="1:7" x14ac:dyDescent="0.3">
      <c r="A25568">
        <v>-7.1868848925167997E-2</v>
      </c>
      <c r="B25568">
        <v>-9.9096755057696106E-2</v>
      </c>
      <c r="C25568">
        <v>-0.10638404035976</v>
      </c>
      <c r="D25568">
        <v>-0.12372166888804401</v>
      </c>
      <c r="E25568">
        <v>6.9216860000001504E-2</v>
      </c>
      <c r="F25568">
        <v>0.30403059417449302</v>
      </c>
      <c r="G25568">
        <f t="shared" si="399"/>
        <v>213.04999999997057</v>
      </c>
    </row>
    <row r="25569" spans="1:7" x14ac:dyDescent="0.3">
      <c r="A25569">
        <v>-8.5285970385385795E-2</v>
      </c>
      <c r="B25569">
        <v>-0.11020156727517399</v>
      </c>
      <c r="C25569">
        <v>-9.5871360297094699E-2</v>
      </c>
      <c r="D25569">
        <v>-0.12443199255597</v>
      </c>
      <c r="E25569">
        <v>6.9250860000000206E-2</v>
      </c>
      <c r="F25569">
        <v>0.302971025730844</v>
      </c>
      <c r="G25569">
        <f t="shared" si="399"/>
        <v>213.05833333330389</v>
      </c>
    </row>
    <row r="25570" spans="1:7" x14ac:dyDescent="0.3">
      <c r="A25570">
        <v>-8.3262680012789803E-2</v>
      </c>
      <c r="B25570">
        <v>-8.4347080029944593E-2</v>
      </c>
      <c r="C25570">
        <v>-0.10815335460304699</v>
      </c>
      <c r="D25570">
        <v>-0.12439683580033099</v>
      </c>
      <c r="E25570">
        <v>6.92668600000029E-2</v>
      </c>
      <c r="F25570">
        <v>0.30202379133401602</v>
      </c>
      <c r="G25570">
        <f t="shared" si="399"/>
        <v>213.06666666663722</v>
      </c>
    </row>
    <row r="25571" spans="1:7" x14ac:dyDescent="0.3">
      <c r="A25571">
        <v>-8.68394431635897E-2</v>
      </c>
      <c r="B25571">
        <v>-0.102338508184417</v>
      </c>
      <c r="C25571">
        <v>-0.16258211003164</v>
      </c>
      <c r="D25571">
        <v>-0.12462213710798201</v>
      </c>
      <c r="E25571">
        <v>6.8793859999996501E-2</v>
      </c>
      <c r="F25571">
        <v>0.30095415760194999</v>
      </c>
      <c r="G25571">
        <f t="shared" si="399"/>
        <v>213.07499999997054</v>
      </c>
    </row>
    <row r="25572" spans="1:7" x14ac:dyDescent="0.3">
      <c r="A25572">
        <v>-9.9459342859270106E-2</v>
      </c>
      <c r="B25572">
        <v>-0.10411907749975</v>
      </c>
      <c r="C25572">
        <v>-0.125994380387523</v>
      </c>
      <c r="D25572">
        <v>-0.122653374955355</v>
      </c>
      <c r="E25572">
        <v>6.9815860000002603E-2</v>
      </c>
      <c r="F25572">
        <v>0.30070415642919002</v>
      </c>
      <c r="G25572">
        <f t="shared" si="399"/>
        <v>213.08333333330387</v>
      </c>
    </row>
    <row r="25573" spans="1:7" x14ac:dyDescent="0.3">
      <c r="A25573">
        <v>-9.4329394965871602E-2</v>
      </c>
      <c r="B25573">
        <v>-0.10094053448653</v>
      </c>
      <c r="C25573">
        <v>-0.13205936615484201</v>
      </c>
      <c r="D25573">
        <v>-0.121999442833182</v>
      </c>
      <c r="E25573">
        <v>7.0105860000005404E-2</v>
      </c>
      <c r="F25573">
        <v>0.30050840459754702</v>
      </c>
      <c r="G25573">
        <f t="shared" si="399"/>
        <v>213.0916666666372</v>
      </c>
    </row>
    <row r="25574" spans="1:7" x14ac:dyDescent="0.3">
      <c r="A25574">
        <v>-0.102893311485543</v>
      </c>
      <c r="B25574">
        <v>-0.104455399225201</v>
      </c>
      <c r="C25574">
        <v>-0.12038100304893599</v>
      </c>
      <c r="D25574">
        <v>-0.12054991437752099</v>
      </c>
      <c r="E25574">
        <v>7.0303860000001106E-2</v>
      </c>
      <c r="F25574">
        <v>0.30044161196152902</v>
      </c>
      <c r="G25574">
        <f t="shared" si="399"/>
        <v>213.09999999997052</v>
      </c>
    </row>
    <row r="25575" spans="1:7" x14ac:dyDescent="0.3">
      <c r="A25575">
        <v>-0.10943711447222799</v>
      </c>
      <c r="B25575">
        <v>-0.102313392654148</v>
      </c>
      <c r="C25575">
        <v>-0.13006379717705799</v>
      </c>
      <c r="D25575">
        <v>-0.11974660841885899</v>
      </c>
      <c r="E25575">
        <v>7.0280860000002096E-2</v>
      </c>
      <c r="F25575">
        <v>0.29972760878451998</v>
      </c>
      <c r="G25575">
        <f t="shared" si="399"/>
        <v>213.10833333330385</v>
      </c>
    </row>
    <row r="25576" spans="1:7" x14ac:dyDescent="0.3">
      <c r="A25576">
        <v>-0.113985247040279</v>
      </c>
      <c r="B25576">
        <v>-8.7497641588787797E-2</v>
      </c>
      <c r="C25576">
        <v>-0.12074731585045</v>
      </c>
      <c r="D25576">
        <v>-0.11920748655954901</v>
      </c>
      <c r="E25576">
        <v>7.0181860000004301E-2</v>
      </c>
      <c r="F25576">
        <v>0.30102813353277003</v>
      </c>
      <c r="G25576">
        <f t="shared" si="399"/>
        <v>213.11666666663717</v>
      </c>
    </row>
    <row r="25577" spans="1:7" x14ac:dyDescent="0.3">
      <c r="A25577">
        <v>-0.115022380633862</v>
      </c>
      <c r="B25577">
        <v>-8.8615055924319994E-2</v>
      </c>
      <c r="C25577">
        <v>-0.12006134531932</v>
      </c>
      <c r="D25577">
        <v>-0.118374054044555</v>
      </c>
      <c r="E25577">
        <v>6.9693860000000205E-2</v>
      </c>
      <c r="F25577">
        <v>0.30134679360707101</v>
      </c>
      <c r="G25577">
        <f t="shared" si="399"/>
        <v>213.1249999999705</v>
      </c>
    </row>
    <row r="25578" spans="1:7" x14ac:dyDescent="0.3">
      <c r="A25578">
        <v>-9.9671723161674802E-2</v>
      </c>
      <c r="B25578">
        <v>-0.115317397883564</v>
      </c>
      <c r="C25578">
        <v>-0.15308556693523501</v>
      </c>
      <c r="D25578">
        <v>-0.117288265348006</v>
      </c>
      <c r="E25578">
        <v>6.8755859999999905E-2</v>
      </c>
      <c r="F25578">
        <v>0.30314026395989202</v>
      </c>
      <c r="G25578">
        <f t="shared" si="399"/>
        <v>213.13333333330382</v>
      </c>
    </row>
    <row r="25579" spans="1:7" x14ac:dyDescent="0.3">
      <c r="A25579">
        <v>-0.11696016879705599</v>
      </c>
      <c r="B25579">
        <v>-0.1860480144586</v>
      </c>
      <c r="C25579">
        <v>-5.9391186655565802E-2</v>
      </c>
      <c r="D25579">
        <v>-0.12104182084236501</v>
      </c>
      <c r="E25579">
        <v>7.0620860000000799E-2</v>
      </c>
      <c r="F25579">
        <v>0.30442126597034003</v>
      </c>
      <c r="G25579">
        <f t="shared" si="399"/>
        <v>213.14166666663715</v>
      </c>
    </row>
    <row r="25580" spans="1:7" x14ac:dyDescent="0.3">
      <c r="A25580">
        <v>-5.7764476402605298E-2</v>
      </c>
      <c r="B25580">
        <v>-1.18421602053845E-2</v>
      </c>
      <c r="C25580">
        <v>-2.2527224171283899E-2</v>
      </c>
      <c r="D25580">
        <v>-0.12636358053646099</v>
      </c>
      <c r="E25580">
        <v>7.1677859999999496E-2</v>
      </c>
      <c r="F25580">
        <v>0.301670182591324</v>
      </c>
      <c r="G25580">
        <f t="shared" si="399"/>
        <v>213.14999999997048</v>
      </c>
    </row>
    <row r="25581" spans="1:7" x14ac:dyDescent="0.3">
      <c r="A25581">
        <v>-7.5899321029380795E-2</v>
      </c>
      <c r="B25581">
        <v>-1.55941449133109E-2</v>
      </c>
      <c r="C25581">
        <v>-1.47829066519566E-2</v>
      </c>
      <c r="D25581">
        <v>-0.12722550810101299</v>
      </c>
      <c r="E25581">
        <v>7.2073860000002002E-2</v>
      </c>
      <c r="F25581">
        <v>0.30108578386317397</v>
      </c>
      <c r="G25581">
        <f t="shared" si="399"/>
        <v>213.1583333333038</v>
      </c>
    </row>
    <row r="25582" spans="1:7" x14ac:dyDescent="0.3">
      <c r="A25582">
        <v>-3.9818750542212102E-2</v>
      </c>
      <c r="B25582">
        <v>3.63648761928839E-3</v>
      </c>
      <c r="C25582">
        <v>-1.65251256369323E-2</v>
      </c>
      <c r="D25582">
        <v>-0.12833008757501199</v>
      </c>
      <c r="E25582">
        <v>7.2527859999996197E-2</v>
      </c>
      <c r="F25582">
        <v>0.30142340522745198</v>
      </c>
      <c r="G25582">
        <f t="shared" si="399"/>
        <v>213.16666666663713</v>
      </c>
    </row>
    <row r="25583" spans="1:7" x14ac:dyDescent="0.3">
      <c r="A25583">
        <v>-6.8852034422033997E-2</v>
      </c>
      <c r="B25583">
        <v>-2.20353318894125E-2</v>
      </c>
      <c r="C25583">
        <v>-7.0119296051833098E-3</v>
      </c>
      <c r="D25583">
        <v>-0.12886151395987</v>
      </c>
      <c r="E25583">
        <v>7.2844860000001496E-2</v>
      </c>
      <c r="F25583">
        <v>0.301141477936331</v>
      </c>
      <c r="G25583">
        <f t="shared" si="399"/>
        <v>213.17499999997045</v>
      </c>
    </row>
    <row r="25584" spans="1:7" x14ac:dyDescent="0.3">
      <c r="A25584">
        <v>-5.8814757272795802E-2</v>
      </c>
      <c r="B25584">
        <v>-1.1357160894195899E-2</v>
      </c>
      <c r="C25584">
        <v>-6.1346607956557003E-3</v>
      </c>
      <c r="D25584">
        <v>-0.129463706802637</v>
      </c>
      <c r="E25584">
        <v>7.29748599999996E-2</v>
      </c>
      <c r="F25584">
        <v>0.30085922135072102</v>
      </c>
      <c r="G25584">
        <f t="shared" si="399"/>
        <v>213.18333333330378</v>
      </c>
    </row>
    <row r="25585" spans="1:7" x14ac:dyDescent="0.3">
      <c r="A25585">
        <v>-6.11168791466805E-2</v>
      </c>
      <c r="B25585">
        <v>-2.7845694822617099E-3</v>
      </c>
      <c r="C25585">
        <v>-1.6072569841849699E-2</v>
      </c>
      <c r="D25585">
        <v>-0.12841208096482801</v>
      </c>
      <c r="E25585">
        <v>7.3058859999999795E-2</v>
      </c>
      <c r="F25585">
        <v>0.30026450873335497</v>
      </c>
      <c r="G25585">
        <f t="shared" si="399"/>
        <v>213.1916666666371</v>
      </c>
    </row>
    <row r="25586" spans="1:7" x14ac:dyDescent="0.3">
      <c r="A25586">
        <v>-6.87233184215367E-2</v>
      </c>
      <c r="B25586">
        <v>-1.34745161770325E-2</v>
      </c>
      <c r="C25586">
        <v>-1.7136786931179E-2</v>
      </c>
      <c r="D25586">
        <v>-0.12790576248229299</v>
      </c>
      <c r="E25586">
        <v>7.2417859999998599E-2</v>
      </c>
      <c r="F25586">
        <v>0.30053671011881</v>
      </c>
      <c r="G25586">
        <f>G25585+1/120</f>
        <v>213.19999999997043</v>
      </c>
    </row>
    <row r="25587" spans="1:7" x14ac:dyDescent="0.3">
      <c r="A25587">
        <v>-6.7033611577643495E-2</v>
      </c>
      <c r="B25587">
        <v>-1.0382950232736299E-2</v>
      </c>
      <c r="C25587">
        <v>-2.37862219940311E-2</v>
      </c>
      <c r="D25587">
        <v>-0.12686329100169499</v>
      </c>
      <c r="E25587">
        <v>7.2115860000002099E-2</v>
      </c>
      <c r="F25587">
        <v>0.30046378404568103</v>
      </c>
      <c r="G25587">
        <f t="shared" ref="G25587" si="400">G25586+1/120</f>
        <v>213.20833333330376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Celia Pérez Alonso</cp:lastModifiedBy>
  <cp:revision>1</cp:revision>
  <dcterms:created xsi:type="dcterms:W3CDTF">2024-11-04T12:28:55Z</dcterms:created>
  <dcterms:modified xsi:type="dcterms:W3CDTF">2024-11-08T18:06:14Z</dcterms:modified>
  <dc:language>es-ES</dc:language>
</cp:coreProperties>
</file>